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EA1D5FEB-0DA2-4B0A-AA70-7584005BD697}" xr6:coauthVersionLast="47" xr6:coauthVersionMax="47" xr10:uidLastSave="{00000000-0000-0000-0000-000000000000}"/>
  <bookViews>
    <workbookView xWindow="7650" yWindow="2745" windowWidth="21600" windowHeight="1129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<sst xmlns="http://schemas.openxmlformats.org/spreadsheetml/2006/main" count="16512" uniqueCount="8264">
  <si>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</si>
  <si>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</si>
  <si>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</si>
  <si>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</si>
  <si>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</si>
  <si>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</si>
  <si>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</si>
  <si>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</si>
  <si>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</si>
  <si>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</si>
  <si>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</si>
  <si>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</si>
  <si>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</si>
  <si>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</si>
  <si>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</si>
  <si>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</si>
  <si>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</si>
  <si>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</si>
  <si>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</si>
  <si>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</si>
  <si>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</si>
  <si>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</si>
  <si>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</si>
  <si>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</si>
  <si>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</si>
  <si>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</si>
  <si>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</si>
  <si>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</si>
  <si>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</si>
  <si>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</si>
  <si>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</si>
  <si>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</si>
  <si>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</si>
  <si>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</si>
  <si>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</si>
  <si>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</si>
  <si>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</si>
  <si>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</si>
  <si>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</si>
  <si>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</si>
  <si>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</si>
  <si>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</si>
  <si>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</si>
  <si>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20240725</t>
  </si>
  <si>
    <t>15.93 3 19.7</t>
  </si>
  <si>
    <t>0.0   -0.5519	0.2   -0.1825	0.4   -0.0718	0.6   -0.0235	0.8   -0.0048	1.0    0.0000</t>
  </si>
  <si>
    <t>0.0   -0.3522	0.2   -0.1352	0.4    0.0006	0.6    0.1121	0.8    0.2447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</si>
  <si>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</si>
  <si>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</si>
  <si>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</si>
  <si>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</si>
  <si>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</si>
  <si>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</si>
  <si>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</si>
  <si>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</si>
  <si>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</si>
  <si>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</si>
  <si>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</si>
  <si>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</si>
  <si>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</si>
  <si>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MSFT</t>
  </si>
  <si>
    <t>AMZN</t>
  </si>
  <si>
    <t>GOOGL</t>
  </si>
  <si>
    <t>VIXM</t>
  </si>
  <si>
    <t>Total</t>
  </si>
  <si>
    <t>QDTE</t>
  </si>
  <si>
    <t>FEPI</t>
  </si>
  <si>
    <t>AIPI</t>
  </si>
  <si>
    <t>IQQQ</t>
  </si>
  <si>
    <t>YMAX</t>
  </si>
  <si>
    <t>QQQT</t>
  </si>
  <si>
    <t>TQQQ</t>
  </si>
  <si>
    <t>XDTE</t>
  </si>
  <si>
    <t>ISPY</t>
  </si>
  <si>
    <t>SPYT</t>
  </si>
  <si>
    <t>SPYU</t>
  </si>
  <si>
    <t>AAPY</t>
  </si>
  <si>
    <t>TSLP</t>
  </si>
  <si>
    <t>MSFY</t>
  </si>
  <si>
    <t>AMZP</t>
  </si>
  <si>
    <t>GOOP</t>
  </si>
  <si>
    <t>ZIVB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</si>
  <si>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</si>
  <si>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</si>
  <si>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</si>
  <si>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</si>
  <si>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</si>
  <si>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</si>
  <si>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</si>
  <si>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</si>
  <si>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</si>
  <si>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</si>
  <si>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</si>
  <si>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</si>
  <si>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</si>
  <si>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</si>
  <si>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</si>
  <si>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</si>
  <si>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</si>
  <si>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</si>
  <si>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</si>
  <si>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</si>
  <si>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</si>
  <si>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</si>
  <si>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</si>
  <si>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</si>
  <si>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</si>
  <si>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</si>
  <si>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</si>
  <si>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</si>
  <si>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</si>
  <si>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</si>
  <si>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</si>
  <si>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</si>
  <si>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</si>
  <si>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</si>
  <si>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</si>
  <si>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</si>
  <si>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</si>
  <si>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</si>
  <si>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</si>
  <si>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</si>
  <si>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Target % KC MV</t>
  </si>
  <si>
    <t>DCA</t>
  </si>
  <si>
    <t>DCA Qty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</si>
  <si>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</si>
  <si>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</si>
  <si>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</si>
  <si>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</si>
  <si>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</si>
  <si>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</si>
  <si>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</si>
  <si>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</si>
  <si>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</si>
  <si>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</si>
  <si>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</si>
  <si>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</si>
  <si>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</si>
  <si>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</si>
  <si>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</si>
  <si>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</si>
  <si>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</si>
  <si>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</si>
  <si>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</si>
  <si>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</si>
  <si>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</si>
  <si>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</si>
  <si>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</si>
  <si>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</si>
  <si>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</si>
  <si>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</si>
  <si>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</si>
  <si>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</si>
  <si>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</si>
  <si>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</si>
  <si>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</si>
  <si>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</si>
  <si>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</si>
  <si>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</si>
  <si>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</si>
  <si>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</si>
  <si>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2024-04-30</t>
  </si>
  <si>
    <t>2024-05-31</t>
  </si>
  <si>
    <t>2024-06-30</t>
  </si>
  <si>
    <t>2024-07-31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</si>
  <si>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</si>
  <si>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</si>
  <si>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</si>
  <si>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</si>
  <si>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</si>
  <si>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</si>
  <si>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</si>
  <si>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</si>
  <si>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</si>
  <si>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</si>
  <si>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</si>
  <si>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</si>
  <si>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</si>
  <si>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</si>
  <si>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</si>
  <si>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</si>
  <si>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</si>
  <si>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</si>
  <si>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</si>
  <si>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</si>
  <si>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</si>
  <si>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</si>
  <si>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</si>
  <si>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</si>
  <si>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SVIX PnL NSys</t>
  </si>
  <si>
    <t>AAPY PnL NSys</t>
  </si>
  <si>
    <t>TSLP PnL NSys</t>
  </si>
  <si>
    <t>MSFY PnL NSys</t>
  </si>
  <si>
    <t>AMZP PnL NSys</t>
  </si>
  <si>
    <t>GOOP PnL NSys</t>
  </si>
  <si>
    <t>ZIVB PnL NSys</t>
  </si>
  <si>
    <t>NSystematic PnL</t>
  </si>
  <si>
    <t>Total PnL</t>
  </si>
  <si>
    <t>Total Percentile</t>
  </si>
  <si>
    <t>VIX Cut</t>
  </si>
  <si>
    <t>2004-07-08</t>
  </si>
  <si>
    <t>2015-06-30</t>
  </si>
  <si>
    <t>2023-04-25</t>
  </si>
  <si>
    <t>2012-08-01</t>
  </si>
  <si>
    <t>2023-02-06</t>
  </si>
  <si>
    <t>2018-11-30</t>
  </si>
  <si>
    <t>2023-09-22</t>
  </si>
  <si>
    <t>2000-09-08</t>
  </si>
  <si>
    <t>2006-07-18</t>
  </si>
  <si>
    <t>2011-01-27</t>
  </si>
  <si>
    <t>2014-12-19</t>
  </si>
  <si>
    <t>2011-07-05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</si>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</sst>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-15814.816620619171</v>
      </c>
    </row>
    <row r="8" spans="3:5" x14ac:dyDescent="0.25">
      <c r="C8" t="s">
        <v>3</v>
      </c>
      <c r="E8" s="1">
        <v>544.51</v>
      </c>
    </row>
    <row r="9" spans="3:5" x14ac:dyDescent="0.25">
      <c r="C9" t="s">
        <v>4</v>
      </c>
      <c r="E9" s="1">
        <v>16.43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-8.0000000000000002E-3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3.2500000000000001E-2</v>
      </c>
    </row>
    <row r="14" spans="3:5" x14ac:dyDescent="0.25">
      <c r="C14" t="s">
        <v>9</v>
      </c>
      <c r="E14" s="1">
        <v>-1.6999999999999999E-3</v>
      </c>
    </row>
    <row r="15" spans="3:5" x14ac:dyDescent="0.25">
      <c r="C15" t="s">
        <v>10</v>
      </c>
      <c r="E15" s="1">
        <v>5.0000000000000001E-4</v>
      </c>
    </row>
    <row r="16" spans="3:5" x14ac:dyDescent="0.25">
      <c r="C16" t="s">
        <v>11</v>
      </c>
      <c r="E16" s="1">
        <v>8.5099999999999995E-2</v>
      </c>
    </row>
    <row r="17" spans="3:5" x14ac:dyDescent="0.25">
      <c r="C17" t="s">
        <v>12</v>
      </c>
      <c r="E17" s="1">
        <v>0.15290000000000001</v>
      </c>
    </row>
    <row r="18" spans="3:5" x14ac:dyDescent="0.25">
      <c r="C18" t="s">
        <v>13</v>
      </c>
      <c r="E18" s="1">
        <v>-3.5999999999999997E-2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0.56420000000000003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42.5</v>
      </c>
    </row>
    <row r="23" spans="3:5" x14ac:dyDescent="0.25">
      <c r="C23" t="s">
        <v>18</v>
      </c>
      <c r="E23" s="1">
        <v>-5.16E-2</v>
      </c>
    </row>
    <row r="24" spans="3:5" x14ac:dyDescent="0.25">
      <c r="C24" t="s">
        <v>19</v>
      </c>
      <c r="E24" s="1">
        <v>-0.1295</v>
      </c>
    </row>
    <row r="25" spans="3:5" x14ac:dyDescent="0.25">
      <c r="C25" t="s">
        <v>20</v>
      </c>
      <c r="E25" s="1">
        <v>0.1086</v>
      </c>
    </row>
    <row r="26" spans="3:5" x14ac:dyDescent="0.25">
      <c r="C26" t="s">
        <v>21</v>
      </c>
      <c r="E26" s="1">
        <v>-0.16220000000000001</v>
      </c>
    </row>
    <row r="28" spans="3:5" x14ac:dyDescent="0.25">
      <c r="C28" t="s">
        <v>22</v>
      </c>
      <c r="E28" s="1">
        <v>25755</v>
      </c>
    </row>
    <row r="29" spans="3:5" x14ac:dyDescent="0.25">
      <c r="C29" t="s">
        <v>23</v>
      </c>
      <c r="E29" s="1">
        <v>0.75</v>
      </c>
    </row>
    <row r="30" spans="3:5" x14ac:dyDescent="0.25">
      <c r="C30" t="s">
        <v>24</v>
      </c>
      <c r="E30" s="1">
        <v>56480</v>
      </c>
    </row>
    <row r="31" spans="3:5" x14ac:dyDescent="0.25">
      <c r="C31" t="s">
        <v>25</v>
      </c>
      <c r="E31" s="1">
        <v>0.75</v>
      </c>
    </row>
    <row r="32" spans="3:5" x14ac:dyDescent="0.25">
      <c r="C32" t="s">
        <v>26</v>
      </c>
      <c r="E32" s="1">
        <v>52049</v>
      </c>
    </row>
    <row r="34" spans="3:5" x14ac:dyDescent="0.25">
      <c r="C34" t="s">
        <v>27</v>
      </c>
      <c r="E34" s="1">
        <v>134554.70000000001</v>
      </c>
    </row>
    <row r="35" spans="3:5" x14ac:dyDescent="0.25">
      <c r="C35" t="s">
        <v>28</v>
      </c>
      <c r="E35" s="1">
        <v>-4142.5</v>
      </c>
    </row>
    <row r="36" spans="3:5" x14ac:dyDescent="0.25">
      <c r="C36" t="s">
        <v>29</v>
      </c>
      <c r="E36" s="1">
        <v>130412.2</v>
      </c>
    </row>
    <row r="37" spans="3:5" x14ac:dyDescent="0.25">
      <c r="C37" t="s">
        <v>30</v>
      </c>
      <c r="E37" s="1">
        <v>138697.20000000001</v>
      </c>
    </row>
    <row r="39" spans="3:5" x14ac:dyDescent="0.25">
      <c r="C39" t="s">
        <v>31</v>
      </c>
      <c r="E39" s="1">
        <v>-3052.0802048793271</v>
      </c>
    </row>
    <row r="40" spans="3:5" x14ac:dyDescent="0.25">
      <c r="C40" t="s">
        <v>32</v>
      </c>
      <c r="E40" s="1">
        <v>-2.340333346787591E-2</v>
      </c>
    </row>
    <row r="41" spans="3:5" x14ac:dyDescent="0.25">
      <c r="C41" t="s">
        <v>33</v>
      </c>
      <c r="E41" s="1">
        <v>3963.659287673197</v>
      </c>
    </row>
    <row r="42" spans="3:5" x14ac:dyDescent="0.25">
      <c r="C42" t="s">
        <v>34</v>
      </c>
      <c r="E42" s="1">
        <v>3.0393316635047921E-2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2654</v>
      </c>
    </row>
    <row r="46" spans="3:5" x14ac:dyDescent="0.25">
      <c r="C46" t="s">
        <v>36</v>
      </c>
      <c r="E46" s="1">
        <v>31847</v>
      </c>
    </row>
    <row r="47" spans="3:5" x14ac:dyDescent="0.25">
      <c r="C47" t="s">
        <v>37</v>
      </c>
      <c r="E47" s="1">
        <v>0.24399999999999999</v>
      </c>
    </row>
    <row r="49" spans="3:5" x14ac:dyDescent="0.25">
      <c r="C49" t="s">
        <v>38</v>
      </c>
      <c r="E49" s="1">
        <v>37190.980000000003</v>
      </c>
    </row>
    <row r="50" spans="3:5" x14ac:dyDescent="0.25">
      <c r="C50" t="s">
        <v>39</v>
      </c>
      <c r="E50" s="1">
        <v>47137.64</v>
      </c>
    </row>
    <row r="51" spans="3:5" x14ac:dyDescent="0.25">
      <c r="C51" t="s">
        <v>40</v>
      </c>
      <c r="E51" s="1">
        <v>2.9423874423921088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9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56480</v>
      </c>
      <c r="E2" s="4">
        <v>0.43308831535699882</v>
      </c>
      <c r="F2" s="3">
        <v>0.74609332838249953</v>
      </c>
      <c r="G2" s="2">
        <v>42139.351187043583</v>
      </c>
      <c r="H2" s="2">
        <v>14188.333733011301</v>
      </c>
      <c r="I2" s="2">
        <v>224</v>
      </c>
    </row>
    <row r="3" spans="1:10" x14ac:dyDescent="0.25">
      <c r="A3" t="s">
        <v>57</v>
      </c>
      <c r="B3" t="s">
        <v>65</v>
      </c>
      <c r="C3" s="2">
        <v>21230</v>
      </c>
      <c r="D3" s="3">
        <v>0.87585657145414064</v>
      </c>
      <c r="E3" s="4">
        <v>0.37588526912181303</v>
      </c>
      <c r="F3" s="3">
        <v>0.32922158307314808</v>
      </c>
      <c r="G3" s="2">
        <v>18594.435011971411</v>
      </c>
      <c r="H3" s="2">
        <v>6260.7525292833016</v>
      </c>
      <c r="I3" s="2">
        <v>99</v>
      </c>
      <c r="J3" s="4">
        <v>0.16279151797147809</v>
      </c>
    </row>
    <row r="4" spans="1:10" x14ac:dyDescent="0.25">
      <c r="A4" t="s">
        <v>57</v>
      </c>
      <c r="B4" t="s">
        <v>66</v>
      </c>
      <c r="C4" s="2">
        <v>18179</v>
      </c>
      <c r="D4" s="3">
        <v>0.84827767513496821</v>
      </c>
      <c r="E4" s="4">
        <v>0.32186614730878188</v>
      </c>
      <c r="F4" s="3">
        <v>0.27303186714374272</v>
      </c>
      <c r="G4" s="2">
        <v>15420.83985627859</v>
      </c>
      <c r="H4" s="2">
        <v>5192.2019718109723</v>
      </c>
      <c r="I4" s="2">
        <v>82</v>
      </c>
      <c r="J4" s="4">
        <v>0.13939646750840801</v>
      </c>
    </row>
    <row r="5" spans="1:10" x14ac:dyDescent="0.25">
      <c r="A5" t="s">
        <v>57</v>
      </c>
      <c r="B5" t="s">
        <v>67</v>
      </c>
      <c r="C5" s="2">
        <v>7672.5</v>
      </c>
      <c r="D5" s="3">
        <v>0.85539786274844776</v>
      </c>
      <c r="E5" s="4">
        <v>0.13584454674220961</v>
      </c>
      <c r="F5" s="3">
        <v>0.11620113494931771</v>
      </c>
      <c r="G5" s="2">
        <v>6563.0401019374658</v>
      </c>
      <c r="H5" s="2">
        <v>2209.777812100157</v>
      </c>
      <c r="I5" s="2">
        <v>35</v>
      </c>
      <c r="J5" s="4">
        <v>5.8832685899018647E-2</v>
      </c>
    </row>
    <row r="6" spans="1:10" x14ac:dyDescent="0.25">
      <c r="A6" t="s">
        <v>57</v>
      </c>
      <c r="B6" t="s">
        <v>68</v>
      </c>
      <c r="C6" s="2">
        <v>6094.5</v>
      </c>
      <c r="D6" s="3">
        <v>0.9253120096565447</v>
      </c>
      <c r="E6" s="4">
        <v>0.1079054532577904</v>
      </c>
      <c r="F6" s="3">
        <v>9.9846211806866356E-2</v>
      </c>
      <c r="G6" s="2">
        <v>5639.3140428518118</v>
      </c>
      <c r="H6" s="2">
        <v>1898.7589369871421</v>
      </c>
      <c r="I6" s="2">
        <v>30</v>
      </c>
      <c r="J6" s="4">
        <v>4.673259096924981E-2</v>
      </c>
    </row>
    <row r="7" spans="1:10" x14ac:dyDescent="0.25">
      <c r="A7" t="s">
        <v>57</v>
      </c>
      <c r="B7" t="s">
        <v>69</v>
      </c>
      <c r="C7" s="2">
        <v>4582.5</v>
      </c>
      <c r="D7" s="3">
        <v>0.79725172419981627</v>
      </c>
      <c r="E7" s="4">
        <v>8.1134915014164311E-2</v>
      </c>
      <c r="F7" s="3">
        <v>6.4684950887848064E-2</v>
      </c>
      <c r="G7" s="2">
        <v>3653.406026145658</v>
      </c>
      <c r="H7" s="2">
        <v>1230.103039106282</v>
      </c>
      <c r="I7" s="2">
        <v>19</v>
      </c>
      <c r="J7" s="4">
        <v>3.5138583660117691E-2</v>
      </c>
    </row>
    <row r="8" spans="1:10" x14ac:dyDescent="0.25">
      <c r="A8" t="s">
        <v>57</v>
      </c>
      <c r="B8" t="s">
        <v>70</v>
      </c>
      <c r="C8" s="2">
        <v>1885</v>
      </c>
      <c r="D8" s="3">
        <v>0.91038246589841976</v>
      </c>
      <c r="E8" s="4">
        <v>3.3374645892351278E-2</v>
      </c>
      <c r="F8" s="3">
        <v>3.0383692425965319E-2</v>
      </c>
      <c r="G8" s="2">
        <v>1716.0709482185209</v>
      </c>
      <c r="H8" s="2">
        <v>577.80166606684213</v>
      </c>
      <c r="I8" s="2">
        <v>9</v>
      </c>
      <c r="J8" s="4">
        <v>1.4454169165154801E-2</v>
      </c>
    </row>
    <row r="9" spans="1:10" x14ac:dyDescent="0.25">
      <c r="A9" t="s">
        <v>57</v>
      </c>
      <c r="B9" t="s">
        <v>71</v>
      </c>
      <c r="C9" s="2">
        <v>-3163.5</v>
      </c>
      <c r="D9" s="3">
        <v>2.9864880039070272</v>
      </c>
      <c r="E9" s="4">
        <v>-5.6010977337110482E-2</v>
      </c>
      <c r="F9" s="3">
        <v>-0.16727611190438879</v>
      </c>
      <c r="G9" s="2">
        <v>-9447.7548003598804</v>
      </c>
      <c r="H9" s="2">
        <v>-3181.0622223433938</v>
      </c>
      <c r="I9" s="2">
        <v>-50</v>
      </c>
      <c r="J9" s="4">
        <v>-2.4257699816428221E-2</v>
      </c>
    </row>
    <row r="10" spans="1:10" x14ac:dyDescent="0.25">
      <c r="A10" t="s">
        <v>3</v>
      </c>
      <c r="C10" s="2">
        <v>25754.799999999999</v>
      </c>
      <c r="E10" s="4">
        <v>0.1974876583632513</v>
      </c>
      <c r="F10" s="3">
        <v>0.75030286307505689</v>
      </c>
      <c r="G10" s="2">
        <v>19323.90017792548</v>
      </c>
      <c r="H10" s="2">
        <v>4867.4811531298428</v>
      </c>
      <c r="I10" s="2">
        <v>124</v>
      </c>
    </row>
    <row r="11" spans="1:10" x14ac:dyDescent="0.25">
      <c r="A11" t="s">
        <v>3</v>
      </c>
      <c r="B11" t="s">
        <v>72</v>
      </c>
      <c r="C11" s="2">
        <v>21968.7</v>
      </c>
      <c r="D11" s="3">
        <v>0.86286495613626712</v>
      </c>
      <c r="E11" s="4">
        <v>0.8529943932781463</v>
      </c>
      <c r="F11" s="3">
        <v>0.73601896974042946</v>
      </c>
      <c r="G11" s="2">
        <v>18956.021361870811</v>
      </c>
      <c r="H11" s="2">
        <v>4774.8164639473071</v>
      </c>
      <c r="I11" s="2">
        <v>122</v>
      </c>
      <c r="J11" s="4">
        <v>0.1684558653254834</v>
      </c>
    </row>
    <row r="12" spans="1:10" x14ac:dyDescent="0.25">
      <c r="A12" t="s">
        <v>3</v>
      </c>
      <c r="B12" t="s">
        <v>73</v>
      </c>
      <c r="C12" s="2">
        <v>3199.5</v>
      </c>
      <c r="D12" s="3">
        <v>0.89204611697482106</v>
      </c>
      <c r="E12" s="4">
        <v>0.12422926988367219</v>
      </c>
      <c r="F12" s="3">
        <v>0.1108182378143468</v>
      </c>
      <c r="G12" s="2">
        <v>2854.1015512609401</v>
      </c>
      <c r="H12" s="2">
        <v>718.91726732013592</v>
      </c>
      <c r="I12" s="2">
        <v>18</v>
      </c>
      <c r="J12" s="4">
        <v>2.453374760950279E-2</v>
      </c>
    </row>
    <row r="13" spans="1:10" x14ac:dyDescent="0.25">
      <c r="A13" t="s">
        <v>3</v>
      </c>
      <c r="B13" t="s">
        <v>74</v>
      </c>
      <c r="C13" s="2">
        <v>1565.6</v>
      </c>
      <c r="D13" s="3">
        <v>0.90234048760370356</v>
      </c>
      <c r="E13" s="4">
        <v>6.0788668520042867E-2</v>
      </c>
      <c r="F13" s="3">
        <v>5.4852076793155388E-2</v>
      </c>
      <c r="G13" s="2">
        <v>1412.7042673923579</v>
      </c>
      <c r="H13" s="2">
        <v>355.84490362527907</v>
      </c>
      <c r="I13" s="2">
        <v>9</v>
      </c>
      <c r="J13" s="4">
        <v>1.200501180104315E-2</v>
      </c>
    </row>
    <row r="14" spans="1:10" x14ac:dyDescent="0.25">
      <c r="A14" t="s">
        <v>3</v>
      </c>
      <c r="B14" t="s">
        <v>75</v>
      </c>
      <c r="C14" s="2">
        <v>-978.99999999999989</v>
      </c>
      <c r="D14" s="3">
        <v>3.982560778956727</v>
      </c>
      <c r="E14" s="4">
        <v>-3.8012331681861238E-2</v>
      </c>
      <c r="F14" s="3">
        <v>-0.1513864212728748</v>
      </c>
      <c r="G14" s="2">
        <v>-3898.9270025986352</v>
      </c>
      <c r="H14" s="2">
        <v>-982.09748176288031</v>
      </c>
      <c r="I14" s="2">
        <v>-25</v>
      </c>
      <c r="J14" s="4">
        <v>-7.5069663727780058E-3</v>
      </c>
    </row>
    <row r="15" spans="1:10" x14ac:dyDescent="0.25">
      <c r="A15" t="s">
        <v>17</v>
      </c>
      <c r="C15" s="2">
        <v>12189</v>
      </c>
      <c r="E15" s="4">
        <v>9.346518193849962E-2</v>
      </c>
      <c r="F15" s="3">
        <v>0.99999999999999933</v>
      </c>
      <c r="G15" s="2">
        <v>12188.999999999991</v>
      </c>
      <c r="H15" s="2">
        <v>12188.999999999991</v>
      </c>
      <c r="I15" s="2">
        <v>300</v>
      </c>
    </row>
    <row r="16" spans="1:10" x14ac:dyDescent="0.25">
      <c r="A16" t="s">
        <v>17</v>
      </c>
      <c r="B16" t="s">
        <v>17</v>
      </c>
      <c r="C16" s="2">
        <v>12189</v>
      </c>
      <c r="D16" s="3">
        <v>0.99999999999999933</v>
      </c>
      <c r="E16" s="4">
        <v>1</v>
      </c>
      <c r="F16" s="3">
        <v>0.99999999999999933</v>
      </c>
      <c r="G16" s="2">
        <v>12188.999999999991</v>
      </c>
      <c r="H16" s="2">
        <v>12188.999999999991</v>
      </c>
      <c r="I16" s="2">
        <v>300</v>
      </c>
      <c r="J16" s="4">
        <v>9.346518193849962E-2</v>
      </c>
    </row>
    <row r="17" spans="1:10" x14ac:dyDescent="0.25">
      <c r="A17" t="s">
        <v>58</v>
      </c>
      <c r="C17" s="2">
        <v>2645</v>
      </c>
      <c r="E17" s="4">
        <v>2.0281844796729141E-2</v>
      </c>
      <c r="F17" s="3">
        <v>0.57303143141148882</v>
      </c>
      <c r="G17" s="2">
        <v>1515.6681360833879</v>
      </c>
      <c r="H17" s="2">
        <v>1515.6681360833879</v>
      </c>
      <c r="I17" s="2">
        <v>7</v>
      </c>
    </row>
    <row r="18" spans="1:10" x14ac:dyDescent="0.25">
      <c r="A18" t="s">
        <v>58</v>
      </c>
      <c r="B18" t="s">
        <v>76</v>
      </c>
      <c r="C18" s="2">
        <v>2645</v>
      </c>
      <c r="D18" s="3">
        <v>0.57303143141148882</v>
      </c>
      <c r="E18" s="4">
        <v>1</v>
      </c>
      <c r="F18" s="3">
        <v>0.57303143141148882</v>
      </c>
      <c r="G18" s="2">
        <v>1515.6681360833879</v>
      </c>
      <c r="H18" s="2">
        <v>1515.6681360833879</v>
      </c>
      <c r="I18" s="2">
        <v>7</v>
      </c>
      <c r="J18" s="4">
        <v>2.0281844796729141E-2</v>
      </c>
    </row>
    <row r="19" spans="1:10" x14ac:dyDescent="0.25">
      <c r="A19" t="s">
        <v>59</v>
      </c>
      <c r="C19" s="2">
        <v>1728.75</v>
      </c>
      <c r="E19" s="4">
        <v>1.3256045063268621E-2</v>
      </c>
      <c r="F19" s="3">
        <v>0.71322037396352067</v>
      </c>
      <c r="G19" s="2">
        <v>1232.9797214894361</v>
      </c>
      <c r="H19" s="2">
        <v>1232.9797214894361</v>
      </c>
      <c r="I19" s="2">
        <v>6</v>
      </c>
    </row>
    <row r="20" spans="1:10" x14ac:dyDescent="0.25">
      <c r="A20" t="s">
        <v>59</v>
      </c>
      <c r="B20" t="s">
        <v>77</v>
      </c>
      <c r="C20" s="2">
        <v>1728.75</v>
      </c>
      <c r="D20" s="3">
        <v>0.71322037396352067</v>
      </c>
      <c r="E20" s="4">
        <v>1</v>
      </c>
      <c r="F20" s="3">
        <v>0.71322037396352067</v>
      </c>
      <c r="G20" s="2">
        <v>1232.9797214894361</v>
      </c>
      <c r="H20" s="2">
        <v>1232.9797214894361</v>
      </c>
      <c r="I20" s="2">
        <v>6</v>
      </c>
      <c r="J20" s="4">
        <v>1.3256045063268621E-2</v>
      </c>
    </row>
    <row r="21" spans="1:10" x14ac:dyDescent="0.25">
      <c r="A21" t="s">
        <v>60</v>
      </c>
      <c r="C21" s="2">
        <v>1044</v>
      </c>
      <c r="E21" s="4">
        <v>8.0053859991626557E-3</v>
      </c>
      <c r="F21" s="3">
        <v>0.76486454015076866</v>
      </c>
      <c r="G21" s="2">
        <v>798.51857991740246</v>
      </c>
      <c r="H21" s="2">
        <v>798.51857991740246</v>
      </c>
      <c r="I21" s="2">
        <v>2</v>
      </c>
    </row>
    <row r="22" spans="1:10" x14ac:dyDescent="0.25">
      <c r="A22" t="s">
        <v>60</v>
      </c>
      <c r="B22" t="s">
        <v>78</v>
      </c>
      <c r="C22" s="2">
        <v>1044</v>
      </c>
      <c r="D22" s="3">
        <v>0.76486454015076866</v>
      </c>
      <c r="E22" s="4">
        <v>1</v>
      </c>
      <c r="F22" s="3">
        <v>0.76486454015076866</v>
      </c>
      <c r="G22" s="2">
        <v>798.51857991740246</v>
      </c>
      <c r="H22" s="2">
        <v>798.51857991740246</v>
      </c>
      <c r="I22" s="2">
        <v>2</v>
      </c>
      <c r="J22" s="4">
        <v>8.0053859991626557E-3</v>
      </c>
    </row>
    <row r="23" spans="1:10" x14ac:dyDescent="0.25">
      <c r="A23" t="s">
        <v>61</v>
      </c>
      <c r="C23" s="2">
        <v>1004.5</v>
      </c>
      <c r="E23" s="4">
        <v>7.7025002262058303E-3</v>
      </c>
      <c r="F23" s="3">
        <v>0.74325362537300377</v>
      </c>
      <c r="G23" s="2">
        <v>746.59826668718233</v>
      </c>
      <c r="H23" s="2">
        <v>746.59826668718233</v>
      </c>
      <c r="I23" s="2">
        <v>4</v>
      </c>
    </row>
    <row r="24" spans="1:10" x14ac:dyDescent="0.25">
      <c r="A24" t="s">
        <v>61</v>
      </c>
      <c r="B24" t="s">
        <v>79</v>
      </c>
      <c r="C24" s="2">
        <v>1004.5</v>
      </c>
      <c r="D24" s="3">
        <v>0.74325362537300377</v>
      </c>
      <c r="E24" s="4">
        <v>1</v>
      </c>
      <c r="F24" s="3">
        <v>0.74325362537300377</v>
      </c>
      <c r="G24" s="2">
        <v>746.59826668718233</v>
      </c>
      <c r="H24" s="2">
        <v>746.59826668718233</v>
      </c>
      <c r="I24" s="2">
        <v>4</v>
      </c>
      <c r="J24" s="4">
        <v>7.7025002262058303E-3</v>
      </c>
    </row>
    <row r="25" spans="1:10" x14ac:dyDescent="0.25">
      <c r="A25" t="s">
        <v>62</v>
      </c>
      <c r="C25" s="2">
        <v>1018.15</v>
      </c>
      <c r="E25" s="4">
        <v>7.8071683477466064E-3</v>
      </c>
      <c r="F25" s="3">
        <v>0.66849704272469701</v>
      </c>
      <c r="G25" s="2">
        <v>680.63026405015023</v>
      </c>
      <c r="H25" s="2">
        <v>680.63026405015023</v>
      </c>
      <c r="I25" s="2">
        <v>4</v>
      </c>
    </row>
    <row r="26" spans="1:10" x14ac:dyDescent="0.25">
      <c r="A26" t="s">
        <v>62</v>
      </c>
      <c r="B26" t="s">
        <v>80</v>
      </c>
      <c r="C26" s="2">
        <v>1018.15</v>
      </c>
      <c r="D26" s="3">
        <v>0.66849704272469701</v>
      </c>
      <c r="E26" s="4">
        <v>1</v>
      </c>
      <c r="F26" s="3">
        <v>0.66849704272469701</v>
      </c>
      <c r="G26" s="2">
        <v>680.63026405015023</v>
      </c>
      <c r="H26" s="2">
        <v>680.63026405015023</v>
      </c>
      <c r="I26" s="2">
        <v>4</v>
      </c>
      <c r="J26" s="4">
        <v>7.8071683477466064E-3</v>
      </c>
    </row>
    <row r="27" spans="1:10" x14ac:dyDescent="0.25">
      <c r="A27" t="s">
        <v>63</v>
      </c>
      <c r="C27" s="2">
        <v>28548</v>
      </c>
      <c r="E27" s="4">
        <v>0.21890589990813741</v>
      </c>
      <c r="F27" s="3">
        <v>-0.93097075649344341</v>
      </c>
      <c r="G27" s="2">
        <v>-26577.353156374818</v>
      </c>
      <c r="H27" s="2">
        <v>-26577.353156374818</v>
      </c>
      <c r="I27" s="2">
        <v>-1772</v>
      </c>
    </row>
    <row r="28" spans="1:10" x14ac:dyDescent="0.25">
      <c r="A28" t="s">
        <v>63</v>
      </c>
      <c r="B28" t="s">
        <v>81</v>
      </c>
      <c r="C28" s="2">
        <v>28548</v>
      </c>
      <c r="D28" s="3">
        <v>-0.93097075649344341</v>
      </c>
      <c r="E28" s="4">
        <v>1</v>
      </c>
      <c r="F28" s="3">
        <v>-0.93097075649344341</v>
      </c>
      <c r="G28" s="2">
        <v>-26577.353156374818</v>
      </c>
      <c r="H28" s="2">
        <v>-26577.353156374818</v>
      </c>
      <c r="I28" s="2">
        <v>-1772</v>
      </c>
      <c r="J28" s="4">
        <v>0.21890589990813741</v>
      </c>
    </row>
    <row r="29" spans="1:10" x14ac:dyDescent="0.25">
      <c r="A29" t="s">
        <v>64</v>
      </c>
      <c r="C29" s="2">
        <v>130412.2</v>
      </c>
      <c r="G29" s="2">
        <v>52049.293176821782</v>
      </c>
      <c r="J29" s="4">
        <v>1</v>
      </c>
    </row>
  </sheetData>
  <conditionalFormatting sqref="A2:J29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0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82</v>
      </c>
      <c r="G1" s="4" t="s">
        <v>83</v>
      </c>
      <c r="H1" s="2" t="s">
        <v>84</v>
      </c>
      <c r="I1" s="4" t="s">
        <v>85</v>
      </c>
      <c r="J1" s="3" t="s">
        <v>86</v>
      </c>
      <c r="K1" s="3" t="s">
        <v>87</v>
      </c>
      <c r="L1" s="3" t="s">
        <v>88</v>
      </c>
      <c r="M1" s="3" t="s">
        <v>89</v>
      </c>
      <c r="N1" s="4" t="s">
        <v>90</v>
      </c>
      <c r="O1" s="4" t="s">
        <v>91</v>
      </c>
      <c r="P1" s="4" t="s">
        <v>92</v>
      </c>
      <c r="Q1" s="2" t="s">
        <v>93</v>
      </c>
      <c r="R1" s="2" t="s">
        <v>94</v>
      </c>
    </row>
    <row r="2" spans="1:18" x14ac:dyDescent="0.25">
      <c r="A2" t="s">
        <v>71</v>
      </c>
      <c r="B2" s="2">
        <v>-3163.5</v>
      </c>
      <c r="C2" s="4">
        <v>-2.4257699816428221E-2</v>
      </c>
      <c r="D2" s="3">
        <v>2.9864880039070272</v>
      </c>
      <c r="E2" s="3">
        <v>4.1117123848859407</v>
      </c>
      <c r="F2" s="3">
        <v>-9.9740684764053317E-2</v>
      </c>
      <c r="G2" s="4">
        <v>5.6005497801442428E-2</v>
      </c>
      <c r="H2" s="2">
        <v>4.2978189657470658</v>
      </c>
      <c r="I2" s="4">
        <v>-0.13989990653072429</v>
      </c>
      <c r="J2" s="3">
        <v>0.1176771755148933</v>
      </c>
      <c r="K2" s="3">
        <v>2.9126025587965469</v>
      </c>
      <c r="L2" s="3">
        <v>-2.8545775988854179E-3</v>
      </c>
      <c r="M2" s="3">
        <v>-7.0653038555847369E-2</v>
      </c>
      <c r="N2" s="4">
        <v>8.1679089338469943E-2</v>
      </c>
      <c r="O2" s="4">
        <v>0.19392729370007011</v>
      </c>
      <c r="P2" s="4">
        <v>0.5563629090119776</v>
      </c>
      <c r="Q2" s="2">
        <v>-613.48899362017175</v>
      </c>
      <c r="R2" s="2">
        <v>-1760.0540626593911</v>
      </c>
    </row>
    <row r="3" spans="1:18" x14ac:dyDescent="0.25">
      <c r="A3" t="s">
        <v>77</v>
      </c>
      <c r="B3" s="2">
        <v>1728.75</v>
      </c>
      <c r="C3" s="4">
        <v>1.3256045063268621E-2</v>
      </c>
      <c r="E3" s="3">
        <v>1.4717323606484669</v>
      </c>
      <c r="F3" s="3">
        <v>1.950935049382678E-2</v>
      </c>
      <c r="G3" s="4">
        <v>0.2943666705293595</v>
      </c>
      <c r="H3" s="2">
        <v>6.7458208076023807</v>
      </c>
      <c r="I3" s="4">
        <v>0.58378649663359117</v>
      </c>
      <c r="J3" s="3">
        <v>7.2838904203997343E-2</v>
      </c>
      <c r="K3" s="3">
        <v>1.020126375241825</v>
      </c>
      <c r="L3" s="3">
        <v>9.6555579648729495E-4</v>
      </c>
      <c r="M3" s="3">
        <v>1.35228412004345E-2</v>
      </c>
      <c r="N3" s="4">
        <v>3.1751260294848677E-2</v>
      </c>
      <c r="O3" s="4">
        <v>0.1222354927518893</v>
      </c>
      <c r="P3" s="4">
        <v>0.47277697559483128</v>
      </c>
      <c r="Q3" s="2">
        <v>211.3146080948286</v>
      </c>
      <c r="R3" s="2">
        <v>817.31319655956463</v>
      </c>
    </row>
    <row r="4" spans="1:18" x14ac:dyDescent="0.25">
      <c r="A4" t="s">
        <v>75</v>
      </c>
      <c r="B4" s="2">
        <v>-978.99999999999989</v>
      </c>
      <c r="C4" s="4">
        <v>-7.5069663727780058E-3</v>
      </c>
      <c r="E4" s="3">
        <v>3.982560778956727</v>
      </c>
      <c r="F4" s="3">
        <v>-2.9896949845172729E-2</v>
      </c>
      <c r="G4" s="4">
        <v>6.0994153356566438E-2</v>
      </c>
      <c r="H4" s="2">
        <v>0.44826555596194889</v>
      </c>
      <c r="I4" s="4">
        <v>-0.31856490549853778</v>
      </c>
      <c r="J4" s="3">
        <v>3.9551834793174172</v>
      </c>
      <c r="K4" s="3">
        <v>1.996456936466352E-2</v>
      </c>
      <c r="L4" s="3">
        <v>-2.9691429377402961E-2</v>
      </c>
      <c r="M4" s="3">
        <v>-1.4987335086752299E-4</v>
      </c>
      <c r="N4" s="4">
        <v>7.8387069128743533E-2</v>
      </c>
      <c r="O4" s="4">
        <v>0.1725809634896249</v>
      </c>
      <c r="P4" s="4">
        <v>0.45986156201080708</v>
      </c>
      <c r="Q4" s="2">
        <v>-168.95676325634281</v>
      </c>
      <c r="R4" s="2">
        <v>-450.20446920858012</v>
      </c>
    </row>
    <row r="5" spans="1:18" x14ac:dyDescent="0.25">
      <c r="A5" t="s">
        <v>17</v>
      </c>
      <c r="B5" s="2">
        <v>12189</v>
      </c>
      <c r="C5" s="4">
        <v>9.346518193849962E-2</v>
      </c>
      <c r="E5" s="3">
        <v>3.263869126271064</v>
      </c>
      <c r="F5" s="3">
        <v>0.30505812171037672</v>
      </c>
      <c r="G5" s="4">
        <v>-1.836625867792049E-2</v>
      </c>
      <c r="H5" s="2">
        <v>-20.923706985311441</v>
      </c>
      <c r="I5" s="4">
        <v>-0.43330476807680252</v>
      </c>
      <c r="J5" s="3">
        <v>3.5099680003159901</v>
      </c>
      <c r="K5" s="3">
        <v>-0.17946466986030221</v>
      </c>
      <c r="L5" s="3">
        <v>0.32805979774784572</v>
      </c>
      <c r="M5" s="3">
        <v>-1.6773698020025912E-2</v>
      </c>
      <c r="N5" s="4">
        <v>6.3557919160037168E-2</v>
      </c>
      <c r="O5" s="4">
        <v>0.1270847256404864</v>
      </c>
      <c r="P5" s="4">
        <v>0.30252530512608378</v>
      </c>
      <c r="Q5" s="2">
        <v>1549.035720831889</v>
      </c>
      <c r="R5" s="2">
        <v>3687.4809441818352</v>
      </c>
    </row>
    <row r="6" spans="1:18" x14ac:dyDescent="0.25">
      <c r="A6" t="s">
        <v>76</v>
      </c>
      <c r="B6" s="2">
        <v>2645</v>
      </c>
      <c r="C6" s="4">
        <v>2.0281844796729141E-2</v>
      </c>
      <c r="E6" s="3">
        <v>0.85977427088348446</v>
      </c>
      <c r="F6" s="3">
        <v>1.7437808322279789E-2</v>
      </c>
      <c r="G6" s="4">
        <v>0.17731893836018159</v>
      </c>
      <c r="H6" s="2">
        <v>9.5123594705195487</v>
      </c>
      <c r="I6" s="4">
        <v>0.34995434361727512</v>
      </c>
      <c r="J6" s="3">
        <v>0.10997217949327311</v>
      </c>
      <c r="K6" s="3">
        <v>0.54678423586506986</v>
      </c>
      <c r="L6" s="3">
        <v>2.230438676440604E-3</v>
      </c>
      <c r="M6" s="3">
        <v>1.108979300911349E-2</v>
      </c>
      <c r="N6" s="4">
        <v>1.858419313043666E-2</v>
      </c>
      <c r="O6" s="4">
        <v>7.2151575512280505E-2</v>
      </c>
      <c r="P6" s="4">
        <v>0.28003932722140112</v>
      </c>
      <c r="Q6" s="2">
        <v>190.8409172299819</v>
      </c>
      <c r="R6" s="2">
        <v>740.70402050060579</v>
      </c>
    </row>
    <row r="7" spans="1:18" x14ac:dyDescent="0.25">
      <c r="A7" t="s">
        <v>80</v>
      </c>
      <c r="B7" s="2">
        <v>1018.15</v>
      </c>
      <c r="C7" s="4">
        <v>7.8071683477466064E-3</v>
      </c>
      <c r="E7" s="3">
        <v>1.1418823274491949</v>
      </c>
      <c r="F7" s="3">
        <v>8.91486756371258E-3</v>
      </c>
      <c r="G7" s="4">
        <v>9.0772718761098159E-2</v>
      </c>
      <c r="H7" s="2">
        <v>0.72154040057657254</v>
      </c>
      <c r="I7" s="4">
        <v>0.131513407170187</v>
      </c>
      <c r="J7" s="3">
        <v>0.1076186008041177</v>
      </c>
      <c r="K7" s="3">
        <v>0.754224491969683</v>
      </c>
      <c r="L7" s="3">
        <v>8.4019653382668531E-4</v>
      </c>
      <c r="M7" s="3">
        <v>5.8883575808009736E-3</v>
      </c>
      <c r="N7" s="4">
        <v>2.3359525148865599E-2</v>
      </c>
      <c r="O7" s="4">
        <v>6.805356696997536E-2</v>
      </c>
      <c r="P7" s="4">
        <v>0.22805589647500099</v>
      </c>
      <c r="Q7" s="2">
        <v>69.288739210480415</v>
      </c>
      <c r="R7" s="2">
        <v>232.19511099602229</v>
      </c>
    </row>
    <row r="8" spans="1:18" x14ac:dyDescent="0.25">
      <c r="A8" t="s">
        <v>81</v>
      </c>
      <c r="B8" s="2">
        <v>28548</v>
      </c>
      <c r="C8" s="4">
        <v>0.21890589990813741</v>
      </c>
      <c r="E8" s="3">
        <v>1.2581637325829831</v>
      </c>
      <c r="F8" s="3">
        <v>0.27541946411285911</v>
      </c>
      <c r="G8" s="4">
        <v>8.4258017488462678E-2</v>
      </c>
      <c r="H8" s="2">
        <v>526.55578827229772</v>
      </c>
      <c r="I8" s="4">
        <v>3.7555408377552411E-2</v>
      </c>
      <c r="J8" s="3">
        <v>1.4882319501054579</v>
      </c>
      <c r="K8" s="3">
        <v>-0.16777450471180069</v>
      </c>
      <c r="L8" s="3">
        <v>0.32578275430987769</v>
      </c>
      <c r="M8" s="3">
        <v>-3.6726828935578777E-2</v>
      </c>
      <c r="N8" s="4">
        <v>2.5312304049983289E-2</v>
      </c>
      <c r="O8" s="4">
        <v>6.6037803993945196E-2</v>
      </c>
      <c r="P8" s="4">
        <v>0.204937003941145</v>
      </c>
      <c r="Q8" s="2">
        <v>1885.2472284191469</v>
      </c>
      <c r="R8" s="2">
        <v>5850.5415885118082</v>
      </c>
    </row>
    <row r="9" spans="1:18" x14ac:dyDescent="0.25">
      <c r="A9" t="s">
        <v>68</v>
      </c>
      <c r="B9" s="2">
        <v>6094.5</v>
      </c>
      <c r="C9" s="4">
        <v>4.673259096924981E-2</v>
      </c>
      <c r="D9" s="3">
        <v>0.9253120096565447</v>
      </c>
      <c r="E9" s="3">
        <v>1.276890704860653</v>
      </c>
      <c r="F9" s="3">
        <v>5.9672411022689983E-2</v>
      </c>
      <c r="G9" s="4">
        <v>3.3402175590253838E-2</v>
      </c>
      <c r="H9" s="2">
        <v>9.5133329408372127</v>
      </c>
      <c r="I9" s="4">
        <v>-7.4524310687454579E-3</v>
      </c>
      <c r="J9" s="3">
        <v>5.7661715106436168E-2</v>
      </c>
      <c r="K9" s="3">
        <v>0.88910820490144582</v>
      </c>
      <c r="L9" s="3">
        <v>2.6946813466544942E-3</v>
      </c>
      <c r="M9" s="3">
        <v>4.1550330067063219E-2</v>
      </c>
      <c r="N9" s="4">
        <v>2.550824095805139E-2</v>
      </c>
      <c r="O9" s="4">
        <v>6.3223499320637241E-2</v>
      </c>
      <c r="P9" s="4">
        <v>0.18831643603275439</v>
      </c>
      <c r="Q9" s="2">
        <v>385.31561660962359</v>
      </c>
      <c r="R9" s="2">
        <v>1147.6945194016221</v>
      </c>
    </row>
    <row r="10" spans="1:18" x14ac:dyDescent="0.25">
      <c r="A10" t="s">
        <v>65</v>
      </c>
      <c r="B10" s="2">
        <v>21230</v>
      </c>
      <c r="C10" s="4">
        <v>0.16279151797147809</v>
      </c>
      <c r="D10" s="3">
        <v>0.87585657145414064</v>
      </c>
      <c r="E10" s="3">
        <v>1.203424158605255</v>
      </c>
      <c r="F10" s="3">
        <v>0.1959072455428984</v>
      </c>
      <c r="G10" s="4">
        <v>2.8920732025165392E-2</v>
      </c>
      <c r="H10" s="2">
        <v>99.951898681144598</v>
      </c>
      <c r="I10" s="4">
        <v>-1.10226989760988E-2</v>
      </c>
      <c r="J10" s="3">
        <v>1.7027777463504919E-2</v>
      </c>
      <c r="K10" s="3">
        <v>0.86516541650732548</v>
      </c>
      <c r="L10" s="3">
        <v>2.7719777409644921E-3</v>
      </c>
      <c r="M10" s="3">
        <v>0.14084159144965369</v>
      </c>
      <c r="N10" s="4">
        <v>2.4024742303152338E-2</v>
      </c>
      <c r="O10" s="4">
        <v>5.9252649682254542E-2</v>
      </c>
      <c r="P10" s="4">
        <v>0.17575519089946701</v>
      </c>
      <c r="Q10" s="2">
        <v>1257.9337527542641</v>
      </c>
      <c r="R10" s="2">
        <v>3731.2827027956841</v>
      </c>
    </row>
    <row r="11" spans="1:18" x14ac:dyDescent="0.25">
      <c r="A11" t="s">
        <v>73</v>
      </c>
      <c r="B11" s="2">
        <v>3199.5</v>
      </c>
      <c r="C11" s="4">
        <v>2.453374760950279E-2</v>
      </c>
      <c r="E11" s="3">
        <v>0.89204611697482106</v>
      </c>
      <c r="F11" s="3">
        <v>2.1885234289897259E-2</v>
      </c>
      <c r="G11" s="4">
        <v>5.0455447718530999E-2</v>
      </c>
      <c r="H11" s="2">
        <v>3.9605369729129629</v>
      </c>
      <c r="I11" s="4">
        <v>1.7644514302965451E-2</v>
      </c>
      <c r="J11" s="3">
        <v>0.81305366627815534</v>
      </c>
      <c r="K11" s="3">
        <v>5.760430290772274E-2</v>
      </c>
      <c r="L11" s="3">
        <v>1.994725344144917E-2</v>
      </c>
      <c r="M11" s="3">
        <v>1.413249428759417E-3</v>
      </c>
      <c r="N11" s="4">
        <v>1.7910940253397081E-2</v>
      </c>
      <c r="O11" s="4">
        <v>4.6072682040654858E-2</v>
      </c>
      <c r="P11" s="4">
        <v>0.14142394831089139</v>
      </c>
      <c r="Q11" s="2">
        <v>147.4095461890752</v>
      </c>
      <c r="R11" s="2">
        <v>452.48592262069678</v>
      </c>
    </row>
    <row r="12" spans="1:18" x14ac:dyDescent="0.25">
      <c r="A12" t="s">
        <v>74</v>
      </c>
      <c r="B12" s="2">
        <v>1565.6</v>
      </c>
      <c r="C12" s="4">
        <v>1.200501180104315E-2</v>
      </c>
      <c r="E12" s="3">
        <v>0.90234048760370356</v>
      </c>
      <c r="F12" s="3">
        <v>1.083260820224149E-2</v>
      </c>
      <c r="G12" s="4">
        <v>4.5343853594872308E-2</v>
      </c>
      <c r="H12" s="2">
        <v>0.85223983570355832</v>
      </c>
      <c r="I12" s="4">
        <v>4.4335068186937164E-3</v>
      </c>
      <c r="J12" s="3">
        <v>0.82678737461197449</v>
      </c>
      <c r="K12" s="3">
        <v>5.5096206890827282E-2</v>
      </c>
      <c r="L12" s="3">
        <v>9.9255921891702407E-3</v>
      </c>
      <c r="M12" s="3">
        <v>6.6143061391709659E-4</v>
      </c>
      <c r="N12" s="4">
        <v>1.806440303310064E-2</v>
      </c>
      <c r="O12" s="4">
        <v>4.5486483281743012E-2</v>
      </c>
      <c r="P12" s="4">
        <v>0.13726499138469109</v>
      </c>
      <c r="Q12" s="2">
        <v>71.213638225896858</v>
      </c>
      <c r="R12" s="2">
        <v>214.90207051187241</v>
      </c>
    </row>
    <row r="13" spans="1:18" x14ac:dyDescent="0.25">
      <c r="A13" t="s">
        <v>72</v>
      </c>
      <c r="B13" s="2">
        <v>21968.7</v>
      </c>
      <c r="C13" s="4">
        <v>0.1684558653254834</v>
      </c>
      <c r="E13" s="3">
        <v>0.86286495613626712</v>
      </c>
      <c r="F13" s="3">
        <v>0.14535466284497009</v>
      </c>
      <c r="G13" s="4">
        <v>4.7100763331780281E-2</v>
      </c>
      <c r="H13" s="2">
        <v>174.30844986487429</v>
      </c>
      <c r="I13" s="4">
        <v>1.267773906542626E-2</v>
      </c>
      <c r="J13" s="3">
        <v>0.79500114115068976</v>
      </c>
      <c r="K13" s="3">
        <v>4.9488877993094857E-2</v>
      </c>
      <c r="L13" s="3">
        <v>0.13392260516728621</v>
      </c>
      <c r="M13" s="3">
        <v>8.3366917663140663E-3</v>
      </c>
      <c r="N13" s="4">
        <v>1.730760761108021E-2</v>
      </c>
      <c r="O13" s="4">
        <v>4.4199726062265562E-2</v>
      </c>
      <c r="P13" s="4">
        <v>0.1349026471699957</v>
      </c>
      <c r="Q13" s="2">
        <v>971.01052194409351</v>
      </c>
      <c r="R13" s="2">
        <v>2963.635784883485</v>
      </c>
    </row>
    <row r="14" spans="1:18" x14ac:dyDescent="0.25">
      <c r="A14" t="s">
        <v>67</v>
      </c>
      <c r="B14" s="2">
        <v>7672.5</v>
      </c>
      <c r="C14" s="4">
        <v>5.8832685899018647E-2</v>
      </c>
      <c r="D14" s="3">
        <v>0.85539786274844776</v>
      </c>
      <c r="E14" s="3">
        <v>1.27528182987349</v>
      </c>
      <c r="F14" s="3">
        <v>7.5028255329672763E-2</v>
      </c>
      <c r="G14" s="4">
        <v>-9.8572797575664575E-2</v>
      </c>
      <c r="H14" s="2">
        <v>-44.49514795522218</v>
      </c>
      <c r="I14" s="4">
        <v>-9.7160164224560808E-2</v>
      </c>
      <c r="J14" s="3">
        <v>-0.76725752996090013</v>
      </c>
      <c r="K14" s="3">
        <v>1.2928047002570091</v>
      </c>
      <c r="L14" s="3">
        <v>-4.5139821263846532E-2</v>
      </c>
      <c r="M14" s="3">
        <v>7.6059172858995577E-2</v>
      </c>
      <c r="N14" s="4">
        <v>1.9725606833535039E-2</v>
      </c>
      <c r="O14" s="4">
        <v>4.2181227249891658E-2</v>
      </c>
      <c r="P14" s="4">
        <v>0.1088902639329174</v>
      </c>
      <c r="Q14" s="2">
        <v>323.63546607479378</v>
      </c>
      <c r="R14" s="2">
        <v>835.46055002530852</v>
      </c>
    </row>
    <row r="15" spans="1:18" x14ac:dyDescent="0.25">
      <c r="A15" t="s">
        <v>70</v>
      </c>
      <c r="B15" s="2">
        <v>1885</v>
      </c>
      <c r="C15" s="4">
        <v>1.4454169165154801E-2</v>
      </c>
      <c r="D15" s="3">
        <v>0.91038246589841976</v>
      </c>
      <c r="E15" s="3">
        <v>1.416173799205247</v>
      </c>
      <c r="F15" s="3">
        <v>2.0469615660972589E-2</v>
      </c>
      <c r="G15" s="4">
        <v>-0.1410805252366491</v>
      </c>
      <c r="H15" s="2">
        <v>-3.8438953509257008</v>
      </c>
      <c r="I15" s="4">
        <v>-0.19129219796578911</v>
      </c>
      <c r="J15" s="3">
        <v>0.10873869634708359</v>
      </c>
      <c r="K15" s="3">
        <v>0.84708662043751726</v>
      </c>
      <c r="L15" s="3">
        <v>1.571727511799146E-3</v>
      </c>
      <c r="M15" s="3">
        <v>1.224393330934315E-2</v>
      </c>
      <c r="N15" s="4">
        <v>2.4647778535717469E-2</v>
      </c>
      <c r="O15" s="4">
        <v>4.7576169901328992E-2</v>
      </c>
      <c r="P15" s="4">
        <v>0.107971867177416</v>
      </c>
      <c r="Q15" s="2">
        <v>89.681080264005146</v>
      </c>
      <c r="R15" s="2">
        <v>203.52696962942909</v>
      </c>
    </row>
    <row r="16" spans="1:18" x14ac:dyDescent="0.25">
      <c r="A16" t="s">
        <v>66</v>
      </c>
      <c r="B16" s="2">
        <v>18179</v>
      </c>
      <c r="C16" s="4">
        <v>0.13939646750840801</v>
      </c>
      <c r="D16" s="3">
        <v>0.84827767513496821</v>
      </c>
      <c r="E16" s="3">
        <v>1.138478850275302</v>
      </c>
      <c r="F16" s="3">
        <v>0.1586999300614107</v>
      </c>
      <c r="G16" s="4">
        <v>-3.5775589027332792E-2</v>
      </c>
      <c r="H16" s="2">
        <v>-90.658504543255773</v>
      </c>
      <c r="I16" s="4">
        <v>-0.14663232254745959</v>
      </c>
      <c r="J16" s="3">
        <v>-0.1781108551085962</v>
      </c>
      <c r="K16" s="3">
        <v>0.96010734602166792</v>
      </c>
      <c r="L16" s="3">
        <v>-2.482802402704019E-2</v>
      </c>
      <c r="M16" s="3">
        <v>0.1338355724642932</v>
      </c>
      <c r="N16" s="4">
        <v>2.2187702709682788E-2</v>
      </c>
      <c r="O16" s="4">
        <v>4.4704582301476822E-2</v>
      </c>
      <c r="P16" s="4">
        <v>0.10747153529403131</v>
      </c>
      <c r="Q16" s="2">
        <v>812.68460165854708</v>
      </c>
      <c r="R16" s="2">
        <v>1953.725040110196</v>
      </c>
    </row>
    <row r="17" spans="1:18" x14ac:dyDescent="0.25">
      <c r="A17" t="s">
        <v>79</v>
      </c>
      <c r="B17" s="2">
        <v>1004.5</v>
      </c>
      <c r="C17" s="4">
        <v>7.7025002262058303E-3</v>
      </c>
      <c r="E17" s="3">
        <v>1.042591552536237</v>
      </c>
      <c r="F17" s="3">
        <v>8.0305616692506569E-3</v>
      </c>
      <c r="G17" s="4">
        <v>-2.1289273124518889E-2</v>
      </c>
      <c r="H17" s="2">
        <v>-0.16471854389712259</v>
      </c>
      <c r="I17" s="4">
        <v>-0.1340193815919124</v>
      </c>
      <c r="J17" s="3">
        <v>0.34560992024874138</v>
      </c>
      <c r="K17" s="3">
        <v>0.50826554579984062</v>
      </c>
      <c r="L17" s="3">
        <v>2.6620604888949102E-3</v>
      </c>
      <c r="M17" s="3">
        <v>3.9149154814959019E-3</v>
      </c>
      <c r="N17" s="4">
        <v>2.0320008107899711E-2</v>
      </c>
      <c r="O17" s="4">
        <v>4.0961295827485873E-2</v>
      </c>
      <c r="P17" s="4">
        <v>9.8533371428189381E-2</v>
      </c>
      <c r="Q17" s="2">
        <v>41.145621658709558</v>
      </c>
      <c r="R17" s="2">
        <v>98.976771599616228</v>
      </c>
    </row>
    <row r="18" spans="1:18" x14ac:dyDescent="0.25">
      <c r="A18" t="s">
        <v>69</v>
      </c>
      <c r="B18" s="2">
        <v>4582.5</v>
      </c>
      <c r="C18" s="4">
        <v>3.5138583660117691E-2</v>
      </c>
      <c r="D18" s="3">
        <v>0.79725172419981627</v>
      </c>
      <c r="E18" s="3">
        <v>1.1745233662629799</v>
      </c>
      <c r="F18" s="3">
        <v>4.1271087566194763E-2</v>
      </c>
      <c r="G18" s="4">
        <v>-3.9529235319516673E-2</v>
      </c>
      <c r="H18" s="2">
        <v>-6.3650986510682843</v>
      </c>
      <c r="I18" s="4">
        <v>-0.19708632057869571</v>
      </c>
      <c r="J18" s="3">
        <v>0.58453154849744549</v>
      </c>
      <c r="K18" s="3">
        <v>0.43024449911234652</v>
      </c>
      <c r="L18" s="3">
        <v>2.0539610718855631E-2</v>
      </c>
      <c r="M18" s="3">
        <v>1.511818232636462E-2</v>
      </c>
      <c r="N18" s="4">
        <v>2.2708378751534621E-2</v>
      </c>
      <c r="O18" s="4">
        <v>4.2302308264924371E-2</v>
      </c>
      <c r="P18" s="4">
        <v>9.1097525017496447E-2</v>
      </c>
      <c r="Q18" s="2">
        <v>193.8503276240159</v>
      </c>
      <c r="R18" s="2">
        <v>417.45440839267752</v>
      </c>
    </row>
    <row r="19" spans="1:18" x14ac:dyDescent="0.25">
      <c r="A19" t="s">
        <v>78</v>
      </c>
      <c r="B19" s="2">
        <v>1044</v>
      </c>
      <c r="C19" s="4">
        <v>8.0053859991626557E-3</v>
      </c>
      <c r="E19" s="3">
        <v>1.141216362533251</v>
      </c>
      <c r="F19" s="3">
        <v>9.135877490639023E-3</v>
      </c>
      <c r="G19" s="4">
        <v>-5.2966662861798873E-2</v>
      </c>
      <c r="H19" s="2">
        <v>-0.44267539887324658</v>
      </c>
      <c r="I19" s="4">
        <v>-0.2177871626978802</v>
      </c>
      <c r="J19" s="3">
        <v>0.42423536490709929</v>
      </c>
      <c r="K19" s="3">
        <v>0.52284984453686867</v>
      </c>
      <c r="L19" s="3">
        <v>3.3961678505769529E-3</v>
      </c>
      <c r="M19" s="3">
        <v>4.1856148251198204E-3</v>
      </c>
      <c r="N19" s="4">
        <v>2.1960092478054399E-2</v>
      </c>
      <c r="O19" s="4">
        <v>3.8911887901839227E-2</v>
      </c>
      <c r="P19" s="4">
        <v>7.7165045346476613E-2</v>
      </c>
      <c r="Q19" s="2">
        <v>40.624010969520157</v>
      </c>
      <c r="R19" s="2">
        <v>80.560307341721582</v>
      </c>
    </row>
    <row r="20" spans="1:18" x14ac:dyDescent="0.25">
      <c r="A20" t="s">
        <v>64</v>
      </c>
      <c r="B20" s="2">
        <v>130412.2</v>
      </c>
      <c r="C20" s="4">
        <v>1</v>
      </c>
      <c r="F20" s="3">
        <v>1.2429894672746671</v>
      </c>
      <c r="H20" s="2">
        <v>669.97430433962415</v>
      </c>
      <c r="L20" s="3">
        <v>0.75279656725295419</v>
      </c>
      <c r="M20" s="3">
        <v>0.34435823751934908</v>
      </c>
      <c r="Q20" s="2">
        <v>7457.7856408823582</v>
      </c>
      <c r="R20" s="2">
        <v>21217.681376194181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20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95</v>
      </c>
      <c r="B1" s="4" t="s">
        <v>96</v>
      </c>
      <c r="C1" s="4" t="s">
        <v>97</v>
      </c>
      <c r="D1" s="4" t="s">
        <v>98</v>
      </c>
      <c r="E1" s="3" t="s">
        <v>99</v>
      </c>
      <c r="F1" s="4" t="s">
        <v>85</v>
      </c>
      <c r="G1" s="3" t="s">
        <v>23</v>
      </c>
      <c r="H1" s="3" t="s">
        <v>25</v>
      </c>
      <c r="I1" s="4" t="s">
        <v>100</v>
      </c>
      <c r="J1" s="4" t="s">
        <v>101</v>
      </c>
      <c r="K1" s="3" t="s">
        <v>86</v>
      </c>
      <c r="L1" s="3" t="s">
        <v>87</v>
      </c>
      <c r="M1" s="5" t="s">
        <v>102</v>
      </c>
      <c r="N1" s="2" t="s">
        <v>103</v>
      </c>
      <c r="O1" s="2" t="s">
        <v>104</v>
      </c>
      <c r="P1" s="2" t="s">
        <v>105</v>
      </c>
      <c r="Q1" s="2" t="s">
        <v>106</v>
      </c>
      <c r="R1" s="2" t="s">
        <v>107</v>
      </c>
      <c r="S1" s="2" t="s">
        <v>108</v>
      </c>
      <c r="T1" s="4" t="s">
        <v>109</v>
      </c>
      <c r="U1" s="5" t="s">
        <v>110</v>
      </c>
      <c r="V1" s="5" t="s">
        <v>111</v>
      </c>
      <c r="W1" s="5" t="s">
        <v>112</v>
      </c>
    </row>
    <row r="2" spans="1:23" x14ac:dyDescent="0.25">
      <c r="A2" t="s">
        <v>70</v>
      </c>
      <c r="B2" s="4">
        <v>0.08</v>
      </c>
      <c r="C2" s="4">
        <v>0.09</v>
      </c>
      <c r="D2" s="4">
        <v>0.08</v>
      </c>
      <c r="E2" s="3">
        <v>0.1132724144542336</v>
      </c>
      <c r="F2" s="4">
        <v>-0.19114085154089899</v>
      </c>
      <c r="G2" s="3">
        <v>0.10921099171683479</v>
      </c>
      <c r="H2" s="3">
        <v>0.84688235236074338</v>
      </c>
      <c r="I2" s="4">
        <v>0.1080460917328375</v>
      </c>
      <c r="J2" s="4">
        <v>-1.5291268123271921E-2</v>
      </c>
      <c r="K2" s="3">
        <v>8.7368793373467854E-3</v>
      </c>
      <c r="L2" s="3">
        <v>6.775058818885947E-2</v>
      </c>
      <c r="M2" s="5">
        <v>8.643687338627002E-3</v>
      </c>
      <c r="N2" s="2">
        <v>1258.679661040502</v>
      </c>
      <c r="O2" s="2">
        <v>11649.4696</v>
      </c>
      <c r="P2" s="2">
        <v>9764.4696000000004</v>
      </c>
      <c r="Q2" s="2">
        <v>518.00899734748009</v>
      </c>
      <c r="R2" s="2">
        <v>194.15782666666669</v>
      </c>
      <c r="S2" s="2">
        <v>2329.89392</v>
      </c>
      <c r="T2" s="4">
        <v>0.16878815208553821</v>
      </c>
      <c r="U2" s="5">
        <v>-7.8936689960529757E-3</v>
      </c>
      <c r="V2" s="5">
        <v>6.368838140914706E-3</v>
      </c>
      <c r="W2" s="5">
        <v>-1.141000570957414E-3</v>
      </c>
    </row>
    <row r="3" spans="1:23" x14ac:dyDescent="0.25">
      <c r="A3" t="s">
        <v>81</v>
      </c>
      <c r="B3" s="4">
        <v>0.24</v>
      </c>
      <c r="C3" s="4">
        <v>0.25</v>
      </c>
      <c r="D3" s="4">
        <v>0.25</v>
      </c>
      <c r="E3" s="3">
        <v>0.31453588491624263</v>
      </c>
      <c r="F3" s="4">
        <v>3.7448211983149418E-2</v>
      </c>
      <c r="G3" s="3">
        <v>1.488522314127747</v>
      </c>
      <c r="H3" s="3">
        <v>-0.1680202058242373</v>
      </c>
      <c r="I3" s="4">
        <v>0.20488769896432921</v>
      </c>
      <c r="J3" s="4">
        <v>9.3620529957873545E-3</v>
      </c>
      <c r="K3" s="3">
        <v>0.37213057853193671</v>
      </c>
      <c r="L3" s="3">
        <v>-4.2005051456059317E-2</v>
      </c>
      <c r="M3" s="5">
        <v>5.1221924741082288E-2</v>
      </c>
      <c r="N3" s="2">
        <v>7458.8531890590748</v>
      </c>
      <c r="O3" s="2">
        <v>36404.592499999999</v>
      </c>
      <c r="P3" s="2">
        <v>7856.5924999999988</v>
      </c>
      <c r="Q3" s="2">
        <v>357.76832877959919</v>
      </c>
      <c r="R3" s="2">
        <v>804.01763945810558</v>
      </c>
      <c r="S3" s="2">
        <v>9648.211673497266</v>
      </c>
      <c r="T3" s="4">
        <v>0.2069889782590601</v>
      </c>
      <c r="U3" s="5">
        <v>-9.3703219464392109E-3</v>
      </c>
      <c r="V3" s="5">
        <v>9.1804497506766305E-3</v>
      </c>
      <c r="W3" s="5">
        <v>-4.6376929242789603E-3</v>
      </c>
    </row>
    <row r="4" spans="1:23" x14ac:dyDescent="0.25">
      <c r="A4" t="s">
        <v>68</v>
      </c>
      <c r="B4" s="4">
        <v>0.09</v>
      </c>
      <c r="C4" s="4">
        <v>0.1</v>
      </c>
      <c r="D4" s="4">
        <v>0.09</v>
      </c>
      <c r="E4" s="3">
        <v>0.1149155165226519</v>
      </c>
      <c r="F4" s="4">
        <v>-7.4203817887701726E-3</v>
      </c>
      <c r="G4" s="3">
        <v>5.8220879366474181E-2</v>
      </c>
      <c r="H4" s="3">
        <v>0.88876451445901006</v>
      </c>
      <c r="I4" s="4">
        <v>0.18832252665626231</v>
      </c>
      <c r="J4" s="4">
        <v>-6.6783436098931555E-4</v>
      </c>
      <c r="K4" s="3">
        <v>5.2398791429826763E-3</v>
      </c>
      <c r="L4" s="3">
        <v>7.9988806301310902E-2</v>
      </c>
      <c r="M4" s="5">
        <v>1.69490273990636E-2</v>
      </c>
      <c r="N4" s="2">
        <v>2468.089742936982</v>
      </c>
      <c r="O4" s="2">
        <v>13105.6533</v>
      </c>
      <c r="P4" s="2">
        <v>7011.1532999999999</v>
      </c>
      <c r="Q4" s="2">
        <v>172.56099680039381</v>
      </c>
      <c r="R4" s="2">
        <v>114.60043862623429</v>
      </c>
      <c r="S4" s="2">
        <v>1375.205263514812</v>
      </c>
      <c r="T4" s="4">
        <v>0.17006247773307909</v>
      </c>
      <c r="U4" s="5">
        <v>-7.8346911284090503E-3</v>
      </c>
      <c r="V4" s="5">
        <v>6.3113162375673399E-3</v>
      </c>
      <c r="W4" s="5">
        <v>-1.273140662937875E-3</v>
      </c>
    </row>
    <row r="5" spans="1:23" x14ac:dyDescent="0.25">
      <c r="A5" t="s">
        <v>71</v>
      </c>
      <c r="B5" s="4">
        <v>0</v>
      </c>
      <c r="C5" s="4">
        <v>0.01</v>
      </c>
      <c r="D5" s="4">
        <v>0.01</v>
      </c>
      <c r="E5" s="3">
        <v>4.1124164129693677E-2</v>
      </c>
      <c r="F5" s="4">
        <v>-0.13883602389627131</v>
      </c>
      <c r="G5" s="3">
        <v>0.1210130174455732</v>
      </c>
      <c r="H5" s="3">
        <v>2.9110165274875399</v>
      </c>
      <c r="I5" s="4">
        <v>0.55692778496286177</v>
      </c>
      <c r="J5" s="4">
        <v>-1.3883602389627131E-3</v>
      </c>
      <c r="K5" s="3">
        <v>1.210130174455732E-3</v>
      </c>
      <c r="L5" s="3">
        <v>2.9110165274875401E-2</v>
      </c>
      <c r="M5" s="5">
        <v>5.5692778496286184E-3</v>
      </c>
      <c r="N5" s="2">
        <v>810.98916254002438</v>
      </c>
      <c r="O5" s="2">
        <v>1456.1837</v>
      </c>
      <c r="P5" s="2">
        <v>4619.6836999999996</v>
      </c>
      <c r="Q5" s="2">
        <v>73.015389600126426</v>
      </c>
      <c r="R5" s="2">
        <v>2.169407608318318</v>
      </c>
      <c r="S5" s="2">
        <v>26.03289129981982</v>
      </c>
      <c r="T5" s="4">
        <v>0.54104294970783506</v>
      </c>
      <c r="U5" s="5">
        <v>-2.5624492293067569E-2</v>
      </c>
      <c r="V5" s="5">
        <v>1.9836416184713049E-2</v>
      </c>
      <c r="W5" s="5">
        <v>-4.5460908477780622E-4</v>
      </c>
    </row>
    <row r="6" spans="1:23" x14ac:dyDescent="0.25">
      <c r="A6" t="s">
        <v>74</v>
      </c>
      <c r="B6" s="4">
        <v>0.04</v>
      </c>
      <c r="C6" s="4">
        <v>0.05</v>
      </c>
      <c r="D6" s="4">
        <v>0.04</v>
      </c>
      <c r="E6" s="3">
        <v>3.6092675735208503E-2</v>
      </c>
      <c r="F6" s="4">
        <v>4.383779666108866E-3</v>
      </c>
      <c r="G6" s="3">
        <v>0.82697121769850179</v>
      </c>
      <c r="H6" s="3">
        <v>5.4951225283354922E-2</v>
      </c>
      <c r="I6" s="4">
        <v>0.13723998533830289</v>
      </c>
      <c r="J6" s="4">
        <v>1.7535118664435459E-4</v>
      </c>
      <c r="K6" s="3">
        <v>3.3078848707940083E-2</v>
      </c>
      <c r="L6" s="3">
        <v>2.1980490113341971E-3</v>
      </c>
      <c r="M6" s="5">
        <v>5.4895994135321161E-3</v>
      </c>
      <c r="N6" s="2">
        <v>799.3865185515026</v>
      </c>
      <c r="O6" s="2">
        <v>5824.7348000000002</v>
      </c>
      <c r="P6" s="2">
        <v>4259.1347999999998</v>
      </c>
      <c r="Q6" s="2">
        <v>217.635912110373</v>
      </c>
      <c r="R6" s="2">
        <v>100.2735387899847</v>
      </c>
      <c r="S6" s="2">
        <v>1203.282465479816</v>
      </c>
      <c r="T6" s="4">
        <v>0.1268711092734604</v>
      </c>
      <c r="U6" s="5">
        <v>-5.7236611446092817E-3</v>
      </c>
      <c r="V6" s="5">
        <v>4.9393855343119386E-3</v>
      </c>
      <c r="W6" s="5">
        <v>-4.2652186715684879E-4</v>
      </c>
    </row>
    <row r="7" spans="1:23" x14ac:dyDescent="0.25">
      <c r="A7" t="s">
        <v>73</v>
      </c>
      <c r="B7" s="4">
        <v>0.05</v>
      </c>
      <c r="C7" s="4">
        <v>0.06</v>
      </c>
      <c r="D7" s="4">
        <v>0.05</v>
      </c>
      <c r="E7" s="3">
        <v>4.4600065343553263E-2</v>
      </c>
      <c r="F7" s="4">
        <v>1.7613146484377239E-2</v>
      </c>
      <c r="G7" s="3">
        <v>0.81294653727311161</v>
      </c>
      <c r="H7" s="3">
        <v>5.7656347422674489E-2</v>
      </c>
      <c r="I7" s="4">
        <v>0.1414036854965931</v>
      </c>
      <c r="J7" s="4">
        <v>8.8065732421886223E-4</v>
      </c>
      <c r="K7" s="3">
        <v>4.0647326863655582E-2</v>
      </c>
      <c r="L7" s="3">
        <v>2.8828173711337251E-3</v>
      </c>
      <c r="M7" s="5">
        <v>7.0701842748296566E-3</v>
      </c>
      <c r="N7" s="2">
        <v>1029.548709700327</v>
      </c>
      <c r="O7" s="2">
        <v>7280.9184999999998</v>
      </c>
      <c r="P7" s="2">
        <v>4081.4185000000002</v>
      </c>
      <c r="Q7" s="2">
        <v>95.673195030473522</v>
      </c>
      <c r="R7" s="2">
        <v>76.650867946940934</v>
      </c>
      <c r="S7" s="2">
        <v>919.81041536329121</v>
      </c>
      <c r="T7" s="4">
        <v>0.1243762553025116</v>
      </c>
      <c r="U7" s="5">
        <v>-5.634149627170593E-3</v>
      </c>
      <c r="V7" s="5">
        <v>4.7074201090233471E-3</v>
      </c>
      <c r="W7" s="5">
        <v>-5.1707848680969707E-4</v>
      </c>
    </row>
    <row r="8" spans="1:23" x14ac:dyDescent="0.25">
      <c r="A8" t="s">
        <v>67</v>
      </c>
      <c r="B8" s="4">
        <v>7.0000000000000007E-2</v>
      </c>
      <c r="C8" s="4">
        <v>0.08</v>
      </c>
      <c r="D8" s="4">
        <v>7.0000000000000007E-2</v>
      </c>
      <c r="E8" s="3">
        <v>9.8366227472076004E-2</v>
      </c>
      <c r="F8" s="4">
        <v>-3.7638402509992411E-2</v>
      </c>
      <c r="G8" s="3">
        <v>-0.18084323936060101</v>
      </c>
      <c r="H8" s="3">
        <v>1.0041499802896861</v>
      </c>
      <c r="I8" s="4">
        <v>0.1631493686716638</v>
      </c>
      <c r="J8" s="4">
        <v>-2.6346881756994689E-3</v>
      </c>
      <c r="K8" s="3">
        <v>-1.2659026755242071E-2</v>
      </c>
      <c r="L8" s="3">
        <v>7.0290498620278002E-2</v>
      </c>
      <c r="M8" s="5">
        <v>1.1420455807016471E-2</v>
      </c>
      <c r="N8" s="2">
        <v>1663.028159274772</v>
      </c>
      <c r="O8" s="2">
        <v>10193.285900000001</v>
      </c>
      <c r="P8" s="2">
        <v>2520.7859000000012</v>
      </c>
      <c r="Q8" s="2">
        <v>49.282226783968738</v>
      </c>
      <c r="R8" s="2">
        <v>0</v>
      </c>
      <c r="S8" s="2">
        <v>0</v>
      </c>
      <c r="T8" s="4">
        <v>0.1599622659634985</v>
      </c>
      <c r="U8" s="5">
        <v>-7.5649633050746627E-3</v>
      </c>
      <c r="V8" s="5">
        <v>5.9436440928162734E-3</v>
      </c>
      <c r="W8" s="5">
        <v>-9.4560251785236551E-4</v>
      </c>
    </row>
    <row r="9" spans="1:23" x14ac:dyDescent="0.25">
      <c r="A9" t="s">
        <v>75</v>
      </c>
      <c r="B9" s="4">
        <v>0</v>
      </c>
      <c r="C9" s="4">
        <v>0.01</v>
      </c>
      <c r="D9" s="4">
        <v>0.01</v>
      </c>
      <c r="E9" s="3">
        <v>3.9823697203794181E-2</v>
      </c>
      <c r="F9" s="4">
        <v>-0.31873434729803513</v>
      </c>
      <c r="G9" s="3">
        <v>3.9546263016565688</v>
      </c>
      <c r="H9" s="3">
        <v>2.02338732591625E-2</v>
      </c>
      <c r="I9" s="4">
        <v>0.45975975621787019</v>
      </c>
      <c r="J9" s="4">
        <v>-3.187343472980352E-3</v>
      </c>
      <c r="K9" s="3">
        <v>3.9546263016565691E-2</v>
      </c>
      <c r="L9" s="3">
        <v>2.0233873259162499E-4</v>
      </c>
      <c r="M9" s="5">
        <v>4.5975975621787022E-3</v>
      </c>
      <c r="N9" s="2">
        <v>669.49466292043621</v>
      </c>
      <c r="O9" s="2">
        <v>1456.1837</v>
      </c>
      <c r="P9" s="2">
        <v>2435.1837</v>
      </c>
      <c r="Q9" s="2">
        <v>62.185487742594489</v>
      </c>
      <c r="R9" s="2">
        <v>0</v>
      </c>
      <c r="S9" s="2">
        <v>0</v>
      </c>
      <c r="T9" s="4">
        <v>0.55935973610605894</v>
      </c>
      <c r="U9" s="5">
        <v>-2.525528895243432E-2</v>
      </c>
      <c r="V9" s="5">
        <v>2.1225778124735199E-2</v>
      </c>
      <c r="W9" s="5">
        <v>-4.648106707716951E-4</v>
      </c>
    </row>
    <row r="10" spans="1:23" x14ac:dyDescent="0.25">
      <c r="A10" t="s">
        <v>79</v>
      </c>
      <c r="B10" s="4">
        <v>0.01</v>
      </c>
      <c r="C10" s="4">
        <v>0.01</v>
      </c>
      <c r="D10" s="4">
        <v>0.01</v>
      </c>
      <c r="E10" s="3">
        <v>1.0425565698969991E-2</v>
      </c>
      <c r="F10" s="4">
        <v>-0.1340224518328097</v>
      </c>
      <c r="G10" s="3">
        <v>0.34601742737389241</v>
      </c>
      <c r="H10" s="3">
        <v>0.50800100992064046</v>
      </c>
      <c r="I10" s="4">
        <v>9.8526798627763076E-2</v>
      </c>
      <c r="J10" s="4">
        <v>-1.3402245183280969E-3</v>
      </c>
      <c r="K10" s="3">
        <v>3.4601742737389242E-3</v>
      </c>
      <c r="L10" s="3">
        <v>5.0800100992064046E-3</v>
      </c>
      <c r="M10" s="5">
        <v>9.852679862776307E-4</v>
      </c>
      <c r="N10" s="2">
        <v>143.47311817493099</v>
      </c>
      <c r="O10" s="2">
        <v>1456.1837</v>
      </c>
      <c r="P10" s="2">
        <v>451.68369999999999</v>
      </c>
      <c r="Q10" s="2">
        <v>15.73810801393728</v>
      </c>
      <c r="R10" s="2">
        <v>16.236194564459929</v>
      </c>
      <c r="S10" s="2">
        <v>194.8343347735192</v>
      </c>
      <c r="T10" s="4">
        <v>0.14129982174368871</v>
      </c>
      <c r="U10" s="5">
        <v>-6.3970924372778954E-3</v>
      </c>
      <c r="V10" s="5">
        <v>5.4604394824561298E-3</v>
      </c>
      <c r="W10" s="5">
        <v>-1.1857531919734029E-4</v>
      </c>
    </row>
    <row r="11" spans="1:23" x14ac:dyDescent="0.25">
      <c r="A11" t="s">
        <v>80</v>
      </c>
      <c r="B11" s="4">
        <v>0.01</v>
      </c>
      <c r="C11" s="4">
        <v>0.01</v>
      </c>
      <c r="D11" s="4">
        <v>0.01</v>
      </c>
      <c r="E11" s="3">
        <v>1.1417731482270739E-2</v>
      </c>
      <c r="F11" s="4">
        <v>0.13159006010859139</v>
      </c>
      <c r="G11" s="3">
        <v>0.107213768255739</v>
      </c>
      <c r="H11" s="3">
        <v>0.75452645481567537</v>
      </c>
      <c r="I11" s="4">
        <v>0.22807261020443659</v>
      </c>
      <c r="J11" s="4">
        <v>1.315900601085914E-3</v>
      </c>
      <c r="K11" s="3">
        <v>1.0721376825573909E-3</v>
      </c>
      <c r="L11" s="3">
        <v>7.5452645481567538E-3</v>
      </c>
      <c r="M11" s="5">
        <v>2.2807261020443659E-3</v>
      </c>
      <c r="N11" s="2">
        <v>332.11561739615422</v>
      </c>
      <c r="O11" s="2">
        <v>1456.1837</v>
      </c>
      <c r="P11" s="2">
        <v>438.03370000000012</v>
      </c>
      <c r="Q11" s="2">
        <v>15.05787899621863</v>
      </c>
      <c r="R11" s="2">
        <v>16.779401039532491</v>
      </c>
      <c r="S11" s="2">
        <v>201.35281247438991</v>
      </c>
      <c r="T11" s="4">
        <v>0.15562840444520001</v>
      </c>
      <c r="U11" s="5">
        <v>-7.0781588414734267E-3</v>
      </c>
      <c r="V11" s="5">
        <v>6.3506599696785274E-3</v>
      </c>
      <c r="W11" s="5">
        <v>-1.3428818811151951E-4</v>
      </c>
    </row>
    <row r="12" spans="1:23" x14ac:dyDescent="0.25">
      <c r="A12" t="s">
        <v>78</v>
      </c>
      <c r="B12" s="4">
        <v>0.01</v>
      </c>
      <c r="C12" s="4">
        <v>0.01</v>
      </c>
      <c r="D12" s="4">
        <v>0.01</v>
      </c>
      <c r="E12" s="3">
        <v>1.1412018933349319E-2</v>
      </c>
      <c r="F12" s="4">
        <v>-0.2178147709817031</v>
      </c>
      <c r="G12" s="3">
        <v>0.42500617897929011</v>
      </c>
      <c r="H12" s="3">
        <v>0.52233697143794289</v>
      </c>
      <c r="I12" s="4">
        <v>7.7150956636553816E-2</v>
      </c>
      <c r="J12" s="4">
        <v>-2.1781477098170312E-3</v>
      </c>
      <c r="K12" s="3">
        <v>4.2500617897929006E-3</v>
      </c>
      <c r="L12" s="3">
        <v>5.2233697143794292E-3</v>
      </c>
      <c r="M12" s="5">
        <v>7.7150956636553821E-4</v>
      </c>
      <c r="N12" s="2">
        <v>112.34596549355651</v>
      </c>
      <c r="O12" s="2">
        <v>1456.1837</v>
      </c>
      <c r="P12" s="2">
        <v>412.18369999999999</v>
      </c>
      <c r="Q12" s="2">
        <v>15.792478927203071</v>
      </c>
      <c r="R12" s="2">
        <v>16.765639917624519</v>
      </c>
      <c r="S12" s="2">
        <v>201.1876790114942</v>
      </c>
      <c r="T12" s="4">
        <v>0.15509835928431509</v>
      </c>
      <c r="U12" s="5">
        <v>-7.2052560723041628E-3</v>
      </c>
      <c r="V12" s="5">
        <v>6.0992655074222938E-3</v>
      </c>
      <c r="W12" s="5">
        <v>-1.3304521579726459E-4</v>
      </c>
    </row>
    <row r="13" spans="1:23" x14ac:dyDescent="0.25">
      <c r="A13" t="s">
        <v>77</v>
      </c>
      <c r="B13" s="4">
        <v>0.01</v>
      </c>
      <c r="C13" s="4">
        <v>0.01</v>
      </c>
      <c r="D13" s="4">
        <v>0.01</v>
      </c>
      <c r="E13" s="3">
        <v>1.4715983256785499E-2</v>
      </c>
      <c r="F13" s="4">
        <v>0.58388350780888643</v>
      </c>
      <c r="G13" s="3">
        <v>7.2463447908210937E-2</v>
      </c>
      <c r="H13" s="3">
        <v>1.020419223459428</v>
      </c>
      <c r="I13" s="4">
        <v>0.47279874949059131</v>
      </c>
      <c r="J13" s="4">
        <v>5.8388350780888641E-3</v>
      </c>
      <c r="K13" s="3">
        <v>7.2463447908210942E-4</v>
      </c>
      <c r="L13" s="3">
        <v>1.0204192234594289E-2</v>
      </c>
      <c r="M13" s="5">
        <v>4.7279874949059126E-3</v>
      </c>
      <c r="N13" s="2">
        <v>688.48183238858235</v>
      </c>
      <c r="O13" s="2">
        <v>1456.1837</v>
      </c>
      <c r="P13" s="2">
        <v>-272.56630000000001</v>
      </c>
      <c r="Q13" s="2">
        <v>-11.825002169197401</v>
      </c>
      <c r="R13" s="2">
        <v>31.524323917570499</v>
      </c>
      <c r="S13" s="2">
        <v>378.29188701084598</v>
      </c>
      <c r="T13" s="4">
        <v>0.20789186892506181</v>
      </c>
      <c r="U13" s="5">
        <v>-9.2095650467398701E-3</v>
      </c>
      <c r="V13" s="5">
        <v>8.918882309775656E-3</v>
      </c>
      <c r="W13" s="5">
        <v>-1.8128447356515531E-4</v>
      </c>
    </row>
    <row r="14" spans="1:23" x14ac:dyDescent="0.25">
      <c r="A14" t="s">
        <v>65</v>
      </c>
      <c r="B14" s="4">
        <v>0.14000000000000001</v>
      </c>
      <c r="C14" s="4">
        <v>0.15</v>
      </c>
      <c r="D14" s="4">
        <v>0.14000000000000001</v>
      </c>
      <c r="E14" s="3">
        <v>0.1684690259941426</v>
      </c>
      <c r="F14" s="4">
        <v>-1.096844729103337E-2</v>
      </c>
      <c r="G14" s="3">
        <v>1.720895859933573E-2</v>
      </c>
      <c r="H14" s="3">
        <v>0.86507836311820707</v>
      </c>
      <c r="I14" s="4">
        <v>0.1757675150858854</v>
      </c>
      <c r="J14" s="4">
        <v>-1.535582620744672E-3</v>
      </c>
      <c r="K14" s="3">
        <v>2.4092542039070028E-3</v>
      </c>
      <c r="L14" s="3">
        <v>0.121110970836549</v>
      </c>
      <c r="M14" s="5">
        <v>2.4607452112023951E-2</v>
      </c>
      <c r="N14" s="2">
        <v>3583.2970664059849</v>
      </c>
      <c r="O14" s="2">
        <v>20386.571800000002</v>
      </c>
      <c r="P14" s="2">
        <v>-843.42819999999847</v>
      </c>
      <c r="Q14" s="2">
        <v>-19.864065002355119</v>
      </c>
      <c r="R14" s="2">
        <v>736.75530849301788</v>
      </c>
      <c r="S14" s="2">
        <v>8841.063701916215</v>
      </c>
      <c r="T14" s="4">
        <v>0.1604076359641968</v>
      </c>
      <c r="U14" s="5">
        <v>-7.4568076468553282E-3</v>
      </c>
      <c r="V14" s="5">
        <v>5.9673861605366724E-3</v>
      </c>
      <c r="W14" s="5">
        <v>-1.8793871330348799E-3</v>
      </c>
    </row>
    <row r="15" spans="1:23" x14ac:dyDescent="0.25">
      <c r="A15" t="s">
        <v>76</v>
      </c>
      <c r="B15" s="4">
        <v>0.01</v>
      </c>
      <c r="C15" s="4">
        <v>0.01</v>
      </c>
      <c r="D15" s="4">
        <v>0.01</v>
      </c>
      <c r="E15" s="3">
        <v>8.5966684330906779E-3</v>
      </c>
      <c r="F15" s="4">
        <v>0.35003076361782848</v>
      </c>
      <c r="G15" s="3">
        <v>0.1093018925808243</v>
      </c>
      <c r="H15" s="3">
        <v>0.5472573320118248</v>
      </c>
      <c r="I15" s="4">
        <v>0.28005620314012208</v>
      </c>
      <c r="J15" s="4">
        <v>3.5003076361782852E-3</v>
      </c>
      <c r="K15" s="3">
        <v>1.0930189258082431E-3</v>
      </c>
      <c r="L15" s="3">
        <v>5.4725733201182484E-3</v>
      </c>
      <c r="M15" s="5">
        <v>2.800562031401221E-3</v>
      </c>
      <c r="N15" s="2">
        <v>407.81327809653459</v>
      </c>
      <c r="O15" s="2">
        <v>1456.1837</v>
      </c>
      <c r="P15" s="2">
        <v>-1188.8163</v>
      </c>
      <c r="Q15" s="2">
        <v>-44.945795841209829</v>
      </c>
      <c r="R15" s="2">
        <v>15.629888560680531</v>
      </c>
      <c r="S15" s="2">
        <v>187.55866272816641</v>
      </c>
      <c r="T15" s="4">
        <v>0.1157721593705055</v>
      </c>
      <c r="U15" s="5">
        <v>-4.9607890703971917E-3</v>
      </c>
      <c r="V15" s="5">
        <v>4.2819689309636774E-3</v>
      </c>
      <c r="W15" s="5">
        <v>-9.2427580013608704E-5</v>
      </c>
    </row>
    <row r="16" spans="1:23" x14ac:dyDescent="0.25">
      <c r="A16" t="s">
        <v>72</v>
      </c>
      <c r="B16" s="4">
        <v>0.13</v>
      </c>
      <c r="C16" s="4">
        <v>0.14000000000000001</v>
      </c>
      <c r="D16" s="4">
        <v>0.13</v>
      </c>
      <c r="E16" s="3">
        <v>0.11216523992978519</v>
      </c>
      <c r="F16" s="4">
        <v>1.265943823329187E-2</v>
      </c>
      <c r="G16" s="3">
        <v>0.79468824860703491</v>
      </c>
      <c r="H16" s="3">
        <v>4.9682324590478243E-2</v>
      </c>
      <c r="I16" s="4">
        <v>0.13488643407854189</v>
      </c>
      <c r="J16" s="4">
        <v>1.6457269703279429E-3</v>
      </c>
      <c r="K16" s="3">
        <v>0.10330947231891451</v>
      </c>
      <c r="L16" s="3">
        <v>6.4587021967621719E-3</v>
      </c>
      <c r="M16" s="5">
        <v>1.753523643021045E-2</v>
      </c>
      <c r="N16" s="2">
        <v>2553.4525465318638</v>
      </c>
      <c r="O16" s="2">
        <v>18930.3881</v>
      </c>
      <c r="P16" s="2">
        <v>-3038.3119000000011</v>
      </c>
      <c r="Q16" s="2">
        <v>-59.469796437659042</v>
      </c>
      <c r="R16" s="2">
        <v>387.30064759570831</v>
      </c>
      <c r="S16" s="2">
        <v>4647.6077711485004</v>
      </c>
      <c r="T16" s="4">
        <v>0.1201269998491218</v>
      </c>
      <c r="U16" s="5">
        <v>-5.4207812542413974E-3</v>
      </c>
      <c r="V16" s="5">
        <v>4.5657628416383451E-3</v>
      </c>
      <c r="W16" s="5">
        <v>-1.298250732464366E-3</v>
      </c>
    </row>
    <row r="17" spans="1:23" x14ac:dyDescent="0.25">
      <c r="A17" t="s">
        <v>69</v>
      </c>
      <c r="B17" s="4">
        <v>0.01</v>
      </c>
      <c r="C17" s="4">
        <v>0.01</v>
      </c>
      <c r="D17" s="4">
        <v>0.01</v>
      </c>
      <c r="E17" s="3">
        <v>1.17446538119236E-2</v>
      </c>
      <c r="F17" s="4">
        <v>-0.19708934997897659</v>
      </c>
      <c r="G17" s="3">
        <v>0.58462513328250432</v>
      </c>
      <c r="H17" s="3">
        <v>0.43018320627990808</v>
      </c>
      <c r="I17" s="4">
        <v>9.1087519483011609E-2</v>
      </c>
      <c r="J17" s="4">
        <v>-1.970893499789766E-3</v>
      </c>
      <c r="K17" s="3">
        <v>5.8462513328250429E-3</v>
      </c>
      <c r="L17" s="3">
        <v>4.3018320627990813E-3</v>
      </c>
      <c r="M17" s="5">
        <v>9.1087519483011613E-4</v>
      </c>
      <c r="N17" s="2">
        <v>132.64016114459389</v>
      </c>
      <c r="O17" s="2">
        <v>1456.1837</v>
      </c>
      <c r="P17" s="2">
        <v>-3126.3163</v>
      </c>
      <c r="Q17" s="2">
        <v>-170.55735406437529</v>
      </c>
      <c r="R17" s="2">
        <v>51.76482809165303</v>
      </c>
      <c r="S17" s="2">
        <v>621.1779370998363</v>
      </c>
      <c r="T17" s="4">
        <v>0.1594218887884076</v>
      </c>
      <c r="U17" s="5">
        <v>-7.3459224754464109E-3</v>
      </c>
      <c r="V17" s="5">
        <v>6.1838610955427383E-3</v>
      </c>
      <c r="W17" s="5">
        <v>-1.352978357098915E-4</v>
      </c>
    </row>
    <row r="18" spans="1:23" x14ac:dyDescent="0.25">
      <c r="A18" t="s">
        <v>66</v>
      </c>
      <c r="B18" s="4">
        <v>0.06</v>
      </c>
      <c r="C18" s="4">
        <v>7.0000000000000007E-2</v>
      </c>
      <c r="D18" s="4">
        <v>0.06</v>
      </c>
      <c r="E18" s="3">
        <v>6.8299087431249295E-2</v>
      </c>
      <c r="F18" s="4">
        <v>-0.14649053580457119</v>
      </c>
      <c r="G18" s="3">
        <v>-0.1790940597141909</v>
      </c>
      <c r="H18" s="3">
        <v>0.9608171011182981</v>
      </c>
      <c r="I18" s="4">
        <v>0.10750863481549421</v>
      </c>
      <c r="J18" s="4">
        <v>-8.7894321482742694E-3</v>
      </c>
      <c r="K18" s="3">
        <v>-1.074564358285145E-2</v>
      </c>
      <c r="L18" s="3">
        <v>5.7649026067097882E-2</v>
      </c>
      <c r="M18" s="5">
        <v>6.4505180889296489E-3</v>
      </c>
      <c r="N18" s="2">
        <v>939.31392976545044</v>
      </c>
      <c r="O18" s="2">
        <v>8737.1021999999994</v>
      </c>
      <c r="P18" s="2">
        <v>-9441.8978000000006</v>
      </c>
      <c r="Q18" s="2">
        <v>-181.7847092799384</v>
      </c>
      <c r="R18" s="2">
        <v>193.40637158184441</v>
      </c>
      <c r="S18" s="2">
        <v>2320.876458982133</v>
      </c>
      <c r="T18" s="4">
        <v>0.1541044595805651</v>
      </c>
      <c r="U18" s="5">
        <v>-7.440231325139675E-3</v>
      </c>
      <c r="V18" s="5">
        <v>5.92914905285441E-3</v>
      </c>
      <c r="W18" s="5">
        <v>-8.0216282267964504E-4</v>
      </c>
    </row>
    <row r="19" spans="1:23" x14ac:dyDescent="0.25">
      <c r="A19" t="s">
        <v>17</v>
      </c>
      <c r="B19" s="4">
        <v>0</v>
      </c>
      <c r="C19" s="4">
        <v>0.01</v>
      </c>
      <c r="D19" s="4">
        <v>0.01</v>
      </c>
      <c r="E19" s="3">
        <v>3.2637585918981332E-2</v>
      </c>
      <c r="F19" s="4">
        <v>-0.43350283672525108</v>
      </c>
      <c r="G19" s="3">
        <v>3.5100182701402058</v>
      </c>
      <c r="H19" s="3">
        <v>-0.179602491249162</v>
      </c>
      <c r="I19" s="4">
        <v>0.30242321992518528</v>
      </c>
      <c r="J19" s="4">
        <v>-4.3350283672525108E-3</v>
      </c>
      <c r="K19" s="3">
        <v>3.5100182701402062E-2</v>
      </c>
      <c r="L19" s="3">
        <v>-1.79602491249162E-3</v>
      </c>
      <c r="M19" s="5">
        <v>3.0242321992518528E-3</v>
      </c>
      <c r="N19" s="2">
        <v>440.38376335657</v>
      </c>
      <c r="O19" s="2">
        <v>1456.1837</v>
      </c>
      <c r="P19" s="2">
        <v>-10732.8163</v>
      </c>
      <c r="Q19" s="2">
        <v>-264.15988924440069</v>
      </c>
      <c r="R19" s="2">
        <v>0</v>
      </c>
      <c r="S19" s="2">
        <v>0</v>
      </c>
      <c r="T19" s="4">
        <v>0.50406447608269578</v>
      </c>
      <c r="U19" s="5">
        <v>-2.3255600187410418E-2</v>
      </c>
      <c r="V19" s="5">
        <v>2.2157216608872651E-2</v>
      </c>
      <c r="W19" s="5">
        <v>-4.541281679628308E-4</v>
      </c>
    </row>
    <row r="20" spans="1:23" x14ac:dyDescent="0.25">
      <c r="B20" s="4">
        <v>0.96</v>
      </c>
      <c r="C20" s="4">
        <v>1.08</v>
      </c>
      <c r="D20" s="4">
        <v>1</v>
      </c>
      <c r="E20" s="3">
        <v>1.2526142066680019</v>
      </c>
      <c r="J20" s="4">
        <v>-2.059997144377854E-2</v>
      </c>
      <c r="K20" s="3">
        <v>0.63445042314481792</v>
      </c>
      <c r="L20" s="3">
        <v>0.43166812821149558</v>
      </c>
      <c r="M20" s="5">
        <v>0.17505612159219919</v>
      </c>
      <c r="N20" s="2">
        <v>25491.387084777849</v>
      </c>
      <c r="O20" s="2">
        <v>145618.37</v>
      </c>
      <c r="P20" s="2">
        <v>15206.17</v>
      </c>
      <c r="Q20" s="2">
        <v>840.11238809323243</v>
      </c>
      <c r="R20" s="2">
        <v>2758.032322858342</v>
      </c>
      <c r="S20" s="2">
        <v>33096.387874300097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20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6.42578125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113</v>
      </c>
      <c r="C1" s="2" t="s">
        <v>49</v>
      </c>
      <c r="D1" s="3" t="s">
        <v>114</v>
      </c>
      <c r="E1" s="3" t="s">
        <v>115</v>
      </c>
      <c r="F1" s="4" t="s">
        <v>51</v>
      </c>
      <c r="G1" s="3" t="s">
        <v>116</v>
      </c>
      <c r="H1" s="3" t="s">
        <v>117</v>
      </c>
      <c r="I1" s="2" t="s">
        <v>35</v>
      </c>
      <c r="J1" s="2" t="s">
        <v>36</v>
      </c>
      <c r="K1" s="4" t="s">
        <v>37</v>
      </c>
      <c r="L1" s="4" t="s">
        <v>118</v>
      </c>
      <c r="M1" s="4" t="s">
        <v>119</v>
      </c>
      <c r="N1" s="2" t="s">
        <v>104</v>
      </c>
      <c r="O1" s="2" t="s">
        <v>105</v>
      </c>
      <c r="P1" s="2" t="s">
        <v>106</v>
      </c>
      <c r="Q1" s="2" t="s">
        <v>107</v>
      </c>
      <c r="R1" s="2" t="s">
        <v>108</v>
      </c>
      <c r="S1" s="4" t="s">
        <v>120</v>
      </c>
      <c r="T1" s="4" t="s">
        <v>121</v>
      </c>
      <c r="U1" s="2" t="s">
        <v>122</v>
      </c>
      <c r="V1" s="2" t="s">
        <v>123</v>
      </c>
      <c r="W1" s="2" t="s">
        <v>124</v>
      </c>
    </row>
    <row r="2" spans="1:23" x14ac:dyDescent="0.25">
      <c r="A2" t="s">
        <v>70</v>
      </c>
      <c r="B2" s="2">
        <v>100</v>
      </c>
      <c r="C2" s="2">
        <v>1885</v>
      </c>
      <c r="D2" s="3">
        <v>19.991205000000001</v>
      </c>
      <c r="E2" s="3">
        <v>18.850000000000001</v>
      </c>
      <c r="F2" s="4">
        <v>1.4454169165154801E-2</v>
      </c>
      <c r="G2" s="3">
        <v>0.31416666666666671</v>
      </c>
      <c r="H2" s="3">
        <v>3.77</v>
      </c>
      <c r="I2" s="2">
        <v>31.416666666666671</v>
      </c>
      <c r="J2" s="2">
        <v>377.00000000000011</v>
      </c>
      <c r="K2" s="4">
        <v>0.2</v>
      </c>
      <c r="L2" s="4">
        <v>0.18858292934317869</v>
      </c>
      <c r="M2" s="4">
        <v>0.09</v>
      </c>
      <c r="N2" s="2">
        <v>13105.6533</v>
      </c>
      <c r="O2" s="2">
        <v>11220.6533</v>
      </c>
      <c r="P2" s="2">
        <v>595</v>
      </c>
      <c r="Q2" s="2">
        <v>218.42755500000001</v>
      </c>
      <c r="R2" s="2">
        <v>2621.1306599999998</v>
      </c>
      <c r="S2" s="4">
        <v>0.12724753282867529</v>
      </c>
      <c r="T2" s="4">
        <v>1.1452277954580779E-2</v>
      </c>
      <c r="U2" s="2">
        <v>1427.8004491509339</v>
      </c>
      <c r="V2" s="2">
        <v>1427.8004491509339</v>
      </c>
      <c r="W2" s="2">
        <v>75.745381917821447</v>
      </c>
    </row>
    <row r="3" spans="1:23" x14ac:dyDescent="0.25">
      <c r="A3" t="s">
        <v>68</v>
      </c>
      <c r="B3" s="2">
        <v>150</v>
      </c>
      <c r="C3" s="2">
        <v>6094.5</v>
      </c>
      <c r="D3" s="3">
        <v>42.294747450000003</v>
      </c>
      <c r="E3" s="3">
        <v>40.630000000000003</v>
      </c>
      <c r="F3" s="4">
        <v>4.673259096924981E-2</v>
      </c>
      <c r="G3" s="3">
        <v>0.35528300000000002</v>
      </c>
      <c r="H3" s="3">
        <v>4.2633960000000002</v>
      </c>
      <c r="I3" s="2">
        <v>53.292450000000002</v>
      </c>
      <c r="J3" s="2">
        <v>639.50940000000003</v>
      </c>
      <c r="K3" s="4">
        <v>0.1049322175732218</v>
      </c>
      <c r="L3" s="4">
        <v>0.1008020205118875</v>
      </c>
      <c r="M3" s="4">
        <v>0.1</v>
      </c>
      <c r="N3" s="2">
        <v>14561.837</v>
      </c>
      <c r="O3" s="2">
        <v>8467.3369999999995</v>
      </c>
      <c r="P3" s="2">
        <v>208</v>
      </c>
      <c r="Q3" s="2">
        <v>127.3338206958159</v>
      </c>
      <c r="R3" s="2">
        <v>1528.005848349791</v>
      </c>
      <c r="S3" s="4">
        <v>0.12799872241890969</v>
      </c>
      <c r="T3" s="4">
        <v>1.279987224189098E-2</v>
      </c>
      <c r="U3" s="2">
        <v>1083.808318290364</v>
      </c>
      <c r="V3" s="2">
        <v>1083.808318290364</v>
      </c>
      <c r="W3" s="2">
        <v>26.67507551785291</v>
      </c>
    </row>
    <row r="4" spans="1:23" x14ac:dyDescent="0.25">
      <c r="A4" t="s">
        <v>81</v>
      </c>
      <c r="B4" s="2">
        <v>1300</v>
      </c>
      <c r="C4" s="2">
        <v>28548</v>
      </c>
      <c r="D4" s="3">
        <v>23.839124000000002</v>
      </c>
      <c r="E4" s="3">
        <v>21.96</v>
      </c>
      <c r="F4" s="4">
        <v>0.21890589990813741</v>
      </c>
      <c r="G4" s="3">
        <v>0.48499999999999999</v>
      </c>
      <c r="H4" s="3">
        <v>5.82</v>
      </c>
      <c r="I4" s="2">
        <v>630.5</v>
      </c>
      <c r="J4" s="2">
        <v>7566</v>
      </c>
      <c r="K4" s="4">
        <v>0.2650273224043716</v>
      </c>
      <c r="L4" s="4">
        <v>0.24413648756556661</v>
      </c>
      <c r="M4" s="4">
        <v>0.25</v>
      </c>
      <c r="N4" s="2">
        <v>36404.592499999999</v>
      </c>
      <c r="O4" s="2">
        <v>7856.5924999999988</v>
      </c>
      <c r="P4" s="2">
        <v>358</v>
      </c>
      <c r="Q4" s="2">
        <v>804.01763945810558</v>
      </c>
      <c r="R4" s="2">
        <v>9648.2116734972678</v>
      </c>
      <c r="S4" s="4">
        <v>0.1041843937282922</v>
      </c>
      <c r="T4" s="4">
        <v>2.6046098432073062E-2</v>
      </c>
      <c r="U4" s="2">
        <v>818.53432638274774</v>
      </c>
      <c r="V4" s="2">
        <v>818.53432638274774</v>
      </c>
      <c r="W4" s="2">
        <v>37.273876429086869</v>
      </c>
    </row>
    <row r="5" spans="1:23" x14ac:dyDescent="0.25">
      <c r="A5" t="s">
        <v>74</v>
      </c>
      <c r="B5" s="2">
        <v>80</v>
      </c>
      <c r="C5" s="2">
        <v>1565.6</v>
      </c>
      <c r="D5" s="3">
        <v>20.134425</v>
      </c>
      <c r="E5" s="3">
        <v>19.57</v>
      </c>
      <c r="F5" s="4">
        <v>1.200501180104315E-2</v>
      </c>
      <c r="G5" s="3">
        <v>0.33689999999999998</v>
      </c>
      <c r="H5" s="3">
        <v>4.0427999999999997</v>
      </c>
      <c r="I5" s="2">
        <v>26.952000000000002</v>
      </c>
      <c r="J5" s="2">
        <v>323.42399999999998</v>
      </c>
      <c r="K5" s="4">
        <v>0.20658150229943789</v>
      </c>
      <c r="L5" s="4">
        <v>0.20079043727347559</v>
      </c>
      <c r="M5" s="4">
        <v>0.05</v>
      </c>
      <c r="N5" s="2">
        <v>7280.9184999999998</v>
      </c>
      <c r="O5" s="2">
        <v>5715.3184999999994</v>
      </c>
      <c r="P5" s="2">
        <v>292</v>
      </c>
      <c r="Q5" s="2">
        <v>125.3419234874808</v>
      </c>
      <c r="R5" s="2">
        <v>1504.10308184977</v>
      </c>
      <c r="S5" s="4">
        <v>0.12824103768875281</v>
      </c>
      <c r="T5" s="4">
        <v>6.4120518844376397E-3</v>
      </c>
      <c r="U5" s="2">
        <v>732.93837516172596</v>
      </c>
      <c r="V5" s="2">
        <v>732.93837516172596</v>
      </c>
      <c r="W5" s="2">
        <v>37.452139762990598</v>
      </c>
    </row>
    <row r="6" spans="1:23" x14ac:dyDescent="0.25">
      <c r="A6" t="s">
        <v>73</v>
      </c>
      <c r="B6" s="2">
        <v>75</v>
      </c>
      <c r="C6" s="2">
        <v>3199.5</v>
      </c>
      <c r="D6" s="3">
        <v>44.154144000000002</v>
      </c>
      <c r="E6" s="3">
        <v>42.66</v>
      </c>
      <c r="F6" s="4">
        <v>2.453374760950279E-2</v>
      </c>
      <c r="G6" s="3">
        <v>0.44910899999999998</v>
      </c>
      <c r="H6" s="3">
        <v>5.3893079999999998</v>
      </c>
      <c r="I6" s="2">
        <v>33.683174999999999</v>
      </c>
      <c r="J6" s="2">
        <v>404.19810000000001</v>
      </c>
      <c r="K6" s="4">
        <v>0.12633164556962029</v>
      </c>
      <c r="L6" s="4">
        <v>0.1220566749068898</v>
      </c>
      <c r="M6" s="4">
        <v>0.06</v>
      </c>
      <c r="N6" s="2">
        <v>8737.1021999999994</v>
      </c>
      <c r="O6" s="2">
        <v>5537.6021999999994</v>
      </c>
      <c r="P6" s="2">
        <v>130</v>
      </c>
      <c r="Q6" s="2">
        <v>91.981041536329101</v>
      </c>
      <c r="R6" s="2">
        <v>1103.772498435949</v>
      </c>
      <c r="S6" s="4">
        <v>0.12852465231601781</v>
      </c>
      <c r="T6" s="4">
        <v>7.7114791389610703E-3</v>
      </c>
      <c r="U6" s="2">
        <v>711.7183974194154</v>
      </c>
      <c r="V6" s="2">
        <v>711.7183974194154</v>
      </c>
      <c r="W6" s="2">
        <v>16.683506737445271</v>
      </c>
    </row>
    <row r="7" spans="1:23" x14ac:dyDescent="0.25">
      <c r="A7" t="s">
        <v>71</v>
      </c>
      <c r="B7" s="2">
        <v>-50</v>
      </c>
      <c r="C7" s="2">
        <v>-3163.5</v>
      </c>
      <c r="D7" s="3">
        <v>60.219690999999997</v>
      </c>
      <c r="E7" s="3">
        <v>63.27</v>
      </c>
      <c r="F7" s="4">
        <v>-2.4257699816428221E-2</v>
      </c>
      <c r="G7" s="3">
        <v>9.4258999999999996E-2</v>
      </c>
      <c r="H7" s="3">
        <v>1.131108</v>
      </c>
      <c r="I7" s="2">
        <v>-4.7129500000000002</v>
      </c>
      <c r="J7" s="2">
        <v>-56.555399999999999</v>
      </c>
      <c r="K7" s="4">
        <v>1.787747747747748E-2</v>
      </c>
      <c r="L7" s="4">
        <v>1.8783025638573939E-2</v>
      </c>
      <c r="M7" s="4">
        <v>0.01</v>
      </c>
      <c r="N7" s="2">
        <v>1456.1837</v>
      </c>
      <c r="O7" s="2">
        <v>4619.6836999999996</v>
      </c>
      <c r="P7" s="2">
        <v>73</v>
      </c>
      <c r="Q7" s="2">
        <v>2.169407608318318</v>
      </c>
      <c r="R7" s="2">
        <v>26.03289129981982</v>
      </c>
      <c r="S7" s="4">
        <v>0.13008325134642271</v>
      </c>
      <c r="T7" s="4">
        <v>1.3008325134642269E-3</v>
      </c>
      <c r="U7" s="2">
        <v>600.94347588807216</v>
      </c>
      <c r="V7" s="2">
        <v>600.94347588807216</v>
      </c>
      <c r="W7" s="2">
        <v>9.4980792775102287</v>
      </c>
    </row>
    <row r="8" spans="1:23" x14ac:dyDescent="0.25">
      <c r="A8" t="s">
        <v>67</v>
      </c>
      <c r="B8" s="2">
        <v>150</v>
      </c>
      <c r="C8" s="2">
        <v>7672.5</v>
      </c>
      <c r="D8" s="3">
        <v>53.555067700000002</v>
      </c>
      <c r="E8" s="3">
        <v>51.15</v>
      </c>
      <c r="F8" s="4">
        <v>5.8832685899018647E-2</v>
      </c>
      <c r="G8" s="3">
        <v>0</v>
      </c>
      <c r="H8" s="3">
        <v>0</v>
      </c>
      <c r="I8" s="2">
        <v>0</v>
      </c>
      <c r="J8" s="2">
        <v>0</v>
      </c>
      <c r="K8" s="4">
        <v>0</v>
      </c>
      <c r="L8" s="4">
        <v>0</v>
      </c>
      <c r="M8" s="4">
        <v>0.08</v>
      </c>
      <c r="N8" s="2">
        <v>11649.4696</v>
      </c>
      <c r="O8" s="2">
        <v>3976.9695999999999</v>
      </c>
      <c r="P8" s="2">
        <v>78</v>
      </c>
      <c r="Q8" s="2">
        <v>0</v>
      </c>
      <c r="R8" s="2">
        <v>0</v>
      </c>
      <c r="S8" s="4">
        <v>0.12371365866092909</v>
      </c>
      <c r="T8" s="4">
        <v>9.8970926928743271E-3</v>
      </c>
      <c r="U8" s="2">
        <v>492.00545959929178</v>
      </c>
      <c r="V8" s="2">
        <v>492.00545959929178</v>
      </c>
      <c r="W8" s="2">
        <v>9.6188750654798003</v>
      </c>
    </row>
    <row r="9" spans="1:23" x14ac:dyDescent="0.25">
      <c r="A9" t="s">
        <v>75</v>
      </c>
      <c r="B9" s="2">
        <v>-25</v>
      </c>
      <c r="C9" s="2">
        <v>-978.99999999999989</v>
      </c>
      <c r="D9" s="3">
        <v>39.467626000000003</v>
      </c>
      <c r="E9" s="3">
        <v>39.159999999999997</v>
      </c>
      <c r="F9" s="4">
        <v>-7.5069663727780058E-3</v>
      </c>
      <c r="G9" s="3">
        <v>0</v>
      </c>
      <c r="H9" s="3">
        <v>0</v>
      </c>
      <c r="I9" s="2">
        <v>0</v>
      </c>
      <c r="J9" s="2">
        <v>0</v>
      </c>
      <c r="K9" s="4">
        <v>0</v>
      </c>
      <c r="L9" s="4">
        <v>0</v>
      </c>
      <c r="M9" s="4">
        <v>0.01</v>
      </c>
      <c r="N9" s="2">
        <v>1456.1837</v>
      </c>
      <c r="O9" s="2">
        <v>2435.1837</v>
      </c>
      <c r="P9" s="2">
        <v>62</v>
      </c>
      <c r="Q9" s="2">
        <v>0</v>
      </c>
      <c r="R9" s="2">
        <v>0</v>
      </c>
      <c r="S9" s="4">
        <v>0.12869191080617021</v>
      </c>
      <c r="T9" s="4">
        <v>1.286919108061702E-3</v>
      </c>
      <c r="U9" s="2">
        <v>313.38844351703949</v>
      </c>
      <c r="V9" s="2">
        <v>313.38844351703949</v>
      </c>
      <c r="W9" s="2">
        <v>8.00276924200816</v>
      </c>
    </row>
    <row r="10" spans="1:23" x14ac:dyDescent="0.25">
      <c r="A10" t="s">
        <v>65</v>
      </c>
      <c r="B10" s="2">
        <v>500</v>
      </c>
      <c r="C10" s="2">
        <v>21230</v>
      </c>
      <c r="D10" s="3">
        <v>45.219912399999998</v>
      </c>
      <c r="E10" s="3">
        <v>42.46</v>
      </c>
      <c r="F10" s="4">
        <v>0.16279151797147809</v>
      </c>
      <c r="G10" s="3">
        <v>1.534472333333333</v>
      </c>
      <c r="H10" s="3">
        <v>18.413668000000001</v>
      </c>
      <c r="I10" s="2">
        <v>767.23616666666669</v>
      </c>
      <c r="J10" s="2">
        <v>9206.8340000000007</v>
      </c>
      <c r="K10" s="4">
        <v>0.43367093735280271</v>
      </c>
      <c r="L10" s="4">
        <v>0.4072026464164491</v>
      </c>
      <c r="M10" s="4">
        <v>0.15</v>
      </c>
      <c r="N10" s="2">
        <v>21842.755499999999</v>
      </c>
      <c r="O10" s="2">
        <v>612.7554999999993</v>
      </c>
      <c r="P10" s="2">
        <v>14</v>
      </c>
      <c r="Q10" s="2">
        <v>789.38068767109041</v>
      </c>
      <c r="R10" s="2">
        <v>9472.5682520530845</v>
      </c>
      <c r="S10" s="4">
        <v>0.1274599884360281</v>
      </c>
      <c r="T10" s="4">
        <v>1.9118998265404211E-2</v>
      </c>
      <c r="U10" s="2">
        <v>78.101808944112506</v>
      </c>
      <c r="V10" s="2">
        <v>78.101808944112506</v>
      </c>
      <c r="W10" s="2">
        <v>1.839420841830252</v>
      </c>
    </row>
    <row r="11" spans="1:23" x14ac:dyDescent="0.25">
      <c r="A11" t="s">
        <v>79</v>
      </c>
      <c r="B11" s="2">
        <v>35</v>
      </c>
      <c r="C11" s="2">
        <v>1004.5</v>
      </c>
      <c r="D11" s="3">
        <v>28.893207350000001</v>
      </c>
      <c r="E11" s="3">
        <v>28.7</v>
      </c>
      <c r="F11" s="4">
        <v>7.7025002262058303E-3</v>
      </c>
      <c r="G11" s="3">
        <v>0.32</v>
      </c>
      <c r="H11" s="3">
        <v>3.84</v>
      </c>
      <c r="I11" s="2">
        <v>11.2</v>
      </c>
      <c r="J11" s="2">
        <v>134.4</v>
      </c>
      <c r="K11" s="4">
        <v>0.13379790940766551</v>
      </c>
      <c r="L11" s="4">
        <v>0.1329032098611925</v>
      </c>
      <c r="M11" s="4">
        <v>0.01</v>
      </c>
      <c r="N11" s="2">
        <v>1456.1837</v>
      </c>
      <c r="O11" s="2">
        <v>451.68369999999999</v>
      </c>
      <c r="P11" s="2">
        <v>16</v>
      </c>
      <c r="Q11" s="2">
        <v>16.236194564459929</v>
      </c>
      <c r="R11" s="2">
        <v>194.8343347735192</v>
      </c>
      <c r="S11" s="4">
        <v>0.1183903876255747</v>
      </c>
      <c r="T11" s="4">
        <v>1.183903876255747E-3</v>
      </c>
      <c r="U11" s="2">
        <v>53.475008327153787</v>
      </c>
      <c r="V11" s="2">
        <v>53.475008327153787</v>
      </c>
      <c r="W11" s="2">
        <v>1.863240708263199</v>
      </c>
    </row>
    <row r="12" spans="1:23" x14ac:dyDescent="0.25">
      <c r="A12" t="s">
        <v>80</v>
      </c>
      <c r="B12" s="2">
        <v>35</v>
      </c>
      <c r="C12" s="2">
        <v>1018.15</v>
      </c>
      <c r="D12" s="3">
        <v>28.698207350000001</v>
      </c>
      <c r="E12" s="3">
        <v>29.09</v>
      </c>
      <c r="F12" s="4">
        <v>7.8071683477466064E-3</v>
      </c>
      <c r="G12" s="3">
        <v>0.3352</v>
      </c>
      <c r="H12" s="3">
        <v>4.0224000000000002</v>
      </c>
      <c r="I12" s="2">
        <v>11.731999999999999</v>
      </c>
      <c r="J12" s="2">
        <v>140.78399999999999</v>
      </c>
      <c r="K12" s="4">
        <v>0.13827432107253351</v>
      </c>
      <c r="L12" s="4">
        <v>0.1401620648615183</v>
      </c>
      <c r="M12" s="4">
        <v>0.01</v>
      </c>
      <c r="N12" s="2">
        <v>1456.1837</v>
      </c>
      <c r="O12" s="2">
        <v>438.03370000000012</v>
      </c>
      <c r="P12" s="2">
        <v>15</v>
      </c>
      <c r="Q12" s="2">
        <v>16.779401039532491</v>
      </c>
      <c r="R12" s="2">
        <v>201.35281247438991</v>
      </c>
      <c r="S12" s="4">
        <v>0.109522287441218</v>
      </c>
      <c r="T12" s="4">
        <v>1.0952228744121799E-3</v>
      </c>
      <c r="U12" s="2">
        <v>47.974452800340259</v>
      </c>
      <c r="V12" s="2">
        <v>47.974452800340259</v>
      </c>
      <c r="W12" s="2">
        <v>1.649173351678936</v>
      </c>
    </row>
    <row r="13" spans="1:23" x14ac:dyDescent="0.25">
      <c r="A13" t="s">
        <v>78</v>
      </c>
      <c r="B13" s="2">
        <v>40</v>
      </c>
      <c r="C13" s="2">
        <v>1044</v>
      </c>
      <c r="D13" s="3">
        <v>26.24195645</v>
      </c>
      <c r="E13" s="3">
        <v>26.1</v>
      </c>
      <c r="F13" s="4">
        <v>8.0053859991626557E-3</v>
      </c>
      <c r="G13" s="3">
        <v>0.30049999999999999</v>
      </c>
      <c r="H13" s="3">
        <v>3.6059999999999999</v>
      </c>
      <c r="I13" s="2">
        <v>12.02</v>
      </c>
      <c r="J13" s="2">
        <v>144.24</v>
      </c>
      <c r="K13" s="4">
        <v>0.13816091954022991</v>
      </c>
      <c r="L13" s="4">
        <v>0.13741353495768041</v>
      </c>
      <c r="M13" s="4">
        <v>0.01</v>
      </c>
      <c r="N13" s="2">
        <v>1456.1837</v>
      </c>
      <c r="O13" s="2">
        <v>412.18369999999999</v>
      </c>
      <c r="P13" s="2">
        <v>16</v>
      </c>
      <c r="Q13" s="2">
        <v>16.765639917624519</v>
      </c>
      <c r="R13" s="2">
        <v>201.18767901149431</v>
      </c>
      <c r="S13" s="4">
        <v>0.1346011133058285</v>
      </c>
      <c r="T13" s="4">
        <v>1.3460111330582849E-3</v>
      </c>
      <c r="U13" s="2">
        <v>55.480384906515638</v>
      </c>
      <c r="V13" s="2">
        <v>55.480384906515638</v>
      </c>
      <c r="W13" s="2">
        <v>2.1256852454603692</v>
      </c>
    </row>
    <row r="14" spans="1:23" x14ac:dyDescent="0.25">
      <c r="A14" t="s">
        <v>77</v>
      </c>
      <c r="B14" s="2">
        <v>75</v>
      </c>
      <c r="C14" s="2">
        <v>1728.75</v>
      </c>
      <c r="D14" s="3">
        <v>21.76041335</v>
      </c>
      <c r="E14" s="3">
        <v>23.05</v>
      </c>
      <c r="F14" s="4">
        <v>1.3256045063268621E-2</v>
      </c>
      <c r="G14" s="3">
        <v>0.499</v>
      </c>
      <c r="H14" s="3">
        <v>5.9880000000000004</v>
      </c>
      <c r="I14" s="2">
        <v>37.424999999999997</v>
      </c>
      <c r="J14" s="2">
        <v>449.1</v>
      </c>
      <c r="K14" s="4">
        <v>0.25978308026030372</v>
      </c>
      <c r="L14" s="4">
        <v>0.2751785962742293</v>
      </c>
      <c r="M14" s="4">
        <v>0.01</v>
      </c>
      <c r="N14" s="2">
        <v>1456.1837</v>
      </c>
      <c r="O14" s="2">
        <v>-272.56630000000001</v>
      </c>
      <c r="P14" s="2">
        <v>-12</v>
      </c>
      <c r="Q14" s="2">
        <v>31.524323917570499</v>
      </c>
      <c r="R14" s="2">
        <v>378.29188701084598</v>
      </c>
      <c r="S14" s="4">
        <v>0.12658376333440119</v>
      </c>
      <c r="T14" s="4">
        <v>1.265837633344013E-3</v>
      </c>
      <c r="U14" s="2">
        <v>-34.502468012133413</v>
      </c>
      <c r="V14" s="2">
        <v>-34.502468012133413</v>
      </c>
      <c r="W14" s="2">
        <v>-1.4968532760144639</v>
      </c>
    </row>
    <row r="15" spans="1:23" x14ac:dyDescent="0.25">
      <c r="A15" t="s">
        <v>76</v>
      </c>
      <c r="B15" s="2">
        <v>100</v>
      </c>
      <c r="C15" s="2">
        <v>2645</v>
      </c>
      <c r="D15" s="3">
        <v>23.662205</v>
      </c>
      <c r="E15" s="3">
        <v>26.45</v>
      </c>
      <c r="F15" s="4">
        <v>2.0281844796729141E-2</v>
      </c>
      <c r="G15" s="3">
        <v>0.28389999999999999</v>
      </c>
      <c r="H15" s="3">
        <v>3.4068000000000001</v>
      </c>
      <c r="I15" s="2">
        <v>28.39</v>
      </c>
      <c r="J15" s="2">
        <v>340.67999999999989</v>
      </c>
      <c r="K15" s="4">
        <v>0.12880151228733461</v>
      </c>
      <c r="L15" s="4">
        <v>0.14397643837503729</v>
      </c>
      <c r="M15" s="4">
        <v>0.01</v>
      </c>
      <c r="N15" s="2">
        <v>1456.1837</v>
      </c>
      <c r="O15" s="2">
        <v>-1188.8163</v>
      </c>
      <c r="P15" s="2">
        <v>-45</v>
      </c>
      <c r="Q15" s="2">
        <v>15.629888560680531</v>
      </c>
      <c r="R15" s="2">
        <v>187.5586627281663</v>
      </c>
      <c r="S15" s="4">
        <v>8.734543780476095E-2</v>
      </c>
      <c r="T15" s="4">
        <v>8.7345437804760956E-4</v>
      </c>
      <c r="U15" s="2">
        <v>-103.83768019293601</v>
      </c>
      <c r="V15" s="2">
        <v>-103.83768019293601</v>
      </c>
      <c r="W15" s="2">
        <v>-3.9258102152338772</v>
      </c>
    </row>
    <row r="16" spans="1:23" x14ac:dyDescent="0.25">
      <c r="A16" t="s">
        <v>72</v>
      </c>
      <c r="B16" s="2">
        <v>430</v>
      </c>
      <c r="C16" s="2">
        <v>21968.7</v>
      </c>
      <c r="D16" s="3">
        <v>51.997638950000002</v>
      </c>
      <c r="E16" s="3">
        <v>51.09</v>
      </c>
      <c r="F16" s="4">
        <v>0.1684558653254834</v>
      </c>
      <c r="G16" s="3">
        <v>1.0452606666666671</v>
      </c>
      <c r="H16" s="3">
        <v>12.543127999999999</v>
      </c>
      <c r="I16" s="2">
        <v>449.46208666666672</v>
      </c>
      <c r="J16" s="2">
        <v>5393.5450400000009</v>
      </c>
      <c r="K16" s="4">
        <v>0.2455104325699746</v>
      </c>
      <c r="L16" s="4">
        <v>0.24122495277259121</v>
      </c>
      <c r="M16" s="4">
        <v>0.14000000000000001</v>
      </c>
      <c r="N16" s="2">
        <v>20386.571800000002</v>
      </c>
      <c r="O16" s="2">
        <v>-1582.128199999999</v>
      </c>
      <c r="P16" s="2">
        <v>-31</v>
      </c>
      <c r="Q16" s="2">
        <v>417.09300510307048</v>
      </c>
      <c r="R16" s="2">
        <v>5005.1160612368458</v>
      </c>
      <c r="S16" s="4">
        <v>0.1288848418987413</v>
      </c>
      <c r="T16" s="4">
        <v>1.8043877865823781E-2</v>
      </c>
      <c r="U16" s="2">
        <v>-203.91234292054</v>
      </c>
      <c r="V16" s="2">
        <v>-203.91234292054</v>
      </c>
      <c r="W16" s="2">
        <v>-3.9912378727841071</v>
      </c>
    </row>
    <row r="17" spans="1:23" x14ac:dyDescent="0.25">
      <c r="A17" t="s">
        <v>69</v>
      </c>
      <c r="B17" s="2">
        <v>250</v>
      </c>
      <c r="C17" s="2">
        <v>4582.5</v>
      </c>
      <c r="D17" s="3">
        <v>20.208724</v>
      </c>
      <c r="E17" s="3">
        <v>18.329999999999998</v>
      </c>
      <c r="F17" s="4">
        <v>3.5138583660117691E-2</v>
      </c>
      <c r="G17" s="3">
        <v>0.65159999999999996</v>
      </c>
      <c r="H17" s="3">
        <v>7.8191999999999986</v>
      </c>
      <c r="I17" s="2">
        <v>162.9</v>
      </c>
      <c r="J17" s="2">
        <v>1954.8</v>
      </c>
      <c r="K17" s="4">
        <v>0.4265793780687398</v>
      </c>
      <c r="L17" s="4">
        <v>0.38692200457584558</v>
      </c>
      <c r="M17" s="4">
        <v>0.01</v>
      </c>
      <c r="N17" s="2">
        <v>1456.1837</v>
      </c>
      <c r="O17" s="2">
        <v>-3126.3163</v>
      </c>
      <c r="P17" s="2">
        <v>-171</v>
      </c>
      <c r="Q17" s="2">
        <v>51.76482809165303</v>
      </c>
      <c r="R17" s="2">
        <v>621.17793709983641</v>
      </c>
      <c r="S17" s="4">
        <v>0.12595656531001409</v>
      </c>
      <c r="T17" s="4">
        <v>1.2595656531001411E-3</v>
      </c>
      <c r="U17" s="2">
        <v>-393.78006322071178</v>
      </c>
      <c r="V17" s="2">
        <v>-393.78006322071178</v>
      </c>
      <c r="W17" s="2">
        <v>-21.4828185063127</v>
      </c>
    </row>
    <row r="18" spans="1:23" x14ac:dyDescent="0.25">
      <c r="A18" t="s">
        <v>66</v>
      </c>
      <c r="B18" s="2">
        <v>350</v>
      </c>
      <c r="C18" s="2">
        <v>18179</v>
      </c>
      <c r="D18" s="3">
        <v>55.389263149999998</v>
      </c>
      <c r="E18" s="3">
        <v>51.94</v>
      </c>
      <c r="F18" s="4">
        <v>0.13939646750840801</v>
      </c>
      <c r="G18" s="3">
        <v>1.1497550000000001</v>
      </c>
      <c r="H18" s="3">
        <v>13.79706</v>
      </c>
      <c r="I18" s="2">
        <v>402.41424999999998</v>
      </c>
      <c r="J18" s="2">
        <v>4828.9709999999995</v>
      </c>
      <c r="K18" s="4">
        <v>0.26563457835964582</v>
      </c>
      <c r="L18" s="4">
        <v>0.24909267997727461</v>
      </c>
      <c r="M18" s="4">
        <v>7.0000000000000007E-2</v>
      </c>
      <c r="N18" s="2">
        <v>10193.285900000001</v>
      </c>
      <c r="O18" s="2">
        <v>-7985.7140999999992</v>
      </c>
      <c r="P18" s="2">
        <v>-154</v>
      </c>
      <c r="Q18" s="2">
        <v>225.64076684548519</v>
      </c>
      <c r="R18" s="2">
        <v>2707.689202145822</v>
      </c>
      <c r="S18" s="4">
        <v>0.12247585325384169</v>
      </c>
      <c r="T18" s="4">
        <v>8.5733097277689227E-3</v>
      </c>
      <c r="U18" s="2">
        <v>-978.05714823873484</v>
      </c>
      <c r="V18" s="2">
        <v>-978.05714823873484</v>
      </c>
      <c r="W18" s="2">
        <v>-18.830518834014921</v>
      </c>
    </row>
    <row r="19" spans="1:23" x14ac:dyDescent="0.25">
      <c r="A19" t="s">
        <v>17</v>
      </c>
      <c r="B19" s="2">
        <v>300</v>
      </c>
      <c r="C19" s="2">
        <v>12189</v>
      </c>
      <c r="D19" s="3">
        <v>42.998136000000002</v>
      </c>
      <c r="E19" s="3">
        <v>40.630000000000003</v>
      </c>
      <c r="F19" s="4">
        <v>9.346518193849962E-2</v>
      </c>
      <c r="G19" s="3">
        <v>0</v>
      </c>
      <c r="H19" s="3">
        <v>0</v>
      </c>
      <c r="I19" s="2">
        <v>0</v>
      </c>
      <c r="J19" s="2">
        <v>0</v>
      </c>
      <c r="K19" s="4">
        <v>0</v>
      </c>
      <c r="L19" s="4">
        <v>0</v>
      </c>
      <c r="M19" s="4">
        <v>0.01</v>
      </c>
      <c r="N19" s="2">
        <v>1456.1837</v>
      </c>
      <c r="O19" s="2">
        <v>-10732.8163</v>
      </c>
      <c r="P19" s="2">
        <v>-264</v>
      </c>
      <c r="Q19" s="2">
        <v>0</v>
      </c>
      <c r="R19" s="2">
        <v>0</v>
      </c>
      <c r="S19" s="4">
        <v>5.1555386381528678E-2</v>
      </c>
      <c r="T19" s="4">
        <v>5.1555386381528674E-4</v>
      </c>
      <c r="U19" s="2">
        <v>-553.33449130846907</v>
      </c>
      <c r="V19" s="2">
        <v>-553.33449130846907</v>
      </c>
      <c r="W19" s="2">
        <v>-13.6188651564969</v>
      </c>
    </row>
    <row r="20" spans="1:23" x14ac:dyDescent="0.25">
      <c r="B20" s="2">
        <v>3895</v>
      </c>
      <c r="C20" s="2">
        <v>130412.2</v>
      </c>
      <c r="E20" s="3">
        <v>635.09</v>
      </c>
      <c r="F20" s="4">
        <v>1</v>
      </c>
      <c r="G20" s="3">
        <v>8.1544056666666673</v>
      </c>
      <c r="H20" s="3">
        <v>97.852868000000001</v>
      </c>
      <c r="I20" s="2">
        <v>2653.9108449999999</v>
      </c>
      <c r="J20" s="2">
        <v>31846.93014</v>
      </c>
      <c r="K20" s="4">
        <v>0.24420207725964291</v>
      </c>
      <c r="L20" s="4">
        <v>0.2313405882684238</v>
      </c>
      <c r="M20" s="4">
        <v>1.08</v>
      </c>
      <c r="N20" s="2">
        <v>157267.83960000001</v>
      </c>
      <c r="O20" s="2">
        <v>26855.639599999999</v>
      </c>
      <c r="P20" s="2">
        <v>1180</v>
      </c>
      <c r="Q20" s="2">
        <v>2950.0861234972172</v>
      </c>
      <c r="R20" s="2">
        <v>35401.033481966602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2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8" width="8" style="2" bestFit="1" customWidth="1"/>
    <col min="9" max="15" width="7" style="2" bestFit="1" customWidth="1"/>
    <col min="16" max="16" width="6.42578125" style="2" bestFit="1" customWidth="1"/>
    <col min="17" max="22" width="7" style="2" bestFit="1" customWidth="1"/>
    <col min="23" max="23" width="7.42578125" style="2" bestFit="1" customWidth="1"/>
    <col min="24" max="24" width="7" style="2" bestFit="1" customWidth="1"/>
    <col min="25" max="25" width="13.140625" style="2" bestFit="1" customWidth="1"/>
    <col min="26" max="26" width="21.28515625" style="2" bestFit="1" customWidth="1"/>
    <col min="27" max="27" width="6.42578125" style="2" bestFit="1" customWidth="1"/>
    <col min="28" max="28" width="8.140625" style="2" bestFit="1" customWidth="1"/>
    <col min="29" max="29" width="6.42578125" style="2" bestFit="1" customWidth="1"/>
    <col min="30" max="30" width="5.710937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95</v>
      </c>
      <c r="C1" t="s">
        <v>125</v>
      </c>
      <c r="D1" s="2" t="s">
        <v>113</v>
      </c>
      <c r="E1" s="2" t="s">
        <v>126</v>
      </c>
      <c r="F1" s="2" t="s">
        <v>49</v>
      </c>
      <c r="G1" s="2" t="s">
        <v>127</v>
      </c>
      <c r="H1" s="2" t="s">
        <v>128</v>
      </c>
      <c r="I1" s="2" t="s">
        <v>129</v>
      </c>
      <c r="J1" s="2" t="s">
        <v>130</v>
      </c>
      <c r="K1" s="2" t="s">
        <v>131</v>
      </c>
      <c r="L1" s="2" t="s">
        <v>132</v>
      </c>
      <c r="M1" s="2" t="s">
        <v>133</v>
      </c>
      <c r="N1" s="2" t="s">
        <v>134</v>
      </c>
      <c r="O1" s="2" t="s">
        <v>135</v>
      </c>
      <c r="P1" s="2" t="s">
        <v>136</v>
      </c>
      <c r="Q1" s="2" t="s">
        <v>137</v>
      </c>
      <c r="R1" s="2" t="s">
        <v>138</v>
      </c>
      <c r="S1" s="2" t="s">
        <v>139</v>
      </c>
      <c r="T1" s="2" t="s">
        <v>140</v>
      </c>
      <c r="U1" s="2" t="s">
        <v>141</v>
      </c>
      <c r="V1" s="2" t="s">
        <v>142</v>
      </c>
      <c r="W1" s="2" t="s">
        <v>143</v>
      </c>
      <c r="X1" s="2" t="s">
        <v>144</v>
      </c>
      <c r="Y1" s="2" t="s">
        <v>145</v>
      </c>
      <c r="Z1" s="2" t="s">
        <v>146</v>
      </c>
      <c r="AA1" s="2" t="s">
        <v>147</v>
      </c>
      <c r="AB1" s="2" t="s">
        <v>148</v>
      </c>
      <c r="AC1" s="2" t="s">
        <v>149</v>
      </c>
      <c r="AD1" s="2" t="s">
        <v>150</v>
      </c>
      <c r="AE1" s="4" t="s">
        <v>151</v>
      </c>
      <c r="AF1" s="4" t="s">
        <v>152</v>
      </c>
      <c r="AG1" s="3" t="s">
        <v>114</v>
      </c>
      <c r="AH1" s="3" t="s">
        <v>115</v>
      </c>
    </row>
    <row r="2" spans="1:34" x14ac:dyDescent="0.25">
      <c r="A2" t="s">
        <v>57</v>
      </c>
      <c r="B2" t="s">
        <v>57</v>
      </c>
      <c r="E2" s="2">
        <v>-6345.1734296114546</v>
      </c>
      <c r="F2" s="2">
        <v>56480</v>
      </c>
      <c r="G2" s="2">
        <v>42301.156197409699</v>
      </c>
      <c r="H2" s="2">
        <v>-10575.289049352419</v>
      </c>
      <c r="I2" s="2">
        <v>-6345.1734296114546</v>
      </c>
      <c r="J2" s="2">
        <v>-5076.1387436891637</v>
      </c>
      <c r="K2" s="2">
        <v>-4230.11561974097</v>
      </c>
      <c r="L2" s="2">
        <v>-3384.0924957927759</v>
      </c>
      <c r="M2" s="2">
        <v>-2538.0693718445818</v>
      </c>
      <c r="N2" s="2">
        <v>-1692.046247896388</v>
      </c>
      <c r="O2" s="2">
        <v>-846.02312394819398</v>
      </c>
      <c r="P2" s="2">
        <v>846.02312394819398</v>
      </c>
      <c r="Q2" s="2">
        <v>1692.046247896388</v>
      </c>
      <c r="R2" s="2">
        <v>2538.0693718445818</v>
      </c>
      <c r="S2" s="2">
        <v>3384.0924957927759</v>
      </c>
      <c r="T2" s="2">
        <v>4230.11561974097</v>
      </c>
      <c r="U2" s="2">
        <v>5076.1387436891637</v>
      </c>
      <c r="V2" s="2">
        <v>6345.1734296114546</v>
      </c>
      <c r="W2" s="2">
        <v>10575.289049352419</v>
      </c>
      <c r="X2" s="2">
        <v>-3933.987525</v>
      </c>
      <c r="Y2" s="2">
        <v>42301.156197409699</v>
      </c>
      <c r="Z2" s="2">
        <v>482.80068908943349</v>
      </c>
      <c r="AA2" s="2">
        <v>1450</v>
      </c>
      <c r="AB2" s="2">
        <v>0</v>
      </c>
      <c r="AC2" s="2">
        <v>0</v>
      </c>
      <c r="AD2" s="2">
        <v>0</v>
      </c>
    </row>
    <row r="3" spans="1:34" x14ac:dyDescent="0.25">
      <c r="A3" t="s">
        <v>65</v>
      </c>
      <c r="C3" t="s">
        <v>153</v>
      </c>
      <c r="D3" s="2">
        <v>500</v>
      </c>
      <c r="F3" s="2">
        <v>21230</v>
      </c>
      <c r="G3" s="2">
        <v>18671.865648950032</v>
      </c>
      <c r="H3" s="2">
        <v>-4667.9664122375079</v>
      </c>
      <c r="I3" s="2">
        <v>-2800.779847342505</v>
      </c>
      <c r="J3" s="2">
        <v>-2240.623877874003</v>
      </c>
      <c r="K3" s="2">
        <v>-1867.1865648950029</v>
      </c>
      <c r="L3" s="2">
        <v>-1493.749251916003</v>
      </c>
      <c r="M3" s="2">
        <v>-1120.311938937002</v>
      </c>
      <c r="N3" s="2">
        <v>-746.87462595800127</v>
      </c>
      <c r="O3" s="2">
        <v>-373.43731297900058</v>
      </c>
      <c r="P3" s="2">
        <v>373.43731297900058</v>
      </c>
      <c r="Q3" s="2">
        <v>746.87462595800127</v>
      </c>
      <c r="R3" s="2">
        <v>1120.311938937002</v>
      </c>
      <c r="S3" s="2">
        <v>1493.749251916003</v>
      </c>
      <c r="T3" s="2">
        <v>1867.1865648950029</v>
      </c>
      <c r="U3" s="2">
        <v>2240.623877874003</v>
      </c>
      <c r="V3" s="2">
        <v>2800.779847342505</v>
      </c>
      <c r="W3" s="2">
        <v>4667.9664122375079</v>
      </c>
      <c r="X3" s="2">
        <v>-1379.956200000001</v>
      </c>
      <c r="Y3" s="2">
        <v>18671.865648950032</v>
      </c>
      <c r="Z3" s="2">
        <v>189.50057494597581</v>
      </c>
      <c r="AA3" s="2">
        <v>500</v>
      </c>
      <c r="AB3" s="2">
        <v>0</v>
      </c>
      <c r="AC3" s="2">
        <v>0</v>
      </c>
      <c r="AD3" s="2">
        <v>0</v>
      </c>
      <c r="AE3" s="4">
        <v>8.9260751269889683E-3</v>
      </c>
      <c r="AF3" s="4">
        <v>0</v>
      </c>
      <c r="AG3" s="3">
        <v>45.219912399999998</v>
      </c>
      <c r="AH3" s="3">
        <v>42.46</v>
      </c>
    </row>
    <row r="4" spans="1:34" x14ac:dyDescent="0.25">
      <c r="A4" t="s">
        <v>66</v>
      </c>
      <c r="C4" t="s">
        <v>153</v>
      </c>
      <c r="D4" s="2">
        <v>350</v>
      </c>
      <c r="F4" s="2">
        <v>18179</v>
      </c>
      <c r="G4" s="2">
        <v>15442.50264851059</v>
      </c>
      <c r="H4" s="2">
        <v>-3860.625662127648</v>
      </c>
      <c r="I4" s="2">
        <v>-2316.375397276588</v>
      </c>
      <c r="J4" s="2">
        <v>-1853.1003178212709</v>
      </c>
      <c r="K4" s="2">
        <v>-1544.250264851059</v>
      </c>
      <c r="L4" s="2">
        <v>-1235.4002118808471</v>
      </c>
      <c r="M4" s="2">
        <v>-926.55015891063533</v>
      </c>
      <c r="N4" s="2">
        <v>-617.70010594042355</v>
      </c>
      <c r="O4" s="2">
        <v>-308.85005297021178</v>
      </c>
      <c r="P4" s="2">
        <v>308.85005297021178</v>
      </c>
      <c r="Q4" s="2">
        <v>617.70010594042355</v>
      </c>
      <c r="R4" s="2">
        <v>926.55015891063533</v>
      </c>
      <c r="S4" s="2">
        <v>1235.4002118808471</v>
      </c>
      <c r="T4" s="2">
        <v>1544.250264851059</v>
      </c>
      <c r="U4" s="2">
        <v>1853.1003178212709</v>
      </c>
      <c r="V4" s="2">
        <v>2316.375397276588</v>
      </c>
      <c r="W4" s="2">
        <v>3860.625662127648</v>
      </c>
      <c r="X4" s="2">
        <v>-1207.2421025000001</v>
      </c>
      <c r="Y4" s="2">
        <v>15442.50264851059</v>
      </c>
      <c r="Z4" s="2">
        <v>170.24773090639911</v>
      </c>
      <c r="AA4" s="2">
        <v>350</v>
      </c>
      <c r="AB4" s="2">
        <v>0</v>
      </c>
      <c r="AC4" s="2">
        <v>0</v>
      </c>
      <c r="AD4" s="2">
        <v>0</v>
      </c>
      <c r="AE4" s="4">
        <v>9.3650767867538964E-3</v>
      </c>
      <c r="AF4" s="4">
        <v>0</v>
      </c>
      <c r="AG4" s="3">
        <v>55.389263149999998</v>
      </c>
      <c r="AH4" s="3">
        <v>51.94</v>
      </c>
    </row>
    <row r="5" spans="1:34" x14ac:dyDescent="0.25">
      <c r="A5" t="s">
        <v>67</v>
      </c>
      <c r="C5" t="s">
        <v>153</v>
      </c>
      <c r="D5" s="2">
        <v>150</v>
      </c>
      <c r="F5" s="2">
        <v>7672.5</v>
      </c>
      <c r="G5" s="2">
        <v>6617.3541581633044</v>
      </c>
      <c r="H5" s="2">
        <v>-1654.3385395408261</v>
      </c>
      <c r="I5" s="2">
        <v>-992.6031237244955</v>
      </c>
      <c r="J5" s="2">
        <v>-794.08249897959649</v>
      </c>
      <c r="K5" s="2">
        <v>-661.73541581633026</v>
      </c>
      <c r="L5" s="2">
        <v>-529.38833265306425</v>
      </c>
      <c r="M5" s="2">
        <v>-397.04124948979819</v>
      </c>
      <c r="N5" s="2">
        <v>-264.69416632653213</v>
      </c>
      <c r="O5" s="2">
        <v>-132.34708316326609</v>
      </c>
      <c r="P5" s="2">
        <v>132.34708316326609</v>
      </c>
      <c r="Q5" s="2">
        <v>264.69416632653213</v>
      </c>
      <c r="R5" s="2">
        <v>397.04124948979819</v>
      </c>
      <c r="S5" s="2">
        <v>529.38833265306425</v>
      </c>
      <c r="T5" s="2">
        <v>661.73541581633026</v>
      </c>
      <c r="U5" s="2">
        <v>794.08249897959649</v>
      </c>
      <c r="V5" s="2">
        <v>992.6031237244955</v>
      </c>
      <c r="W5" s="2">
        <v>1654.3385395408261</v>
      </c>
      <c r="X5" s="2">
        <v>-360.76015499999988</v>
      </c>
      <c r="Y5" s="2">
        <v>6617.3541581633044</v>
      </c>
      <c r="Z5" s="2">
        <v>95.521278922492698</v>
      </c>
      <c r="AA5" s="2">
        <v>150</v>
      </c>
      <c r="AB5" s="2">
        <v>0</v>
      </c>
      <c r="AC5" s="2">
        <v>0</v>
      </c>
      <c r="AD5" s="2">
        <v>0</v>
      </c>
      <c r="AE5" s="4">
        <v>1.2449824558161319E-2</v>
      </c>
      <c r="AF5" s="4">
        <v>0</v>
      </c>
      <c r="AG5" s="3">
        <v>53.555067700000002</v>
      </c>
      <c r="AH5" s="3">
        <v>51.15</v>
      </c>
    </row>
    <row r="6" spans="1:34" x14ac:dyDescent="0.25">
      <c r="A6" t="s">
        <v>68</v>
      </c>
      <c r="C6" t="s">
        <v>153</v>
      </c>
      <c r="D6" s="2">
        <v>150</v>
      </c>
      <c r="F6" s="2">
        <v>6094.5</v>
      </c>
      <c r="G6" s="2">
        <v>5640.4114978425241</v>
      </c>
      <c r="H6" s="2">
        <v>-1410.102874460631</v>
      </c>
      <c r="I6" s="2">
        <v>-846.0617246763785</v>
      </c>
      <c r="J6" s="2">
        <v>-676.84937974110289</v>
      </c>
      <c r="K6" s="2">
        <v>-564.04114978425241</v>
      </c>
      <c r="L6" s="2">
        <v>-451.23291982740199</v>
      </c>
      <c r="M6" s="2">
        <v>-338.42468987055139</v>
      </c>
      <c r="N6" s="2">
        <v>-225.61645991370099</v>
      </c>
      <c r="O6" s="2">
        <v>-112.8082299568505</v>
      </c>
      <c r="P6" s="2">
        <v>112.8082299568505</v>
      </c>
      <c r="Q6" s="2">
        <v>225.61645991370099</v>
      </c>
      <c r="R6" s="2">
        <v>338.42468987055139</v>
      </c>
      <c r="S6" s="2">
        <v>451.23291982740199</v>
      </c>
      <c r="T6" s="2">
        <v>564.04114978425241</v>
      </c>
      <c r="U6" s="2">
        <v>676.84937974110289</v>
      </c>
      <c r="V6" s="2">
        <v>846.0617246763785</v>
      </c>
      <c r="W6" s="2">
        <v>1410.102874460631</v>
      </c>
      <c r="X6" s="2">
        <v>-249.7121175000002</v>
      </c>
      <c r="Y6" s="2">
        <v>5640.4114978425241</v>
      </c>
      <c r="Z6" s="2">
        <v>58.856324760825338</v>
      </c>
      <c r="AA6" s="2">
        <v>150</v>
      </c>
      <c r="AB6" s="2">
        <v>0</v>
      </c>
      <c r="AC6" s="2">
        <v>0</v>
      </c>
      <c r="AD6" s="2">
        <v>0</v>
      </c>
      <c r="AE6" s="4">
        <v>9.6572852179547704E-3</v>
      </c>
      <c r="AF6" s="4">
        <v>0</v>
      </c>
      <c r="AG6" s="3">
        <v>42.294747450000003</v>
      </c>
      <c r="AH6" s="3">
        <v>40.630000000000003</v>
      </c>
    </row>
    <row r="7" spans="1:34" x14ac:dyDescent="0.25">
      <c r="A7" t="s">
        <v>69</v>
      </c>
      <c r="C7" t="s">
        <v>153</v>
      </c>
      <c r="D7" s="2">
        <v>250</v>
      </c>
      <c r="F7" s="2">
        <v>4582.5</v>
      </c>
      <c r="G7" s="2">
        <v>3654.672452915042</v>
      </c>
      <c r="H7" s="2">
        <v>-913.6681132287606</v>
      </c>
      <c r="I7" s="2">
        <v>-548.20086793725636</v>
      </c>
      <c r="J7" s="2">
        <v>-438.56069434980509</v>
      </c>
      <c r="K7" s="2">
        <v>-365.46724529150418</v>
      </c>
      <c r="L7" s="2">
        <v>-292.37379623320339</v>
      </c>
      <c r="M7" s="2">
        <v>-219.28034717490249</v>
      </c>
      <c r="N7" s="2">
        <v>-146.1868981166017</v>
      </c>
      <c r="O7" s="2">
        <v>-73.093449058300848</v>
      </c>
      <c r="P7" s="2">
        <v>73.093449058300848</v>
      </c>
      <c r="Q7" s="2">
        <v>146.1868981166017</v>
      </c>
      <c r="R7" s="2">
        <v>219.28034717490249</v>
      </c>
      <c r="S7" s="2">
        <v>292.37379623320339</v>
      </c>
      <c r="T7" s="2">
        <v>365.46724529150418</v>
      </c>
      <c r="U7" s="2">
        <v>438.56069434980509</v>
      </c>
      <c r="V7" s="2">
        <v>548.20086793725636</v>
      </c>
      <c r="W7" s="2">
        <v>913.6681132287606</v>
      </c>
      <c r="X7" s="2">
        <v>-469.68099999999959</v>
      </c>
      <c r="Y7" s="2">
        <v>3654.672452915042</v>
      </c>
      <c r="Z7" s="2">
        <v>42.717394011018648</v>
      </c>
      <c r="AA7" s="2">
        <v>250</v>
      </c>
      <c r="AB7" s="2">
        <v>0</v>
      </c>
      <c r="AC7" s="2">
        <v>0</v>
      </c>
      <c r="AD7" s="2">
        <v>0</v>
      </c>
      <c r="AE7" s="4">
        <v>9.321853575781483E-3</v>
      </c>
      <c r="AF7" s="4">
        <v>0</v>
      </c>
      <c r="AG7" s="3">
        <v>20.208724</v>
      </c>
      <c r="AH7" s="3">
        <v>18.329999999999998</v>
      </c>
    </row>
    <row r="8" spans="1:34" x14ac:dyDescent="0.25">
      <c r="A8" t="s">
        <v>70</v>
      </c>
      <c r="C8" t="s">
        <v>153</v>
      </c>
      <c r="D8" s="2">
        <v>100</v>
      </c>
      <c r="F8" s="2">
        <v>1885</v>
      </c>
      <c r="G8" s="2">
        <v>1719.6726909125241</v>
      </c>
      <c r="H8" s="2">
        <v>-429.91817272813103</v>
      </c>
      <c r="I8" s="2">
        <v>-257.95090363687859</v>
      </c>
      <c r="J8" s="2">
        <v>-206.3607229095029</v>
      </c>
      <c r="K8" s="2">
        <v>-171.9672690912524</v>
      </c>
      <c r="L8" s="2">
        <v>-137.57381527300191</v>
      </c>
      <c r="M8" s="2">
        <v>-103.18036145475141</v>
      </c>
      <c r="N8" s="2">
        <v>-68.786907636500956</v>
      </c>
      <c r="O8" s="2">
        <v>-34.393453818250478</v>
      </c>
      <c r="P8" s="2">
        <v>34.393453818250478</v>
      </c>
      <c r="Q8" s="2">
        <v>68.786907636500956</v>
      </c>
      <c r="R8" s="2">
        <v>103.18036145475141</v>
      </c>
      <c r="S8" s="2">
        <v>137.57381527300191</v>
      </c>
      <c r="T8" s="2">
        <v>171.9672690912524</v>
      </c>
      <c r="U8" s="2">
        <v>206.3607229095029</v>
      </c>
      <c r="V8" s="2">
        <v>257.95090363687859</v>
      </c>
      <c r="W8" s="2">
        <v>429.91817272813103</v>
      </c>
      <c r="X8" s="2">
        <v>-114.12049999999979</v>
      </c>
      <c r="Y8" s="2">
        <v>1719.6726909125241</v>
      </c>
      <c r="Z8" s="2">
        <v>22.66380013559553</v>
      </c>
      <c r="AA8" s="2">
        <v>100</v>
      </c>
      <c r="AB8" s="2">
        <v>0</v>
      </c>
      <c r="AC8" s="2">
        <v>0</v>
      </c>
      <c r="AD8" s="2">
        <v>0</v>
      </c>
      <c r="AE8" s="4">
        <v>1.202323614620452E-2</v>
      </c>
      <c r="AF8" s="4">
        <v>0</v>
      </c>
      <c r="AG8" s="3">
        <v>19.991205000000001</v>
      </c>
      <c r="AH8" s="3">
        <v>18.850000000000001</v>
      </c>
    </row>
    <row r="9" spans="1:34" x14ac:dyDescent="0.25">
      <c r="A9" t="s">
        <v>71</v>
      </c>
      <c r="C9" t="s">
        <v>153</v>
      </c>
      <c r="D9" s="2">
        <v>-50</v>
      </c>
      <c r="F9" s="2">
        <v>-3163.5</v>
      </c>
      <c r="G9" s="2">
        <v>-9445.3228998843151</v>
      </c>
      <c r="H9" s="2">
        <v>2361.3307249710788</v>
      </c>
      <c r="I9" s="2">
        <v>1416.798434982647</v>
      </c>
      <c r="J9" s="2">
        <v>1133.438747986118</v>
      </c>
      <c r="K9" s="2">
        <v>944.53228998843144</v>
      </c>
      <c r="L9" s="2">
        <v>755.62583199074516</v>
      </c>
      <c r="M9" s="2">
        <v>566.71937399305887</v>
      </c>
      <c r="N9" s="2">
        <v>377.81291599537258</v>
      </c>
      <c r="O9" s="2">
        <v>188.90645799768629</v>
      </c>
      <c r="P9" s="2">
        <v>-188.90645799768629</v>
      </c>
      <c r="Q9" s="2">
        <v>-377.81291599537258</v>
      </c>
      <c r="R9" s="2">
        <v>-566.71937399305887</v>
      </c>
      <c r="S9" s="2">
        <v>-755.62583199074516</v>
      </c>
      <c r="T9" s="2">
        <v>-944.53228998843144</v>
      </c>
      <c r="U9" s="2">
        <v>-1133.438747986118</v>
      </c>
      <c r="V9" s="2">
        <v>-1416.798434982647</v>
      </c>
      <c r="W9" s="2">
        <v>-2361.3307249710788</v>
      </c>
      <c r="X9" s="2">
        <v>-152.5154500000003</v>
      </c>
      <c r="Y9" s="2">
        <v>-9445.3228998843151</v>
      </c>
      <c r="Z9" s="2">
        <v>-96.706414592873614</v>
      </c>
      <c r="AA9" s="2">
        <v>-50</v>
      </c>
      <c r="AB9" s="2">
        <v>0</v>
      </c>
      <c r="AC9" s="2">
        <v>0</v>
      </c>
      <c r="AD9" s="2">
        <v>0</v>
      </c>
      <c r="AE9" s="4">
        <v>3.0569437203373989E-2</v>
      </c>
      <c r="AF9" s="4">
        <v>0</v>
      </c>
      <c r="AG9" s="3">
        <v>60.219690999999997</v>
      </c>
      <c r="AH9" s="3">
        <v>63.27</v>
      </c>
    </row>
    <row r="10" spans="1:34" x14ac:dyDescent="0.25">
      <c r="A10" t="s">
        <v>63</v>
      </c>
      <c r="B10" t="s">
        <v>63</v>
      </c>
      <c r="E10" s="2">
        <v>-3990.7407148119651</v>
      </c>
      <c r="F10" s="2">
        <v>28548</v>
      </c>
      <c r="G10" s="2">
        <v>-26604.938098746428</v>
      </c>
      <c r="H10" s="2">
        <v>6651.234524686608</v>
      </c>
      <c r="I10" s="2">
        <v>3990.7407148119651</v>
      </c>
      <c r="J10" s="2">
        <v>3192.5925718495719</v>
      </c>
      <c r="K10" s="2">
        <v>2660.4938098746429</v>
      </c>
      <c r="L10" s="2">
        <v>2128.395047899714</v>
      </c>
      <c r="M10" s="2">
        <v>1596.2962859247859</v>
      </c>
      <c r="N10" s="2">
        <v>1064.197523949857</v>
      </c>
      <c r="O10" s="2">
        <v>532.09876197492861</v>
      </c>
      <c r="P10" s="2">
        <v>-532.09876197492861</v>
      </c>
      <c r="Q10" s="2">
        <v>-1064.197523949857</v>
      </c>
      <c r="R10" s="2">
        <v>-1596.2962859247859</v>
      </c>
      <c r="S10" s="2">
        <v>-2128.395047899714</v>
      </c>
      <c r="T10" s="2">
        <v>-2660.4938098746429</v>
      </c>
      <c r="U10" s="2">
        <v>-3192.5925718495719</v>
      </c>
      <c r="V10" s="2">
        <v>-3990.7407148119651</v>
      </c>
      <c r="W10" s="2">
        <v>-6651.234524686608</v>
      </c>
      <c r="X10" s="2">
        <v>-2442.861200000003</v>
      </c>
      <c r="Y10" s="2">
        <v>-26604.938098746428</v>
      </c>
      <c r="Z10" s="2">
        <v>336.16033160248099</v>
      </c>
      <c r="AA10" s="2">
        <v>1300</v>
      </c>
      <c r="AB10" s="2">
        <v>0</v>
      </c>
      <c r="AC10" s="2">
        <v>0</v>
      </c>
      <c r="AD10" s="2">
        <v>0</v>
      </c>
    </row>
    <row r="11" spans="1:34" x14ac:dyDescent="0.25">
      <c r="A11" t="s">
        <v>81</v>
      </c>
      <c r="C11" t="s">
        <v>153</v>
      </c>
      <c r="D11" s="2">
        <v>1300</v>
      </c>
      <c r="F11" s="2">
        <v>28548</v>
      </c>
      <c r="G11" s="2">
        <v>-26604.938098746428</v>
      </c>
      <c r="H11" s="2">
        <v>6651.234524686608</v>
      </c>
      <c r="I11" s="2">
        <v>3990.7407148119651</v>
      </c>
      <c r="J11" s="2">
        <v>3192.5925718495719</v>
      </c>
      <c r="K11" s="2">
        <v>2660.4938098746429</v>
      </c>
      <c r="L11" s="2">
        <v>2128.395047899714</v>
      </c>
      <c r="M11" s="2">
        <v>1596.2962859247859</v>
      </c>
      <c r="N11" s="2">
        <v>1064.197523949857</v>
      </c>
      <c r="O11" s="2">
        <v>532.09876197492861</v>
      </c>
      <c r="P11" s="2">
        <v>-532.09876197492861</v>
      </c>
      <c r="Q11" s="2">
        <v>-1064.197523949857</v>
      </c>
      <c r="R11" s="2">
        <v>-1596.2962859247859</v>
      </c>
      <c r="S11" s="2">
        <v>-2128.395047899714</v>
      </c>
      <c r="T11" s="2">
        <v>-2660.4938098746429</v>
      </c>
      <c r="U11" s="2">
        <v>-3192.5925718495719</v>
      </c>
      <c r="V11" s="2">
        <v>-3990.7407148119651</v>
      </c>
      <c r="W11" s="2">
        <v>-6651.234524686608</v>
      </c>
      <c r="X11" s="2">
        <v>-2442.861200000003</v>
      </c>
      <c r="Y11" s="2">
        <v>-26604.938098746428</v>
      </c>
      <c r="Z11" s="2">
        <v>336.16033160248099</v>
      </c>
      <c r="AA11" s="2">
        <v>1300</v>
      </c>
      <c r="AB11" s="2">
        <v>0</v>
      </c>
      <c r="AC11" s="2">
        <v>0</v>
      </c>
      <c r="AD11" s="2">
        <v>0</v>
      </c>
      <c r="AE11" s="4">
        <v>1.1775267325293579E-2</v>
      </c>
      <c r="AF11" s="4">
        <v>0</v>
      </c>
      <c r="AG11" s="3">
        <v>23.839124000000002</v>
      </c>
      <c r="AH11" s="3">
        <v>21.96</v>
      </c>
    </row>
    <row r="12" spans="1:34" x14ac:dyDescent="0.25">
      <c r="A12" t="s">
        <v>3</v>
      </c>
      <c r="B12" t="s">
        <v>3</v>
      </c>
      <c r="E12" s="2">
        <v>-2904.331028721369</v>
      </c>
      <c r="F12" s="2">
        <v>25754.799999999999</v>
      </c>
      <c r="G12" s="2">
        <v>19362.206858142461</v>
      </c>
      <c r="H12" s="2">
        <v>-4840.5517145356152</v>
      </c>
      <c r="I12" s="2">
        <v>-2904.331028721369</v>
      </c>
      <c r="J12" s="2">
        <v>-2323.464822977096</v>
      </c>
      <c r="K12" s="2">
        <v>-1936.2206858142461</v>
      </c>
      <c r="L12" s="2">
        <v>-1548.976548651397</v>
      </c>
      <c r="M12" s="2">
        <v>-1161.732411488548</v>
      </c>
      <c r="N12" s="2">
        <v>-774.4882743256984</v>
      </c>
      <c r="O12" s="2">
        <v>-387.2441371628492</v>
      </c>
      <c r="P12" s="2">
        <v>387.2441371628492</v>
      </c>
      <c r="Q12" s="2">
        <v>774.4882743256984</v>
      </c>
      <c r="R12" s="2">
        <v>1161.732411488548</v>
      </c>
      <c r="S12" s="2">
        <v>1548.976548651397</v>
      </c>
      <c r="T12" s="2">
        <v>1936.2206858142461</v>
      </c>
      <c r="U12" s="2">
        <v>2323.464822977096</v>
      </c>
      <c r="V12" s="2">
        <v>2904.331028721369</v>
      </c>
      <c r="W12" s="2">
        <v>4840.5517145356152</v>
      </c>
      <c r="X12" s="2">
        <v>-539.80889850000244</v>
      </c>
      <c r="Y12" s="2">
        <v>19362.206858142461</v>
      </c>
      <c r="Z12" s="2">
        <v>129.2243979167454</v>
      </c>
      <c r="AA12" s="2">
        <v>560</v>
      </c>
      <c r="AB12" s="2">
        <v>0</v>
      </c>
      <c r="AC12" s="2">
        <v>0</v>
      </c>
      <c r="AD12" s="2">
        <v>0</v>
      </c>
    </row>
    <row r="13" spans="1:34" x14ac:dyDescent="0.25">
      <c r="A13" t="s">
        <v>72</v>
      </c>
      <c r="C13" t="s">
        <v>153</v>
      </c>
      <c r="D13" s="2">
        <v>430</v>
      </c>
      <c r="F13" s="2">
        <v>21968.7</v>
      </c>
      <c r="G13" s="2">
        <v>18964.57013380892</v>
      </c>
      <c r="H13" s="2">
        <v>-4741.1425334522291</v>
      </c>
      <c r="I13" s="2">
        <v>-2844.6855200713371</v>
      </c>
      <c r="J13" s="2">
        <v>-2275.7484160570698</v>
      </c>
      <c r="K13" s="2">
        <v>-1896.457013380892</v>
      </c>
      <c r="L13" s="2">
        <v>-1517.1656107047129</v>
      </c>
      <c r="M13" s="2">
        <v>-1137.8742080285349</v>
      </c>
      <c r="N13" s="2">
        <v>-758.58280535235667</v>
      </c>
      <c r="O13" s="2">
        <v>-379.29140267617828</v>
      </c>
      <c r="P13" s="2">
        <v>379.29140267617828</v>
      </c>
      <c r="Q13" s="2">
        <v>758.58280535235667</v>
      </c>
      <c r="R13" s="2">
        <v>1137.8742080285349</v>
      </c>
      <c r="S13" s="2">
        <v>1517.1656107047129</v>
      </c>
      <c r="T13" s="2">
        <v>1896.457013380892</v>
      </c>
      <c r="U13" s="2">
        <v>2275.7484160570698</v>
      </c>
      <c r="V13" s="2">
        <v>2844.6855200713371</v>
      </c>
      <c r="W13" s="2">
        <v>4741.1425334522291</v>
      </c>
      <c r="X13" s="2">
        <v>-390.28474850000202</v>
      </c>
      <c r="Y13" s="2">
        <v>18964.57013380892</v>
      </c>
      <c r="Z13" s="2">
        <v>126.09302408378841</v>
      </c>
      <c r="AA13" s="2">
        <v>430</v>
      </c>
      <c r="AB13" s="2">
        <v>0</v>
      </c>
      <c r="AC13" s="2">
        <v>0</v>
      </c>
      <c r="AD13" s="2">
        <v>0</v>
      </c>
      <c r="AE13" s="4">
        <v>5.7396670756024856E-3</v>
      </c>
      <c r="AF13" s="4">
        <v>0</v>
      </c>
      <c r="AG13" s="3">
        <v>51.997638950000002</v>
      </c>
      <c r="AH13" s="3">
        <v>51.09</v>
      </c>
    </row>
    <row r="14" spans="1:34" x14ac:dyDescent="0.25">
      <c r="A14" t="s">
        <v>73</v>
      </c>
      <c r="C14" t="s">
        <v>153</v>
      </c>
      <c r="D14" s="2">
        <v>75</v>
      </c>
      <c r="F14" s="2">
        <v>3199.5</v>
      </c>
      <c r="G14" s="2">
        <v>2879.7871444092352</v>
      </c>
      <c r="H14" s="2">
        <v>-719.94678610230869</v>
      </c>
      <c r="I14" s="2">
        <v>-431.96807166138518</v>
      </c>
      <c r="J14" s="2">
        <v>-345.57445732910821</v>
      </c>
      <c r="K14" s="2">
        <v>-287.97871444092351</v>
      </c>
      <c r="L14" s="2">
        <v>-230.38297155273881</v>
      </c>
      <c r="M14" s="2">
        <v>-172.78722866455411</v>
      </c>
      <c r="N14" s="2">
        <v>-115.1914857763694</v>
      </c>
      <c r="O14" s="2">
        <v>-57.595742888184688</v>
      </c>
      <c r="P14" s="2">
        <v>57.595742888184688</v>
      </c>
      <c r="Q14" s="2">
        <v>115.1914857763694</v>
      </c>
      <c r="R14" s="2">
        <v>172.78722866455411</v>
      </c>
      <c r="S14" s="2">
        <v>230.38297155273881</v>
      </c>
      <c r="T14" s="2">
        <v>287.97871444092351</v>
      </c>
      <c r="U14" s="2">
        <v>345.57445732910821</v>
      </c>
      <c r="V14" s="2">
        <v>431.96807166138518</v>
      </c>
      <c r="W14" s="2">
        <v>719.94678610230869</v>
      </c>
      <c r="X14" s="2">
        <v>-112.0608000000007</v>
      </c>
      <c r="Y14" s="2">
        <v>2879.7871444092352</v>
      </c>
      <c r="Z14" s="2">
        <v>18.615035704789999</v>
      </c>
      <c r="AA14" s="2">
        <v>75</v>
      </c>
      <c r="AB14" s="2">
        <v>0</v>
      </c>
      <c r="AC14" s="2">
        <v>0</v>
      </c>
      <c r="AD14" s="2">
        <v>0</v>
      </c>
      <c r="AE14" s="4">
        <v>5.8181077370807951E-3</v>
      </c>
      <c r="AF14" s="4">
        <v>0</v>
      </c>
      <c r="AG14" s="3">
        <v>44.154144000000002</v>
      </c>
      <c r="AH14" s="3">
        <v>42.66</v>
      </c>
    </row>
    <row r="15" spans="1:34" x14ac:dyDescent="0.25">
      <c r="A15" t="s">
        <v>74</v>
      </c>
      <c r="C15" t="s">
        <v>153</v>
      </c>
      <c r="D15" s="2">
        <v>80</v>
      </c>
      <c r="F15" s="2">
        <v>1565.6</v>
      </c>
      <c r="G15" s="2">
        <v>1412.9500632839099</v>
      </c>
      <c r="H15" s="2">
        <v>-353.23751582097759</v>
      </c>
      <c r="I15" s="2">
        <v>-211.94250949258659</v>
      </c>
      <c r="J15" s="2">
        <v>-169.55400759406919</v>
      </c>
      <c r="K15" s="2">
        <v>-141.295006328391</v>
      </c>
      <c r="L15" s="2">
        <v>-113.0360050627128</v>
      </c>
      <c r="M15" s="2">
        <v>-84.777003797034624</v>
      </c>
      <c r="N15" s="2">
        <v>-56.518002531356409</v>
      </c>
      <c r="O15" s="2">
        <v>-28.259001265678201</v>
      </c>
      <c r="P15" s="2">
        <v>28.259001265678201</v>
      </c>
      <c r="Q15" s="2">
        <v>56.518002531356409</v>
      </c>
      <c r="R15" s="2">
        <v>84.777003797034624</v>
      </c>
      <c r="S15" s="2">
        <v>113.0360050627128</v>
      </c>
      <c r="T15" s="2">
        <v>141.295006328391</v>
      </c>
      <c r="U15" s="2">
        <v>169.55400759406919</v>
      </c>
      <c r="V15" s="2">
        <v>211.94250949258659</v>
      </c>
      <c r="W15" s="2">
        <v>353.23751582097759</v>
      </c>
      <c r="X15" s="2">
        <v>-45.154000000000003</v>
      </c>
      <c r="Y15" s="2">
        <v>1412.9500632839099</v>
      </c>
      <c r="Z15" s="2">
        <v>10.32324105016718</v>
      </c>
      <c r="AA15" s="2">
        <v>80</v>
      </c>
      <c r="AB15" s="2">
        <v>0</v>
      </c>
      <c r="AC15" s="2">
        <v>0</v>
      </c>
      <c r="AD15" s="2">
        <v>0</v>
      </c>
      <c r="AE15" s="4">
        <v>6.5937921884052014E-3</v>
      </c>
      <c r="AF15" s="4">
        <v>0</v>
      </c>
      <c r="AG15" s="3">
        <v>20.134425</v>
      </c>
      <c r="AH15" s="3">
        <v>19.57</v>
      </c>
    </row>
    <row r="16" spans="1:34" x14ac:dyDescent="0.25">
      <c r="A16" t="s">
        <v>75</v>
      </c>
      <c r="C16" t="s">
        <v>153</v>
      </c>
      <c r="D16" s="2">
        <v>-25</v>
      </c>
      <c r="F16" s="2">
        <v>-978.99999999999989</v>
      </c>
      <c r="G16" s="2">
        <v>-3895.1004833596021</v>
      </c>
      <c r="H16" s="2">
        <v>973.77512083990052</v>
      </c>
      <c r="I16" s="2">
        <v>584.26507250394025</v>
      </c>
      <c r="J16" s="2">
        <v>467.4120580031522</v>
      </c>
      <c r="K16" s="2">
        <v>389.51004833596022</v>
      </c>
      <c r="L16" s="2">
        <v>311.60803866876807</v>
      </c>
      <c r="M16" s="2">
        <v>233.7060290015761</v>
      </c>
      <c r="N16" s="2">
        <v>155.80401933438409</v>
      </c>
      <c r="O16" s="2">
        <v>77.902009667192033</v>
      </c>
      <c r="P16" s="2">
        <v>-77.902009667192033</v>
      </c>
      <c r="Q16" s="2">
        <v>-155.80401933438409</v>
      </c>
      <c r="R16" s="2">
        <v>-233.7060290015761</v>
      </c>
      <c r="S16" s="2">
        <v>-311.60803866876807</v>
      </c>
      <c r="T16" s="2">
        <v>-389.51004833596022</v>
      </c>
      <c r="U16" s="2">
        <v>-467.4120580031522</v>
      </c>
      <c r="V16" s="2">
        <v>-584.26507250394025</v>
      </c>
      <c r="W16" s="2">
        <v>-973.77512083990052</v>
      </c>
      <c r="X16" s="2">
        <v>7.6906500000002316</v>
      </c>
      <c r="Y16" s="2">
        <v>-3895.1004833596021</v>
      </c>
      <c r="Z16" s="2">
        <v>-25.80690292200013</v>
      </c>
      <c r="AA16" s="2">
        <v>-25</v>
      </c>
      <c r="AB16" s="2">
        <v>0</v>
      </c>
      <c r="AC16" s="2">
        <v>0</v>
      </c>
      <c r="AD16" s="2">
        <v>0</v>
      </c>
      <c r="AE16" s="4">
        <v>2.6360472851889818E-2</v>
      </c>
      <c r="AF16" s="4">
        <v>0</v>
      </c>
      <c r="AG16" s="3">
        <v>39.467626000000003</v>
      </c>
      <c r="AH16" s="3">
        <v>39.159999999999997</v>
      </c>
    </row>
    <row r="17" spans="1:34" x14ac:dyDescent="0.25">
      <c r="A17" t="s">
        <v>17</v>
      </c>
      <c r="B17" t="s">
        <v>17</v>
      </c>
      <c r="E17" s="2">
        <v>-1828.349999999999</v>
      </c>
      <c r="F17" s="2">
        <v>12189</v>
      </c>
      <c r="G17" s="2">
        <v>12188.999999999991</v>
      </c>
      <c r="H17" s="2">
        <v>-3047.2499999999991</v>
      </c>
      <c r="I17" s="2">
        <v>-1828.349999999999</v>
      </c>
      <c r="J17" s="2">
        <v>-1462.6799999999989</v>
      </c>
      <c r="K17" s="2">
        <v>-1218.9000000000001</v>
      </c>
      <c r="L17" s="2">
        <v>-975.11999999999955</v>
      </c>
      <c r="M17" s="2">
        <v>-731.33999999999969</v>
      </c>
      <c r="N17" s="2">
        <v>-487.55999999999977</v>
      </c>
      <c r="O17" s="2">
        <v>-243.77999999999989</v>
      </c>
      <c r="P17" s="2">
        <v>243.77999999999989</v>
      </c>
      <c r="Q17" s="2">
        <v>487.55999999999977</v>
      </c>
      <c r="R17" s="2">
        <v>731.33999999999969</v>
      </c>
      <c r="S17" s="2">
        <v>975.11999999999955</v>
      </c>
      <c r="T17" s="2">
        <v>1218.9000000000001</v>
      </c>
      <c r="U17" s="2">
        <v>1462.6799999999989</v>
      </c>
      <c r="V17" s="2">
        <v>1828.349999999999</v>
      </c>
      <c r="W17" s="2">
        <v>3047.2499999999991</v>
      </c>
      <c r="X17" s="2">
        <v>-710.44080000000031</v>
      </c>
      <c r="Y17" s="2">
        <v>12188.999999999991</v>
      </c>
      <c r="Z17" s="2">
        <v>319.94170473666168</v>
      </c>
      <c r="AA17" s="2">
        <v>300</v>
      </c>
      <c r="AB17" s="2">
        <v>0</v>
      </c>
      <c r="AC17" s="2">
        <v>0</v>
      </c>
      <c r="AD17" s="2">
        <v>0</v>
      </c>
    </row>
    <row r="18" spans="1:34" x14ac:dyDescent="0.25">
      <c r="A18" t="s">
        <v>17</v>
      </c>
      <c r="C18" t="s">
        <v>153</v>
      </c>
      <c r="D18" s="2">
        <v>300</v>
      </c>
      <c r="F18" s="2">
        <v>12189</v>
      </c>
      <c r="G18" s="2">
        <v>12188.999999999991</v>
      </c>
      <c r="H18" s="2">
        <v>-3047.2499999999991</v>
      </c>
      <c r="I18" s="2">
        <v>-1828.349999999999</v>
      </c>
      <c r="J18" s="2">
        <v>-1462.6799999999989</v>
      </c>
      <c r="K18" s="2">
        <v>-1218.9000000000001</v>
      </c>
      <c r="L18" s="2">
        <v>-975.11999999999955</v>
      </c>
      <c r="M18" s="2">
        <v>-731.33999999999969</v>
      </c>
      <c r="N18" s="2">
        <v>-487.55999999999977</v>
      </c>
      <c r="O18" s="2">
        <v>-243.77999999999989</v>
      </c>
      <c r="P18" s="2">
        <v>243.77999999999989</v>
      </c>
      <c r="Q18" s="2">
        <v>487.55999999999977</v>
      </c>
      <c r="R18" s="2">
        <v>731.33999999999969</v>
      </c>
      <c r="S18" s="2">
        <v>975.11999999999955</v>
      </c>
      <c r="T18" s="2">
        <v>1218.9000000000001</v>
      </c>
      <c r="U18" s="2">
        <v>1462.6799999999989</v>
      </c>
      <c r="V18" s="2">
        <v>1828.349999999999</v>
      </c>
      <c r="W18" s="2">
        <v>3047.2499999999991</v>
      </c>
      <c r="X18" s="2">
        <v>-710.44080000000031</v>
      </c>
      <c r="Y18" s="2">
        <v>12188.999999999991</v>
      </c>
      <c r="Z18" s="2">
        <v>319.94170473666168</v>
      </c>
      <c r="AA18" s="2">
        <v>300</v>
      </c>
      <c r="AB18" s="2">
        <v>0</v>
      </c>
      <c r="AC18" s="2">
        <v>0</v>
      </c>
      <c r="AD18" s="2">
        <v>0</v>
      </c>
      <c r="AE18" s="4">
        <v>2.624839648344094E-2</v>
      </c>
      <c r="AF18" s="4">
        <v>0</v>
      </c>
      <c r="AG18" s="3">
        <v>42.998136000000002</v>
      </c>
      <c r="AH18" s="3">
        <v>40.630000000000003</v>
      </c>
    </row>
    <row r="19" spans="1:34" x14ac:dyDescent="0.25">
      <c r="A19" t="s">
        <v>58</v>
      </c>
      <c r="B19" t="s">
        <v>58</v>
      </c>
      <c r="E19" s="2">
        <v>-227.50253972279131</v>
      </c>
      <c r="F19" s="2">
        <v>2645</v>
      </c>
      <c r="G19" s="2">
        <v>1516.6835981519421</v>
      </c>
      <c r="H19" s="2">
        <v>-379.17089953798552</v>
      </c>
      <c r="I19" s="2">
        <v>-227.50253972279131</v>
      </c>
      <c r="J19" s="2">
        <v>-182.00203177823309</v>
      </c>
      <c r="K19" s="2">
        <v>-151.66835981519421</v>
      </c>
      <c r="L19" s="2">
        <v>-121.3346878521554</v>
      </c>
      <c r="M19" s="2">
        <v>-91.00101588911653</v>
      </c>
      <c r="N19" s="2">
        <v>-60.667343926077677</v>
      </c>
      <c r="O19" s="2">
        <v>-30.333671963038839</v>
      </c>
      <c r="P19" s="2">
        <v>30.333671963038839</v>
      </c>
      <c r="Q19" s="2">
        <v>60.667343926077677</v>
      </c>
      <c r="R19" s="2">
        <v>91.00101588911653</v>
      </c>
      <c r="S19" s="2">
        <v>121.3346878521554</v>
      </c>
      <c r="T19" s="2">
        <v>151.66835981519421</v>
      </c>
      <c r="U19" s="2">
        <v>182.00203177823309</v>
      </c>
      <c r="V19" s="2">
        <v>227.50253972279131</v>
      </c>
      <c r="W19" s="2">
        <v>379.17089953798552</v>
      </c>
      <c r="X19" s="2">
        <v>278.7795000000001</v>
      </c>
      <c r="Y19" s="2">
        <v>1516.6835981519421</v>
      </c>
      <c r="Z19" s="2">
        <v>27.377567417062959</v>
      </c>
      <c r="AA19" s="2">
        <v>100</v>
      </c>
      <c r="AB19" s="2">
        <v>0</v>
      </c>
      <c r="AC19" s="2">
        <v>0</v>
      </c>
      <c r="AD19" s="2">
        <v>0</v>
      </c>
    </row>
    <row r="20" spans="1:34" x14ac:dyDescent="0.25">
      <c r="A20" t="s">
        <v>76</v>
      </c>
      <c r="C20" t="s">
        <v>153</v>
      </c>
      <c r="D20" s="2">
        <v>100</v>
      </c>
      <c r="F20" s="2">
        <v>2645</v>
      </c>
      <c r="G20" s="2">
        <v>1516.6835981519421</v>
      </c>
      <c r="H20" s="2">
        <v>-379.17089953798552</v>
      </c>
      <c r="I20" s="2">
        <v>-227.50253972279131</v>
      </c>
      <c r="J20" s="2">
        <v>-182.00203177823309</v>
      </c>
      <c r="K20" s="2">
        <v>-151.66835981519421</v>
      </c>
      <c r="L20" s="2">
        <v>-121.3346878521554</v>
      </c>
      <c r="M20" s="2">
        <v>-91.00101588911653</v>
      </c>
      <c r="N20" s="2">
        <v>-60.667343926077677</v>
      </c>
      <c r="O20" s="2">
        <v>-30.333671963038839</v>
      </c>
      <c r="P20" s="2">
        <v>30.333671963038839</v>
      </c>
      <c r="Q20" s="2">
        <v>60.667343926077677</v>
      </c>
      <c r="R20" s="2">
        <v>91.00101588911653</v>
      </c>
      <c r="S20" s="2">
        <v>121.3346878521554</v>
      </c>
      <c r="T20" s="2">
        <v>151.66835981519421</v>
      </c>
      <c r="U20" s="2">
        <v>182.00203177823309</v>
      </c>
      <c r="V20" s="2">
        <v>227.50253972279131</v>
      </c>
      <c r="W20" s="2">
        <v>379.17089953798552</v>
      </c>
      <c r="X20" s="2">
        <v>278.7795000000001</v>
      </c>
      <c r="Y20" s="2">
        <v>1516.6835981519421</v>
      </c>
      <c r="Z20" s="2">
        <v>27.377567417062959</v>
      </c>
      <c r="AA20" s="2">
        <v>100</v>
      </c>
      <c r="AB20" s="2">
        <v>0</v>
      </c>
      <c r="AC20" s="2">
        <v>0</v>
      </c>
      <c r="AD20" s="2">
        <v>0</v>
      </c>
      <c r="AE20" s="4">
        <v>1.03506871142015E-2</v>
      </c>
      <c r="AF20" s="4">
        <v>0</v>
      </c>
      <c r="AG20" s="3">
        <v>23.662205</v>
      </c>
      <c r="AH20" s="3">
        <v>26.45</v>
      </c>
    </row>
    <row r="21" spans="1:34" x14ac:dyDescent="0.25">
      <c r="A21" t="s">
        <v>59</v>
      </c>
      <c r="B21" t="s">
        <v>59</v>
      </c>
      <c r="E21" s="2">
        <v>-184.93047636039381</v>
      </c>
      <c r="F21" s="2">
        <v>1728.75</v>
      </c>
      <c r="G21" s="2">
        <v>1232.869842402625</v>
      </c>
      <c r="H21" s="2">
        <v>-308.2174606006563</v>
      </c>
      <c r="I21" s="2">
        <v>-184.93047636039381</v>
      </c>
      <c r="J21" s="2">
        <v>-147.944381088315</v>
      </c>
      <c r="K21" s="2">
        <v>-123.2869842402625</v>
      </c>
      <c r="L21" s="2">
        <v>-98.629587392210013</v>
      </c>
      <c r="M21" s="2">
        <v>-73.972190544157513</v>
      </c>
      <c r="N21" s="2">
        <v>-49.314793696105014</v>
      </c>
      <c r="O21" s="2">
        <v>-24.6573968480525</v>
      </c>
      <c r="P21" s="2">
        <v>24.6573968480525</v>
      </c>
      <c r="Q21" s="2">
        <v>49.314793696105014</v>
      </c>
      <c r="R21" s="2">
        <v>73.972190544157513</v>
      </c>
      <c r="S21" s="2">
        <v>98.629587392210013</v>
      </c>
      <c r="T21" s="2">
        <v>123.2869842402625</v>
      </c>
      <c r="U21" s="2">
        <v>147.944381088315</v>
      </c>
      <c r="V21" s="2">
        <v>184.93047636039381</v>
      </c>
      <c r="W21" s="2">
        <v>308.2174606006563</v>
      </c>
      <c r="X21" s="2">
        <v>96.718998750000083</v>
      </c>
      <c r="Y21" s="2">
        <v>1232.869842402625</v>
      </c>
      <c r="Z21" s="2">
        <v>38.458518703679403</v>
      </c>
      <c r="AA21" s="2">
        <v>75</v>
      </c>
      <c r="AB21" s="2">
        <v>0</v>
      </c>
      <c r="AC21" s="2">
        <v>0</v>
      </c>
      <c r="AD21" s="2">
        <v>0</v>
      </c>
    </row>
    <row r="22" spans="1:34" x14ac:dyDescent="0.25">
      <c r="A22" t="s">
        <v>77</v>
      </c>
      <c r="C22" t="s">
        <v>153</v>
      </c>
      <c r="D22" s="2">
        <v>75</v>
      </c>
      <c r="F22" s="2">
        <v>1728.75</v>
      </c>
      <c r="G22" s="2">
        <v>1232.869842402625</v>
      </c>
      <c r="H22" s="2">
        <v>-308.2174606006563</v>
      </c>
      <c r="I22" s="2">
        <v>-184.93047636039381</v>
      </c>
      <c r="J22" s="2">
        <v>-147.944381088315</v>
      </c>
      <c r="K22" s="2">
        <v>-123.2869842402625</v>
      </c>
      <c r="L22" s="2">
        <v>-98.629587392210013</v>
      </c>
      <c r="M22" s="2">
        <v>-73.972190544157513</v>
      </c>
      <c r="N22" s="2">
        <v>-49.314793696105014</v>
      </c>
      <c r="O22" s="2">
        <v>-24.6573968480525</v>
      </c>
      <c r="P22" s="2">
        <v>24.6573968480525</v>
      </c>
      <c r="Q22" s="2">
        <v>49.314793696105014</v>
      </c>
      <c r="R22" s="2">
        <v>73.972190544157513</v>
      </c>
      <c r="S22" s="2">
        <v>98.629587392210013</v>
      </c>
      <c r="T22" s="2">
        <v>123.2869842402625</v>
      </c>
      <c r="U22" s="2">
        <v>147.944381088315</v>
      </c>
      <c r="V22" s="2">
        <v>184.93047636039381</v>
      </c>
      <c r="W22" s="2">
        <v>308.2174606006563</v>
      </c>
      <c r="X22" s="2">
        <v>96.718998750000083</v>
      </c>
      <c r="Y22" s="2">
        <v>1232.869842402625</v>
      </c>
      <c r="Z22" s="2">
        <v>38.458518703679403</v>
      </c>
      <c r="AA22" s="2">
        <v>75</v>
      </c>
      <c r="AB22" s="2">
        <v>0</v>
      </c>
      <c r="AC22" s="2">
        <v>0</v>
      </c>
      <c r="AD22" s="2">
        <v>0</v>
      </c>
      <c r="AE22" s="4">
        <v>2.2246431643487719E-2</v>
      </c>
      <c r="AF22" s="4">
        <v>0</v>
      </c>
      <c r="AG22" s="3">
        <v>21.76041335</v>
      </c>
      <c r="AH22" s="3">
        <v>23.05</v>
      </c>
    </row>
    <row r="23" spans="1:34" x14ac:dyDescent="0.25">
      <c r="A23" t="s">
        <v>60</v>
      </c>
      <c r="B23" t="s">
        <v>60</v>
      </c>
      <c r="E23" s="2">
        <v>-119.6648463620605</v>
      </c>
      <c r="F23" s="2">
        <v>1044</v>
      </c>
      <c r="G23" s="2">
        <v>797.76564241373637</v>
      </c>
      <c r="H23" s="2">
        <v>-199.44141060343409</v>
      </c>
      <c r="I23" s="2">
        <v>-119.6648463620605</v>
      </c>
      <c r="J23" s="2">
        <v>-95.73187708964835</v>
      </c>
      <c r="K23" s="2">
        <v>-79.776564241373649</v>
      </c>
      <c r="L23" s="2">
        <v>-63.821251393098898</v>
      </c>
      <c r="M23" s="2">
        <v>-47.865938544824168</v>
      </c>
      <c r="N23" s="2">
        <v>-31.910625696549449</v>
      </c>
      <c r="O23" s="2">
        <v>-15.95531284827473</v>
      </c>
      <c r="P23" s="2">
        <v>15.95531284827473</v>
      </c>
      <c r="Q23" s="2">
        <v>31.910625696549449</v>
      </c>
      <c r="R23" s="2">
        <v>47.865938544824168</v>
      </c>
      <c r="S23" s="2">
        <v>63.821251393098898</v>
      </c>
      <c r="T23" s="2">
        <v>79.776564241373649</v>
      </c>
      <c r="U23" s="2">
        <v>95.73187708964835</v>
      </c>
      <c r="V23" s="2">
        <v>119.6648463620605</v>
      </c>
      <c r="W23" s="2">
        <v>199.44141060343409</v>
      </c>
      <c r="X23" s="2">
        <v>-5.6782579999999143</v>
      </c>
      <c r="Y23" s="2">
        <v>797.76564241373637</v>
      </c>
      <c r="Z23" s="2">
        <v>10.25286575671943</v>
      </c>
      <c r="AA23" s="2">
        <v>40</v>
      </c>
      <c r="AB23" s="2">
        <v>0</v>
      </c>
      <c r="AC23" s="2">
        <v>0</v>
      </c>
      <c r="AD23" s="2">
        <v>0</v>
      </c>
    </row>
    <row r="24" spans="1:34" x14ac:dyDescent="0.25">
      <c r="A24" t="s">
        <v>78</v>
      </c>
      <c r="C24" t="s">
        <v>153</v>
      </c>
      <c r="D24" s="2">
        <v>40</v>
      </c>
      <c r="F24" s="2">
        <v>1044</v>
      </c>
      <c r="G24" s="2">
        <v>797.76564241373637</v>
      </c>
      <c r="H24" s="2">
        <v>-199.44141060343409</v>
      </c>
      <c r="I24" s="2">
        <v>-119.6648463620605</v>
      </c>
      <c r="J24" s="2">
        <v>-95.73187708964835</v>
      </c>
      <c r="K24" s="2">
        <v>-79.776564241373649</v>
      </c>
      <c r="L24" s="2">
        <v>-63.821251393098898</v>
      </c>
      <c r="M24" s="2">
        <v>-47.865938544824168</v>
      </c>
      <c r="N24" s="2">
        <v>-31.910625696549449</v>
      </c>
      <c r="O24" s="2">
        <v>-15.95531284827473</v>
      </c>
      <c r="P24" s="2">
        <v>15.95531284827473</v>
      </c>
      <c r="Q24" s="2">
        <v>31.910625696549449</v>
      </c>
      <c r="R24" s="2">
        <v>47.865938544824168</v>
      </c>
      <c r="S24" s="2">
        <v>63.821251393098898</v>
      </c>
      <c r="T24" s="2">
        <v>79.776564241373649</v>
      </c>
      <c r="U24" s="2">
        <v>95.73187708964835</v>
      </c>
      <c r="V24" s="2">
        <v>119.6648463620605</v>
      </c>
      <c r="W24" s="2">
        <v>199.44141060343409</v>
      </c>
      <c r="X24" s="2">
        <v>-5.6782579999999143</v>
      </c>
      <c r="Y24" s="2">
        <v>797.76564241373637</v>
      </c>
      <c r="Z24" s="2">
        <v>10.25286575671943</v>
      </c>
      <c r="AA24" s="2">
        <v>40</v>
      </c>
      <c r="AB24" s="2">
        <v>0</v>
      </c>
      <c r="AC24" s="2">
        <v>0</v>
      </c>
      <c r="AD24" s="2">
        <v>0</v>
      </c>
      <c r="AE24" s="4">
        <v>9.8207526405358504E-3</v>
      </c>
      <c r="AF24" s="4">
        <v>0</v>
      </c>
      <c r="AG24" s="3">
        <v>26.24195645</v>
      </c>
      <c r="AH24" s="3">
        <v>26.1</v>
      </c>
    </row>
    <row r="25" spans="1:34" x14ac:dyDescent="0.25">
      <c r="A25" t="s">
        <v>62</v>
      </c>
      <c r="B25" t="s">
        <v>62</v>
      </c>
      <c r="E25" s="2">
        <v>-102.11550908083829</v>
      </c>
      <c r="F25" s="2">
        <v>1018.15</v>
      </c>
      <c r="G25" s="2">
        <v>680.77006053892194</v>
      </c>
      <c r="H25" s="2">
        <v>-170.19251513473051</v>
      </c>
      <c r="I25" s="2">
        <v>-102.11550908083829</v>
      </c>
      <c r="J25" s="2">
        <v>-81.692407264670621</v>
      </c>
      <c r="K25" s="2">
        <v>-68.077006053892191</v>
      </c>
      <c r="L25" s="2">
        <v>-54.461604843113747</v>
      </c>
      <c r="M25" s="2">
        <v>-40.84620363233531</v>
      </c>
      <c r="N25" s="2">
        <v>-27.230802421556881</v>
      </c>
      <c r="O25" s="2">
        <v>-13.61540121077844</v>
      </c>
      <c r="P25" s="2">
        <v>13.61540121077844</v>
      </c>
      <c r="Q25" s="2">
        <v>27.230802421556881</v>
      </c>
      <c r="R25" s="2">
        <v>40.84620363233531</v>
      </c>
      <c r="S25" s="2">
        <v>54.461604843113747</v>
      </c>
      <c r="T25" s="2">
        <v>68.077006053892191</v>
      </c>
      <c r="U25" s="2">
        <v>81.692407264670621</v>
      </c>
      <c r="V25" s="2">
        <v>102.11550908083829</v>
      </c>
      <c r="W25" s="2">
        <v>170.19251513473051</v>
      </c>
      <c r="X25" s="2">
        <v>13.712742749999959</v>
      </c>
      <c r="Y25" s="2">
        <v>680.77006053892194</v>
      </c>
      <c r="Z25" s="2">
        <v>11.56016911001899</v>
      </c>
      <c r="AA25" s="2">
        <v>35</v>
      </c>
      <c r="AB25" s="2">
        <v>0</v>
      </c>
      <c r="AC25" s="2">
        <v>0</v>
      </c>
      <c r="AD25" s="2">
        <v>0</v>
      </c>
    </row>
    <row r="26" spans="1:34" x14ac:dyDescent="0.25">
      <c r="A26" t="s">
        <v>80</v>
      </c>
      <c r="C26" t="s">
        <v>153</v>
      </c>
      <c r="D26" s="2">
        <v>35</v>
      </c>
      <c r="F26" s="2">
        <v>1018.15</v>
      </c>
      <c r="G26" s="2">
        <v>680.77006053892194</v>
      </c>
      <c r="H26" s="2">
        <v>-170.19251513473051</v>
      </c>
      <c r="I26" s="2">
        <v>-102.11550908083829</v>
      </c>
      <c r="J26" s="2">
        <v>-81.692407264670621</v>
      </c>
      <c r="K26" s="2">
        <v>-68.077006053892191</v>
      </c>
      <c r="L26" s="2">
        <v>-54.461604843113747</v>
      </c>
      <c r="M26" s="2">
        <v>-40.84620363233531</v>
      </c>
      <c r="N26" s="2">
        <v>-27.230802421556881</v>
      </c>
      <c r="O26" s="2">
        <v>-13.61540121077844</v>
      </c>
      <c r="P26" s="2">
        <v>13.61540121077844</v>
      </c>
      <c r="Q26" s="2">
        <v>27.230802421556881</v>
      </c>
      <c r="R26" s="2">
        <v>40.84620363233531</v>
      </c>
      <c r="S26" s="2">
        <v>54.461604843113747</v>
      </c>
      <c r="T26" s="2">
        <v>68.077006053892191</v>
      </c>
      <c r="U26" s="2">
        <v>81.692407264670621</v>
      </c>
      <c r="V26" s="2">
        <v>102.11550908083829</v>
      </c>
      <c r="W26" s="2">
        <v>170.19251513473051</v>
      </c>
      <c r="X26" s="2">
        <v>13.712742749999959</v>
      </c>
      <c r="Y26" s="2">
        <v>680.77006053892194</v>
      </c>
      <c r="Z26" s="2">
        <v>11.56016911001899</v>
      </c>
      <c r="AA26" s="2">
        <v>35</v>
      </c>
      <c r="AB26" s="2">
        <v>0</v>
      </c>
      <c r="AC26" s="2">
        <v>0</v>
      </c>
      <c r="AD26" s="2">
        <v>0</v>
      </c>
      <c r="AE26" s="4">
        <v>1.13540923341541E-2</v>
      </c>
      <c r="AF26" s="4">
        <v>0</v>
      </c>
      <c r="AG26" s="3">
        <v>28.698207350000001</v>
      </c>
      <c r="AH26" s="3">
        <v>29.09</v>
      </c>
    </row>
    <row r="27" spans="1:34" x14ac:dyDescent="0.25">
      <c r="A27" t="s">
        <v>61</v>
      </c>
      <c r="B27" t="s">
        <v>61</v>
      </c>
      <c r="E27" s="2">
        <v>-112.0080759483006</v>
      </c>
      <c r="F27" s="2">
        <v>1004.5</v>
      </c>
      <c r="G27" s="2">
        <v>746.72050632200376</v>
      </c>
      <c r="H27" s="2">
        <v>-186.68012658050091</v>
      </c>
      <c r="I27" s="2">
        <v>-112.0080759483006</v>
      </c>
      <c r="J27" s="2">
        <v>-89.606460758640452</v>
      </c>
      <c r="K27" s="2">
        <v>-74.672050632200381</v>
      </c>
      <c r="L27" s="2">
        <v>-59.737640505760297</v>
      </c>
      <c r="M27" s="2">
        <v>-44.803230379320233</v>
      </c>
      <c r="N27" s="2">
        <v>-29.868820252880148</v>
      </c>
      <c r="O27" s="2">
        <v>-14.934410126440079</v>
      </c>
      <c r="P27" s="2">
        <v>14.934410126440079</v>
      </c>
      <c r="Q27" s="2">
        <v>29.868820252880148</v>
      </c>
      <c r="R27" s="2">
        <v>44.803230379320233</v>
      </c>
      <c r="S27" s="2">
        <v>59.737640505760297</v>
      </c>
      <c r="T27" s="2">
        <v>74.672050632200381</v>
      </c>
      <c r="U27" s="2">
        <v>89.606460758640452</v>
      </c>
      <c r="V27" s="2">
        <v>112.0080759483006</v>
      </c>
      <c r="W27" s="2">
        <v>186.68012658050091</v>
      </c>
      <c r="X27" s="2">
        <v>-6.7622572500000624</v>
      </c>
      <c r="Y27" s="2">
        <v>746.72050632200376</v>
      </c>
      <c r="Z27" s="2">
        <v>10.82179198253036</v>
      </c>
      <c r="AA27" s="2">
        <v>35</v>
      </c>
      <c r="AB27" s="2">
        <v>0</v>
      </c>
      <c r="AC27" s="2">
        <v>0</v>
      </c>
      <c r="AD27" s="2">
        <v>0</v>
      </c>
    </row>
    <row r="28" spans="1:34" x14ac:dyDescent="0.25">
      <c r="A28" t="s">
        <v>79</v>
      </c>
      <c r="C28" t="s">
        <v>153</v>
      </c>
      <c r="D28" s="2">
        <v>35</v>
      </c>
      <c r="F28" s="2">
        <v>1004.5</v>
      </c>
      <c r="G28" s="2">
        <v>746.72050632200376</v>
      </c>
      <c r="H28" s="2">
        <v>-186.68012658050091</v>
      </c>
      <c r="I28" s="2">
        <v>-112.0080759483006</v>
      </c>
      <c r="J28" s="2">
        <v>-89.606460758640452</v>
      </c>
      <c r="K28" s="2">
        <v>-74.672050632200381</v>
      </c>
      <c r="L28" s="2">
        <v>-59.737640505760297</v>
      </c>
      <c r="M28" s="2">
        <v>-44.803230379320233</v>
      </c>
      <c r="N28" s="2">
        <v>-29.868820252880148</v>
      </c>
      <c r="O28" s="2">
        <v>-14.934410126440079</v>
      </c>
      <c r="P28" s="2">
        <v>14.934410126440079</v>
      </c>
      <c r="Q28" s="2">
        <v>29.868820252880148</v>
      </c>
      <c r="R28" s="2">
        <v>44.803230379320233</v>
      </c>
      <c r="S28" s="2">
        <v>59.737640505760297</v>
      </c>
      <c r="T28" s="2">
        <v>74.672050632200381</v>
      </c>
      <c r="U28" s="2">
        <v>89.606460758640452</v>
      </c>
      <c r="V28" s="2">
        <v>112.0080759483006</v>
      </c>
      <c r="W28" s="2">
        <v>186.68012658050091</v>
      </c>
      <c r="X28" s="2">
        <v>-6.7622572500000624</v>
      </c>
      <c r="Y28" s="2">
        <v>746.72050632200376</v>
      </c>
      <c r="Z28" s="2">
        <v>10.82179198253036</v>
      </c>
      <c r="AA28" s="2">
        <v>35</v>
      </c>
      <c r="AB28" s="2">
        <v>0</v>
      </c>
      <c r="AC28" s="2">
        <v>0</v>
      </c>
      <c r="AD28" s="2">
        <v>0</v>
      </c>
      <c r="AE28" s="4">
        <v>1.0773312078178551E-2</v>
      </c>
      <c r="AF28" s="4">
        <v>0</v>
      </c>
      <c r="AG28" s="3">
        <v>28.893207350000001</v>
      </c>
      <c r="AH28" s="3">
        <v>28.7</v>
      </c>
    </row>
    <row r="29" spans="1:34" x14ac:dyDescent="0.25">
      <c r="A29" t="s">
        <v>64</v>
      </c>
      <c r="B29" t="s">
        <v>64</v>
      </c>
      <c r="C29" t="s">
        <v>64</v>
      </c>
      <c r="E29" s="2">
        <v>-15814.816620619171</v>
      </c>
      <c r="F29" s="2">
        <v>130412.2</v>
      </c>
      <c r="G29" s="2">
        <v>52222.234606634949</v>
      </c>
      <c r="H29" s="2">
        <v>-13055.558651658739</v>
      </c>
      <c r="I29" s="2">
        <v>-7833.3351909952426</v>
      </c>
      <c r="J29" s="2">
        <v>-6266.6681527961946</v>
      </c>
      <c r="K29" s="2">
        <v>-5222.2234606634956</v>
      </c>
      <c r="L29" s="2">
        <v>-4177.7787685307958</v>
      </c>
      <c r="M29" s="2">
        <v>-3133.3340763980968</v>
      </c>
      <c r="N29" s="2">
        <v>-2088.8893842653979</v>
      </c>
      <c r="O29" s="2">
        <v>-1044.4446921326989</v>
      </c>
      <c r="P29" s="2">
        <v>1044.4446921326989</v>
      </c>
      <c r="Q29" s="2">
        <v>2088.8893842653979</v>
      </c>
      <c r="R29" s="2">
        <v>3133.3340763980968</v>
      </c>
      <c r="S29" s="2">
        <v>4177.7787685307958</v>
      </c>
      <c r="T29" s="2">
        <v>5222.2234606634956</v>
      </c>
      <c r="U29" s="2">
        <v>6266.6681527961946</v>
      </c>
      <c r="V29" s="2">
        <v>7833.3351909952426</v>
      </c>
      <c r="W29" s="2">
        <v>13055.558651658739</v>
      </c>
      <c r="X29" s="2">
        <v>-7250.3276972500062</v>
      </c>
      <c r="Y29" s="2">
        <v>52222.234606634949</v>
      </c>
      <c r="Z29" s="2">
        <v>1366.598036315333</v>
      </c>
      <c r="AA29" s="2">
        <v>3895</v>
      </c>
      <c r="AB29" s="2">
        <v>0</v>
      </c>
      <c r="AC29" s="2">
        <v>0</v>
      </c>
      <c r="AD29" s="2">
        <v>0</v>
      </c>
    </row>
  </sheetData>
  <conditionalFormatting sqref="A2:AH29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8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4" width="7.5703125" style="4" bestFit="1" customWidth="1"/>
    <col min="5" max="6" width="6.85546875" style="4" bestFit="1" customWidth="1"/>
    <col min="7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95</v>
      </c>
      <c r="B1" s="4" t="s">
        <v>154</v>
      </c>
      <c r="C1" s="4" t="s">
        <v>155</v>
      </c>
      <c r="D1" s="4" t="s">
        <v>156</v>
      </c>
      <c r="E1" s="4" t="s">
        <v>157</v>
      </c>
      <c r="F1" s="4" t="s">
        <v>158</v>
      </c>
      <c r="G1" s="4" t="s">
        <v>159</v>
      </c>
      <c r="H1" s="4" t="s">
        <v>160</v>
      </c>
      <c r="I1" s="4" t="s">
        <v>161</v>
      </c>
      <c r="J1" s="4" t="s">
        <v>162</v>
      </c>
      <c r="K1" s="4" t="s">
        <v>163</v>
      </c>
      <c r="L1" s="4" t="s">
        <v>164</v>
      </c>
      <c r="M1" s="4" t="s">
        <v>165</v>
      </c>
      <c r="N1" s="4" t="s">
        <v>166</v>
      </c>
      <c r="O1" s="4" t="s">
        <v>167</v>
      </c>
      <c r="P1" s="4" t="s">
        <v>168</v>
      </c>
      <c r="Q1" s="4" t="s">
        <v>169</v>
      </c>
      <c r="R1" s="4" t="s">
        <v>170</v>
      </c>
      <c r="S1" s="4" t="s">
        <v>171</v>
      </c>
      <c r="T1" s="3" t="s">
        <v>172</v>
      </c>
      <c r="U1" s="4" t="s">
        <v>173</v>
      </c>
      <c r="V1" s="4" t="s">
        <v>174</v>
      </c>
      <c r="W1" s="4" t="s">
        <v>175</v>
      </c>
      <c r="X1" s="4" t="s">
        <v>176</v>
      </c>
      <c r="Y1" s="4" t="s">
        <v>177</v>
      </c>
      <c r="Z1" s="4" t="s">
        <v>178</v>
      </c>
      <c r="AA1" s="4" t="s">
        <v>179</v>
      </c>
      <c r="AB1" s="4" t="s">
        <v>180</v>
      </c>
      <c r="AC1" s="4" t="s">
        <v>181</v>
      </c>
      <c r="AD1" s="4" t="s">
        <v>182</v>
      </c>
    </row>
    <row r="2" spans="1:30" x14ac:dyDescent="0.25">
      <c r="A2" t="s">
        <v>71</v>
      </c>
      <c r="B2" s="4">
        <v>-8.2113696664024016E-2</v>
      </c>
      <c r="C2" s="4">
        <v>-0.19115824692709679</v>
      </c>
      <c r="D2" s="4">
        <v>-0.12402633257992331</v>
      </c>
      <c r="E2" s="4">
        <v>0.23887329560513851</v>
      </c>
      <c r="F2" s="4">
        <v>0.1634330864143769</v>
      </c>
      <c r="G2" s="4">
        <v>0.86649225461597612</v>
      </c>
      <c r="H2" s="4">
        <v>0.53065976042404284</v>
      </c>
      <c r="I2" s="4">
        <v>-0.14327484361569739</v>
      </c>
      <c r="J2" s="4">
        <v>0.1856275277628712</v>
      </c>
      <c r="K2" s="4">
        <v>0.18506839070506631</v>
      </c>
      <c r="L2" s="4">
        <v>-0.1164318783017517</v>
      </c>
      <c r="M2" s="4">
        <v>-0.79090016502071125</v>
      </c>
      <c r="N2" s="4">
        <v>1.9804865397067239</v>
      </c>
      <c r="O2" s="4">
        <v>0.29606907338448291</v>
      </c>
      <c r="P2" s="4">
        <v>2.779103469920808E-2</v>
      </c>
      <c r="Q2" s="4">
        <v>0.55555555555555558</v>
      </c>
      <c r="R2" s="4">
        <v>-2.6604710032113059E-2</v>
      </c>
      <c r="S2" s="4">
        <v>0.44444444444444442</v>
      </c>
      <c r="T2" s="3">
        <v>0.30573847007085742</v>
      </c>
      <c r="U2" s="4">
        <v>-0.15299244048803759</v>
      </c>
      <c r="V2" s="4">
        <v>-0.10906724849140791</v>
      </c>
      <c r="W2" s="4">
        <v>-8.2610609299972382E-2</v>
      </c>
      <c r="X2" s="4">
        <v>0.10628599719831271</v>
      </c>
      <c r="Y2" s="4">
        <v>0.1370971579073462</v>
      </c>
      <c r="Z2" s="4">
        <v>0.20315979804691461</v>
      </c>
      <c r="AA2" s="4">
        <v>1.3307361248992639E-2</v>
      </c>
      <c r="AB2" s="4">
        <v>7.6527672925755783E-2</v>
      </c>
      <c r="AC2" s="4">
        <v>5.0018641829722987E-2</v>
      </c>
      <c r="AD2" s="4">
        <v>0.1541155292897001</v>
      </c>
    </row>
    <row r="3" spans="1:30" x14ac:dyDescent="0.25">
      <c r="A3" t="s">
        <v>59</v>
      </c>
      <c r="B3" s="4">
        <v>-7.7591964027532101E-2</v>
      </c>
      <c r="C3" s="4">
        <v>-0.1111469073551202</v>
      </c>
      <c r="D3" s="4">
        <v>0.1235932417168786</v>
      </c>
      <c r="E3" s="4">
        <v>0.2965096303065482</v>
      </c>
      <c r="F3" s="4">
        <v>0.2081256830235827</v>
      </c>
      <c r="G3" s="4">
        <v>1.9028242360474401E-2</v>
      </c>
      <c r="H3" s="4">
        <v>-0.16534899074960119</v>
      </c>
      <c r="I3" s="4">
        <v>4.2607689739043282E-2</v>
      </c>
      <c r="J3" s="4">
        <v>-2.8371873542535009E-2</v>
      </c>
      <c r="K3" s="4">
        <v>0.111185999821261</v>
      </c>
      <c r="L3" s="4">
        <v>0.1150191729594647</v>
      </c>
      <c r="M3" s="4">
        <v>-0.65031511698664524</v>
      </c>
      <c r="N3" s="4">
        <v>1.0172105464518211</v>
      </c>
      <c r="O3" s="4">
        <v>-0.11204119774864089</v>
      </c>
      <c r="P3" s="4">
        <v>2.4659215338157129E-2</v>
      </c>
      <c r="Q3" s="4">
        <v>0.53915275994865208</v>
      </c>
      <c r="R3" s="4">
        <v>-2.2063830579097461E-2</v>
      </c>
      <c r="S3" s="4">
        <v>0.46084724005134792</v>
      </c>
      <c r="T3" s="3">
        <v>0.30753457263723161</v>
      </c>
      <c r="U3" s="4">
        <v>-0.1490151554988903</v>
      </c>
      <c r="V3" s="4">
        <v>-0.11073848226696879</v>
      </c>
      <c r="W3" s="4">
        <v>-7.8293387751950147E-2</v>
      </c>
      <c r="X3" s="4">
        <v>9.4530137822053356E-2</v>
      </c>
      <c r="Y3" s="4">
        <v>0.12977771463835219</v>
      </c>
      <c r="Z3" s="4">
        <v>0.20578751052437419</v>
      </c>
      <c r="AA3" s="4">
        <v>8.1931664056933869E-3</v>
      </c>
      <c r="AB3" s="4">
        <v>7.3267031365905094E-2</v>
      </c>
      <c r="AC3" s="4">
        <v>4.2999885682677749E-2</v>
      </c>
      <c r="AD3" s="4">
        <v>0.1682943004486164</v>
      </c>
    </row>
    <row r="4" spans="1:30" x14ac:dyDescent="0.25">
      <c r="A4" t="s">
        <v>62</v>
      </c>
      <c r="B4" s="4">
        <v>-6.1634564463186381E-2</v>
      </c>
      <c r="C4" s="4">
        <v>-9.9205705320945081E-2</v>
      </c>
      <c r="D4" s="4">
        <v>-9.3376102420096196E-2</v>
      </c>
      <c r="E4" s="4">
        <v>6.9880363058925532E-2</v>
      </c>
      <c r="F4" s="4">
        <v>9.8975088572778258E-2</v>
      </c>
      <c r="G4" s="4">
        <v>0.20237265263453769</v>
      </c>
      <c r="H4" s="4">
        <v>0.29110647949386848</v>
      </c>
      <c r="I4" s="4">
        <v>7.8513288803684356E-2</v>
      </c>
      <c r="J4" s="4">
        <v>5.9712430533795047E-2</v>
      </c>
      <c r="K4" s="4">
        <v>5.7153914275593243E-2</v>
      </c>
      <c r="L4" s="4">
        <v>-8.4765235794582061E-2</v>
      </c>
      <c r="M4" s="4">
        <v>-0.39089549213479069</v>
      </c>
      <c r="N4" s="4">
        <v>0.58324821971278196</v>
      </c>
      <c r="O4" s="4">
        <v>0.19479805241097961</v>
      </c>
      <c r="P4" s="4">
        <v>1.221718039121563E-2</v>
      </c>
      <c r="Q4" s="4">
        <v>0.52360515021459231</v>
      </c>
      <c r="R4" s="4">
        <v>-1.05621914242158E-2</v>
      </c>
      <c r="S4" s="4">
        <v>0.47639484978540769</v>
      </c>
      <c r="T4" s="3">
        <v>0.27131685293359897</v>
      </c>
      <c r="U4" s="4">
        <v>-8.3143779568247755E-2</v>
      </c>
      <c r="V4" s="4">
        <v>-4.8203985622921552E-2</v>
      </c>
      <c r="W4" s="4">
        <v>-3.4700207393329782E-2</v>
      </c>
      <c r="X4" s="4">
        <v>4.7869763620558212E-2</v>
      </c>
      <c r="Y4" s="4">
        <v>6.6867404188770185E-2</v>
      </c>
      <c r="Z4" s="4">
        <v>0.1134147300353367</v>
      </c>
      <c r="AA4" s="4">
        <v>5.4788832220703156E-3</v>
      </c>
      <c r="AB4" s="4">
        <v>3.7020313715097737E-2</v>
      </c>
      <c r="AC4" s="4">
        <v>2.808402872040781E-2</v>
      </c>
      <c r="AD4" s="4">
        <v>8.2421499837043291E-2</v>
      </c>
    </row>
    <row r="5" spans="1:30" x14ac:dyDescent="0.25">
      <c r="A5" t="s">
        <v>80</v>
      </c>
      <c r="B5" s="4">
        <v>-6.0291128763424573E-2</v>
      </c>
      <c r="C5" s="4">
        <v>-8.7961674499484555E-2</v>
      </c>
      <c r="D5" s="4">
        <v>-8.8732423290260098E-2</v>
      </c>
      <c r="E5" s="4">
        <v>5.5000788936395713E-2</v>
      </c>
      <c r="F5" s="4">
        <v>8.2753900522783752E-2</v>
      </c>
      <c r="G5" s="4">
        <v>0.17536696608275881</v>
      </c>
      <c r="H5" s="4">
        <v>0.23421349847293271</v>
      </c>
      <c r="I5" s="4">
        <v>6.7602075864813926E-2</v>
      </c>
      <c r="J5" s="4">
        <v>5.598719517886197E-2</v>
      </c>
      <c r="K5" s="4">
        <v>4.89744581788083E-2</v>
      </c>
      <c r="L5" s="4">
        <v>-8.5871289720385047E-2</v>
      </c>
      <c r="M5" s="4">
        <v>-0.26131248050652262</v>
      </c>
      <c r="N5" s="4">
        <v>0.38989971005243912</v>
      </c>
      <c r="O5" s="4">
        <v>0.14534190282592771</v>
      </c>
      <c r="P5" s="4">
        <v>8.1217869365300746E-3</v>
      </c>
      <c r="Q5" s="4">
        <v>0.52682403433476399</v>
      </c>
      <c r="R5" s="4">
        <v>-7.1627388592027707E-3</v>
      </c>
      <c r="S5" s="4">
        <v>0.47317596566523601</v>
      </c>
      <c r="T5" s="3">
        <v>0.26245346025152672</v>
      </c>
      <c r="U5" s="4">
        <v>-5.7428883516113111E-2</v>
      </c>
      <c r="V5" s="4">
        <v>-3.2718671026874493E-2</v>
      </c>
      <c r="W5" s="4">
        <v>-2.3179279289495539E-2</v>
      </c>
      <c r="X5" s="4">
        <v>3.1885105275740129E-2</v>
      </c>
      <c r="Y5" s="4">
        <v>4.484452394529706E-2</v>
      </c>
      <c r="Z5" s="4">
        <v>7.4932821782782474E-2</v>
      </c>
      <c r="AA5" s="4">
        <v>3.6122705709225032E-3</v>
      </c>
      <c r="AB5" s="4">
        <v>2.4822614464073019E-2</v>
      </c>
      <c r="AC5" s="4">
        <v>1.859192403374291E-2</v>
      </c>
      <c r="AD5" s="4">
        <v>5.4250819910745859E-2</v>
      </c>
    </row>
    <row r="6" spans="1:30" x14ac:dyDescent="0.25">
      <c r="A6" t="s">
        <v>67</v>
      </c>
      <c r="B6" s="4">
        <v>-5.6553972114993689E-2</v>
      </c>
      <c r="C6" s="4">
        <v>-0.102536500719644</v>
      </c>
      <c r="D6" s="4">
        <v>-7.3243966646273306E-2</v>
      </c>
      <c r="E6" s="4">
        <v>4.6740955793612038E-2</v>
      </c>
      <c r="F6" s="4">
        <v>4.4365977371714882E-2</v>
      </c>
      <c r="G6" s="4">
        <v>0.21252093968532629</v>
      </c>
      <c r="H6" s="4">
        <v>0.16373994670160719</v>
      </c>
      <c r="I6" s="4">
        <v>-3.741319789750782E-2</v>
      </c>
      <c r="J6" s="4">
        <v>5.262251813374489E-2</v>
      </c>
      <c r="K6" s="4">
        <v>5.5345332814987117E-2</v>
      </c>
      <c r="L6" s="4">
        <v>-8.0837800867337273E-2</v>
      </c>
      <c r="M6" s="4">
        <v>-0.27866304316873769</v>
      </c>
      <c r="N6" s="4">
        <v>0.46923353672196211</v>
      </c>
      <c r="O6" s="4">
        <v>0.1149240432612257</v>
      </c>
      <c r="P6" s="4">
        <v>8.0684650294485377E-3</v>
      </c>
      <c r="Q6" s="4">
        <v>0.55054302422723478</v>
      </c>
      <c r="R6" s="4">
        <v>-7.6622635652551889E-3</v>
      </c>
      <c r="S6" s="4">
        <v>0.44945697577276522</v>
      </c>
      <c r="T6" s="3">
        <v>0.28984336280796708</v>
      </c>
      <c r="U6" s="4">
        <v>-4.604919035588665E-2</v>
      </c>
      <c r="V6" s="4">
        <v>-3.1234137755934682E-2</v>
      </c>
      <c r="W6" s="4">
        <v>-2.3474868017818621E-2</v>
      </c>
      <c r="X6" s="4">
        <v>3.0259467461618391E-2</v>
      </c>
      <c r="Y6" s="4">
        <v>3.9267821033899072E-2</v>
      </c>
      <c r="Z6" s="4">
        <v>5.6409311283717241E-2</v>
      </c>
      <c r="AA6" s="4">
        <v>3.9684691950528346E-3</v>
      </c>
      <c r="AB6" s="4">
        <v>2.1878536550945259E-2</v>
      </c>
      <c r="AC6" s="4">
        <v>1.5387856424433379E-2</v>
      </c>
      <c r="AD6" s="4">
        <v>4.2194494686722497E-2</v>
      </c>
    </row>
    <row r="7" spans="1:30" x14ac:dyDescent="0.25">
      <c r="A7" t="s">
        <v>17</v>
      </c>
      <c r="B7" s="4">
        <v>-5.1551022148994763E-2</v>
      </c>
      <c r="C7" s="4">
        <v>-0.16223141369012359</v>
      </c>
      <c r="D7" s="4">
        <v>-0.11125051712202361</v>
      </c>
      <c r="E7" s="4">
        <v>0.1001811758964464</v>
      </c>
      <c r="F7" s="4">
        <v>6.9451389153532217E-2</v>
      </c>
      <c r="G7" s="4">
        <v>0.67652857437692671</v>
      </c>
      <c r="H7" s="4">
        <v>0.39710716283396258</v>
      </c>
      <c r="I7" s="4">
        <v>-7.2474023857166836E-2</v>
      </c>
      <c r="J7" s="4">
        <v>0.1585645048884243</v>
      </c>
      <c r="K7" s="4">
        <v>4.7231935183668312E-2</v>
      </c>
      <c r="L7" s="4">
        <v>-0.1084539200237125</v>
      </c>
      <c r="N7" s="4">
        <v>1.573669845494351</v>
      </c>
      <c r="O7" s="4">
        <v>0.12642460947883019</v>
      </c>
      <c r="P7" s="4">
        <v>2.7072744894034731E-2</v>
      </c>
      <c r="Q7" s="4">
        <v>0.59047619047619049</v>
      </c>
      <c r="R7" s="4">
        <v>-3.5626903999325561E-2</v>
      </c>
      <c r="S7" s="4">
        <v>0.40952380952380951</v>
      </c>
      <c r="T7" s="3">
        <v>9.5664123540632362E-2</v>
      </c>
      <c r="U7" s="4">
        <v>-0.1415014296416226</v>
      </c>
      <c r="V7" s="4">
        <v>-0.12951014552893131</v>
      </c>
      <c r="W7" s="4">
        <v>-0.1097069048375709</v>
      </c>
      <c r="X7" s="4">
        <v>9.8195901459878693E-2</v>
      </c>
      <c r="Y7" s="4">
        <v>0.1086449625095796</v>
      </c>
      <c r="Z7" s="4">
        <v>0.14176792514031869</v>
      </c>
      <c r="AA7" s="4">
        <v>3.5415331077427062E-3</v>
      </c>
      <c r="AB7" s="4">
        <v>7.6067854244074987E-2</v>
      </c>
      <c r="AC7" s="4">
        <v>3.7430568528655679E-2</v>
      </c>
      <c r="AD7" s="4">
        <v>0.14473438934169761</v>
      </c>
    </row>
    <row r="8" spans="1:30" x14ac:dyDescent="0.25">
      <c r="A8" t="s">
        <v>75</v>
      </c>
      <c r="B8" s="4">
        <v>-4.1940039895226537E-2</v>
      </c>
      <c r="C8" s="4">
        <v>-0.122532173206908</v>
      </c>
      <c r="D8" s="4">
        <v>-4.2837120289403119E-2</v>
      </c>
      <c r="E8" s="4">
        <v>0.2562212088500504</v>
      </c>
      <c r="F8" s="4">
        <v>0.30513882825479088</v>
      </c>
      <c r="G8" s="4">
        <v>1.1881325505545659</v>
      </c>
      <c r="H8" s="4">
        <v>0.62659340747893411</v>
      </c>
      <c r="I8" s="4">
        <v>-0.18081841357368861</v>
      </c>
      <c r="J8" s="4">
        <v>0.17764603990819011</v>
      </c>
      <c r="K8" s="4">
        <v>0.1171791629348977</v>
      </c>
      <c r="L8" s="4">
        <v>-2.9663028431534792E-2</v>
      </c>
      <c r="M8" s="4">
        <v>-0.72384474342021354</v>
      </c>
      <c r="N8" s="4">
        <v>1.0424660925995459</v>
      </c>
      <c r="O8" s="4">
        <v>0.41194753737310141</v>
      </c>
      <c r="P8" s="4">
        <v>2.740478093251009E-2</v>
      </c>
      <c r="Q8" s="4">
        <v>0.54893908281998627</v>
      </c>
      <c r="R8" s="4">
        <v>-2.5532652570626702E-2</v>
      </c>
      <c r="S8" s="4">
        <v>0.45106091718001368</v>
      </c>
      <c r="T8" s="3">
        <v>0.30622909415304611</v>
      </c>
      <c r="U8" s="4">
        <v>-0.14199715929556961</v>
      </c>
      <c r="V8" s="4">
        <v>-0.1056254182137264</v>
      </c>
      <c r="W8" s="4">
        <v>-7.9674313934597452E-2</v>
      </c>
      <c r="X8" s="4">
        <v>0.1058012980402183</v>
      </c>
      <c r="Y8" s="4">
        <v>0.13377353835138669</v>
      </c>
      <c r="Z8" s="4">
        <v>0.19218273963276999</v>
      </c>
      <c r="AA8" s="4">
        <v>1.261310730907032E-2</v>
      </c>
      <c r="AB8" s="4">
        <v>7.2397202237812847E-2</v>
      </c>
      <c r="AC8" s="4">
        <v>5.4082853258409169E-2</v>
      </c>
      <c r="AD8" s="4">
        <v>0.14147833491226069</v>
      </c>
    </row>
    <row r="9" spans="1:30" x14ac:dyDescent="0.25">
      <c r="A9" t="s">
        <v>66</v>
      </c>
      <c r="B9" s="4">
        <v>-4.0209490869554172E-2</v>
      </c>
      <c r="C9" s="4">
        <v>-8.078097775955706E-2</v>
      </c>
      <c r="D9" s="4">
        <v>-5.9211724792141207E-2</v>
      </c>
      <c r="E9" s="4">
        <v>3.0602937225610471E-2</v>
      </c>
      <c r="F9" s="4">
        <v>1.921412684055657E-2</v>
      </c>
      <c r="G9" s="4">
        <v>0.20030706207987681</v>
      </c>
      <c r="H9" s="4">
        <v>0.1612797606980392</v>
      </c>
      <c r="I9" s="4">
        <v>-4.7154315254134049E-2</v>
      </c>
      <c r="J9" s="4">
        <v>5.2745090582361653E-2</v>
      </c>
      <c r="K9" s="4">
        <v>4.6847500632727128E-2</v>
      </c>
      <c r="L9" s="4">
        <v>-6.213452942308284E-2</v>
      </c>
      <c r="M9" s="4">
        <v>-0.27634349897215832</v>
      </c>
      <c r="N9" s="4">
        <v>0.46532771586187488</v>
      </c>
      <c r="O9" s="4">
        <v>5.2896645008812859E-2</v>
      </c>
      <c r="P9" s="4">
        <v>7.9970004115596585E-3</v>
      </c>
      <c r="Q9" s="4">
        <v>0.55137844611528819</v>
      </c>
      <c r="R9" s="4">
        <v>-7.6454958125204723E-3</v>
      </c>
      <c r="S9" s="4">
        <v>0.44862155388471181</v>
      </c>
      <c r="T9" s="3">
        <v>0.28555633678205949</v>
      </c>
      <c r="U9" s="4">
        <v>-4.4956074067039463E-2</v>
      </c>
      <c r="V9" s="4">
        <v>-3.1457635597339453E-2</v>
      </c>
      <c r="W9" s="4">
        <v>-2.327639544211078E-2</v>
      </c>
      <c r="X9" s="4">
        <v>3.0053643442112369E-2</v>
      </c>
      <c r="Y9" s="4">
        <v>3.893815373885836E-2</v>
      </c>
      <c r="Z9" s="4">
        <v>5.5932132465688823E-2</v>
      </c>
      <c r="AA9" s="4">
        <v>3.9694027064108277E-3</v>
      </c>
      <c r="AB9" s="4">
        <v>2.1686740506159541E-2</v>
      </c>
      <c r="AC9" s="4">
        <v>1.534196830075556E-2</v>
      </c>
      <c r="AD9" s="4">
        <v>4.1784716591744459E-2</v>
      </c>
    </row>
    <row r="10" spans="1:30" x14ac:dyDescent="0.25">
      <c r="A10" t="s">
        <v>77</v>
      </c>
      <c r="B10" s="4">
        <v>-3.951809805874118E-2</v>
      </c>
      <c r="C10" s="4">
        <v>-4.4234871184309132E-2</v>
      </c>
      <c r="D10" s="4">
        <v>9.5351017924693693E-2</v>
      </c>
      <c r="E10" s="4">
        <v>0.2628737834795023</v>
      </c>
      <c r="F10" s="4">
        <v>0.238206305463428</v>
      </c>
      <c r="G10" s="4">
        <v>7.0168425365321641E-2</v>
      </c>
      <c r="H10" s="4">
        <v>-6.5895671729679473E-2</v>
      </c>
      <c r="I10" s="4">
        <v>5.9255947226791283E-2</v>
      </c>
      <c r="J10" s="4">
        <v>-1.475858999353696E-2</v>
      </c>
      <c r="K10" s="4">
        <v>9.5922064030389942E-2</v>
      </c>
      <c r="L10" s="4">
        <v>9.0502871665114837E-2</v>
      </c>
      <c r="M10" s="4">
        <v>-0.46381799093134579</v>
      </c>
      <c r="N10" s="4">
        <v>0.72549528634000471</v>
      </c>
      <c r="O10" s="4">
        <v>-6.7950990403917277E-2</v>
      </c>
      <c r="P10" s="4">
        <v>1.7618168840614009E-2</v>
      </c>
      <c r="Q10" s="4">
        <v>0.53915275994865208</v>
      </c>
      <c r="R10" s="4">
        <v>-1.577249380932106E-2</v>
      </c>
      <c r="S10" s="4">
        <v>0.46084724005134792</v>
      </c>
      <c r="T10" s="3">
        <v>0.30681840946171768</v>
      </c>
      <c r="U10" s="4">
        <v>-0.1137461993190953</v>
      </c>
      <c r="V10" s="4">
        <v>-7.8748051715381989E-2</v>
      </c>
      <c r="W10" s="4">
        <v>-5.5731950745525081E-2</v>
      </c>
      <c r="X10" s="4">
        <v>6.734372827622713E-2</v>
      </c>
      <c r="Y10" s="4">
        <v>9.2010260544142089E-2</v>
      </c>
      <c r="Z10" s="4">
        <v>0.14505965985066799</v>
      </c>
      <c r="AA10" s="4">
        <v>5.8030586979435899E-3</v>
      </c>
      <c r="AB10" s="4">
        <v>5.2212195871567398E-2</v>
      </c>
      <c r="AC10" s="4">
        <v>3.0625913676692301E-2</v>
      </c>
      <c r="AD10" s="4">
        <v>0.1168050471996304</v>
      </c>
    </row>
    <row r="11" spans="1:30" x14ac:dyDescent="0.25">
      <c r="A11" t="s">
        <v>76</v>
      </c>
      <c r="B11" s="4">
        <v>-3.3288053607648423E-2</v>
      </c>
      <c r="C11" s="4">
        <v>-4.6239649506998437E-2</v>
      </c>
      <c r="D11" s="4">
        <v>-2.3104775870819161E-3</v>
      </c>
      <c r="E11" s="4">
        <v>0.15263390455281239</v>
      </c>
      <c r="F11" s="4">
        <v>3.799133182374681E-2</v>
      </c>
      <c r="G11" s="4">
        <v>0.11973427694272989</v>
      </c>
      <c r="H11" s="4">
        <v>5.0899057960011929E-2</v>
      </c>
      <c r="I11" s="4">
        <v>-3.754758627870447E-3</v>
      </c>
      <c r="J11" s="4">
        <v>9.2497686505208732E-2</v>
      </c>
      <c r="K11" s="4">
        <v>5.7031667071237857E-2</v>
      </c>
      <c r="L11" s="4">
        <v>-4.9111886716602937E-3</v>
      </c>
      <c r="M11" s="4">
        <v>-0.1513043150482124</v>
      </c>
      <c r="N11" s="4">
        <v>0.28083151590475969</v>
      </c>
      <c r="O11" s="4">
        <v>4.3140901393045487E-2</v>
      </c>
      <c r="P11" s="4">
        <v>1.0119210767751611E-2</v>
      </c>
      <c r="Q11" s="4">
        <v>0.51293847038527884</v>
      </c>
      <c r="R11" s="4">
        <v>-8.8421386952394453E-3</v>
      </c>
      <c r="S11" s="4">
        <v>0.48706152961472121</v>
      </c>
      <c r="T11" s="3">
        <v>0.20523230203078141</v>
      </c>
      <c r="U11" s="4">
        <v>-6.8874441381682361E-2</v>
      </c>
      <c r="V11" s="4">
        <v>-4.0827639622565567E-2</v>
      </c>
      <c r="W11" s="4">
        <v>-3.0899216837633831E-2</v>
      </c>
      <c r="X11" s="4">
        <v>3.7578664430100828E-2</v>
      </c>
      <c r="Y11" s="4">
        <v>5.0064632843284003E-2</v>
      </c>
      <c r="Z11" s="4">
        <v>8.2904002101372568E-2</v>
      </c>
      <c r="AA11" s="4">
        <v>3.2807756177022302E-3</v>
      </c>
      <c r="AB11" s="4">
        <v>2.8671880063578979E-2</v>
      </c>
      <c r="AC11" s="4">
        <v>1.365514118156042E-2</v>
      </c>
      <c r="AD11" s="4">
        <v>6.2374757537632393E-2</v>
      </c>
    </row>
    <row r="12" spans="1:30" x14ac:dyDescent="0.25">
      <c r="A12" t="s">
        <v>78</v>
      </c>
      <c r="B12" s="4">
        <v>-3.0933075572147421E-2</v>
      </c>
      <c r="C12" s="4">
        <v>-6.0705337982345897E-2</v>
      </c>
      <c r="D12" s="4">
        <v>-6.2093207986694383E-2</v>
      </c>
      <c r="E12" s="4">
        <v>1.772599349297033E-2</v>
      </c>
      <c r="F12" s="4">
        <v>2.6455304657636129E-2</v>
      </c>
      <c r="G12" s="4">
        <v>0.16883145863472729</v>
      </c>
      <c r="H12" s="4">
        <v>0.15245415300784401</v>
      </c>
      <c r="I12" s="4">
        <v>-6.2794988415000419E-2</v>
      </c>
      <c r="J12" s="4">
        <v>5.6546777033136257E-2</v>
      </c>
      <c r="K12" s="4">
        <v>4.4938739533266547E-2</v>
      </c>
      <c r="L12" s="4">
        <v>-6.209320798669471E-2</v>
      </c>
      <c r="M12" s="4">
        <v>-0.21435142532029569</v>
      </c>
      <c r="N12" s="4">
        <v>0.44508440234121449</v>
      </c>
      <c r="O12" s="4">
        <v>7.8992159706844811E-2</v>
      </c>
      <c r="P12" s="4">
        <v>1.0768697502637691E-2</v>
      </c>
      <c r="Q12" s="4">
        <v>0.51926394479585969</v>
      </c>
      <c r="R12" s="4">
        <v>-8.6166153505279359E-3</v>
      </c>
      <c r="S12" s="4">
        <v>0.48073605520414031</v>
      </c>
      <c r="T12" s="3">
        <v>0.34991972784174991</v>
      </c>
      <c r="U12" s="4">
        <v>-6.402017010136804E-2</v>
      </c>
      <c r="V12" s="4">
        <v>-3.7095569985445109E-2</v>
      </c>
      <c r="W12" s="4">
        <v>-2.609226193774674E-2</v>
      </c>
      <c r="X12" s="4">
        <v>4.0053724966317719E-2</v>
      </c>
      <c r="Y12" s="4">
        <v>5.3242150016987462E-2</v>
      </c>
      <c r="Z12" s="4">
        <v>8.3889440133905799E-2</v>
      </c>
      <c r="AA12" s="4">
        <v>5.3525186857189006E-3</v>
      </c>
      <c r="AB12" s="4">
        <v>2.823623550741514E-2</v>
      </c>
      <c r="AC12" s="4">
        <v>2.2908920637098491E-2</v>
      </c>
      <c r="AD12" s="4">
        <v>5.6999507879154962E-2</v>
      </c>
    </row>
    <row r="13" spans="1:30" x14ac:dyDescent="0.25">
      <c r="A13" t="s">
        <v>58</v>
      </c>
      <c r="B13" s="4">
        <v>-2.6614958252779819E-2</v>
      </c>
      <c r="C13" s="4">
        <v>-5.2919221408583413E-2</v>
      </c>
      <c r="D13" s="4">
        <v>2.3868681537588369E-2</v>
      </c>
      <c r="E13" s="4">
        <v>0.2869276713467166</v>
      </c>
      <c r="F13" s="4">
        <v>0.12744051345707039</v>
      </c>
      <c r="G13" s="4">
        <v>0.26385801674753789</v>
      </c>
      <c r="H13" s="4">
        <v>0.1285323494814252</v>
      </c>
      <c r="I13" s="4">
        <v>-6.7062934140588171E-3</v>
      </c>
      <c r="J13" s="4">
        <v>0.13022224371159899</v>
      </c>
      <c r="K13" s="4">
        <v>9.555264040149547E-2</v>
      </c>
      <c r="L13" s="4">
        <v>3.6653695753851689E-2</v>
      </c>
      <c r="M13" s="4">
        <v>-0.26404191245761199</v>
      </c>
      <c r="N13" s="4">
        <v>0.49008047466613941</v>
      </c>
      <c r="O13" s="4">
        <v>0.1370442537353698</v>
      </c>
      <c r="P13" s="4">
        <v>1.7629393293241601E-2</v>
      </c>
      <c r="Q13" s="4">
        <v>0.51351351351351349</v>
      </c>
      <c r="R13" s="4">
        <v>-1.5376615932788541E-2</v>
      </c>
      <c r="S13" s="4">
        <v>0.48648648648648651</v>
      </c>
      <c r="T13" s="3">
        <v>0.21020152373541981</v>
      </c>
      <c r="U13" s="4">
        <v>-0.1181452709141473</v>
      </c>
      <c r="V13" s="4">
        <v>-7.0783168278839001E-2</v>
      </c>
      <c r="W13" s="4">
        <v>-5.3584516773015831E-2</v>
      </c>
      <c r="X13" s="4">
        <v>6.6096447447572523E-2</v>
      </c>
      <c r="Y13" s="4">
        <v>8.8176741021371283E-2</v>
      </c>
      <c r="Z13" s="4">
        <v>0.1473903174699735</v>
      </c>
      <c r="AA13" s="4">
        <v>5.7726342023977769E-3</v>
      </c>
      <c r="AB13" s="4">
        <v>4.99914732285262E-2</v>
      </c>
      <c r="AC13" s="4">
        <v>2.4173308932605549E-2</v>
      </c>
      <c r="AD13" s="4">
        <v>0.10977559177174021</v>
      </c>
    </row>
    <row r="14" spans="1:30" x14ac:dyDescent="0.25">
      <c r="A14" t="s">
        <v>70</v>
      </c>
      <c r="B14" s="4">
        <v>-2.611368207634357E-2</v>
      </c>
      <c r="C14" s="4">
        <v>-6.71897485480204E-2</v>
      </c>
      <c r="D14" s="4">
        <v>-4.7094121734716277E-2</v>
      </c>
      <c r="E14" s="4">
        <v>6.7365422641726846E-2</v>
      </c>
      <c r="F14" s="4">
        <v>6.4607771401172132E-2</v>
      </c>
      <c r="G14" s="4">
        <v>0.2477539195204683</v>
      </c>
      <c r="H14" s="4">
        <v>0.19419686892582869</v>
      </c>
      <c r="I14" s="4">
        <v>-3.9818102011198363E-2</v>
      </c>
      <c r="J14" s="4">
        <v>5.6005070747378267E-2</v>
      </c>
      <c r="K14" s="4">
        <v>5.8902906773913542E-2</v>
      </c>
      <c r="L14" s="4">
        <v>-4.4701124885448862E-2</v>
      </c>
      <c r="M14" s="4">
        <v>-0.29657538257062188</v>
      </c>
      <c r="N14" s="4">
        <v>0.49939566469176538</v>
      </c>
      <c r="O14" s="4">
        <v>0.12231131085481679</v>
      </c>
      <c r="P14" s="4">
        <v>8.5877561986865084E-3</v>
      </c>
      <c r="Q14" s="4">
        <v>0.55137844611528819</v>
      </c>
      <c r="R14" s="4">
        <v>-8.1189431227544125E-3</v>
      </c>
      <c r="S14" s="4">
        <v>0.44862155388471181</v>
      </c>
      <c r="T14" s="3">
        <v>0.30001947239032289</v>
      </c>
      <c r="U14" s="4">
        <v>-4.7593568499518041E-2</v>
      </c>
      <c r="V14" s="4">
        <v>-3.3029441917670682E-2</v>
      </c>
      <c r="W14" s="4">
        <v>-2.5009250419114171E-2</v>
      </c>
      <c r="X14" s="4">
        <v>3.2206033869243693E-2</v>
      </c>
      <c r="Y14" s="4">
        <v>4.1794744834979893E-2</v>
      </c>
      <c r="Z14" s="4">
        <v>6.0098585356538912E-2</v>
      </c>
      <c r="AA14" s="4">
        <v>4.2671315938045667E-3</v>
      </c>
      <c r="AB14" s="4">
        <v>2.3193921658954519E-2</v>
      </c>
      <c r="AC14" s="4">
        <v>1.6386176058969582E-2</v>
      </c>
      <c r="AD14" s="4">
        <v>4.4915935828898301E-2</v>
      </c>
    </row>
    <row r="15" spans="1:30" x14ac:dyDescent="0.25">
      <c r="A15" t="s">
        <v>57</v>
      </c>
      <c r="B15" s="4">
        <v>-2.5355584632147821E-2</v>
      </c>
      <c r="C15" s="4">
        <v>-6.3922243269536438E-2</v>
      </c>
      <c r="D15" s="4">
        <v>-3.5764083623895271E-2</v>
      </c>
      <c r="E15" s="4">
        <v>9.3005505351423823E-2</v>
      </c>
      <c r="F15" s="4">
        <v>8.9573495337094355E-2</v>
      </c>
      <c r="G15" s="4">
        <v>0.29677932816625652</v>
      </c>
      <c r="H15" s="4">
        <v>0.23539562660566449</v>
      </c>
      <c r="I15" s="4">
        <v>-4.3737773411423819E-2</v>
      </c>
      <c r="J15" s="4">
        <v>6.1518178178123328E-2</v>
      </c>
      <c r="K15" s="4">
        <v>6.4701275541137138E-2</v>
      </c>
      <c r="L15" s="4">
        <v>-3.3228242777020078E-2</v>
      </c>
      <c r="M15" s="4">
        <v>-0.32577009518515232</v>
      </c>
      <c r="N15" s="4">
        <v>0.54855589095615098</v>
      </c>
      <c r="O15" s="4">
        <v>0.1343515669912565</v>
      </c>
      <c r="P15" s="4">
        <v>9.4343871801036896E-3</v>
      </c>
      <c r="Q15" s="4">
        <v>0.55137844611528819</v>
      </c>
      <c r="R15" s="4">
        <v>-8.9126559016571502E-3</v>
      </c>
      <c r="S15" s="4">
        <v>0.44862155388471181</v>
      </c>
      <c r="T15" s="3">
        <v>0.30099673172103181</v>
      </c>
      <c r="U15" s="4">
        <v>-5.2253620903904202E-2</v>
      </c>
      <c r="V15" s="4">
        <v>-3.6254941007751659E-2</v>
      </c>
      <c r="W15" s="4">
        <v>-2.7370029698637881E-2</v>
      </c>
      <c r="X15" s="4">
        <v>3.5378705234224192E-2</v>
      </c>
      <c r="Y15" s="4">
        <v>4.5907590047336112E-2</v>
      </c>
      <c r="Z15" s="4">
        <v>6.6128511291260822E-2</v>
      </c>
      <c r="AA15" s="4">
        <v>4.7006162624693886E-3</v>
      </c>
      <c r="AB15" s="4">
        <v>2.54541282462541E-2</v>
      </c>
      <c r="AC15" s="4">
        <v>1.8023124441824401E-2</v>
      </c>
      <c r="AD15" s="4">
        <v>4.9374574060929592E-2</v>
      </c>
    </row>
    <row r="16" spans="1:30" x14ac:dyDescent="0.25">
      <c r="A16" t="s">
        <v>60</v>
      </c>
      <c r="B16" s="4">
        <v>-2.3861254662010278E-2</v>
      </c>
      <c r="C16" s="4">
        <v>-5.9243734627665301E-2</v>
      </c>
      <c r="D16" s="4">
        <v>-5.6351757740538473E-2</v>
      </c>
      <c r="E16" s="4">
        <v>7.1194894347312854E-2</v>
      </c>
      <c r="F16" s="4">
        <v>5.7722350199909338E-2</v>
      </c>
      <c r="G16" s="4">
        <v>0.29824588771263372</v>
      </c>
      <c r="H16" s="4">
        <v>0.27310820534216451</v>
      </c>
      <c r="I16" s="4">
        <v>-7.461022483944324E-2</v>
      </c>
      <c r="J16" s="4">
        <v>6.8191018245967072E-2</v>
      </c>
      <c r="K16" s="4">
        <v>7.6650704477989384E-2</v>
      </c>
      <c r="L16" s="4">
        <v>-4.53518715239698E-2</v>
      </c>
      <c r="M16" s="4">
        <v>-0.28024756550753832</v>
      </c>
      <c r="N16" s="4">
        <v>0.58191271653602916</v>
      </c>
      <c r="O16" s="4">
        <v>0.1388152450858253</v>
      </c>
      <c r="P16" s="4">
        <v>1.406861378350042E-2</v>
      </c>
      <c r="Q16" s="4">
        <v>0.51926394479585969</v>
      </c>
      <c r="R16" s="4">
        <v>-1.122441428008389E-2</v>
      </c>
      <c r="S16" s="4">
        <v>0.48073605520414031</v>
      </c>
      <c r="T16" s="3">
        <v>0.35384545912477838</v>
      </c>
      <c r="U16" s="4">
        <v>-8.3625956008910124E-2</v>
      </c>
      <c r="V16" s="4">
        <v>-4.7933439225435352E-2</v>
      </c>
      <c r="W16" s="4">
        <v>-3.4043490315213587E-2</v>
      </c>
      <c r="X16" s="4">
        <v>5.239227935832802E-2</v>
      </c>
      <c r="Y16" s="4">
        <v>6.9505829633082397E-2</v>
      </c>
      <c r="Z16" s="4">
        <v>0.10918005671033949</v>
      </c>
      <c r="AA16" s="4">
        <v>7.034524009732218E-3</v>
      </c>
      <c r="AB16" s="4">
        <v>3.6919781430551642E-2</v>
      </c>
      <c r="AC16" s="4">
        <v>2.9968841082754261E-2</v>
      </c>
      <c r="AD16" s="4">
        <v>7.5269624509601771E-2</v>
      </c>
    </row>
    <row r="17" spans="1:30" x14ac:dyDescent="0.25">
      <c r="A17" t="s">
        <v>69</v>
      </c>
      <c r="B17" s="4">
        <v>-2.3164794622542281E-2</v>
      </c>
      <c r="C17" s="4">
        <v>-4.0087538660638522E-2</v>
      </c>
      <c r="D17" s="4">
        <v>-2.04675020065338E-2</v>
      </c>
      <c r="E17" s="4">
        <v>3.263993724481562E-2</v>
      </c>
      <c r="F17" s="4">
        <v>0.1049519724657144</v>
      </c>
      <c r="G17" s="4">
        <v>0.24711856919409819</v>
      </c>
      <c r="H17" s="4">
        <v>0.20047914607861439</v>
      </c>
      <c r="I17" s="4">
        <v>-5.2287708228409342E-2</v>
      </c>
      <c r="J17" s="4">
        <v>4.6676719176543813E-2</v>
      </c>
      <c r="K17" s="4">
        <v>6.1325223316839317E-3</v>
      </c>
      <c r="L17" s="4">
        <v>-1.7455092615230039E-2</v>
      </c>
      <c r="M17" s="4">
        <v>-0.25972077007910088</v>
      </c>
      <c r="N17" s="4">
        <v>0.43733712988475781</v>
      </c>
      <c r="O17" s="4">
        <v>0.1071120184327264</v>
      </c>
      <c r="P17" s="4">
        <v>7.5419803884169863E-3</v>
      </c>
      <c r="Q17" s="4">
        <v>0.55137844611528819</v>
      </c>
      <c r="R17" s="4">
        <v>-7.1519601634240293E-3</v>
      </c>
      <c r="S17" s="4">
        <v>0.44862155388471181</v>
      </c>
      <c r="T17" s="3">
        <v>0.29607448745135789</v>
      </c>
      <c r="U17" s="4">
        <v>-4.2285243859497383E-2</v>
      </c>
      <c r="V17" s="4">
        <v>-2.9580653695011481E-2</v>
      </c>
      <c r="W17" s="4">
        <v>-2.1915485390041688E-2</v>
      </c>
      <c r="X17" s="4">
        <v>2.8201143266104772E-2</v>
      </c>
      <c r="Y17" s="4">
        <v>3.6573118469164757E-2</v>
      </c>
      <c r="Z17" s="4">
        <v>5.2516250404917787E-2</v>
      </c>
      <c r="AA17" s="4">
        <v>3.6856144370070519E-3</v>
      </c>
      <c r="AB17" s="4">
        <v>2.042032140690982E-2</v>
      </c>
      <c r="AC17" s="4">
        <v>1.4452582765834641E-2</v>
      </c>
      <c r="AD17" s="4">
        <v>3.920004264719152E-2</v>
      </c>
    </row>
    <row r="18" spans="1:30" x14ac:dyDescent="0.25">
      <c r="A18" t="s">
        <v>68</v>
      </c>
      <c r="B18" s="4">
        <v>-1.9482398459267799E-2</v>
      </c>
      <c r="C18" s="4">
        <v>-5.3417388986235603E-2</v>
      </c>
      <c r="D18" s="4">
        <v>-2.6216463760430301E-2</v>
      </c>
      <c r="E18" s="4">
        <v>8.701303173841235E-2</v>
      </c>
      <c r="F18" s="4">
        <v>8.3981102921290685E-2</v>
      </c>
      <c r="G18" s="4">
        <v>0.27371912201262361</v>
      </c>
      <c r="H18" s="4">
        <v>0.21811402193862131</v>
      </c>
      <c r="I18" s="4">
        <v>-4.0456741716088603E-2</v>
      </c>
      <c r="J18" s="4">
        <v>5.5058804168260478E-2</v>
      </c>
      <c r="K18" s="4">
        <v>5.2709454905892413E-2</v>
      </c>
      <c r="L18" s="4">
        <v>-2.4231551443884339E-2</v>
      </c>
      <c r="M18" s="4">
        <v>-0.30143898146177722</v>
      </c>
      <c r="N18" s="4">
        <v>0.50758535386957249</v>
      </c>
      <c r="O18" s="4">
        <v>0.12431711845318549</v>
      </c>
      <c r="P18" s="4">
        <v>8.7377696433774705E-3</v>
      </c>
      <c r="Q18" s="4">
        <v>0.55137844611528819</v>
      </c>
      <c r="R18" s="4">
        <v>-8.2461363376366854E-3</v>
      </c>
      <c r="S18" s="4">
        <v>0.44862155388471181</v>
      </c>
      <c r="T18" s="3">
        <v>0.30232605685836411</v>
      </c>
      <c r="U18" s="4">
        <v>-4.8370230738621872E-2</v>
      </c>
      <c r="V18" s="4">
        <v>-3.3567106563940623E-2</v>
      </c>
      <c r="W18" s="4">
        <v>-2.530991390312123E-2</v>
      </c>
      <c r="X18" s="4">
        <v>3.2734595704255402E-2</v>
      </c>
      <c r="Y18" s="4">
        <v>4.247994540493507E-2</v>
      </c>
      <c r="Z18" s="4">
        <v>6.1101629473526757E-2</v>
      </c>
      <c r="AA18" s="4">
        <v>4.3498357490674971E-3</v>
      </c>
      <c r="AB18" s="4">
        <v>2.354943206966343E-2</v>
      </c>
      <c r="AC18" s="4">
        <v>1.6707172683453349E-2</v>
      </c>
      <c r="AD18" s="4">
        <v>4.5607100994648743E-2</v>
      </c>
    </row>
    <row r="19" spans="1:30" x14ac:dyDescent="0.25">
      <c r="A19" t="s">
        <v>65</v>
      </c>
      <c r="B19" s="4">
        <v>-1.9259172629455649E-2</v>
      </c>
      <c r="C19" s="4">
        <v>-4.4506090880450988E-2</v>
      </c>
      <c r="D19" s="4">
        <v>-2.8813915280032631E-2</v>
      </c>
      <c r="E19" s="4">
        <v>9.2942024701789139E-2</v>
      </c>
      <c r="F19" s="4">
        <v>7.2534210942781341E-2</v>
      </c>
      <c r="G19" s="4">
        <v>0.24961193238808899</v>
      </c>
      <c r="H19" s="4">
        <v>0.19808895834322041</v>
      </c>
      <c r="I19" s="4">
        <v>-4.8533625048939988E-2</v>
      </c>
      <c r="J19" s="4">
        <v>6.3998809203762441E-2</v>
      </c>
      <c r="K19" s="4">
        <v>5.488623661302694E-2</v>
      </c>
      <c r="L19" s="4">
        <v>-3.041745766897341E-2</v>
      </c>
      <c r="M19" s="4">
        <v>-0.28532787865115661</v>
      </c>
      <c r="N19" s="4">
        <v>0.48045628190382578</v>
      </c>
      <c r="O19" s="4">
        <v>0.11767270283445321</v>
      </c>
      <c r="P19" s="4">
        <v>8.2690901517750853E-3</v>
      </c>
      <c r="Q19" s="4">
        <v>0.55137844611528819</v>
      </c>
      <c r="R19" s="4">
        <v>-7.8137573043405018E-3</v>
      </c>
      <c r="S19" s="4">
        <v>0.44862155388471181</v>
      </c>
      <c r="T19" s="3">
        <v>0.30067100435731731</v>
      </c>
      <c r="U19" s="4">
        <v>-4.5895010118626213E-2</v>
      </c>
      <c r="V19" s="4">
        <v>-3.1493349450453942E-2</v>
      </c>
      <c r="W19" s="4">
        <v>-2.3943904127509769E-2</v>
      </c>
      <c r="X19" s="4">
        <v>3.098372961136554E-2</v>
      </c>
      <c r="Y19" s="4">
        <v>4.0210108532836311E-2</v>
      </c>
      <c r="Z19" s="4">
        <v>5.778112300711833E-2</v>
      </c>
      <c r="AA19" s="4">
        <v>4.1303794015036723E-3</v>
      </c>
      <c r="AB19" s="4">
        <v>2.2267588968438071E-2</v>
      </c>
      <c r="AC19" s="4">
        <v>1.5814366534857179E-2</v>
      </c>
      <c r="AD19" s="4">
        <v>4.3135118353929969E-2</v>
      </c>
    </row>
    <row r="20" spans="1:30" x14ac:dyDescent="0.25">
      <c r="A20" t="s">
        <v>79</v>
      </c>
      <c r="B20" s="4">
        <v>-1.140679461883687E-2</v>
      </c>
      <c r="C20" s="4">
        <v>-6.3846203419161141E-2</v>
      </c>
      <c r="D20" s="4">
        <v>-6.2670957336526723E-2</v>
      </c>
      <c r="E20" s="4">
        <v>1.5153833310626251E-2</v>
      </c>
      <c r="F20" s="4">
        <v>0.1054465478479045</v>
      </c>
      <c r="G20" s="4">
        <v>0.30895113342140951</v>
      </c>
      <c r="H20" s="4">
        <v>0.31526710612388759</v>
      </c>
      <c r="I20" s="4">
        <v>-1.989436311803694E-2</v>
      </c>
      <c r="J20" s="4">
        <v>9.0533567971751161E-3</v>
      </c>
      <c r="K20" s="4">
        <v>5.755853651273779E-2</v>
      </c>
      <c r="L20" s="4">
        <v>-6.1402056493792163E-2</v>
      </c>
      <c r="M20" s="4">
        <v>-0.36876688248435319</v>
      </c>
      <c r="N20" s="4">
        <v>0.60115063240983235</v>
      </c>
      <c r="O20" s="4">
        <v>0.13810019534547749</v>
      </c>
      <c r="P20" s="4">
        <v>1.5305158001947001E-2</v>
      </c>
      <c r="Q20" s="4">
        <v>0.51713147410358562</v>
      </c>
      <c r="R20" s="4">
        <v>-1.2638627293184041E-2</v>
      </c>
      <c r="S20" s="4">
        <v>0.48286852589641438</v>
      </c>
      <c r="T20" s="3">
        <v>0.29691043045322968</v>
      </c>
      <c r="U20" s="4">
        <v>-9.6531375652507495E-2</v>
      </c>
      <c r="V20" s="4">
        <v>-5.3293873656926213E-2</v>
      </c>
      <c r="W20" s="4">
        <v>-3.846582317348466E-2</v>
      </c>
      <c r="X20" s="4">
        <v>5.8585418490397077E-2</v>
      </c>
      <c r="Y20" s="4">
        <v>8.8081705270110666E-2</v>
      </c>
      <c r="Z20" s="4">
        <v>0.1555690631578644</v>
      </c>
      <c r="AA20" s="4">
        <v>8.7351386553574384E-3</v>
      </c>
      <c r="AB20" s="4">
        <v>4.6382451753055463E-2</v>
      </c>
      <c r="AC20" s="4">
        <v>3.6018079000679097E-2</v>
      </c>
      <c r="AD20" s="4">
        <v>0.1200753670883731</v>
      </c>
    </row>
    <row r="21" spans="1:30" x14ac:dyDescent="0.25">
      <c r="A21" t="s">
        <v>81</v>
      </c>
      <c r="B21" s="4">
        <v>-9.6202069365843856E-3</v>
      </c>
      <c r="C21" s="4">
        <v>-4.7534819895532321E-2</v>
      </c>
      <c r="D21" s="4">
        <v>-2.2603345744443119E-2</v>
      </c>
      <c r="E21" s="4">
        <v>6.6668662879771912E-2</v>
      </c>
      <c r="F21" s="4">
        <v>7.8958086555570794E-2</v>
      </c>
      <c r="G21" s="4">
        <v>0.40531991868353862</v>
      </c>
      <c r="H21" s="4">
        <v>0.30065509076384722</v>
      </c>
      <c r="I21" s="4">
        <v>3.0854342495911569E-2</v>
      </c>
      <c r="J21" s="4">
        <v>0.10494504582089161</v>
      </c>
      <c r="K21" s="4">
        <v>-2.1336506291524619E-2</v>
      </c>
      <c r="L21" s="4">
        <v>-2.64981047601065E-2</v>
      </c>
      <c r="M21" s="4">
        <v>6.3952570652965578E-3</v>
      </c>
      <c r="N21" s="4">
        <v>0.4173423026801612</v>
      </c>
      <c r="O21" s="4">
        <v>0.15084086506825559</v>
      </c>
      <c r="P21" s="4">
        <v>1.4740222774023331E-2</v>
      </c>
      <c r="Q21" s="4">
        <v>0.53585926928281458</v>
      </c>
      <c r="R21" s="4">
        <v>-1.3709169246556831E-2</v>
      </c>
      <c r="S21" s="4">
        <v>0.46414073071718542</v>
      </c>
      <c r="T21" s="3">
        <v>0.24134921819218391</v>
      </c>
      <c r="U21" s="4">
        <v>-7.1818764824306935E-2</v>
      </c>
      <c r="V21" s="4">
        <v>-5.1289947414723043E-2</v>
      </c>
      <c r="W21" s="4">
        <v>-3.8231397141887648E-2</v>
      </c>
      <c r="X21" s="4">
        <v>5.430005431319939E-2</v>
      </c>
      <c r="Y21" s="4">
        <v>6.3792415788749252E-2</v>
      </c>
      <c r="Z21" s="4">
        <v>9.0284737829275735E-2</v>
      </c>
      <c r="AA21" s="4">
        <v>3.7048476514780961E-3</v>
      </c>
      <c r="AB21" s="4">
        <v>3.5473702037292193E-2</v>
      </c>
      <c r="AC21" s="4">
        <v>1.6527398734191279E-2</v>
      </c>
      <c r="AD21" s="4">
        <v>7.0562018060828569E-2</v>
      </c>
    </row>
    <row r="22" spans="1:30" x14ac:dyDescent="0.25">
      <c r="A22" t="s">
        <v>73</v>
      </c>
      <c r="B22" s="4">
        <v>-9.4274507148411901E-3</v>
      </c>
      <c r="C22" s="4">
        <v>-2.6440636586334661E-2</v>
      </c>
      <c r="D22" s="4">
        <v>-2.312766739199446E-3</v>
      </c>
      <c r="E22" s="4">
        <v>7.8322012851257172E-2</v>
      </c>
      <c r="F22" s="4">
        <v>0.1057344024000149</v>
      </c>
      <c r="G22" s="4">
        <v>0.2549758309315211</v>
      </c>
      <c r="H22" s="4">
        <v>0.1802267170439327</v>
      </c>
      <c r="I22" s="4">
        <v>-3.3753792751351042E-2</v>
      </c>
      <c r="J22" s="4">
        <v>4.3448184976706987E-2</v>
      </c>
      <c r="K22" s="4">
        <v>3.2576521138006687E-2</v>
      </c>
      <c r="L22" s="4">
        <v>2.0901965883024509E-4</v>
      </c>
      <c r="M22" s="4">
        <v>-0.1621325896826076</v>
      </c>
      <c r="N22" s="4">
        <v>0.23349997190123081</v>
      </c>
      <c r="O22" s="4">
        <v>0.12489309537038459</v>
      </c>
      <c r="P22" s="4">
        <v>6.1408048599631898E-3</v>
      </c>
      <c r="Q22" s="4">
        <v>0.54893908281998627</v>
      </c>
      <c r="R22" s="4">
        <v>-5.7235794095791791E-3</v>
      </c>
      <c r="S22" s="4">
        <v>0.45106091718001368</v>
      </c>
      <c r="T22" s="3">
        <v>0.3057094214438596</v>
      </c>
      <c r="U22" s="4">
        <v>-3.3074244246534858E-2</v>
      </c>
      <c r="V22" s="4">
        <v>-2.3608648275169841E-2</v>
      </c>
      <c r="W22" s="4">
        <v>-1.7772853089286111E-2</v>
      </c>
      <c r="X22" s="4">
        <v>2.3289571430928468E-2</v>
      </c>
      <c r="Y22" s="4">
        <v>2.8983752005853569E-2</v>
      </c>
      <c r="Z22" s="4">
        <v>4.1327105634656351E-2</v>
      </c>
      <c r="AA22" s="4">
        <v>2.8858832678187868E-3</v>
      </c>
      <c r="AB22" s="4">
        <v>1.6023782785650909E-2</v>
      </c>
      <c r="AC22" s="4">
        <v>1.259842784756744E-2</v>
      </c>
      <c r="AD22" s="4">
        <v>3.0158451121763089E-2</v>
      </c>
    </row>
    <row r="23" spans="1:30" x14ac:dyDescent="0.25">
      <c r="A23" t="s">
        <v>3</v>
      </c>
      <c r="B23" s="4">
        <v>-8.0146513728379665E-3</v>
      </c>
      <c r="C23" s="4">
        <v>-2.7500426163797439E-2</v>
      </c>
      <c r="D23" s="4">
        <v>-1.6864638479349161E-3</v>
      </c>
      <c r="E23" s="4">
        <v>8.5119729605518168E-2</v>
      </c>
      <c r="F23" s="4">
        <v>0.1229728736474711</v>
      </c>
      <c r="G23" s="4">
        <v>0.29893167354645561</v>
      </c>
      <c r="H23" s="4">
        <v>0.21228383695009551</v>
      </c>
      <c r="I23" s="4">
        <v>-4.0319604983131252E-2</v>
      </c>
      <c r="J23" s="4">
        <v>5.0579696762366178E-2</v>
      </c>
      <c r="K23" s="4">
        <v>3.5280102686224828E-2</v>
      </c>
      <c r="L23" s="4">
        <v>6.7997532664154647E-4</v>
      </c>
      <c r="M23" s="4">
        <v>-0.18175359613967579</v>
      </c>
      <c r="N23" s="4">
        <v>0.26175773590394052</v>
      </c>
      <c r="O23" s="4">
        <v>0.1530253115860101</v>
      </c>
      <c r="P23" s="4">
        <v>6.8824337756864988E-3</v>
      </c>
      <c r="Q23" s="4">
        <v>0.54893908281998627</v>
      </c>
      <c r="R23" s="4">
        <v>-6.4042858731862178E-3</v>
      </c>
      <c r="S23" s="4">
        <v>0.45106091718001368</v>
      </c>
      <c r="T23" s="3">
        <v>0.30785707252975159</v>
      </c>
      <c r="U23" s="4">
        <v>-3.6375441927363403E-2</v>
      </c>
      <c r="V23" s="4">
        <v>-2.6401095056002188E-2</v>
      </c>
      <c r="W23" s="4">
        <v>-1.9927875650440519E-2</v>
      </c>
      <c r="X23" s="4">
        <v>2.612568382095248E-2</v>
      </c>
      <c r="Y23" s="4">
        <v>3.2530250848731963E-2</v>
      </c>
      <c r="Z23" s="4">
        <v>4.640013052360762E-2</v>
      </c>
      <c r="AA23" s="4">
        <v>3.2379851088583668E-3</v>
      </c>
      <c r="AB23" s="4">
        <v>1.7961842125393951E-2</v>
      </c>
      <c r="AC23" s="4">
        <v>1.408453567425344E-2</v>
      </c>
      <c r="AD23" s="4">
        <v>3.3883263637334779E-2</v>
      </c>
    </row>
    <row r="24" spans="1:30" x14ac:dyDescent="0.25">
      <c r="A24" t="s">
        <v>72</v>
      </c>
      <c r="B24" s="4">
        <v>-7.0743474358577751E-3</v>
      </c>
      <c r="C24" s="4">
        <v>-2.0604208731991199E-2</v>
      </c>
      <c r="D24" s="4">
        <v>-6.3719255426082366E-3</v>
      </c>
      <c r="E24" s="4">
        <v>8.2138671986347278E-2</v>
      </c>
      <c r="F24" s="4">
        <v>0.10343700057861629</v>
      </c>
      <c r="G24" s="4">
        <v>0.25135674526764368</v>
      </c>
      <c r="H24" s="4">
        <v>0.17924316616951311</v>
      </c>
      <c r="I24" s="4">
        <v>-3.9048807618638937E-2</v>
      </c>
      <c r="J24" s="4">
        <v>5.4166282388624198E-2</v>
      </c>
      <c r="K24" s="4">
        <v>3.0293919579960971E-2</v>
      </c>
      <c r="L24" s="4">
        <v>-4.8782061846779357E-3</v>
      </c>
      <c r="M24" s="4">
        <v>-0.15682880876067021</v>
      </c>
      <c r="N24" s="4">
        <v>0.22586157730908221</v>
      </c>
      <c r="O24" s="4">
        <v>0.13204017876940119</v>
      </c>
      <c r="P24" s="4">
        <v>5.934263795962319E-3</v>
      </c>
      <c r="Q24" s="4">
        <v>0.54893908281998627</v>
      </c>
      <c r="R24" s="4">
        <v>-5.5263326510830513E-3</v>
      </c>
      <c r="S24" s="4">
        <v>0.45106091718001368</v>
      </c>
      <c r="T24" s="3">
        <v>0.30682904573484732</v>
      </c>
      <c r="U24" s="4">
        <v>-3.2002985491366841E-2</v>
      </c>
      <c r="V24" s="4">
        <v>-2.2639744042738719E-2</v>
      </c>
      <c r="W24" s="4">
        <v>-1.7203466546332761E-2</v>
      </c>
      <c r="X24" s="4">
        <v>2.252359168946616E-2</v>
      </c>
      <c r="Y24" s="4">
        <v>2.8026542042457029E-2</v>
      </c>
      <c r="Z24" s="4">
        <v>3.9958476021111369E-2</v>
      </c>
      <c r="AA24" s="4">
        <v>2.803863370026795E-3</v>
      </c>
      <c r="AB24" s="4">
        <v>1.5479758177323709E-2</v>
      </c>
      <c r="AC24" s="4">
        <v>1.2143228316766289E-2</v>
      </c>
      <c r="AD24" s="4">
        <v>2.9198515884193151E-2</v>
      </c>
    </row>
    <row r="25" spans="1:30" x14ac:dyDescent="0.25">
      <c r="A25" t="s">
        <v>61</v>
      </c>
      <c r="B25" s="4">
        <v>-6.1159304653176649E-3</v>
      </c>
      <c r="C25" s="4">
        <v>-6.4167878214013041E-2</v>
      </c>
      <c r="D25" s="4">
        <v>-5.9914291962950512E-2</v>
      </c>
      <c r="E25" s="4">
        <v>4.8022090319697508E-2</v>
      </c>
      <c r="F25" s="4">
        <v>0.15378760384682039</v>
      </c>
      <c r="G25" s="4">
        <v>0.4157591627510826</v>
      </c>
      <c r="H25" s="4">
        <v>0.42028874893164742</v>
      </c>
      <c r="I25" s="4">
        <v>-2.982594931354909E-2</v>
      </c>
      <c r="J25" s="4">
        <v>8.2285853794643593E-3</v>
      </c>
      <c r="K25" s="4">
        <v>9.5273165529320192E-2</v>
      </c>
      <c r="L25" s="4">
        <v>-5.8163029718830812E-2</v>
      </c>
      <c r="M25" s="4">
        <v>-0.49615214765926852</v>
      </c>
      <c r="N25" s="4">
        <v>0.8088095528738839</v>
      </c>
      <c r="O25" s="4">
        <v>0.1979070131779537</v>
      </c>
      <c r="P25" s="4">
        <v>2.060436189831959E-2</v>
      </c>
      <c r="Q25" s="4">
        <v>0.51633466135458173</v>
      </c>
      <c r="R25" s="4">
        <v>-1.693053322423E-2</v>
      </c>
      <c r="S25" s="4">
        <v>0.48366533864541827</v>
      </c>
      <c r="T25" s="3">
        <v>0.29919651739083603</v>
      </c>
      <c r="U25" s="4">
        <v>-0.12976379986665529</v>
      </c>
      <c r="V25" s="4">
        <v>-7.223619118819731E-2</v>
      </c>
      <c r="W25" s="4">
        <v>-5.1494442463852187E-2</v>
      </c>
      <c r="X25" s="4">
        <v>7.8643437718639658E-2</v>
      </c>
      <c r="Y25" s="4">
        <v>0.11932788268040261</v>
      </c>
      <c r="Z25" s="4">
        <v>0.2109802119152277</v>
      </c>
      <c r="AA25" s="4">
        <v>1.1797083016976311E-2</v>
      </c>
      <c r="AB25" s="4">
        <v>6.27054465590801E-2</v>
      </c>
      <c r="AC25" s="4">
        <v>4.9620619792358413E-2</v>
      </c>
      <c r="AD25" s="4">
        <v>0.17276714428607151</v>
      </c>
    </row>
    <row r="26" spans="1:30" x14ac:dyDescent="0.25">
      <c r="A26" t="s">
        <v>183</v>
      </c>
      <c r="B26" s="4">
        <v>-4.842610259641722E-3</v>
      </c>
      <c r="C26" s="4">
        <v>0.31942218970510788</v>
      </c>
      <c r="D26" s="4">
        <v>0.30996018200817033</v>
      </c>
      <c r="E26" s="4">
        <v>6.9616178039392906E-2</v>
      </c>
      <c r="F26" s="4">
        <v>0.2223048897541848</v>
      </c>
      <c r="G26" s="4">
        <v>-0.1333684170202277</v>
      </c>
      <c r="H26" s="4">
        <v>0.24639886710139439</v>
      </c>
      <c r="I26" s="4">
        <v>0.20292077964669919</v>
      </c>
      <c r="J26" s="4">
        <v>-0.1744408695706223</v>
      </c>
      <c r="K26" s="4">
        <v>-3.7151740950169598E-2</v>
      </c>
      <c r="L26" s="4">
        <v>0.32154349586811382</v>
      </c>
      <c r="M26" s="4">
        <v>0.25842049595718503</v>
      </c>
      <c r="N26" s="4">
        <v>-0.4254730149777477</v>
      </c>
      <c r="O26" s="4">
        <v>0.3204819908369132</v>
      </c>
      <c r="P26" s="4">
        <v>5.5545465454747492E-2</v>
      </c>
      <c r="Q26" s="4">
        <v>0.45972382048331423</v>
      </c>
      <c r="R26" s="4">
        <v>-4.5294556644988708E-2</v>
      </c>
      <c r="S26" s="4">
        <v>0.54027617951668583</v>
      </c>
      <c r="T26" s="3">
        <v>4.3479170792157573E-2</v>
      </c>
      <c r="U26" s="4">
        <v>-0.26603780634554253</v>
      </c>
      <c r="V26" s="4">
        <v>-0.1695595998307608</v>
      </c>
      <c r="W26" s="4">
        <v>-0.1286480978107605</v>
      </c>
      <c r="X26" s="4">
        <v>0.17406199389192639</v>
      </c>
      <c r="Y26" s="4">
        <v>0.24046934412774529</v>
      </c>
      <c r="Z26" s="4">
        <v>0.41496815082406929</v>
      </c>
      <c r="AA26" s="4">
        <v>1.1888377705481051E-2</v>
      </c>
      <c r="AB26" s="4">
        <v>0.13052479213533341</v>
      </c>
      <c r="AC26" s="4">
        <v>1.502906630399389E-2</v>
      </c>
      <c r="AD26" s="4">
        <v>0.1922571788573362</v>
      </c>
    </row>
    <row r="27" spans="1:30" x14ac:dyDescent="0.25">
      <c r="A27" t="s">
        <v>74</v>
      </c>
      <c r="B27" s="4">
        <v>-1.9097449714505781E-3</v>
      </c>
      <c r="C27" s="4">
        <v>-2.2637750560095871E-2</v>
      </c>
      <c r="D27" s="4">
        <v>-6.2051143003127862E-4</v>
      </c>
      <c r="E27" s="4">
        <v>7.4933443562164248E-2</v>
      </c>
      <c r="F27" s="4">
        <v>0.11160165330523129</v>
      </c>
      <c r="G27" s="4">
        <v>0.26781645807318938</v>
      </c>
      <c r="H27" s="4">
        <v>0.1914379200882648</v>
      </c>
      <c r="I27" s="4">
        <v>-3.3815296547545559E-2</v>
      </c>
      <c r="J27" s="4">
        <v>4.577904040600167E-2</v>
      </c>
      <c r="K27" s="4">
        <v>2.9606905419618409E-2</v>
      </c>
      <c r="L27" s="4">
        <v>1.361388947552777E-3</v>
      </c>
      <c r="M27" s="4">
        <v>-0.1640036285644017</v>
      </c>
      <c r="N27" s="4">
        <v>0.2361946030496031</v>
      </c>
      <c r="O27" s="4">
        <v>0.13808093427222901</v>
      </c>
      <c r="P27" s="4">
        <v>6.2148949923321994E-3</v>
      </c>
      <c r="Q27" s="4">
        <v>0.54893908281998627</v>
      </c>
      <c r="R27" s="4">
        <v>-5.7965433811384528E-3</v>
      </c>
      <c r="S27" s="4">
        <v>0.45106091718001368</v>
      </c>
      <c r="T27" s="3">
        <v>0.30482917420913852</v>
      </c>
      <c r="U27" s="4">
        <v>-3.2858141992933777E-2</v>
      </c>
      <c r="V27" s="4">
        <v>-2.3912995857409251E-2</v>
      </c>
      <c r="W27" s="4">
        <v>-1.7991510126104341E-2</v>
      </c>
      <c r="X27" s="4">
        <v>2.3559855967416169E-2</v>
      </c>
      <c r="Y27" s="4">
        <v>2.9321578387074391E-2</v>
      </c>
      <c r="Z27" s="4">
        <v>4.1810194009109139E-2</v>
      </c>
      <c r="AA27" s="4">
        <v>2.9257929701835229E-3</v>
      </c>
      <c r="AB27" s="4">
        <v>1.6201223255973451E-2</v>
      </c>
      <c r="AC27" s="4">
        <v>1.270842168751053E-2</v>
      </c>
      <c r="AD27" s="4">
        <v>3.0535534167291649E-2</v>
      </c>
    </row>
    <row r="28" spans="1:30" x14ac:dyDescent="0.25">
      <c r="A28" t="s">
        <v>63</v>
      </c>
      <c r="B28" s="4">
        <v>1.3085370137279281E-2</v>
      </c>
      <c r="C28" s="4">
        <v>5.0714288439069437E-2</v>
      </c>
      <c r="D28" s="4">
        <v>2.6517802963298639E-2</v>
      </c>
      <c r="E28" s="4">
        <v>-5.1579637584089337E-2</v>
      </c>
      <c r="F28" s="4">
        <v>-6.6031743609716198E-2</v>
      </c>
      <c r="G28" s="4">
        <v>-0.28765131671252231</v>
      </c>
      <c r="H28" s="4">
        <v>-0.23900672032042769</v>
      </c>
      <c r="I28" s="4">
        <v>-3.0283942230803659E-2</v>
      </c>
      <c r="J28" s="4">
        <v>-9.5640876901368799E-2</v>
      </c>
      <c r="K28" s="4">
        <v>3.093527460263679E-2</v>
      </c>
      <c r="L28" s="4">
        <v>2.651780296329842E-2</v>
      </c>
      <c r="M28" s="4">
        <v>-6.8694500022585814E-3</v>
      </c>
      <c r="N28" s="4">
        <v>-0.44828723111787722</v>
      </c>
      <c r="O28" s="4">
        <v>-0.1217910424986882</v>
      </c>
      <c r="P28" s="4">
        <v>1.4612717396467681E-2</v>
      </c>
      <c r="Q28" s="4">
        <v>0.45602165087956698</v>
      </c>
      <c r="R28" s="4">
        <v>-1.5672099573498501E-2</v>
      </c>
      <c r="S28" s="4">
        <v>0.54397834912043308</v>
      </c>
      <c r="T28" s="3">
        <v>-0.21835842567509881</v>
      </c>
      <c r="U28" s="4">
        <v>-9.1771241888970775E-2</v>
      </c>
      <c r="V28" s="4">
        <v>-6.599459534837511E-2</v>
      </c>
      <c r="W28" s="4">
        <v>-5.686343289085527E-2</v>
      </c>
      <c r="X28" s="4">
        <v>3.9968256170521473E-2</v>
      </c>
      <c r="Y28" s="4">
        <v>5.5305996583453212E-2</v>
      </c>
      <c r="Z28" s="4">
        <v>7.954576506899716E-2</v>
      </c>
      <c r="AA28" s="4">
        <v>-4.4256713381078117E-3</v>
      </c>
      <c r="AB28" s="4">
        <v>3.7115444154336978E-2</v>
      </c>
      <c r="AC28" s="4">
        <v>-1.9737023401147531E-2</v>
      </c>
      <c r="AD28" s="4">
        <v>7.0902509933963451E-2</v>
      </c>
    </row>
  </sheetData>
  <conditionalFormatting sqref="A2:A28">
    <cfRule type="expression" dxfId="1" priority="1">
      <formula>OR($A2="SPY",$A2="QQQ")</formula>
    </cfRule>
  </conditionalFormatting>
  <conditionalFormatting sqref="B1:E2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8">
    <cfRule type="expression" dxfId="0" priority="2">
      <formula>OR($A2="SPY",$A2="QQQ")</formula>
    </cfRule>
  </conditionalFormatting>
  <conditionalFormatting sqref="U1:Z2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7.42578125" style="4" bestFit="1" customWidth="1"/>
    <col min="14" max="17" width="6.5703125" style="4" bestFit="1" customWidth="1"/>
    <col min="18" max="18" width="4.140625" style="2" bestFit="1" customWidth="1"/>
    <col min="19" max="19" width="7.5703125" style="4" bestFit="1" customWidth="1"/>
    <col min="20" max="20" width="5.140625" style="2" bestFit="1" customWidth="1"/>
    <col min="21" max="21" width="5" style="2" bestFit="1" customWidth="1"/>
    <col min="22" max="22" width="5.7109375" style="2" bestFit="1" customWidth="1"/>
    <col min="23" max="23" width="5.140625" style="2" bestFit="1" customWidth="1"/>
    <col min="24" max="24" width="5" style="2" bestFit="1" customWidth="1"/>
    <col min="25" max="25" width="14.5703125" style="4" bestFit="1" customWidth="1"/>
    <col min="26" max="26" width="21" style="4" bestFit="1" customWidth="1"/>
    <col min="27" max="27" width="13.42578125" bestFit="1" customWidth="1"/>
    <col min="28" max="28" width="14.140625" bestFit="1" customWidth="1"/>
    <col min="29" max="29" width="13.42578125" bestFit="1" customWidth="1"/>
    <col min="30" max="30" width="14.28515625" bestFit="1" customWidth="1"/>
    <col min="31" max="31" width="14.5703125" bestFit="1" customWidth="1"/>
    <col min="32" max="32" width="14.7109375" bestFit="1" customWidth="1"/>
    <col min="33" max="33" width="13.5703125" bestFit="1" customWidth="1"/>
    <col min="34" max="34" width="16" bestFit="1" customWidth="1"/>
    <col min="35" max="35" width="12.85546875" bestFit="1" customWidth="1"/>
    <col min="36" max="37" width="15.7109375" bestFit="1" customWidth="1"/>
    <col min="38" max="38" width="7.42578125" bestFit="1" customWidth="1"/>
  </cols>
  <sheetData>
    <row r="1" spans="1:38" x14ac:dyDescent="0.25">
      <c r="A1" t="s">
        <v>184</v>
      </c>
      <c r="B1" s="4" t="s">
        <v>57</v>
      </c>
      <c r="C1" s="4" t="s">
        <v>3</v>
      </c>
      <c r="D1" s="4" t="s">
        <v>183</v>
      </c>
      <c r="E1" s="2" t="s">
        <v>185</v>
      </c>
      <c r="F1" s="4" t="s">
        <v>186</v>
      </c>
      <c r="G1" s="4" t="s">
        <v>187</v>
      </c>
      <c r="H1" t="s">
        <v>188</v>
      </c>
      <c r="I1" s="4" t="s">
        <v>58</v>
      </c>
      <c r="J1" s="4" t="s">
        <v>76</v>
      </c>
      <c r="K1" s="4" t="s">
        <v>61</v>
      </c>
      <c r="L1" s="4" t="s">
        <v>79</v>
      </c>
      <c r="M1" s="4" t="s">
        <v>62</v>
      </c>
      <c r="N1" s="4" t="s">
        <v>80</v>
      </c>
      <c r="O1" s="4" t="s">
        <v>60</v>
      </c>
      <c r="P1" s="4" t="s">
        <v>78</v>
      </c>
      <c r="Q1" s="4" t="s">
        <v>57</v>
      </c>
      <c r="R1" s="2" t="s">
        <v>3</v>
      </c>
      <c r="S1" s="4" t="s">
        <v>17</v>
      </c>
      <c r="T1" s="2" t="s">
        <v>59</v>
      </c>
      <c r="U1" s="2" t="s">
        <v>77</v>
      </c>
      <c r="V1" s="2" t="s">
        <v>63</v>
      </c>
      <c r="W1" s="2" t="s">
        <v>81</v>
      </c>
      <c r="X1" s="2" t="s">
        <v>183</v>
      </c>
      <c r="Y1" s="4" t="s">
        <v>185</v>
      </c>
      <c r="Z1" s="4" t="s">
        <v>186</v>
      </c>
      <c r="AA1" t="s">
        <v>189</v>
      </c>
      <c r="AB1" t="s">
        <v>190</v>
      </c>
      <c r="AC1" t="s">
        <v>191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187</v>
      </c>
      <c r="AL1" t="s">
        <v>199</v>
      </c>
    </row>
    <row r="2" spans="1:38" x14ac:dyDescent="0.25">
      <c r="A2" t="s">
        <v>200</v>
      </c>
      <c r="B2" s="4">
        <v>-5.4054070089696649E-2</v>
      </c>
      <c r="C2" s="4">
        <v>-2.697951020244849E-2</v>
      </c>
      <c r="D2" s="4">
        <v>0.1297071541534047</v>
      </c>
      <c r="E2" s="2">
        <v>-2828.090225975353</v>
      </c>
      <c r="F2" s="4">
        <v>1.003344481605351E-2</v>
      </c>
      <c r="G2" s="4">
        <v>-2.1685779597118621E-2</v>
      </c>
      <c r="H2" t="s">
        <v>206</v>
      </c>
      <c r="I2" s="4">
        <v>-1.257060516158925E-3</v>
      </c>
      <c r="J2" s="4">
        <v>-6.1889731356989941E-4</v>
      </c>
      <c r="K2" s="4">
        <v>-8.0276403742843394E-2</v>
      </c>
      <c r="L2" s="4">
        <v>-6.0065708309801853E-2</v>
      </c>
      <c r="M2" s="4">
        <v>-5.2037824303174163E-2</v>
      </c>
      <c r="N2" s="4">
        <v>-3.4915859606412303E-2</v>
      </c>
      <c r="O2" s="4">
        <v>-4.0003565257550222E-2</v>
      </c>
      <c r="P2" s="4">
        <v>-3.068408396459843E-2</v>
      </c>
      <c r="Q2" s="4">
        <v>-3.3391630774585401E-2</v>
      </c>
      <c r="R2" s="2">
        <v>-2.9208167929874022E-2</v>
      </c>
      <c r="S2" s="4">
        <v>-0.1044264993019863</v>
      </c>
      <c r="T2" s="2">
        <v>-0.1075476810022943</v>
      </c>
      <c r="U2" s="2">
        <v>-7.7571272222301202E-2</v>
      </c>
      <c r="V2" s="2">
        <v>3.349534976868096E-2</v>
      </c>
      <c r="W2" s="2">
        <v>-3.2351501271106642E-2</v>
      </c>
      <c r="X2" s="2">
        <v>0.24728069691946561</v>
      </c>
      <c r="Y2" s="4">
        <v>-1974.745381774213</v>
      </c>
      <c r="Z2" s="4">
        <v>5.2675585284280943E-2</v>
      </c>
      <c r="AA2">
        <v>-1272.8545999919111</v>
      </c>
      <c r="AB2">
        <v>-1.6369833943923839</v>
      </c>
      <c r="AC2">
        <v>-134.10133685430321</v>
      </c>
      <c r="AD2">
        <v>-32.034183659040757</v>
      </c>
      <c r="AE2">
        <v>-60.336003997195952</v>
      </c>
      <c r="AF2">
        <v>-35.549582458268688</v>
      </c>
      <c r="AG2">
        <v>-923.57065828755242</v>
      </c>
      <c r="AH2">
        <v>-2460.083348642665</v>
      </c>
      <c r="AI2">
        <v>-4434.8287304168771</v>
      </c>
      <c r="AJ2">
        <v>1.003344481605351E-2</v>
      </c>
      <c r="AK2">
        <v>-3.4006241213758198E-2</v>
      </c>
      <c r="AL2">
        <v>3</v>
      </c>
    </row>
    <row r="3" spans="1:38" x14ac:dyDescent="0.25">
      <c r="A3" t="s">
        <v>201</v>
      </c>
      <c r="B3" s="4">
        <v>-3.357725586122251E-2</v>
      </c>
      <c r="C3" s="4">
        <v>-2.9192628753104129E-2</v>
      </c>
      <c r="D3" s="4">
        <v>0.50536746978226521</v>
      </c>
      <c r="E3" s="2">
        <v>-1991.720254893874</v>
      </c>
      <c r="F3" s="4">
        <v>5.016722408026756E-2</v>
      </c>
      <c r="G3" s="4">
        <v>-1.5272499466260629E-2</v>
      </c>
      <c r="H3" t="s">
        <v>207</v>
      </c>
      <c r="I3" s="4">
        <v>-3.3846380304883961E-2</v>
      </c>
      <c r="J3" s="4">
        <v>-1.804481411509162E-2</v>
      </c>
      <c r="K3" s="4">
        <v>3.4638484480559388E-2</v>
      </c>
      <c r="L3" s="4">
        <v>2.6820337112916759E-2</v>
      </c>
      <c r="O3" s="4">
        <v>-7.1619650762758669E-3</v>
      </c>
      <c r="P3" s="4">
        <v>-5.4536810868007768E-3</v>
      </c>
      <c r="Q3" s="4">
        <v>-6.3961069934914794E-2</v>
      </c>
      <c r="R3" s="2">
        <v>-1.6615435868892688E-2</v>
      </c>
      <c r="X3" s="2">
        <v>9.6199460641680057E-2</v>
      </c>
      <c r="Y3" s="4">
        <v>-3025.5990571202151</v>
      </c>
      <c r="Z3" s="4">
        <v>7.525083612040134E-3</v>
      </c>
      <c r="AB3">
        <v>-47.728533334417342</v>
      </c>
      <c r="AD3">
        <v>-5.6936430546200114</v>
      </c>
      <c r="AE3">
        <v>26.94102862992488</v>
      </c>
      <c r="AH3">
        <v>-26.481147759112471</v>
      </c>
      <c r="AI3">
        <v>-3052.0802048793271</v>
      </c>
      <c r="AJ3">
        <v>5.016722408026756E-2</v>
      </c>
      <c r="AK3">
        <v>-2.340333346787591E-2</v>
      </c>
      <c r="AL3">
        <v>3</v>
      </c>
    </row>
    <row r="4" spans="1:38" x14ac:dyDescent="0.25">
      <c r="A4" t="s">
        <v>202</v>
      </c>
      <c r="B4" s="4">
        <v>-2.7817691697953891E-2</v>
      </c>
      <c r="C4" s="4">
        <v>-1.962753028179853E-2</v>
      </c>
      <c r="D4" s="4">
        <v>0.1146761921523993</v>
      </c>
      <c r="E4" s="2">
        <v>-1549.651568802977</v>
      </c>
      <c r="F4" s="4">
        <v>0.10033444816053511</v>
      </c>
      <c r="G4" s="4">
        <v>-1.1882719322294819E-2</v>
      </c>
      <c r="H4" t="s">
        <v>208</v>
      </c>
      <c r="I4" s="4">
        <v>-4.9415878269757803E-2</v>
      </c>
      <c r="J4" s="4">
        <v>-2.805517962360193E-2</v>
      </c>
      <c r="K4" s="4">
        <v>-6.0852498193474491E-2</v>
      </c>
      <c r="L4" s="4">
        <v>-4.5346768835427431E-2</v>
      </c>
      <c r="M4" s="4">
        <v>-5.0664290908411069E-2</v>
      </c>
      <c r="N4" s="4">
        <v>-3.403676801836375E-2</v>
      </c>
      <c r="O4" s="4">
        <v>-1.558407135200968E-2</v>
      </c>
      <c r="P4" s="4">
        <v>-1.186179256702025E-2</v>
      </c>
      <c r="Q4" s="4">
        <v>-3.9585566860362957E-2</v>
      </c>
      <c r="R4" s="2">
        <v>-2.6999380191696901E-2</v>
      </c>
      <c r="X4" s="2">
        <v>0.35007605080717957</v>
      </c>
      <c r="Y4" s="4">
        <v>-2203.032032889761</v>
      </c>
      <c r="Z4" s="4">
        <v>3.595317725752508E-2</v>
      </c>
      <c r="AB4">
        <v>-74.205950104427117</v>
      </c>
      <c r="AD4">
        <v>-12.38371143996914</v>
      </c>
      <c r="AE4">
        <v>-45.550829295186851</v>
      </c>
      <c r="AF4">
        <v>-34.654535357897053</v>
      </c>
      <c r="AH4">
        <v>-166.79502619748021</v>
      </c>
      <c r="AI4">
        <v>-2369.8270590872412</v>
      </c>
      <c r="AJ4">
        <v>0.10033444816053511</v>
      </c>
      <c r="AK4">
        <v>-1.8171820267484491E-2</v>
      </c>
      <c r="AL4">
        <v>3</v>
      </c>
    </row>
    <row r="5" spans="1:38" x14ac:dyDescent="0.25">
      <c r="A5" t="s">
        <v>203</v>
      </c>
      <c r="B5" s="4">
        <v>3.3098703432006722E-2</v>
      </c>
      <c r="C5" s="4">
        <v>2.7097194836039451E-2</v>
      </c>
      <c r="D5" s="4">
        <v>-1.9648452177720599E-2</v>
      </c>
      <c r="E5" s="2">
        <v>1910.449407866902</v>
      </c>
      <c r="F5" s="4">
        <v>0.89966555183946484</v>
      </c>
      <c r="G5" s="4">
        <v>1.464931507839682E-2</v>
      </c>
      <c r="H5" t="s">
        <v>209</v>
      </c>
      <c r="I5" s="4">
        <v>3.1651809118304897E-2</v>
      </c>
      <c r="J5" s="4">
        <v>1.821096884764772E-2</v>
      </c>
      <c r="K5" s="4">
        <v>1.368435705702264E-2</v>
      </c>
      <c r="L5" s="4">
        <v>1.0463922222413879E-2</v>
      </c>
      <c r="M5" s="4">
        <v>-1.5922883332302629E-2</v>
      </c>
      <c r="N5" s="4">
        <v>-1.058266300042188E-2</v>
      </c>
      <c r="O5" s="4">
        <v>1.8342183114154139E-2</v>
      </c>
      <c r="P5" s="4">
        <v>1.404015584739304E-2</v>
      </c>
      <c r="Q5" s="4">
        <v>1.906979093696504E-2</v>
      </c>
      <c r="R5" s="2">
        <v>1.4912277414899309E-2</v>
      </c>
      <c r="T5" s="2">
        <v>0.10167967310093751</v>
      </c>
      <c r="U5" s="2">
        <v>7.1960545597549608E-2</v>
      </c>
      <c r="V5" s="2">
        <v>-6.0495793450850648E-2</v>
      </c>
      <c r="W5" s="2">
        <v>5.8794577103212342E-2</v>
      </c>
      <c r="X5" s="2">
        <v>-0.10227905369637071</v>
      </c>
      <c r="Y5" s="4">
        <v>1090.672197676002</v>
      </c>
      <c r="Z5" s="4">
        <v>0.73913043478260865</v>
      </c>
      <c r="AB5">
        <v>48.168012602028227</v>
      </c>
      <c r="AC5">
        <v>124.40179320176389</v>
      </c>
      <c r="AD5">
        <v>14.65792270467834</v>
      </c>
      <c r="AE5">
        <v>10.511009872414739</v>
      </c>
      <c r="AF5">
        <v>-10.77473833387953</v>
      </c>
      <c r="AG5">
        <v>1678.4675871425061</v>
      </c>
      <c r="AH5">
        <v>1865.431587189511</v>
      </c>
      <c r="AI5">
        <v>2956.1037848655142</v>
      </c>
      <c r="AJ5">
        <v>0.89966555183946484</v>
      </c>
      <c r="AK5">
        <v>2.2667386830875592E-2</v>
      </c>
      <c r="AL5">
        <v>3</v>
      </c>
    </row>
    <row r="6" spans="1:38" x14ac:dyDescent="0.25">
      <c r="A6" t="s">
        <v>204</v>
      </c>
      <c r="B6" s="4">
        <v>4.5888274105504452E-2</v>
      </c>
      <c r="C6" s="4">
        <v>2.3066013703997079E-2</v>
      </c>
      <c r="D6" s="4">
        <v>-2.5576740984071259E-2</v>
      </c>
      <c r="E6" s="2">
        <v>2391.339159191722</v>
      </c>
      <c r="F6" s="4">
        <v>0.94983277591973247</v>
      </c>
      <c r="G6" s="4">
        <v>1.8336774927435639E-2</v>
      </c>
      <c r="H6" t="s">
        <v>210</v>
      </c>
      <c r="I6" s="4">
        <v>1.8681873669987411E-2</v>
      </c>
      <c r="J6" s="4">
        <v>1.0897287096385041E-2</v>
      </c>
      <c r="K6" s="4">
        <v>-2.414423309125702E-2</v>
      </c>
      <c r="L6" s="4">
        <v>-1.7851613408693571E-2</v>
      </c>
      <c r="M6" s="4">
        <v>-2.818738374562479E-3</v>
      </c>
      <c r="N6" s="4">
        <v>-1.666438117628122E-3</v>
      </c>
      <c r="O6" s="4">
        <v>1.5122621030596811E-2</v>
      </c>
      <c r="P6" s="4">
        <v>1.179582208793239E-2</v>
      </c>
      <c r="Q6" s="4">
        <v>1.9856759481375889E-2</v>
      </c>
      <c r="R6" s="2">
        <v>3.3699299599620369E-2</v>
      </c>
      <c r="T6" s="2">
        <v>5.9371961242952631E-2</v>
      </c>
      <c r="U6" s="2">
        <v>4.2652180261278927E-2</v>
      </c>
      <c r="V6" s="2">
        <v>-8.6115188761597072E-2</v>
      </c>
      <c r="W6" s="2">
        <v>8.2703298814557513E-2</v>
      </c>
      <c r="X6" s="2">
        <v>-0.21774194351044979</v>
      </c>
      <c r="Y6" s="4">
        <v>1507.4010234972791</v>
      </c>
      <c r="Z6" s="4">
        <v>0.81605351170568563</v>
      </c>
      <c r="AB6">
        <v>28.82332436993844</v>
      </c>
      <c r="AC6">
        <v>73.734956626685943</v>
      </c>
      <c r="AD6">
        <v>12.314838259801419</v>
      </c>
      <c r="AE6">
        <v>-17.931945669032689</v>
      </c>
      <c r="AF6">
        <v>-1.696683969463072</v>
      </c>
      <c r="AG6">
        <v>2361.0137745579882</v>
      </c>
      <c r="AH6">
        <v>2456.2582641759182</v>
      </c>
      <c r="AI6">
        <v>3963.659287673197</v>
      </c>
      <c r="AJ6">
        <v>0.94983277591973247</v>
      </c>
      <c r="AK6">
        <v>3.0393316635047921E-2</v>
      </c>
      <c r="AL6">
        <v>3</v>
      </c>
    </row>
    <row r="7" spans="1:38" x14ac:dyDescent="0.25">
      <c r="A7" t="s">
        <v>205</v>
      </c>
      <c r="B7" s="4">
        <v>6.3814721171222777E-2</v>
      </c>
      <c r="C7" s="4">
        <v>4.7103283331154662E-2</v>
      </c>
      <c r="D7" s="4">
        <v>-0.16031601717251839</v>
      </c>
      <c r="E7" s="2">
        <v>3565.0662553802299</v>
      </c>
      <c r="F7" s="4">
        <v>0.98996655518394649</v>
      </c>
      <c r="G7" s="4">
        <v>2.7336907554509699E-2</v>
      </c>
      <c r="H7" t="s">
        <v>211</v>
      </c>
      <c r="I7" s="4">
        <v>5.2373479460144028E-2</v>
      </c>
      <c r="J7" s="4">
        <v>2.9803437646422241E-2</v>
      </c>
      <c r="K7" s="4">
        <v>5.9329204677795337E-2</v>
      </c>
      <c r="L7" s="4">
        <v>4.3868451476374082E-2</v>
      </c>
      <c r="M7" s="4">
        <v>0.1028168096966304</v>
      </c>
      <c r="N7" s="4">
        <v>6.7865203902258253E-2</v>
      </c>
      <c r="O7" s="4">
        <v>3.2936374353461639E-2</v>
      </c>
      <c r="P7" s="4">
        <v>2.5170966602094721E-2</v>
      </c>
      <c r="Q7" s="4">
        <v>5.3393442815534931E-2</v>
      </c>
      <c r="R7" s="2">
        <v>4.5880908204128712E-2</v>
      </c>
      <c r="T7" s="2">
        <v>6.1179880011054573E-2</v>
      </c>
      <c r="U7" s="2">
        <v>4.3418518123551353E-2</v>
      </c>
      <c r="V7" s="2">
        <v>-8.3346212188957769E-2</v>
      </c>
      <c r="W7" s="2">
        <v>8.1596726634024508E-2</v>
      </c>
      <c r="X7" s="2">
        <v>-0.21887160101605271</v>
      </c>
      <c r="Y7" s="4">
        <v>3098.639616360339</v>
      </c>
      <c r="Z7" s="4">
        <v>0.97826086956521741</v>
      </c>
      <c r="AB7">
        <v>78.830092574786818</v>
      </c>
      <c r="AC7">
        <v>75.0597632060894</v>
      </c>
      <c r="AD7">
        <v>26.278489132586891</v>
      </c>
      <c r="AE7">
        <v>44.065859508017773</v>
      </c>
      <c r="AF7">
        <v>69.096957353084235</v>
      </c>
      <c r="AG7">
        <v>2329.4233519481322</v>
      </c>
      <c r="AH7">
        <v>2622.7545137226971</v>
      </c>
      <c r="AI7">
        <v>5721.3941300830356</v>
      </c>
      <c r="AJ7">
        <v>0.98996655518394649</v>
      </c>
      <c r="AK7">
        <v>4.3871617303312391E-2</v>
      </c>
      <c r="AL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113</v>
      </c>
      <c r="C1" s="2" t="s">
        <v>212</v>
      </c>
      <c r="D1" s="3" t="s">
        <v>115</v>
      </c>
      <c r="E1" s="4" t="s">
        <v>213</v>
      </c>
      <c r="F1" s="2" t="s">
        <v>49</v>
      </c>
      <c r="G1" s="2" t="s">
        <v>214</v>
      </c>
      <c r="H1" s="4" t="s">
        <v>41</v>
      </c>
      <c r="I1" s="2" t="s">
        <v>215</v>
      </c>
      <c r="J1" s="2" t="s">
        <v>216</v>
      </c>
    </row>
    <row r="2" spans="1:10" x14ac:dyDescent="0.25">
      <c r="A2" t="s">
        <v>76</v>
      </c>
      <c r="B2" s="2">
        <v>100</v>
      </c>
      <c r="C2" s="2">
        <v>912.3</v>
      </c>
      <c r="D2" s="3">
        <v>26.45</v>
      </c>
      <c r="E2" s="4">
        <v>2.0281844796729141E-2</v>
      </c>
      <c r="F2" s="2">
        <v>2645</v>
      </c>
      <c r="G2" s="2">
        <v>24130.334999999999</v>
      </c>
      <c r="H2" s="4">
        <v>0.10961306587745261</v>
      </c>
      <c r="I2" s="2">
        <v>0</v>
      </c>
      <c r="J2" s="2">
        <v>812.3</v>
      </c>
    </row>
    <row r="3" spans="1:10" x14ac:dyDescent="0.25">
      <c r="A3" t="s">
        <v>81</v>
      </c>
      <c r="B3" s="2">
        <v>1300</v>
      </c>
      <c r="C3" s="2">
        <v>14258.2</v>
      </c>
      <c r="D3" s="3">
        <v>21.96</v>
      </c>
      <c r="E3" s="4">
        <v>0.21890589990813741</v>
      </c>
      <c r="F3" s="2">
        <v>28548</v>
      </c>
      <c r="G3" s="2">
        <v>313110.07199999999</v>
      </c>
      <c r="H3" s="4">
        <v>9.1175604213715608E-2</v>
      </c>
      <c r="I3" s="2">
        <v>0</v>
      </c>
      <c r="J3" s="2">
        <v>12958.2</v>
      </c>
    </row>
    <row r="4" spans="1:10" x14ac:dyDescent="0.25">
      <c r="A4" t="s">
        <v>79</v>
      </c>
      <c r="B4" s="2">
        <v>35</v>
      </c>
      <c r="C4" s="2">
        <v>1378.45</v>
      </c>
      <c r="D4" s="3">
        <v>28.7</v>
      </c>
      <c r="E4" s="4">
        <v>7.7025002262058303E-3</v>
      </c>
      <c r="F4" s="2">
        <v>1004.5</v>
      </c>
      <c r="G4" s="2">
        <v>39561.514999999999</v>
      </c>
      <c r="H4" s="4">
        <v>2.5390837534912399E-2</v>
      </c>
      <c r="I4" s="2">
        <v>0</v>
      </c>
      <c r="J4" s="2">
        <v>1343.45</v>
      </c>
    </row>
    <row r="5" spans="1:10" x14ac:dyDescent="0.25">
      <c r="A5" t="s">
        <v>78</v>
      </c>
      <c r="B5" s="2">
        <v>40</v>
      </c>
      <c r="C5" s="2">
        <v>1809.65</v>
      </c>
      <c r="D5" s="3">
        <v>26.1</v>
      </c>
      <c r="E5" s="4">
        <v>8.0053859991626557E-3</v>
      </c>
      <c r="F5" s="2">
        <v>1044</v>
      </c>
      <c r="G5" s="2">
        <v>47231.865000000013</v>
      </c>
      <c r="H5" s="4">
        <v>2.2103721714143619E-2</v>
      </c>
      <c r="I5" s="2">
        <v>0</v>
      </c>
      <c r="J5" s="2">
        <v>1769.65</v>
      </c>
    </row>
    <row r="6" spans="1:10" x14ac:dyDescent="0.25">
      <c r="A6" t="s">
        <v>68</v>
      </c>
      <c r="B6" s="2">
        <v>150</v>
      </c>
      <c r="C6" s="2">
        <v>10343.6</v>
      </c>
      <c r="D6" s="3">
        <v>40.630000000000003</v>
      </c>
      <c r="E6" s="4">
        <v>4.673259096924981E-2</v>
      </c>
      <c r="F6" s="2">
        <v>6094.5</v>
      </c>
      <c r="G6" s="2">
        <v>420260.46800000011</v>
      </c>
      <c r="H6" s="4">
        <v>1.4501720870876681E-2</v>
      </c>
      <c r="I6" s="2">
        <v>0</v>
      </c>
      <c r="J6" s="2">
        <v>10193.6</v>
      </c>
    </row>
    <row r="7" spans="1:10" x14ac:dyDescent="0.25">
      <c r="A7" t="s">
        <v>77</v>
      </c>
      <c r="B7" s="2">
        <v>75</v>
      </c>
      <c r="C7" s="2">
        <v>5980.15</v>
      </c>
      <c r="D7" s="3">
        <v>23.05</v>
      </c>
      <c r="E7" s="4">
        <v>1.3256045063268621E-2</v>
      </c>
      <c r="F7" s="2">
        <v>1728.75</v>
      </c>
      <c r="G7" s="2">
        <v>137842.45749999999</v>
      </c>
      <c r="H7" s="4">
        <v>1.2541491434161349E-2</v>
      </c>
      <c r="I7" s="2">
        <v>0</v>
      </c>
      <c r="J7" s="2">
        <v>5905.15</v>
      </c>
    </row>
    <row r="8" spans="1:10" x14ac:dyDescent="0.25">
      <c r="A8" t="s">
        <v>72</v>
      </c>
      <c r="B8" s="2">
        <v>430</v>
      </c>
      <c r="C8" s="2">
        <v>35370.6</v>
      </c>
      <c r="D8" s="3">
        <v>51.09</v>
      </c>
      <c r="E8" s="4">
        <v>0.1684558653254834</v>
      </c>
      <c r="F8" s="2">
        <v>21968.7</v>
      </c>
      <c r="G8" s="2">
        <v>1807083.9539999999</v>
      </c>
      <c r="H8" s="4">
        <v>1.215698913787157E-2</v>
      </c>
      <c r="I8" s="2">
        <v>0</v>
      </c>
      <c r="J8" s="2">
        <v>34940.6</v>
      </c>
    </row>
    <row r="9" spans="1:10" x14ac:dyDescent="0.25">
      <c r="A9" t="s">
        <v>80</v>
      </c>
      <c r="B9" s="2">
        <v>35</v>
      </c>
      <c r="C9" s="2">
        <v>3932.6</v>
      </c>
      <c r="D9" s="3">
        <v>29.09</v>
      </c>
      <c r="E9" s="4">
        <v>7.8071683477466064E-3</v>
      </c>
      <c r="F9" s="2">
        <v>1018.15</v>
      </c>
      <c r="G9" s="2">
        <v>114399.334</v>
      </c>
      <c r="H9" s="4">
        <v>8.8999644001423999E-3</v>
      </c>
      <c r="I9" s="2">
        <v>0</v>
      </c>
      <c r="J9" s="2">
        <v>3897.6</v>
      </c>
    </row>
    <row r="10" spans="1:10" x14ac:dyDescent="0.25">
      <c r="A10" t="s">
        <v>67</v>
      </c>
      <c r="B10" s="2">
        <v>150</v>
      </c>
      <c r="C10" s="2">
        <v>28663.15789473684</v>
      </c>
      <c r="D10" s="3">
        <v>51.15</v>
      </c>
      <c r="E10" s="4">
        <v>5.8832685899018647E-2</v>
      </c>
      <c r="F10" s="2">
        <v>7672.5</v>
      </c>
      <c r="G10" s="2">
        <v>1466120.526315789</v>
      </c>
      <c r="H10" s="4">
        <v>5.2331986779287536E-3</v>
      </c>
      <c r="I10" s="2">
        <v>0</v>
      </c>
      <c r="J10" s="2">
        <v>28513.15789473684</v>
      </c>
    </row>
    <row r="11" spans="1:10" x14ac:dyDescent="0.25">
      <c r="A11" t="s">
        <v>70</v>
      </c>
      <c r="B11" s="2">
        <v>100</v>
      </c>
      <c r="C11" s="2">
        <v>31726.15</v>
      </c>
      <c r="D11" s="3">
        <v>18.850000000000001</v>
      </c>
      <c r="E11" s="4">
        <v>1.4454169165154801E-2</v>
      </c>
      <c r="F11" s="2">
        <v>1885</v>
      </c>
      <c r="G11" s="2">
        <v>598037.92750000011</v>
      </c>
      <c r="H11" s="4">
        <v>3.151974002518427E-3</v>
      </c>
      <c r="I11" s="2">
        <v>0</v>
      </c>
      <c r="J11" s="2">
        <v>31626.15</v>
      </c>
    </row>
    <row r="12" spans="1:10" x14ac:dyDescent="0.25">
      <c r="A12" t="s">
        <v>65</v>
      </c>
      <c r="B12" s="2">
        <v>500</v>
      </c>
      <c r="C12" s="2">
        <v>167088.75</v>
      </c>
      <c r="D12" s="3">
        <v>42.46</v>
      </c>
      <c r="E12" s="4">
        <v>0.16279151797147809</v>
      </c>
      <c r="F12" s="2">
        <v>21230</v>
      </c>
      <c r="G12" s="2">
        <v>7094588.3250000002</v>
      </c>
      <c r="H12" s="4">
        <v>2.9924216920648459E-3</v>
      </c>
      <c r="I12" s="2">
        <v>0</v>
      </c>
      <c r="J12" s="2">
        <v>166588.75</v>
      </c>
    </row>
    <row r="13" spans="1:10" x14ac:dyDescent="0.25">
      <c r="A13" t="s">
        <v>66</v>
      </c>
      <c r="B13" s="2">
        <v>350</v>
      </c>
      <c r="C13" s="2">
        <v>216415.65</v>
      </c>
      <c r="D13" s="3">
        <v>51.94</v>
      </c>
      <c r="E13" s="4">
        <v>0.13939646750840801</v>
      </c>
      <c r="F13" s="2">
        <v>18179</v>
      </c>
      <c r="G13" s="2">
        <v>11240628.861</v>
      </c>
      <c r="H13" s="4">
        <v>1.6172582712941511E-3</v>
      </c>
      <c r="I13" s="2">
        <v>0</v>
      </c>
      <c r="J13" s="2">
        <v>216065.65</v>
      </c>
    </row>
    <row r="14" spans="1:10" x14ac:dyDescent="0.25">
      <c r="A14" t="s">
        <v>73</v>
      </c>
      <c r="B14" s="2">
        <v>75</v>
      </c>
      <c r="C14" s="2">
        <v>67465.8</v>
      </c>
      <c r="D14" s="3">
        <v>42.66</v>
      </c>
      <c r="E14" s="4">
        <v>2.453374760950279E-2</v>
      </c>
      <c r="F14" s="2">
        <v>3199.5</v>
      </c>
      <c r="G14" s="2">
        <v>2878091.0279999999</v>
      </c>
      <c r="H14" s="4">
        <v>1.1116743594532341E-3</v>
      </c>
      <c r="I14" s="2">
        <v>0</v>
      </c>
      <c r="J14" s="2">
        <v>67390.8</v>
      </c>
    </row>
    <row r="15" spans="1:10" x14ac:dyDescent="0.25">
      <c r="A15" t="s">
        <v>74</v>
      </c>
      <c r="B15" s="2">
        <v>80</v>
      </c>
      <c r="C15" s="2">
        <v>102254.65</v>
      </c>
      <c r="D15" s="3">
        <v>19.57</v>
      </c>
      <c r="E15" s="4">
        <v>1.200501180104315E-2</v>
      </c>
      <c r="F15" s="2">
        <v>1565.6</v>
      </c>
      <c r="G15" s="2">
        <v>2001123.5005000001</v>
      </c>
      <c r="H15" s="4">
        <v>7.8236050878859791E-4</v>
      </c>
      <c r="I15" s="2">
        <v>0</v>
      </c>
      <c r="J15" s="2">
        <v>102174.65</v>
      </c>
    </row>
    <row r="16" spans="1:10" x14ac:dyDescent="0.25">
      <c r="A16" t="s">
        <v>69</v>
      </c>
      <c r="B16" s="2">
        <v>250</v>
      </c>
      <c r="C16" s="2">
        <v>567489.5</v>
      </c>
      <c r="D16" s="3">
        <v>18.329999999999998</v>
      </c>
      <c r="E16" s="4">
        <v>3.5138583660117691E-2</v>
      </c>
      <c r="F16" s="2">
        <v>4582.5</v>
      </c>
      <c r="G16" s="2">
        <v>10402082.535</v>
      </c>
      <c r="H16" s="4">
        <v>4.4053678526210621E-4</v>
      </c>
      <c r="I16" s="2">
        <v>0</v>
      </c>
      <c r="J16" s="2">
        <v>567239.5</v>
      </c>
    </row>
    <row r="17" spans="1:10" x14ac:dyDescent="0.25">
      <c r="A17" t="s">
        <v>17</v>
      </c>
      <c r="B17" s="2">
        <v>300</v>
      </c>
      <c r="C17" s="2">
        <v>985991.05</v>
      </c>
      <c r="D17" s="3">
        <v>40.630000000000003</v>
      </c>
      <c r="E17" s="4">
        <v>9.346518193849962E-2</v>
      </c>
      <c r="F17" s="2">
        <v>12189</v>
      </c>
      <c r="G17" s="2">
        <v>40060816.361500002</v>
      </c>
      <c r="H17" s="4">
        <v>3.0426239670228237E-4</v>
      </c>
      <c r="I17" s="2">
        <v>0</v>
      </c>
      <c r="J17" s="2">
        <v>985691.05</v>
      </c>
    </row>
    <row r="18" spans="1:10" x14ac:dyDescent="0.25">
      <c r="A18" t="s">
        <v>75</v>
      </c>
      <c r="B18" s="2">
        <v>-25</v>
      </c>
      <c r="C18" s="2">
        <v>413725.4</v>
      </c>
      <c r="D18" s="3">
        <v>39.159999999999997</v>
      </c>
      <c r="E18" s="4">
        <v>-7.5069663727780058E-3</v>
      </c>
      <c r="F18" s="2">
        <v>-978.99999999999989</v>
      </c>
      <c r="G18" s="2">
        <v>16201486.664000001</v>
      </c>
      <c r="H18" s="4">
        <v>0</v>
      </c>
      <c r="I18" s="2">
        <v>0</v>
      </c>
      <c r="J18" s="2">
        <v>413750.4</v>
      </c>
    </row>
    <row r="19" spans="1:10" x14ac:dyDescent="0.25">
      <c r="A19" t="s">
        <v>71</v>
      </c>
      <c r="B19" s="2">
        <v>-50</v>
      </c>
      <c r="C19" s="2">
        <v>52752669.799999997</v>
      </c>
      <c r="D19" s="3">
        <v>63.27</v>
      </c>
      <c r="E19" s="4">
        <v>-2.4257699816428221E-2</v>
      </c>
      <c r="F19" s="2">
        <v>-3163.5</v>
      </c>
      <c r="G19" s="2">
        <v>3337661418.2459998</v>
      </c>
      <c r="H19" s="4">
        <v>0</v>
      </c>
      <c r="I19" s="2">
        <v>0</v>
      </c>
      <c r="J19" s="2">
        <v>52752719.799999997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3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3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544.510009765625</v>
      </c>
      <c r="C2" s="3">
        <v>16.430000305175781</v>
      </c>
      <c r="D2" s="4">
        <v>1.1329724420718E-2</v>
      </c>
      <c r="E2" s="4">
        <v>-0.1099674366183678</v>
      </c>
      <c r="F2" s="2">
        <v>3</v>
      </c>
      <c r="G2" s="4">
        <v>0.2121057150236674</v>
      </c>
      <c r="H2" s="4">
        <v>-3.6026583779468657E-2</v>
      </c>
      <c r="I2" s="4">
        <v>0.56418957421090532</v>
      </c>
    </row>
    <row r="3" spans="1:9" x14ac:dyDescent="0.25">
      <c r="A3" t="s">
        <v>224</v>
      </c>
      <c r="B3" s="3">
        <v>538.40997314453125</v>
      </c>
      <c r="C3" s="3">
        <v>18.45999908447266</v>
      </c>
      <c r="D3" s="4">
        <v>-5.2103679137959213E-3</v>
      </c>
      <c r="E3" s="4">
        <v>2.3281493771090341E-2</v>
      </c>
      <c r="F3" s="2">
        <v>3</v>
      </c>
      <c r="G3" s="4">
        <v>0.19871093828560321</v>
      </c>
      <c r="H3" s="4">
        <v>-4.6825784960797028E-2</v>
      </c>
      <c r="I3" s="4">
        <v>0.5466662715830497</v>
      </c>
    </row>
    <row r="4" spans="1:9" x14ac:dyDescent="0.25">
      <c r="A4" t="s">
        <v>225</v>
      </c>
      <c r="B4" s="3">
        <v>541.22998046875</v>
      </c>
      <c r="C4" s="3">
        <v>18.04000091552734</v>
      </c>
      <c r="D4" s="4">
        <v>-2.266251609697734E-2</v>
      </c>
      <c r="E4" s="4">
        <v>0.22554351822499449</v>
      </c>
      <c r="F4" s="2">
        <v>3</v>
      </c>
      <c r="G4" s="4">
        <v>0.2082791022161179</v>
      </c>
      <c r="H4" s="4">
        <v>-4.1833384370651538E-2</v>
      </c>
      <c r="I4" s="4">
        <v>0.55476718061434571</v>
      </c>
    </row>
    <row r="5" spans="1:9" x14ac:dyDescent="0.25">
      <c r="A5" t="s">
        <v>226</v>
      </c>
      <c r="B5" s="3">
        <v>553.780029296875</v>
      </c>
      <c r="C5" s="3">
        <v>14.72000026702881</v>
      </c>
      <c r="D5" s="4">
        <v>-1.568547875043458E-3</v>
      </c>
      <c r="E5" s="4">
        <v>-1.274309740628732E-2</v>
      </c>
      <c r="F5" s="2">
        <v>2</v>
      </c>
      <c r="G5" s="4">
        <v>0.24181959989299681</v>
      </c>
      <c r="H5" s="4">
        <v>-1.9615402652024438E-2</v>
      </c>
      <c r="I5" s="4">
        <v>0.59081914509749733</v>
      </c>
    </row>
    <row r="6" spans="1:9" x14ac:dyDescent="0.25">
      <c r="A6" t="s">
        <v>227</v>
      </c>
      <c r="B6" s="3">
        <v>554.6500244140625</v>
      </c>
      <c r="C6" s="3">
        <v>14.909999847412109</v>
      </c>
      <c r="D6" s="4">
        <v>1.0309904151933891E-2</v>
      </c>
      <c r="E6" s="4">
        <v>-9.7457661364345416E-2</v>
      </c>
      <c r="F6" s="2">
        <v>2</v>
      </c>
      <c r="G6" s="4">
        <v>0.24377051348897161</v>
      </c>
      <c r="H6" s="4">
        <v>-1.8075206603890389E-2</v>
      </c>
      <c r="I6" s="4">
        <v>0.59331834119584803</v>
      </c>
    </row>
    <row r="7" spans="1:9" x14ac:dyDescent="0.25">
      <c r="A7" t="s">
        <v>228</v>
      </c>
      <c r="B7" s="3">
        <v>548.989990234375</v>
      </c>
      <c r="C7" s="3">
        <v>16.520000457763668</v>
      </c>
      <c r="D7" s="4">
        <v>-6.6405802636197997E-3</v>
      </c>
      <c r="E7" s="4">
        <v>3.7037045906157078E-2</v>
      </c>
      <c r="F7" s="2">
        <v>3</v>
      </c>
      <c r="G7" s="4">
        <v>0.22291063175329071</v>
      </c>
      <c r="H7" s="4">
        <v>-2.8095449365757811E-2</v>
      </c>
      <c r="I7" s="4">
        <v>0.5770590139203855</v>
      </c>
    </row>
    <row r="8" spans="1:9" x14ac:dyDescent="0.25">
      <c r="A8" t="s">
        <v>229</v>
      </c>
      <c r="B8" s="3">
        <v>552.65997314453125</v>
      </c>
      <c r="C8" s="3">
        <v>15.930000305175779</v>
      </c>
      <c r="D8" s="4">
        <v>-7.684901925006371E-3</v>
      </c>
      <c r="E8" s="4">
        <v>0.1001381774018697</v>
      </c>
      <c r="F8" s="2">
        <v>2</v>
      </c>
      <c r="G8" s="4">
        <v>0.23382335677972371</v>
      </c>
      <c r="H8" s="4">
        <v>-2.159829430905447E-2</v>
      </c>
      <c r="I8" s="4">
        <v>0.58760160983716125</v>
      </c>
    </row>
    <row r="9" spans="1:9" x14ac:dyDescent="0.25">
      <c r="A9" t="s">
        <v>230</v>
      </c>
      <c r="B9" s="3">
        <v>556.94000244140625</v>
      </c>
      <c r="C9" s="3">
        <v>14.47999954223633</v>
      </c>
      <c r="D9" s="4">
        <v>-1.4021143496696699E-2</v>
      </c>
      <c r="E9" s="4">
        <v>9.7801364889470221E-2</v>
      </c>
      <c r="F9" s="2">
        <v>2</v>
      </c>
      <c r="G9" s="4">
        <v>0.25261765496826277</v>
      </c>
      <c r="H9" s="4">
        <v>-1.4021143496696699E-2</v>
      </c>
      <c r="I9" s="4">
        <v>0.59989665874979869</v>
      </c>
    </row>
    <row r="10" spans="1:9" x14ac:dyDescent="0.25">
      <c r="A10" t="s">
        <v>231</v>
      </c>
      <c r="B10" s="3">
        <v>564.8599853515625</v>
      </c>
      <c r="C10" s="3">
        <v>13.189999580383301</v>
      </c>
      <c r="D10" s="4">
        <v>5.9301477765261179E-3</v>
      </c>
      <c r="E10" s="4">
        <v>5.3353426398474726E-3</v>
      </c>
      <c r="F10" s="2">
        <v>1</v>
      </c>
      <c r="G10" s="4">
        <v>0.27484176686634848</v>
      </c>
      <c r="H10" s="4">
        <v>0</v>
      </c>
      <c r="I10" s="4">
        <v>0.62264803975990612</v>
      </c>
    </row>
    <row r="11" spans="1:9" x14ac:dyDescent="0.25">
      <c r="A11" t="s">
        <v>232</v>
      </c>
      <c r="B11" s="3">
        <v>561.530029296875</v>
      </c>
      <c r="C11" s="3">
        <v>13.11999988555908</v>
      </c>
      <c r="D11" s="4">
        <v>2.7501189116887481E-3</v>
      </c>
      <c r="E11" s="4">
        <v>5.2969489999316499E-2</v>
      </c>
      <c r="F11" s="2">
        <v>1</v>
      </c>
      <c r="G11" s="4">
        <v>0.2665370454639473</v>
      </c>
      <c r="H11" s="4">
        <v>0</v>
      </c>
      <c r="I11" s="4">
        <v>0.61308222379710187</v>
      </c>
    </row>
    <row r="12" spans="1:9" x14ac:dyDescent="0.25">
      <c r="A12" t="s">
        <v>233</v>
      </c>
      <c r="B12" s="3">
        <v>559.989990234375</v>
      </c>
      <c r="C12" s="3">
        <v>12.460000038146971</v>
      </c>
      <c r="D12" s="4">
        <v>6.3075220831274592E-3</v>
      </c>
      <c r="E12" s="4">
        <v>-3.5603717912586992E-2</v>
      </c>
      <c r="F12" s="2">
        <v>1</v>
      </c>
      <c r="G12" s="4">
        <v>0.27308827082026982</v>
      </c>
      <c r="H12" s="4">
        <v>-2.369445365369871E-3</v>
      </c>
      <c r="I12" s="4">
        <v>0.60865822239724343</v>
      </c>
    </row>
    <row r="13" spans="1:9" x14ac:dyDescent="0.25">
      <c r="A13" t="s">
        <v>234</v>
      </c>
      <c r="B13" s="3">
        <v>556.47998046875</v>
      </c>
      <c r="C13" s="3">
        <v>12.920000076293951</v>
      </c>
      <c r="D13" s="4">
        <v>-8.6225803326357431E-3</v>
      </c>
      <c r="E13" s="4">
        <v>5.44744690631771E-3</v>
      </c>
      <c r="F13" s="2">
        <v>1</v>
      </c>
      <c r="G13" s="4">
        <v>0.27528745961997497</v>
      </c>
      <c r="H13" s="4">
        <v>-8.6225803326357431E-3</v>
      </c>
      <c r="I13" s="4">
        <v>0.5985751741845351</v>
      </c>
    </row>
    <row r="14" spans="1:9" x14ac:dyDescent="0.25">
      <c r="A14" t="s">
        <v>235</v>
      </c>
      <c r="B14" s="3">
        <v>561.32000732421875</v>
      </c>
      <c r="C14" s="3">
        <v>12.85000038146973</v>
      </c>
      <c r="D14" s="4">
        <v>9.8952897116417748E-3</v>
      </c>
      <c r="E14" s="4">
        <v>2.7178269094106922E-2</v>
      </c>
      <c r="F14" s="2">
        <v>1</v>
      </c>
      <c r="G14" s="4">
        <v>0.29457177254154238</v>
      </c>
      <c r="H14" s="4">
        <v>0</v>
      </c>
      <c r="I14" s="4">
        <v>0.61247890306085773</v>
      </c>
    </row>
    <row r="15" spans="1:9" x14ac:dyDescent="0.25">
      <c r="A15" t="s">
        <v>236</v>
      </c>
      <c r="B15" s="3">
        <v>555.82000732421875</v>
      </c>
      <c r="C15" s="3">
        <v>12.510000228881839</v>
      </c>
      <c r="D15" s="4">
        <v>9.7244272953145305E-4</v>
      </c>
      <c r="E15" s="4">
        <v>1.131773198205055E-2</v>
      </c>
      <c r="F15" s="2">
        <v>1</v>
      </c>
      <c r="G15" s="4">
        <v>0.28513169539126459</v>
      </c>
      <c r="H15" s="4">
        <v>0</v>
      </c>
      <c r="I15" s="4">
        <v>0.59667929882242876</v>
      </c>
    </row>
    <row r="16" spans="1:9" x14ac:dyDescent="0.25">
      <c r="A16" t="s">
        <v>237</v>
      </c>
      <c r="B16" s="3">
        <v>555.280029296875</v>
      </c>
      <c r="C16" s="3">
        <v>12.36999988555908</v>
      </c>
      <c r="D16" s="4">
        <v>1.1539280101222631E-3</v>
      </c>
      <c r="E16" s="4">
        <v>-8.814075377564845E-3</v>
      </c>
      <c r="F16" s="2">
        <v>1</v>
      </c>
      <c r="G16" s="4">
        <v>0.2806417772466232</v>
      </c>
      <c r="H16" s="4">
        <v>0</v>
      </c>
      <c r="I16" s="4">
        <v>0.5951281280716143</v>
      </c>
    </row>
    <row r="17" spans="1:9" x14ac:dyDescent="0.25">
      <c r="A17" t="s">
        <v>238</v>
      </c>
      <c r="B17" s="3">
        <v>554.6400146484375</v>
      </c>
      <c r="C17" s="3">
        <v>12.47999954223633</v>
      </c>
      <c r="D17" s="4">
        <v>5.7664972057374086E-3</v>
      </c>
      <c r="E17" s="4">
        <v>3.2258013625000359E-2</v>
      </c>
      <c r="F17" s="2">
        <v>1</v>
      </c>
      <c r="G17" s="4">
        <v>0.26914895355380247</v>
      </c>
      <c r="H17" s="4">
        <v>0</v>
      </c>
      <c r="I17" s="4">
        <v>0.59328958658941255</v>
      </c>
    </row>
    <row r="18" spans="1:9" x14ac:dyDescent="0.25">
      <c r="A18" t="s">
        <v>239</v>
      </c>
      <c r="B18" s="3">
        <v>551.46002197265625</v>
      </c>
      <c r="C18" s="3">
        <v>12.090000152587891</v>
      </c>
      <c r="D18" s="4">
        <v>4.4626002503618256E-3</v>
      </c>
      <c r="E18" s="4">
        <v>4.9875661636344937E-3</v>
      </c>
      <c r="F18" s="2">
        <v>1</v>
      </c>
      <c r="G18" s="4">
        <v>0.25999577450352152</v>
      </c>
      <c r="H18" s="4">
        <v>0</v>
      </c>
      <c r="I18" s="4">
        <v>0.58415456372424046</v>
      </c>
    </row>
    <row r="19" spans="1:9" x14ac:dyDescent="0.25">
      <c r="A19" t="s">
        <v>240</v>
      </c>
      <c r="B19" s="3">
        <v>549.010009765625</v>
      </c>
      <c r="C19" s="3">
        <v>12.02999973297119</v>
      </c>
      <c r="D19" s="4">
        <v>6.729714910746587E-3</v>
      </c>
      <c r="E19" s="4">
        <v>-1.554832486953894E-2</v>
      </c>
      <c r="F19" s="2">
        <v>1</v>
      </c>
      <c r="G19" s="4">
        <v>0.25584099998394422</v>
      </c>
      <c r="H19" s="4">
        <v>0</v>
      </c>
      <c r="I19" s="4">
        <v>0.57711652313325623</v>
      </c>
    </row>
    <row r="20" spans="1:9" x14ac:dyDescent="0.25">
      <c r="A20" t="s">
        <v>241</v>
      </c>
      <c r="B20" s="3">
        <v>545.34002685546875</v>
      </c>
      <c r="C20" s="3">
        <v>12.22000026702881</v>
      </c>
      <c r="D20" s="4">
        <v>2.05809454382333E-3</v>
      </c>
      <c r="E20" s="4">
        <v>-1.768483285975431E-2</v>
      </c>
      <c r="F20" s="2">
        <v>1</v>
      </c>
      <c r="G20" s="4">
        <v>0.26216688780265218</v>
      </c>
      <c r="H20" s="4">
        <v>-2.5353996991591692E-3</v>
      </c>
      <c r="I20" s="4">
        <v>0.56657392721648048</v>
      </c>
    </row>
    <row r="21" spans="1:9" x14ac:dyDescent="0.25">
      <c r="A21" t="s">
        <v>242</v>
      </c>
      <c r="B21" s="3">
        <v>544.219970703125</v>
      </c>
      <c r="C21" s="3">
        <v>12.439999580383301</v>
      </c>
      <c r="D21" s="4">
        <v>-3.9351070396926868E-3</v>
      </c>
      <c r="E21" s="4">
        <v>1.6339854003679211E-2</v>
      </c>
      <c r="F21" s="2">
        <v>1</v>
      </c>
      <c r="G21" s="4">
        <v>0.26453904350275259</v>
      </c>
      <c r="H21" s="4">
        <v>-4.5840598144897271E-3</v>
      </c>
      <c r="I21" s="4">
        <v>0.5633563919561444</v>
      </c>
    </row>
    <row r="22" spans="1:9" x14ac:dyDescent="0.25">
      <c r="A22" t="s">
        <v>243</v>
      </c>
      <c r="B22" s="3">
        <v>546.3699951171875</v>
      </c>
      <c r="C22" s="3">
        <v>12.239999771118161</v>
      </c>
      <c r="D22" s="4">
        <v>1.5764795075565721E-3</v>
      </c>
      <c r="E22" s="4">
        <v>-2.4701228279307871E-2</v>
      </c>
      <c r="F22" s="2">
        <v>1</v>
      </c>
      <c r="G22" s="4">
        <v>0.27017518368938442</v>
      </c>
      <c r="H22" s="4">
        <v>-6.5151656220741039E-4</v>
      </c>
      <c r="I22" s="4">
        <v>0.56953267101889837</v>
      </c>
    </row>
    <row r="23" spans="1:9" x14ac:dyDescent="0.25">
      <c r="A23" t="s">
        <v>244</v>
      </c>
      <c r="B23" s="3">
        <v>545.510009765625</v>
      </c>
      <c r="C23" s="3">
        <v>12.55000019073486</v>
      </c>
      <c r="D23" s="4">
        <v>1.248082254009075E-3</v>
      </c>
      <c r="E23" s="4">
        <v>-2.25856665425801E-2</v>
      </c>
      <c r="F23" s="2">
        <v>1</v>
      </c>
      <c r="G23" s="4">
        <v>0.28207925058569511</v>
      </c>
      <c r="H23" s="4">
        <v>-2.2244892081126899E-3</v>
      </c>
      <c r="I23" s="4">
        <v>0.56706222952698315</v>
      </c>
    </row>
    <row r="24" spans="1:9" x14ac:dyDescent="0.25">
      <c r="A24" t="s">
        <v>245</v>
      </c>
      <c r="B24" s="3">
        <v>544.83001708984375</v>
      </c>
      <c r="C24" s="3">
        <v>12.840000152587891</v>
      </c>
      <c r="D24" s="4">
        <v>3.85088051935556E-3</v>
      </c>
      <c r="E24" s="4">
        <v>-3.6759172837409371E-2</v>
      </c>
      <c r="F24" s="2">
        <v>1</v>
      </c>
      <c r="G24" s="4">
        <v>0.2752493695001581</v>
      </c>
      <c r="H24" s="4">
        <v>-3.4682428098181668E-3</v>
      </c>
      <c r="I24" s="4">
        <v>0.56510884495200608</v>
      </c>
    </row>
    <row r="25" spans="1:9" x14ac:dyDescent="0.25">
      <c r="A25" t="s">
        <v>246</v>
      </c>
      <c r="B25" s="3">
        <v>542.739990234375</v>
      </c>
      <c r="C25" s="3">
        <v>13.329999923706049</v>
      </c>
      <c r="D25" s="4">
        <v>-3.2506648170009811E-3</v>
      </c>
      <c r="E25" s="4">
        <v>9.8484936605582885E-3</v>
      </c>
      <c r="F25" s="2">
        <v>2</v>
      </c>
      <c r="G25" s="4">
        <v>0.26075349579087281</v>
      </c>
      <c r="H25" s="4">
        <v>-7.2910463807004389E-3</v>
      </c>
      <c r="I25" s="4">
        <v>0.55910491819489794</v>
      </c>
    </row>
    <row r="26" spans="1:9" x14ac:dyDescent="0.25">
      <c r="A26" t="s">
        <v>247</v>
      </c>
      <c r="B26" s="3">
        <v>544.510009765625</v>
      </c>
      <c r="C26" s="3">
        <v>13.19999980926514</v>
      </c>
      <c r="D26" s="4">
        <v>-1.340612822151144E-3</v>
      </c>
      <c r="E26" s="4">
        <v>-6.024090761646117E-3</v>
      </c>
      <c r="F26" s="2">
        <v>1</v>
      </c>
      <c r="G26" s="4">
        <v>0.26943091515543299</v>
      </c>
      <c r="H26" s="4">
        <v>-4.0535583231240402E-3</v>
      </c>
      <c r="I26" s="4">
        <v>0.56418957421090532</v>
      </c>
    </row>
    <row r="27" spans="1:9" x14ac:dyDescent="0.25">
      <c r="A27" t="s">
        <v>248</v>
      </c>
      <c r="B27" s="3">
        <v>545.240966796875</v>
      </c>
      <c r="C27" s="3">
        <v>13.27999973297119</v>
      </c>
      <c r="D27" s="4">
        <v>-2.7165873928642892E-3</v>
      </c>
      <c r="E27" s="4">
        <v>7.9674758295900316E-2</v>
      </c>
      <c r="F27" s="2">
        <v>2</v>
      </c>
      <c r="G27" s="4">
        <v>0.26462211194713209</v>
      </c>
      <c r="H27" s="4">
        <v>-2.7165873928642892E-3</v>
      </c>
      <c r="I27" s="4">
        <v>0.56628936181255018</v>
      </c>
    </row>
    <row r="28" spans="1:9" x14ac:dyDescent="0.25">
      <c r="A28" t="s">
        <v>249</v>
      </c>
      <c r="B28" s="3">
        <v>546.7261962890625</v>
      </c>
      <c r="C28" s="3">
        <v>12.30000019073486</v>
      </c>
      <c r="D28" s="4">
        <v>2.5407222339552948E-3</v>
      </c>
      <c r="E28" s="4">
        <v>-3.5294102687461693E-2</v>
      </c>
      <c r="F28" s="2">
        <v>1</v>
      </c>
      <c r="G28" s="4">
        <v>0.2614879991178447</v>
      </c>
      <c r="H28" s="4">
        <v>0</v>
      </c>
      <c r="I28" s="4">
        <v>0.5705559142088783</v>
      </c>
    </row>
    <row r="29" spans="1:9" x14ac:dyDescent="0.25">
      <c r="A29" t="s">
        <v>250</v>
      </c>
      <c r="B29" s="3">
        <v>545.34063720703125</v>
      </c>
      <c r="C29" s="3">
        <v>12.75</v>
      </c>
      <c r="D29" s="4">
        <v>7.9588814065751912E-3</v>
      </c>
      <c r="E29" s="4">
        <v>7.1090168777756526E-3</v>
      </c>
      <c r="F29" s="2">
        <v>1</v>
      </c>
      <c r="G29" s="4">
        <v>0.25400493090549903</v>
      </c>
      <c r="H29" s="4">
        <v>0</v>
      </c>
      <c r="I29" s="4">
        <v>0.56657568054614105</v>
      </c>
    </row>
    <row r="30" spans="1:9" x14ac:dyDescent="0.25">
      <c r="A30" t="s">
        <v>251</v>
      </c>
      <c r="B30" s="3">
        <v>541.03460693359375</v>
      </c>
      <c r="C30" s="3">
        <v>12.659999847412109</v>
      </c>
      <c r="D30" s="4">
        <v>6.0842624062229511E-4</v>
      </c>
      <c r="E30" s="4">
        <v>6.0301532021133968E-2</v>
      </c>
      <c r="F30" s="2">
        <v>1</v>
      </c>
      <c r="G30" s="4">
        <v>0.25952734569679548</v>
      </c>
      <c r="H30" s="4">
        <v>0</v>
      </c>
      <c r="I30" s="4">
        <v>0.55420593978995814</v>
      </c>
    </row>
    <row r="31" spans="1:9" x14ac:dyDescent="0.25">
      <c r="A31" t="s">
        <v>252</v>
      </c>
      <c r="B31" s="3">
        <v>540.70562744140625</v>
      </c>
      <c r="C31" s="3">
        <v>11.939999580383301</v>
      </c>
      <c r="D31" s="4">
        <v>2.0134326872613961E-3</v>
      </c>
      <c r="E31" s="4">
        <v>-8.3056795503789749E-3</v>
      </c>
      <c r="F31" s="2">
        <v>1</v>
      </c>
      <c r="G31" s="4">
        <v>0.26026029821020541</v>
      </c>
      <c r="H31" s="4">
        <v>0</v>
      </c>
      <c r="I31" s="4">
        <v>0.55326089510284504</v>
      </c>
    </row>
    <row r="32" spans="1:9" x14ac:dyDescent="0.25">
      <c r="A32" t="s">
        <v>253</v>
      </c>
      <c r="B32" s="3">
        <v>539.619140625</v>
      </c>
      <c r="C32" s="3">
        <v>12.039999961853029</v>
      </c>
      <c r="D32" s="4">
        <v>8.2130444644312739E-3</v>
      </c>
      <c r="E32" s="4">
        <v>-6.3035050238967716E-2</v>
      </c>
      <c r="F32" s="2">
        <v>1</v>
      </c>
      <c r="G32" s="4">
        <v>0.26602014263547419</v>
      </c>
      <c r="H32" s="4">
        <v>0</v>
      </c>
      <c r="I32" s="4">
        <v>0.55013979297384696</v>
      </c>
    </row>
    <row r="33" spans="1:9" x14ac:dyDescent="0.25">
      <c r="A33" t="s">
        <v>254</v>
      </c>
      <c r="B33" s="3">
        <v>535.22332763671875</v>
      </c>
      <c r="C33" s="3">
        <v>12.85000038146973</v>
      </c>
      <c r="D33" s="4">
        <v>2.4083133678880491E-3</v>
      </c>
      <c r="E33" s="4">
        <v>8.6342709833431286E-3</v>
      </c>
      <c r="F33" s="2">
        <v>1</v>
      </c>
      <c r="G33" s="4">
        <v>0.26709859372283939</v>
      </c>
      <c r="H33" s="4">
        <v>0</v>
      </c>
      <c r="I33" s="4">
        <v>0.53751213742457615</v>
      </c>
    </row>
    <row r="34" spans="1:9" x14ac:dyDescent="0.25">
      <c r="A34" t="s">
        <v>255</v>
      </c>
      <c r="B34" s="3">
        <v>533.93743896484375</v>
      </c>
      <c r="C34" s="3">
        <v>12.739999771118161</v>
      </c>
      <c r="D34" s="4">
        <v>3.0897531671805201E-3</v>
      </c>
      <c r="E34" s="4">
        <v>4.2553149977613718E-2</v>
      </c>
      <c r="F34" s="2">
        <v>1</v>
      </c>
      <c r="G34" s="4">
        <v>0.26632246306663032</v>
      </c>
      <c r="H34" s="4">
        <v>0</v>
      </c>
      <c r="I34" s="4">
        <v>0.53381822249542998</v>
      </c>
    </row>
    <row r="35" spans="1:9" x14ac:dyDescent="0.25">
      <c r="A35" t="s">
        <v>256</v>
      </c>
      <c r="B35" s="3">
        <v>532.29278564453125</v>
      </c>
      <c r="C35" s="3">
        <v>12.22000026702881</v>
      </c>
      <c r="D35" s="4">
        <v>-1.215685376272702E-3</v>
      </c>
      <c r="E35" s="4">
        <v>-2.861682502865948E-2</v>
      </c>
      <c r="F35" s="2">
        <v>1</v>
      </c>
      <c r="G35" s="4">
        <v>0.27005771635916259</v>
      </c>
      <c r="H35" s="4">
        <v>-1.234329947687018E-3</v>
      </c>
      <c r="I35" s="4">
        <v>0.52909370039172887</v>
      </c>
    </row>
    <row r="36" spans="1:9" x14ac:dyDescent="0.25">
      <c r="A36" t="s">
        <v>257</v>
      </c>
      <c r="B36" s="3">
        <v>532.940673828125</v>
      </c>
      <c r="C36" s="3">
        <v>12.579999923706049</v>
      </c>
      <c r="D36" s="4">
        <v>-1.866726493537918E-5</v>
      </c>
      <c r="E36" s="4">
        <v>-3.9588432527165596E-3</v>
      </c>
      <c r="F36" s="2">
        <v>1</v>
      </c>
      <c r="G36" s="4">
        <v>0.26720663637379533</v>
      </c>
      <c r="H36" s="4">
        <v>-1.866726493537918E-5</v>
      </c>
      <c r="I36" s="4">
        <v>0.53095485982655366</v>
      </c>
    </row>
    <row r="37" spans="1:9" x14ac:dyDescent="0.25">
      <c r="A37" t="s">
        <v>258</v>
      </c>
      <c r="B37" s="3">
        <v>532.95062255859375</v>
      </c>
      <c r="C37" s="3">
        <v>12.63000011444092</v>
      </c>
      <c r="D37" s="4">
        <v>1.1885085041051459E-2</v>
      </c>
      <c r="E37" s="4">
        <v>-4.027353640702469E-2</v>
      </c>
      <c r="F37" s="2">
        <v>1</v>
      </c>
      <c r="G37" s="4">
        <v>0.26998968880764762</v>
      </c>
      <c r="H37" s="4">
        <v>0</v>
      </c>
      <c r="I37" s="4">
        <v>0.53098343910002299</v>
      </c>
    </row>
    <row r="38" spans="1:9" x14ac:dyDescent="0.25">
      <c r="A38" t="s">
        <v>259</v>
      </c>
      <c r="B38" s="3">
        <v>526.69085693359375</v>
      </c>
      <c r="C38" s="3">
        <v>13.159999847412109</v>
      </c>
      <c r="D38" s="4">
        <v>1.117908615263286E-3</v>
      </c>
      <c r="E38" s="4">
        <v>3.813897181103032E-3</v>
      </c>
      <c r="F38" s="2">
        <v>1</v>
      </c>
      <c r="G38" s="4">
        <v>0.25266801369597541</v>
      </c>
      <c r="H38" s="4">
        <v>-5.5893160091387006E-3</v>
      </c>
      <c r="I38" s="4">
        <v>0.51300129009996431</v>
      </c>
    </row>
    <row r="39" spans="1:9" x14ac:dyDescent="0.25">
      <c r="A39" t="s">
        <v>260</v>
      </c>
      <c r="B39" s="3">
        <v>526.10272216796875</v>
      </c>
      <c r="C39" s="3">
        <v>13.10999965667725</v>
      </c>
      <c r="D39" s="4">
        <v>8.1531283363012186E-4</v>
      </c>
      <c r="E39" s="4">
        <v>1.47058497880288E-2</v>
      </c>
      <c r="F39" s="2">
        <v>1</v>
      </c>
      <c r="G39" s="4">
        <v>0.26936399756131307</v>
      </c>
      <c r="H39" s="4">
        <v>-6.6997349330003564E-3</v>
      </c>
      <c r="I39" s="4">
        <v>0.51131178163892144</v>
      </c>
    </row>
    <row r="40" spans="1:9" x14ac:dyDescent="0.25">
      <c r="A40" t="s">
        <v>162</v>
      </c>
      <c r="B40" s="3">
        <v>525.67413330078125</v>
      </c>
      <c r="C40" s="3">
        <v>12.920000076293951</v>
      </c>
      <c r="D40" s="4">
        <v>9.1082421870560815E-3</v>
      </c>
      <c r="E40" s="4">
        <v>-0.1071181867402364</v>
      </c>
      <c r="F40" s="2">
        <v>1</v>
      </c>
      <c r="G40" s="4">
        <v>0.28038027360057921</v>
      </c>
      <c r="H40" s="4">
        <v>-7.5089256431867257E-3</v>
      </c>
      <c r="I40" s="4">
        <v>0.5100805935511834</v>
      </c>
    </row>
    <row r="41" spans="1:9" x14ac:dyDescent="0.25">
      <c r="A41" t="s">
        <v>261</v>
      </c>
      <c r="B41" s="3">
        <v>520.92938232421875</v>
      </c>
      <c r="C41" s="3">
        <v>14.47000026702881</v>
      </c>
      <c r="D41" s="4">
        <v>-6.6338031709851641E-3</v>
      </c>
      <c r="E41" s="4">
        <v>1.3305359776647929E-2</v>
      </c>
      <c r="F41" s="2">
        <v>2</v>
      </c>
      <c r="G41" s="4">
        <v>0.26178773542262629</v>
      </c>
      <c r="H41" s="4">
        <v>-1.646718075974507E-2</v>
      </c>
      <c r="I41" s="4">
        <v>0.49645055943489491</v>
      </c>
    </row>
    <row r="42" spans="1:9" x14ac:dyDescent="0.25">
      <c r="A42" t="s">
        <v>262</v>
      </c>
      <c r="B42" s="3">
        <v>524.408203125</v>
      </c>
      <c r="C42" s="3">
        <v>14.27999973297119</v>
      </c>
      <c r="D42" s="4">
        <v>-7.0024904960916956E-3</v>
      </c>
      <c r="E42" s="4">
        <v>0.10526313070017861</v>
      </c>
      <c r="F42" s="2">
        <v>2</v>
      </c>
      <c r="G42" s="4">
        <v>0.27069800804178018</v>
      </c>
      <c r="H42" s="4">
        <v>-9.8990459109133955E-3</v>
      </c>
      <c r="I42" s="4">
        <v>0.50644401250194182</v>
      </c>
    </row>
    <row r="43" spans="1:9" x14ac:dyDescent="0.25">
      <c r="A43" t="s">
        <v>263</v>
      </c>
      <c r="B43" s="3">
        <v>528.10626220703125</v>
      </c>
      <c r="C43" s="3">
        <v>12.920000076293951</v>
      </c>
      <c r="D43" s="4">
        <v>6.9878381315069404E-4</v>
      </c>
      <c r="E43" s="4">
        <v>8.2984052455443491E-2</v>
      </c>
      <c r="F43" s="2">
        <v>1</v>
      </c>
      <c r="G43" s="4">
        <v>0.29623110669537422</v>
      </c>
      <c r="H43" s="4">
        <v>-2.9169815504057621E-3</v>
      </c>
      <c r="I43" s="4">
        <v>0.51706726158310934</v>
      </c>
    </row>
    <row r="44" spans="1:9" x14ac:dyDescent="0.25">
      <c r="A44" t="s">
        <v>264</v>
      </c>
      <c r="B44" s="3">
        <v>527.73748779296875</v>
      </c>
      <c r="C44" s="3">
        <v>11.930000305175779</v>
      </c>
      <c r="D44" s="4">
        <v>6.6164758432796233E-3</v>
      </c>
      <c r="E44" s="4">
        <v>-6.5779179520483289E-2</v>
      </c>
      <c r="F44" s="2">
        <v>1</v>
      </c>
      <c r="G44" s="4">
        <v>0.30654353622209052</v>
      </c>
      <c r="H44" s="4">
        <v>-3.6132404895892201E-3</v>
      </c>
      <c r="I44" s="4">
        <v>0.51600789980211914</v>
      </c>
    </row>
    <row r="45" spans="1:9" x14ac:dyDescent="0.25">
      <c r="A45" t="s">
        <v>265</v>
      </c>
      <c r="B45" s="3">
        <v>524.2686767578125</v>
      </c>
      <c r="C45" s="3">
        <v>12.77000045776367</v>
      </c>
      <c r="D45" s="4">
        <v>-7.3042083390154611E-3</v>
      </c>
      <c r="E45" s="4">
        <v>3.9056183677829148E-2</v>
      </c>
      <c r="F45" s="2">
        <v>1</v>
      </c>
      <c r="G45" s="4">
        <v>0.28855213028966481</v>
      </c>
      <c r="H45" s="4">
        <v>-1.0162476552253E-2</v>
      </c>
      <c r="I45" s="4">
        <v>0.50604320134150749</v>
      </c>
    </row>
    <row r="46" spans="1:9" x14ac:dyDescent="0.25">
      <c r="A46" t="s">
        <v>266</v>
      </c>
      <c r="B46" s="3">
        <v>528.126220703125</v>
      </c>
      <c r="C46" s="3">
        <v>12.289999961853029</v>
      </c>
      <c r="D46" s="4">
        <v>-2.879299214571085E-3</v>
      </c>
      <c r="E46" s="4">
        <v>3.6256350558466321E-2</v>
      </c>
      <c r="F46" s="2">
        <v>1</v>
      </c>
      <c r="G46" s="4">
        <v>0.28346556260325101</v>
      </c>
      <c r="H46" s="4">
        <v>-2.879299214571085E-3</v>
      </c>
      <c r="I46" s="4">
        <v>0.51712459546301415</v>
      </c>
    </row>
    <row r="47" spans="1:9" x14ac:dyDescent="0.25">
      <c r="A47" t="s">
        <v>267</v>
      </c>
      <c r="B47" s="3">
        <v>529.6512451171875</v>
      </c>
      <c r="C47" s="3">
        <v>11.85999965667725</v>
      </c>
      <c r="D47" s="4">
        <v>2.4524708152506851E-3</v>
      </c>
      <c r="E47" s="4">
        <v>-2.386831036691894E-2</v>
      </c>
      <c r="F47" s="2">
        <v>1</v>
      </c>
      <c r="G47" s="4">
        <v>0.28769448935903269</v>
      </c>
      <c r="H47" s="4">
        <v>0</v>
      </c>
      <c r="I47" s="4">
        <v>0.52150546495321937</v>
      </c>
    </row>
    <row r="48" spans="1:9" x14ac:dyDescent="0.25">
      <c r="A48" t="s">
        <v>268</v>
      </c>
      <c r="B48" s="3">
        <v>528.35546875</v>
      </c>
      <c r="C48" s="3">
        <v>12.14999961853027</v>
      </c>
      <c r="D48" s="4">
        <v>1.1521272951469099E-3</v>
      </c>
      <c r="E48" s="4">
        <v>1.334444123990064E-2</v>
      </c>
      <c r="F48" s="2">
        <v>1</v>
      </c>
      <c r="G48" s="4">
        <v>0.28267508865034768</v>
      </c>
      <c r="H48" s="4">
        <v>0</v>
      </c>
      <c r="I48" s="4">
        <v>0.51778314608357001</v>
      </c>
    </row>
    <row r="49" spans="1:9" x14ac:dyDescent="0.25">
      <c r="A49" t="s">
        <v>269</v>
      </c>
      <c r="B49" s="3">
        <v>527.7474365234375</v>
      </c>
      <c r="C49" s="3">
        <v>11.989999771118161</v>
      </c>
      <c r="D49" s="4">
        <v>1.4375387557530319E-3</v>
      </c>
      <c r="E49" s="4">
        <v>-3.4621602458483343E-2</v>
      </c>
      <c r="F49" s="2">
        <v>1</v>
      </c>
      <c r="G49" s="4">
        <v>0.29354099729626348</v>
      </c>
      <c r="H49" s="4">
        <v>-6.2297705826308558E-4</v>
      </c>
      <c r="I49" s="4">
        <v>0.51603647907558847</v>
      </c>
    </row>
    <row r="50" spans="1:9" x14ac:dyDescent="0.25">
      <c r="A50" t="s">
        <v>270</v>
      </c>
      <c r="B50" s="3">
        <v>526.9898681640625</v>
      </c>
      <c r="C50" s="3">
        <v>12.420000076293951</v>
      </c>
      <c r="D50" s="4">
        <v>-2.0575579946564559E-3</v>
      </c>
      <c r="E50" s="4">
        <v>-2.4096171430353359E-3</v>
      </c>
      <c r="F50" s="2">
        <v>1</v>
      </c>
      <c r="G50" s="4">
        <v>0.30736382626791953</v>
      </c>
      <c r="H50" s="4">
        <v>-2.0575579946564559E-3</v>
      </c>
      <c r="I50" s="4">
        <v>0.51386024630073734</v>
      </c>
    </row>
    <row r="51" spans="1:9" x14ac:dyDescent="0.25">
      <c r="A51" t="s">
        <v>271</v>
      </c>
      <c r="B51" s="3">
        <v>528.076416015625</v>
      </c>
      <c r="C51" s="3">
        <v>12.44999980926514</v>
      </c>
      <c r="D51" s="4">
        <v>1.238308221127205E-2</v>
      </c>
      <c r="E51" s="4">
        <v>-7.2280198324461087E-2</v>
      </c>
      <c r="F51" s="2">
        <v>1</v>
      </c>
      <c r="G51" s="4">
        <v>0.30130468819914841</v>
      </c>
      <c r="H51" s="4">
        <v>0</v>
      </c>
      <c r="I51" s="4">
        <v>0.51698152376270157</v>
      </c>
    </row>
    <row r="52" spans="1:9" x14ac:dyDescent="0.25">
      <c r="A52" t="s">
        <v>272</v>
      </c>
      <c r="B52" s="3">
        <v>521.6171875</v>
      </c>
      <c r="C52" s="3">
        <v>13.420000076293951</v>
      </c>
      <c r="D52" s="4">
        <v>4.5881438000814354E-3</v>
      </c>
      <c r="E52" s="4">
        <v>-1.3235316185802089E-2</v>
      </c>
      <c r="F52" s="2">
        <v>2</v>
      </c>
      <c r="G52" s="4">
        <v>0.28982227276160799</v>
      </c>
      <c r="H52" s="4">
        <v>0</v>
      </c>
      <c r="I52" s="4">
        <v>0.49842638662952887</v>
      </c>
    </row>
    <row r="53" spans="1:9" x14ac:dyDescent="0.25">
      <c r="A53" t="s">
        <v>273</v>
      </c>
      <c r="B53" s="3">
        <v>519.23486328125</v>
      </c>
      <c r="C53" s="3">
        <v>13.60000038146973</v>
      </c>
      <c r="D53" s="4">
        <v>1.3425813913525711E-4</v>
      </c>
      <c r="E53" s="4">
        <v>8.3665352571869578E-2</v>
      </c>
      <c r="F53" s="2">
        <v>2</v>
      </c>
      <c r="G53" s="4">
        <v>0.28224912365928151</v>
      </c>
      <c r="H53" s="4">
        <v>-4.3198467987031197E-3</v>
      </c>
      <c r="I53" s="4">
        <v>0.4915827902979153</v>
      </c>
    </row>
    <row r="54" spans="1:9" x14ac:dyDescent="0.25">
      <c r="A54" t="s">
        <v>274</v>
      </c>
      <c r="B54" s="3">
        <v>519.1651611328125</v>
      </c>
      <c r="C54" s="3">
        <v>12.55000019073486</v>
      </c>
      <c r="D54" s="4">
        <v>1.288160564864915E-3</v>
      </c>
      <c r="E54" s="4">
        <v>-1.1032261172400189E-2</v>
      </c>
      <c r="F54" s="2">
        <v>1</v>
      </c>
      <c r="G54" s="4">
        <v>0.27984102650869719</v>
      </c>
      <c r="H54" s="4">
        <v>-4.453507018273406E-3</v>
      </c>
      <c r="I54" s="4">
        <v>0.49138256005066427</v>
      </c>
    </row>
    <row r="55" spans="1:9" x14ac:dyDescent="0.25">
      <c r="A55" t="s">
        <v>275</v>
      </c>
      <c r="B55" s="3">
        <v>518.49725341796875</v>
      </c>
      <c r="C55" s="3">
        <v>12.689999580383301</v>
      </c>
      <c r="D55" s="4">
        <v>5.7618684995912606E-3</v>
      </c>
      <c r="E55" s="4">
        <v>-2.3846186124361509E-2</v>
      </c>
      <c r="F55" s="2">
        <v>1</v>
      </c>
      <c r="G55" s="4">
        <v>0.2841667421868368</v>
      </c>
      <c r="H55" s="4">
        <v>-5.7342809086039503E-3</v>
      </c>
      <c r="I55" s="4">
        <v>0.48946389140296881</v>
      </c>
    </row>
    <row r="56" spans="1:9" x14ac:dyDescent="0.25">
      <c r="A56" t="s">
        <v>276</v>
      </c>
      <c r="B56" s="3">
        <v>515.52685546875</v>
      </c>
      <c r="C56" s="3">
        <v>13</v>
      </c>
      <c r="D56" s="4">
        <v>9.6618632050571307E-5</v>
      </c>
      <c r="E56" s="4">
        <v>-1.738469767153528E-2</v>
      </c>
      <c r="F56" s="2">
        <v>1</v>
      </c>
      <c r="G56" s="4">
        <v>0.27121065004145989</v>
      </c>
      <c r="H56" s="4">
        <v>-1.143028958270742E-2</v>
      </c>
      <c r="I56" s="4">
        <v>0.48093096194327839</v>
      </c>
    </row>
    <row r="57" spans="1:9" x14ac:dyDescent="0.25">
      <c r="A57" t="s">
        <v>277</v>
      </c>
      <c r="B57" s="3">
        <v>515.47705078125</v>
      </c>
      <c r="C57" s="3">
        <v>13.22999954223633</v>
      </c>
      <c r="D57" s="4">
        <v>1.1034501397360059E-3</v>
      </c>
      <c r="E57" s="4">
        <v>-1.9273553246345609E-2</v>
      </c>
      <c r="F57" s="2">
        <v>2</v>
      </c>
      <c r="G57" s="4">
        <v>0.27142663156794972</v>
      </c>
      <c r="H57" s="4">
        <v>-1.152579460824976E-2</v>
      </c>
      <c r="I57" s="4">
        <v>0.48078789024296592</v>
      </c>
    </row>
    <row r="58" spans="1:9" x14ac:dyDescent="0.25">
      <c r="A58" t="s">
        <v>278</v>
      </c>
      <c r="B58" s="3">
        <v>514.90887451171875</v>
      </c>
      <c r="C58" s="3">
        <v>13.489999771118161</v>
      </c>
      <c r="D58" s="4">
        <v>1.0326839849521541E-2</v>
      </c>
      <c r="E58" s="4">
        <v>0</v>
      </c>
      <c r="F58" s="2">
        <v>2</v>
      </c>
      <c r="G58" s="4">
        <v>0.29353676810959328</v>
      </c>
      <c r="H58" s="4">
        <v>-1.261532436655066E-2</v>
      </c>
      <c r="I58" s="4">
        <v>0.47915571566182757</v>
      </c>
    </row>
    <row r="59" spans="1:9" x14ac:dyDescent="0.25">
      <c r="A59" t="s">
        <v>279</v>
      </c>
      <c r="B59" s="3">
        <v>509.64584350585938</v>
      </c>
      <c r="C59" s="3">
        <v>13.489999771118161</v>
      </c>
      <c r="D59" s="4">
        <v>1.239536152839738E-2</v>
      </c>
      <c r="E59" s="4">
        <v>-8.1062704994498858E-2</v>
      </c>
      <c r="F59" s="2">
        <v>2</v>
      </c>
      <c r="G59" s="4">
        <v>0.27124666108944601</v>
      </c>
      <c r="H59" s="4">
        <v>-2.2707665788121889E-2</v>
      </c>
      <c r="I59" s="4">
        <v>0.46403684166416231</v>
      </c>
    </row>
    <row r="60" spans="1:9" x14ac:dyDescent="0.25">
      <c r="A60" t="s">
        <v>280</v>
      </c>
      <c r="B60" s="3">
        <v>503.40594482421881</v>
      </c>
      <c r="C60" s="3">
        <v>14.680000305175779</v>
      </c>
      <c r="D60" s="4">
        <v>9.353385287882432E-3</v>
      </c>
      <c r="E60" s="4">
        <v>-4.6133854600920787E-2</v>
      </c>
      <c r="F60" s="2">
        <v>2</v>
      </c>
      <c r="G60" s="4">
        <v>0.2470631211508878</v>
      </c>
      <c r="H60" s="4">
        <v>-3.4673239971709013E-2</v>
      </c>
      <c r="I60" s="4">
        <v>0.44611176354455928</v>
      </c>
    </row>
    <row r="61" spans="1:9" x14ac:dyDescent="0.25">
      <c r="A61" t="s">
        <v>281</v>
      </c>
      <c r="B61" s="3">
        <v>498.74102783203119</v>
      </c>
      <c r="C61" s="3">
        <v>15.39000034332275</v>
      </c>
      <c r="D61" s="4">
        <v>-3.2471362198039921E-3</v>
      </c>
      <c r="E61" s="4">
        <v>-1.6613372622684919E-2</v>
      </c>
      <c r="F61" s="2">
        <v>2</v>
      </c>
      <c r="G61" s="4">
        <v>0.2216208498780079</v>
      </c>
      <c r="H61" s="4">
        <v>-4.3618643283228731E-2</v>
      </c>
      <c r="I61" s="4">
        <v>0.43271106494788941</v>
      </c>
    </row>
    <row r="62" spans="1:9" x14ac:dyDescent="0.25">
      <c r="A62" t="s">
        <v>161</v>
      </c>
      <c r="B62" s="3">
        <v>500.36578369140619</v>
      </c>
      <c r="C62" s="3">
        <v>15.64999961853027</v>
      </c>
      <c r="D62" s="4">
        <v>-1.584121248274073E-2</v>
      </c>
      <c r="E62" s="4">
        <v>6.6802967766848464E-2</v>
      </c>
      <c r="F62" s="2">
        <v>2</v>
      </c>
      <c r="G62" s="4">
        <v>0.22436280956706381</v>
      </c>
      <c r="H62" s="4">
        <v>-4.0503025905855188E-2</v>
      </c>
      <c r="I62" s="4">
        <v>0.43737842850465181</v>
      </c>
    </row>
    <row r="63" spans="1:9" x14ac:dyDescent="0.25">
      <c r="A63" t="s">
        <v>282</v>
      </c>
      <c r="B63" s="3">
        <v>508.41976928710938</v>
      </c>
      <c r="C63" s="3">
        <v>14.670000076293951</v>
      </c>
      <c r="D63" s="4">
        <v>3.5414505791691031E-3</v>
      </c>
      <c r="E63" s="4">
        <v>-2.3952073391426461E-2</v>
      </c>
      <c r="F63" s="2">
        <v>2</v>
      </c>
      <c r="G63" s="4">
        <v>0.25468884431762578</v>
      </c>
      <c r="H63" s="4">
        <v>-2.505877479926677E-2</v>
      </c>
      <c r="I63" s="4">
        <v>0.46051475304176392</v>
      </c>
    </row>
    <row r="64" spans="1:9" x14ac:dyDescent="0.25">
      <c r="A64" t="s">
        <v>283</v>
      </c>
      <c r="B64" s="3">
        <v>506.62557983398438</v>
      </c>
      <c r="C64" s="3">
        <v>15.02999973297119</v>
      </c>
      <c r="D64" s="4">
        <v>9.4738887801784077E-3</v>
      </c>
      <c r="E64" s="4">
        <v>-2.212102505656743E-2</v>
      </c>
      <c r="F64" s="2">
        <v>2</v>
      </c>
      <c r="G64" s="4">
        <v>0.27515131618717392</v>
      </c>
      <c r="H64" s="4">
        <v>-2.8499296528240129E-2</v>
      </c>
      <c r="I64" s="4">
        <v>0.45536066517119339</v>
      </c>
    </row>
    <row r="65" spans="1:9" x14ac:dyDescent="0.25">
      <c r="A65" t="s">
        <v>284</v>
      </c>
      <c r="B65" s="3">
        <v>501.87091064453119</v>
      </c>
      <c r="C65" s="3">
        <v>15.36999988555908</v>
      </c>
      <c r="D65" s="4">
        <v>-3.7988812466766002E-3</v>
      </c>
      <c r="E65" s="4">
        <v>-3.7570467842036881E-2</v>
      </c>
      <c r="F65" s="2">
        <v>2</v>
      </c>
      <c r="G65" s="4">
        <v>0.25783385689199451</v>
      </c>
      <c r="H65" s="4">
        <v>-3.7616807854539247E-2</v>
      </c>
      <c r="I65" s="4">
        <v>0.44170213944791858</v>
      </c>
    </row>
    <row r="66" spans="1:9" x14ac:dyDescent="0.25">
      <c r="A66" t="s">
        <v>285</v>
      </c>
      <c r="B66" s="3">
        <v>503.78472900390619</v>
      </c>
      <c r="C66" s="3">
        <v>15.97000026702881</v>
      </c>
      <c r="D66" s="4">
        <v>-4.746347706934273E-4</v>
      </c>
      <c r="E66" s="4">
        <v>1.7845805872141799E-2</v>
      </c>
      <c r="F66" s="2">
        <v>2</v>
      </c>
      <c r="G66" s="4">
        <v>0.2425874635195446</v>
      </c>
      <c r="H66" s="4">
        <v>-3.3946886799508413E-2</v>
      </c>
      <c r="I66" s="4">
        <v>0.44719987993198468</v>
      </c>
    </row>
    <row r="67" spans="1:9" x14ac:dyDescent="0.25">
      <c r="A67" t="s">
        <v>286</v>
      </c>
      <c r="B67" s="3">
        <v>504.02395629882813</v>
      </c>
      <c r="C67" s="3">
        <v>15.689999580383301</v>
      </c>
      <c r="D67" s="4">
        <v>1.1866622130099371E-2</v>
      </c>
      <c r="E67" s="4">
        <v>-7.3789900487972737E-2</v>
      </c>
      <c r="F67" s="2">
        <v>2</v>
      </c>
      <c r="G67" s="4">
        <v>0.24447443218101911</v>
      </c>
      <c r="H67" s="4">
        <v>-3.3488146667629559E-2</v>
      </c>
      <c r="I67" s="4">
        <v>0.44788709749249311</v>
      </c>
    </row>
    <row r="68" spans="1:9" x14ac:dyDescent="0.25">
      <c r="A68" t="s">
        <v>287</v>
      </c>
      <c r="B68" s="3">
        <v>498.113037109375</v>
      </c>
      <c r="C68" s="3">
        <v>16.940000534057621</v>
      </c>
      <c r="D68" s="4">
        <v>9.2091707616031027E-3</v>
      </c>
      <c r="E68" s="4">
        <v>-9.4601744362668216E-2</v>
      </c>
      <c r="F68" s="2">
        <v>3</v>
      </c>
      <c r="G68" s="4">
        <v>0.2308354513157633</v>
      </c>
      <c r="H68" s="4">
        <v>-4.4822872704558307E-2</v>
      </c>
      <c r="I68" s="4">
        <v>0.43090706406000318</v>
      </c>
    </row>
    <row r="69" spans="1:9" x14ac:dyDescent="0.25">
      <c r="A69" t="s">
        <v>288</v>
      </c>
      <c r="B69" s="3">
        <v>493.56768798828119</v>
      </c>
      <c r="C69" s="3">
        <v>18.70999908447266</v>
      </c>
      <c r="D69" s="4">
        <v>-8.7283761864003218E-3</v>
      </c>
      <c r="E69" s="4">
        <v>3.9444393581814292E-2</v>
      </c>
      <c r="F69" s="2">
        <v>3</v>
      </c>
      <c r="G69" s="4">
        <v>0.21294840515225499</v>
      </c>
      <c r="H69" s="4">
        <v>-5.3538993730492979E-2</v>
      </c>
      <c r="I69" s="4">
        <v>0.41784984274386278</v>
      </c>
    </row>
    <row r="70" spans="1:9" x14ac:dyDescent="0.25">
      <c r="A70" t="s">
        <v>289</v>
      </c>
      <c r="B70" s="3">
        <v>497.91366577148438</v>
      </c>
      <c r="C70" s="3">
        <v>18</v>
      </c>
      <c r="D70" s="4">
        <v>-2.0577667099428432E-3</v>
      </c>
      <c r="E70" s="4">
        <v>-1.15320755096423E-2</v>
      </c>
      <c r="F70" s="2">
        <v>3</v>
      </c>
      <c r="G70" s="4">
        <v>0.22342197642258041</v>
      </c>
      <c r="H70" s="4">
        <v>-4.5205185407908847E-2</v>
      </c>
      <c r="I70" s="4">
        <v>0.4303343389263381</v>
      </c>
    </row>
    <row r="71" spans="1:9" x14ac:dyDescent="0.25">
      <c r="A71" t="s">
        <v>290</v>
      </c>
      <c r="B71" s="3">
        <v>498.94036865234381</v>
      </c>
      <c r="C71" s="3">
        <v>18.20999908447266</v>
      </c>
      <c r="D71" s="4">
        <v>-5.9182398223877053E-3</v>
      </c>
      <c r="E71" s="4">
        <v>-1.0326116195473739E-2</v>
      </c>
      <c r="F71" s="2">
        <v>3</v>
      </c>
      <c r="G71" s="4">
        <v>0.22674432738877551</v>
      </c>
      <c r="H71" s="4">
        <v>-4.3236389100114403E-2</v>
      </c>
      <c r="I71" s="4">
        <v>0.4332837024150713</v>
      </c>
    </row>
    <row r="72" spans="1:9" x14ac:dyDescent="0.25">
      <c r="A72" t="s">
        <v>291</v>
      </c>
      <c r="B72" s="3">
        <v>501.91079711914063</v>
      </c>
      <c r="C72" s="3">
        <v>18.39999961853027</v>
      </c>
      <c r="D72" s="4">
        <v>-1.8237916257679569E-3</v>
      </c>
      <c r="E72" s="4">
        <v>-4.3161723529065221E-2</v>
      </c>
      <c r="F72" s="2">
        <v>3</v>
      </c>
      <c r="G72" s="4">
        <v>0.2384757932790906</v>
      </c>
      <c r="H72" s="4">
        <v>-3.7540321905774721E-2</v>
      </c>
      <c r="I72" s="4">
        <v>0.4418167195412448</v>
      </c>
    </row>
    <row r="73" spans="1:9" x14ac:dyDescent="0.25">
      <c r="A73" t="s">
        <v>292</v>
      </c>
      <c r="B73" s="3">
        <v>502.82785034179688</v>
      </c>
      <c r="C73" s="3">
        <v>19.229999542236332</v>
      </c>
      <c r="D73" s="4">
        <v>-1.252809066540383E-2</v>
      </c>
      <c r="E73" s="4">
        <v>0.11091855202373441</v>
      </c>
      <c r="F73" s="2">
        <v>3</v>
      </c>
      <c r="G73" s="4">
        <v>0.23770787168108989</v>
      </c>
      <c r="H73" s="4">
        <v>-3.5781788806787618E-2</v>
      </c>
      <c r="I73" s="4">
        <v>0.44445109735643479</v>
      </c>
    </row>
    <row r="74" spans="1:9" x14ac:dyDescent="0.25">
      <c r="A74" t="s">
        <v>293</v>
      </c>
      <c r="B74" s="3">
        <v>509.20724487304688</v>
      </c>
      <c r="C74" s="3">
        <v>17.309999465942379</v>
      </c>
      <c r="D74" s="4">
        <v>-1.3803043162695211E-2</v>
      </c>
      <c r="E74" s="4">
        <v>0.16096577083110011</v>
      </c>
      <c r="F74" s="2">
        <v>3</v>
      </c>
      <c r="G74" s="4">
        <v>0.27005924003953191</v>
      </c>
      <c r="H74" s="4">
        <v>-2.354871862335128E-2</v>
      </c>
      <c r="I74" s="4">
        <v>0.46277689896998903</v>
      </c>
    </row>
    <row r="75" spans="1:9" x14ac:dyDescent="0.25">
      <c r="A75" t="s">
        <v>294</v>
      </c>
      <c r="B75" s="3">
        <v>516.334228515625</v>
      </c>
      <c r="C75" s="3">
        <v>14.909999847412109</v>
      </c>
      <c r="D75" s="4">
        <v>7.5468170035331017E-3</v>
      </c>
      <c r="E75" s="4">
        <v>-5.6329134973343242E-2</v>
      </c>
      <c r="F75" s="2">
        <v>2</v>
      </c>
      <c r="G75" s="4">
        <v>0.28258612513023529</v>
      </c>
      <c r="H75" s="4">
        <v>-9.8820782127638784E-3</v>
      </c>
      <c r="I75" s="4">
        <v>0.48325026641844188</v>
      </c>
    </row>
    <row r="76" spans="1:9" x14ac:dyDescent="0.25">
      <c r="A76" t="s">
        <v>295</v>
      </c>
      <c r="B76" s="3">
        <v>512.46673583984375</v>
      </c>
      <c r="C76" s="3">
        <v>15.80000019073486</v>
      </c>
      <c r="D76" s="4">
        <v>-1.0013113744340661E-2</v>
      </c>
      <c r="E76" s="4">
        <v>5.4739697834204293E-2</v>
      </c>
      <c r="F76" s="2">
        <v>2</v>
      </c>
      <c r="G76" s="4">
        <v>0.27332117527493449</v>
      </c>
      <c r="H76" s="4">
        <v>-1.7298347751354078E-2</v>
      </c>
      <c r="I76" s="4">
        <v>0.47214029302346622</v>
      </c>
    </row>
    <row r="77" spans="1:9" x14ac:dyDescent="0.25">
      <c r="A77" t="s">
        <v>296</v>
      </c>
      <c r="B77" s="3">
        <v>517.6500244140625</v>
      </c>
      <c r="C77" s="3">
        <v>14.97999954223633</v>
      </c>
      <c r="D77" s="4">
        <v>1.156836585499921E-3</v>
      </c>
      <c r="E77" s="4">
        <v>-1.3824887685854329E-2</v>
      </c>
      <c r="F77" s="2">
        <v>2</v>
      </c>
      <c r="G77" s="4">
        <v>0.28752017448333089</v>
      </c>
      <c r="H77" s="4">
        <v>-7.3589197070758061E-3</v>
      </c>
      <c r="I77" s="4">
        <v>0.48703009450096202</v>
      </c>
    </row>
    <row r="78" spans="1:9" x14ac:dyDescent="0.25">
      <c r="A78" t="s">
        <v>297</v>
      </c>
      <c r="B78" s="3">
        <v>517.0518798828125</v>
      </c>
      <c r="C78" s="3">
        <v>15.189999580383301</v>
      </c>
      <c r="D78" s="4">
        <v>5.5925353177177506E-4</v>
      </c>
      <c r="E78" s="4">
        <v>-5.240181349224815E-2</v>
      </c>
      <c r="F78" s="2">
        <v>2</v>
      </c>
      <c r="G78" s="4">
        <v>0.29104908259366002</v>
      </c>
      <c r="H78" s="4">
        <v>-8.5059163373635283E-3</v>
      </c>
      <c r="I78" s="4">
        <v>0.48531183143348372</v>
      </c>
    </row>
    <row r="79" spans="1:9" x14ac:dyDescent="0.25">
      <c r="A79" t="s">
        <v>298</v>
      </c>
      <c r="B79" s="3">
        <v>516.76287841796875</v>
      </c>
      <c r="C79" s="3">
        <v>16.030000686645511</v>
      </c>
      <c r="D79" s="4">
        <v>1.044693664849961E-2</v>
      </c>
      <c r="E79" s="4">
        <v>-1.957184632159947E-2</v>
      </c>
      <c r="F79" s="2">
        <v>2</v>
      </c>
      <c r="G79" s="4">
        <v>0.28694907627071831</v>
      </c>
      <c r="H79" s="4">
        <v>-9.0601029745485118E-3</v>
      </c>
      <c r="I79" s="4">
        <v>0.48448162983914611</v>
      </c>
    </row>
    <row r="80" spans="1:9" x14ac:dyDescent="0.25">
      <c r="A80" t="s">
        <v>299</v>
      </c>
      <c r="B80" s="3">
        <v>511.42010498046881</v>
      </c>
      <c r="C80" s="3">
        <v>16.35000038146973</v>
      </c>
      <c r="D80" s="4">
        <v>-1.220609557370478E-2</v>
      </c>
      <c r="E80" s="4">
        <v>0.14096304734949741</v>
      </c>
      <c r="F80" s="2">
        <v>3</v>
      </c>
      <c r="G80" s="4">
        <v>0.26657705459974812</v>
      </c>
      <c r="H80" s="4">
        <v>-1.930535777341269E-2</v>
      </c>
      <c r="I80" s="4">
        <v>0.46913368332131128</v>
      </c>
    </row>
    <row r="81" spans="1:9" x14ac:dyDescent="0.25">
      <c r="A81" t="s">
        <v>300</v>
      </c>
      <c r="B81" s="3">
        <v>517.73968505859375</v>
      </c>
      <c r="C81" s="3">
        <v>14.329999923706049</v>
      </c>
      <c r="D81" s="4">
        <v>1.098504379442478E-3</v>
      </c>
      <c r="E81" s="4">
        <v>-1.9164937683158859E-2</v>
      </c>
      <c r="F81" s="2">
        <v>2</v>
      </c>
      <c r="G81" s="4">
        <v>0.28711400810219101</v>
      </c>
      <c r="H81" s="4">
        <v>-7.1869872530051504E-3</v>
      </c>
      <c r="I81" s="4">
        <v>0.48728765862811763</v>
      </c>
    </row>
    <row r="82" spans="1:9" x14ac:dyDescent="0.25">
      <c r="A82" t="s">
        <v>301</v>
      </c>
      <c r="B82" s="3">
        <v>517.17156982421875</v>
      </c>
      <c r="C82" s="3">
        <v>14.60999965667725</v>
      </c>
      <c r="D82" s="4">
        <v>-6.3580921994315087E-3</v>
      </c>
      <c r="E82" s="4">
        <v>7.0329675089788601E-2</v>
      </c>
      <c r="F82" s="2">
        <v>2</v>
      </c>
      <c r="G82" s="4">
        <v>0.30382309707223182</v>
      </c>
      <c r="H82" s="4">
        <v>-8.2763999708335145E-3</v>
      </c>
      <c r="I82" s="4">
        <v>0.48565565937994548</v>
      </c>
    </row>
    <row r="83" spans="1:9" x14ac:dyDescent="0.25">
      <c r="A83" t="s">
        <v>302</v>
      </c>
      <c r="B83" s="3">
        <v>520.4808349609375</v>
      </c>
      <c r="C83" s="3">
        <v>13.64999961853027</v>
      </c>
      <c r="D83" s="4">
        <v>-1.7397880225977771E-3</v>
      </c>
      <c r="E83" s="4">
        <v>4.9192880737054523E-2</v>
      </c>
      <c r="F83" s="2">
        <v>2</v>
      </c>
      <c r="G83" s="4">
        <v>0.31984896170653188</v>
      </c>
      <c r="H83" s="4">
        <v>-1.9305825935302941E-3</v>
      </c>
      <c r="I83" s="4">
        <v>0.49516203746725229</v>
      </c>
    </row>
    <row r="84" spans="1:9" x14ac:dyDescent="0.25">
      <c r="A84" t="s">
        <v>303</v>
      </c>
      <c r="B84" s="3">
        <v>521.387939453125</v>
      </c>
      <c r="C84" s="3">
        <v>13.010000228881839</v>
      </c>
      <c r="D84" s="4">
        <v>-1.9112709155710841E-4</v>
      </c>
      <c r="E84" s="4">
        <v>1.7996909289228261E-2</v>
      </c>
      <c r="F84" s="2">
        <v>1</v>
      </c>
      <c r="G84" s="4">
        <v>0.34136669155500288</v>
      </c>
      <c r="H84" s="4">
        <v>-1.9112709155710841E-4</v>
      </c>
      <c r="I84" s="4">
        <v>0.49776783600897279</v>
      </c>
    </row>
    <row r="85" spans="1:9" x14ac:dyDescent="0.25">
      <c r="A85" t="s">
        <v>304</v>
      </c>
      <c r="B85" s="3">
        <v>521.48760986328125</v>
      </c>
      <c r="C85" s="3">
        <v>12.77999973297119</v>
      </c>
      <c r="D85" s="4">
        <v>8.4037848426190553E-3</v>
      </c>
      <c r="E85" s="4">
        <v>-3.4743205898720597E-2</v>
      </c>
      <c r="F85" s="2">
        <v>1</v>
      </c>
      <c r="G85" s="4">
        <v>0.338611446780263</v>
      </c>
      <c r="H85" s="4">
        <v>0</v>
      </c>
      <c r="I85" s="4">
        <v>0.49805415474256393</v>
      </c>
    </row>
    <row r="86" spans="1:9" x14ac:dyDescent="0.25">
      <c r="A86" t="s">
        <v>305</v>
      </c>
      <c r="B86" s="3">
        <v>517.14166259765625</v>
      </c>
      <c r="C86" s="3">
        <v>13.239999771118161</v>
      </c>
      <c r="D86" s="4">
        <v>-1.846963554454129E-3</v>
      </c>
      <c r="E86" s="4">
        <v>3.790765149775055E-3</v>
      </c>
      <c r="F86" s="2">
        <v>2</v>
      </c>
      <c r="G86" s="4">
        <v>0.32993803034441188</v>
      </c>
      <c r="H86" s="4">
        <v>-6.4917476254108264E-3</v>
      </c>
      <c r="I86" s="4">
        <v>0.48556974622657162</v>
      </c>
    </row>
    <row r="87" spans="1:9" x14ac:dyDescent="0.25">
      <c r="A87" t="s">
        <v>306</v>
      </c>
      <c r="B87" s="3">
        <v>518.09857177734375</v>
      </c>
      <c r="C87" s="3">
        <v>13.189999580383301</v>
      </c>
      <c r="D87" s="4">
        <v>-2.762791169782508E-3</v>
      </c>
      <c r="E87" s="4">
        <v>9.9539936133032914E-3</v>
      </c>
      <c r="F87" s="2">
        <v>1</v>
      </c>
      <c r="G87" s="4">
        <v>0.34114211510955261</v>
      </c>
      <c r="H87" s="4">
        <v>-4.6533786918054876E-3</v>
      </c>
      <c r="I87" s="4">
        <v>0.48831861646860458</v>
      </c>
    </row>
    <row r="88" spans="1:9" x14ac:dyDescent="0.25">
      <c r="A88" t="s">
        <v>307</v>
      </c>
      <c r="B88" s="3">
        <v>519.533935546875</v>
      </c>
      <c r="C88" s="3">
        <v>13.060000419616699</v>
      </c>
      <c r="D88" s="4">
        <v>-1.8958252913975351E-3</v>
      </c>
      <c r="E88" s="4">
        <v>1.083593982167463E-2</v>
      </c>
      <c r="F88" s="2">
        <v>1</v>
      </c>
      <c r="G88" s="4">
        <v>0.34849345607010612</v>
      </c>
      <c r="H88" s="4">
        <v>-1.8958252913975351E-3</v>
      </c>
      <c r="I88" s="4">
        <v>0.49244192183165453</v>
      </c>
    </row>
    <row r="89" spans="1:9" x14ac:dyDescent="0.25">
      <c r="A89" t="s">
        <v>308</v>
      </c>
      <c r="B89" s="3">
        <v>520.520751953125</v>
      </c>
      <c r="C89" s="3">
        <v>12.920000076293951</v>
      </c>
      <c r="D89" s="4">
        <v>3.3046584507845371E-3</v>
      </c>
      <c r="E89" s="4">
        <v>-9.2024452385066624E-3</v>
      </c>
      <c r="F89" s="2">
        <v>1</v>
      </c>
      <c r="G89" s="4">
        <v>0.32802386147909329</v>
      </c>
      <c r="H89" s="4">
        <v>0</v>
      </c>
      <c r="I89" s="4">
        <v>0.49527670522706152</v>
      </c>
    </row>
    <row r="90" spans="1:9" x14ac:dyDescent="0.25">
      <c r="A90" t="s">
        <v>309</v>
      </c>
      <c r="B90" s="3">
        <v>518.8062744140625</v>
      </c>
      <c r="C90" s="3">
        <v>13.039999961853029</v>
      </c>
      <c r="D90" s="4">
        <v>9.2493406134390721E-3</v>
      </c>
      <c r="E90" s="4">
        <v>-5.6439924037285823E-2</v>
      </c>
      <c r="F90" s="2">
        <v>1</v>
      </c>
      <c r="G90" s="4">
        <v>0.3410299988049228</v>
      </c>
      <c r="H90" s="4">
        <v>0</v>
      </c>
      <c r="I90" s="4">
        <v>0.49035160221017732</v>
      </c>
    </row>
    <row r="91" spans="1:9" x14ac:dyDescent="0.25">
      <c r="A91" t="s">
        <v>310</v>
      </c>
      <c r="B91" s="3">
        <v>514.0516357421875</v>
      </c>
      <c r="C91" s="3">
        <v>13.819999694824221</v>
      </c>
      <c r="D91" s="4">
        <v>5.5571627224879627E-3</v>
      </c>
      <c r="E91" s="4">
        <v>-3.5589688178444767E-2</v>
      </c>
      <c r="F91" s="2">
        <v>2</v>
      </c>
      <c r="G91" s="4">
        <v>0.34151654910256002</v>
      </c>
      <c r="H91" s="4">
        <v>0</v>
      </c>
      <c r="I91" s="4">
        <v>0.47669316415338558</v>
      </c>
    </row>
    <row r="92" spans="1:9" x14ac:dyDescent="0.25">
      <c r="A92" t="s">
        <v>311</v>
      </c>
      <c r="B92" s="3">
        <v>511.21075439453119</v>
      </c>
      <c r="C92" s="3">
        <v>14.329999923706049</v>
      </c>
      <c r="D92" s="4">
        <v>5.9431119394475207E-3</v>
      </c>
      <c r="E92" s="4">
        <v>-5.5516949724618847E-3</v>
      </c>
      <c r="F92" s="2">
        <v>2</v>
      </c>
      <c r="G92" s="4">
        <v>0.31850353208383941</v>
      </c>
      <c r="H92" s="4">
        <v>-4.5021391668398358E-3</v>
      </c>
      <c r="I92" s="4">
        <v>0.46853229124769391</v>
      </c>
    </row>
    <row r="93" spans="1:9" x14ac:dyDescent="0.25">
      <c r="A93" t="s">
        <v>312</v>
      </c>
      <c r="B93" s="3">
        <v>508.19052124023438</v>
      </c>
      <c r="C93" s="3">
        <v>14.409999847412109</v>
      </c>
      <c r="D93" s="4">
        <v>-6.8666075484137279E-3</v>
      </c>
      <c r="E93" s="4">
        <v>6.944603574132735E-4</v>
      </c>
      <c r="F93" s="2">
        <v>2</v>
      </c>
      <c r="G93" s="4">
        <v>0.33371064325535088</v>
      </c>
      <c r="H93" s="4">
        <v>-1.0383540562397211E-2</v>
      </c>
      <c r="I93" s="4">
        <v>0.45985620242120812</v>
      </c>
    </row>
    <row r="94" spans="1:9" x14ac:dyDescent="0.25">
      <c r="A94" t="s">
        <v>313</v>
      </c>
      <c r="B94" s="3">
        <v>511.70419311523438</v>
      </c>
      <c r="C94" s="3">
        <v>14.39999961853027</v>
      </c>
      <c r="D94" s="4">
        <v>-1.9767588725587699E-3</v>
      </c>
      <c r="E94" s="4">
        <v>4.7272699529474327E-2</v>
      </c>
      <c r="F94" s="2">
        <v>2</v>
      </c>
      <c r="G94" s="4">
        <v>0.3345328393320175</v>
      </c>
      <c r="H94" s="4">
        <v>-3.5412493837326808E-3</v>
      </c>
      <c r="I94" s="4">
        <v>0.46994977061188048</v>
      </c>
    </row>
    <row r="95" spans="1:9" x14ac:dyDescent="0.25">
      <c r="A95" t="s">
        <v>314</v>
      </c>
      <c r="B95" s="3">
        <v>512.71771240234375</v>
      </c>
      <c r="C95" s="3">
        <v>13.75</v>
      </c>
      <c r="D95" s="4">
        <v>-1.5675892571463961E-3</v>
      </c>
      <c r="E95" s="4">
        <v>-6.5029011268515902E-3</v>
      </c>
      <c r="F95" s="2">
        <v>2</v>
      </c>
      <c r="G95" s="4">
        <v>0.35927971678379023</v>
      </c>
      <c r="H95" s="4">
        <v>-1.5675892571463961E-3</v>
      </c>
      <c r="I95" s="4">
        <v>0.47286126217994279</v>
      </c>
    </row>
    <row r="96" spans="1:9" x14ac:dyDescent="0.25">
      <c r="A96" t="s">
        <v>315</v>
      </c>
      <c r="B96" s="3">
        <v>513.522705078125</v>
      </c>
      <c r="C96" s="3">
        <v>13.840000152587891</v>
      </c>
      <c r="D96" s="4">
        <v>1.07574341264085E-2</v>
      </c>
      <c r="E96" s="4">
        <v>-9.067017675620026E-2</v>
      </c>
      <c r="F96" s="2">
        <v>2</v>
      </c>
      <c r="G96" s="4">
        <v>0.35947363909531571</v>
      </c>
      <c r="H96" s="4">
        <v>0</v>
      </c>
      <c r="I96" s="4">
        <v>0.47517372866942981</v>
      </c>
    </row>
    <row r="97" spans="1:9" x14ac:dyDescent="0.25">
      <c r="A97" t="s">
        <v>316</v>
      </c>
      <c r="B97" s="3">
        <v>508.05731201171881</v>
      </c>
      <c r="C97" s="3">
        <v>15.22000026702881</v>
      </c>
      <c r="D97" s="4">
        <v>-8.5984275086303796E-4</v>
      </c>
      <c r="E97" s="4">
        <v>3.2564484624427743E-2</v>
      </c>
      <c r="F97" s="2">
        <v>2</v>
      </c>
      <c r="G97" s="4">
        <v>0.32559703145645252</v>
      </c>
      <c r="H97" s="4">
        <v>-6.8568426715491793E-3</v>
      </c>
      <c r="I97" s="4">
        <v>0.45947353822276188</v>
      </c>
    </row>
    <row r="98" spans="1:9" x14ac:dyDescent="0.25">
      <c r="A98" t="s">
        <v>317</v>
      </c>
      <c r="B98" s="3">
        <v>508.49453735351563</v>
      </c>
      <c r="C98" s="3">
        <v>14.739999771118161</v>
      </c>
      <c r="D98" s="4">
        <v>-6.0021608351698008E-3</v>
      </c>
      <c r="E98" s="4">
        <v>2.0775637081209549E-2</v>
      </c>
      <c r="F98" s="2">
        <v>2</v>
      </c>
      <c r="G98" s="4">
        <v>0.30225969603166131</v>
      </c>
      <c r="H98" s="4">
        <v>-6.0021608351698008E-3</v>
      </c>
      <c r="I98" s="4">
        <v>0.46072953592519877</v>
      </c>
    </row>
    <row r="99" spans="1:9" x14ac:dyDescent="0.25">
      <c r="A99" t="s">
        <v>318</v>
      </c>
      <c r="B99" s="3">
        <v>511.56503295898438</v>
      </c>
      <c r="C99" s="3">
        <v>14.439999580383301</v>
      </c>
      <c r="D99" s="4">
        <v>9.9263757648946349E-3</v>
      </c>
      <c r="E99" s="4">
        <v>-4.1379599735654748E-3</v>
      </c>
      <c r="F99" s="2">
        <v>2</v>
      </c>
      <c r="G99" s="4">
        <v>0.31226166130986432</v>
      </c>
      <c r="H99" s="4">
        <v>0</v>
      </c>
      <c r="I99" s="4">
        <v>0.46955001144924258</v>
      </c>
    </row>
    <row r="100" spans="1:9" x14ac:dyDescent="0.25">
      <c r="A100" t="s">
        <v>319</v>
      </c>
      <c r="B100" s="3">
        <v>506.53695678710938</v>
      </c>
      <c r="C100" s="3">
        <v>14.5</v>
      </c>
      <c r="D100" s="4">
        <v>5.0672378004326113E-3</v>
      </c>
      <c r="E100" s="4">
        <v>2.766249083506533E-3</v>
      </c>
      <c r="F100" s="2">
        <v>2</v>
      </c>
      <c r="G100" s="4">
        <v>0.27944599540536652</v>
      </c>
      <c r="H100" s="4">
        <v>-6.044562049954405E-3</v>
      </c>
      <c r="I100" s="4">
        <v>0.45510608170446082</v>
      </c>
    </row>
    <row r="101" spans="1:9" x14ac:dyDescent="0.25">
      <c r="A101" t="s">
        <v>320</v>
      </c>
      <c r="B101" s="3">
        <v>503.983154296875</v>
      </c>
      <c r="C101" s="3">
        <v>14.460000038146971</v>
      </c>
      <c r="D101" s="4">
        <v>-9.9941047526819204E-3</v>
      </c>
      <c r="E101" s="4">
        <v>7.1905135914498652E-2</v>
      </c>
      <c r="F101" s="2">
        <v>2</v>
      </c>
      <c r="G101" s="4">
        <v>0.27387731236857832</v>
      </c>
      <c r="H101" s="4">
        <v>-1.1055777596238211E-2</v>
      </c>
      <c r="I101" s="4">
        <v>0.44776988740467583</v>
      </c>
    </row>
    <row r="102" spans="1:9" x14ac:dyDescent="0.25">
      <c r="A102" t="s">
        <v>321</v>
      </c>
      <c r="B102" s="3">
        <v>509.07086181640619</v>
      </c>
      <c r="C102" s="3">
        <v>13.489999771118161</v>
      </c>
      <c r="D102" s="4">
        <v>-1.072390425807535E-3</v>
      </c>
      <c r="E102" s="4">
        <v>2.898551673472971E-2</v>
      </c>
      <c r="F102" s="2">
        <v>2</v>
      </c>
      <c r="G102" s="4">
        <v>0.30737333798351801</v>
      </c>
      <c r="H102" s="4">
        <v>-1.072390425807535E-3</v>
      </c>
      <c r="I102" s="4">
        <v>0.46238511745730732</v>
      </c>
    </row>
    <row r="103" spans="1:9" x14ac:dyDescent="0.25">
      <c r="A103" t="s">
        <v>322</v>
      </c>
      <c r="B103" s="3">
        <v>509.61737060546881</v>
      </c>
      <c r="C103" s="3">
        <v>13.10999965667725</v>
      </c>
      <c r="D103" s="4">
        <v>9.3882158448848063E-3</v>
      </c>
      <c r="E103" s="4">
        <v>-2.1641788814083181E-2</v>
      </c>
      <c r="F103" s="2">
        <v>1</v>
      </c>
      <c r="G103" s="4">
        <v>0.31895566201469999</v>
      </c>
      <c r="H103" s="4">
        <v>0</v>
      </c>
      <c r="I103" s="4">
        <v>0.4639550488354911</v>
      </c>
    </row>
    <row r="104" spans="1:9" x14ac:dyDescent="0.25">
      <c r="A104" t="s">
        <v>323</v>
      </c>
      <c r="B104" s="3">
        <v>504.87747192382813</v>
      </c>
      <c r="C104" s="3">
        <v>13.39999961853027</v>
      </c>
      <c r="D104" s="4">
        <v>3.5949388773643949E-3</v>
      </c>
      <c r="E104" s="4">
        <v>-3.179194575191846E-2</v>
      </c>
      <c r="F104" s="2">
        <v>2</v>
      </c>
      <c r="G104" s="4">
        <v>0.30167585457804252</v>
      </c>
      <c r="H104" s="4">
        <v>0</v>
      </c>
      <c r="I104" s="4">
        <v>0.45033895369000509</v>
      </c>
    </row>
    <row r="105" spans="1:9" x14ac:dyDescent="0.25">
      <c r="A105" t="s">
        <v>324</v>
      </c>
      <c r="B105" s="3">
        <v>503.0689697265625</v>
      </c>
      <c r="C105" s="3">
        <v>13.840000152587891</v>
      </c>
      <c r="D105" s="4">
        <v>-1.3216102695812191E-3</v>
      </c>
      <c r="E105" s="4">
        <v>3.0528655107632471E-2</v>
      </c>
      <c r="F105" s="2">
        <v>2</v>
      </c>
      <c r="G105" s="4">
        <v>0.29221941831107268</v>
      </c>
      <c r="H105" s="4">
        <v>-3.1308023736333901E-3</v>
      </c>
      <c r="I105" s="4">
        <v>0.44514375023889108</v>
      </c>
    </row>
    <row r="106" spans="1:9" x14ac:dyDescent="0.25">
      <c r="A106" t="s">
        <v>325</v>
      </c>
      <c r="B106" s="3">
        <v>503.73471069335938</v>
      </c>
      <c r="C106" s="3">
        <v>13.430000305175779</v>
      </c>
      <c r="D106" s="4">
        <v>1.8577582803256389E-3</v>
      </c>
      <c r="E106" s="4">
        <v>-2.256182468023105E-2</v>
      </c>
      <c r="F106" s="2">
        <v>2</v>
      </c>
      <c r="G106" s="4">
        <v>0.29833660046869942</v>
      </c>
      <c r="H106" s="4">
        <v>-1.811586315130564E-3</v>
      </c>
      <c r="I106" s="4">
        <v>0.4470561945662912</v>
      </c>
    </row>
    <row r="107" spans="1:9" x14ac:dyDescent="0.25">
      <c r="A107" t="s">
        <v>326</v>
      </c>
      <c r="B107" s="3">
        <v>502.80062866210938</v>
      </c>
      <c r="C107" s="3">
        <v>13.739999771118161</v>
      </c>
      <c r="D107" s="4">
        <v>-3.662540480551479E-3</v>
      </c>
      <c r="E107" s="4">
        <v>-7.2728937322441567E-4</v>
      </c>
      <c r="F107" s="2">
        <v>2</v>
      </c>
      <c r="G107" s="4">
        <v>0.28208543946703851</v>
      </c>
      <c r="H107" s="4">
        <v>-3.662540480551479E-3</v>
      </c>
      <c r="I107" s="4">
        <v>0.44437289885356779</v>
      </c>
    </row>
    <row r="108" spans="1:9" x14ac:dyDescent="0.25">
      <c r="A108" t="s">
        <v>327</v>
      </c>
      <c r="B108" s="3">
        <v>504.64892578125</v>
      </c>
      <c r="C108" s="3">
        <v>13.75</v>
      </c>
      <c r="D108" s="4">
        <v>6.8968484543274755E-4</v>
      </c>
      <c r="E108" s="4">
        <v>-5.4332872347019452E-2</v>
      </c>
      <c r="F108" s="2">
        <v>2</v>
      </c>
      <c r="G108" s="4">
        <v>0.29364342385471942</v>
      </c>
      <c r="H108" s="4">
        <v>0</v>
      </c>
      <c r="I108" s="4">
        <v>0.44968241939855891</v>
      </c>
    </row>
    <row r="109" spans="1:9" x14ac:dyDescent="0.25">
      <c r="A109" t="s">
        <v>328</v>
      </c>
      <c r="B109" s="3">
        <v>504.30111694335938</v>
      </c>
      <c r="C109" s="3">
        <v>14.539999961853029</v>
      </c>
      <c r="D109" s="4">
        <v>2.0695519627352391E-2</v>
      </c>
      <c r="E109" s="4">
        <v>-5.2151250506989211E-2</v>
      </c>
      <c r="F109" s="2">
        <v>2</v>
      </c>
      <c r="G109" s="4">
        <v>0.29097021398466899</v>
      </c>
      <c r="H109" s="4">
        <v>0</v>
      </c>
      <c r="I109" s="4">
        <v>0.44868328449141348</v>
      </c>
    </row>
    <row r="110" spans="1:9" x14ac:dyDescent="0.25">
      <c r="A110" t="s">
        <v>329</v>
      </c>
      <c r="B110" s="3">
        <v>494.07595825195313</v>
      </c>
      <c r="C110" s="3">
        <v>15.340000152587891</v>
      </c>
      <c r="D110" s="4">
        <v>9.0576764596228543E-4</v>
      </c>
      <c r="E110" s="4">
        <v>-5.1880624714809587E-3</v>
      </c>
      <c r="F110" s="2">
        <v>2</v>
      </c>
      <c r="G110" s="4">
        <v>0.2394217561227234</v>
      </c>
      <c r="H110" s="4">
        <v>-9.5616846947341738E-3</v>
      </c>
      <c r="I110" s="4">
        <v>0.41930992801880418</v>
      </c>
    </row>
    <row r="111" spans="1:9" x14ac:dyDescent="0.25">
      <c r="A111" t="s">
        <v>330</v>
      </c>
      <c r="B111" s="3">
        <v>493.62884521484381</v>
      </c>
      <c r="C111" s="3">
        <v>15.420000076293951</v>
      </c>
      <c r="D111" s="4">
        <v>-5.5053946645677856E-3</v>
      </c>
      <c r="E111" s="4">
        <v>8.2865191302115004E-2</v>
      </c>
      <c r="F111" s="2">
        <v>2</v>
      </c>
      <c r="G111" s="4">
        <v>0.2352064651658021</v>
      </c>
      <c r="H111" s="4">
        <v>-1.0457979840914461E-2</v>
      </c>
      <c r="I111" s="4">
        <v>0.4180255263758641</v>
      </c>
    </row>
    <row r="112" spans="1:9" x14ac:dyDescent="0.25">
      <c r="A112" t="s">
        <v>331</v>
      </c>
      <c r="B112" s="3">
        <v>496.36151123046881</v>
      </c>
      <c r="C112" s="3">
        <v>14.239999771118161</v>
      </c>
      <c r="D112" s="4">
        <v>-4.9800020530793576E-3</v>
      </c>
      <c r="E112" s="4">
        <v>1.6416812168366771E-2</v>
      </c>
      <c r="F112" s="2">
        <v>2</v>
      </c>
      <c r="G112" s="4">
        <v>0.2249430335207514</v>
      </c>
      <c r="H112" s="4">
        <v>-4.9800020530793576E-3</v>
      </c>
      <c r="I112" s="4">
        <v>0.42587553393271488</v>
      </c>
    </row>
    <row r="113" spans="1:9" x14ac:dyDescent="0.25">
      <c r="A113" t="s">
        <v>332</v>
      </c>
      <c r="B113" s="3">
        <v>498.84576416015619</v>
      </c>
      <c r="C113" s="3">
        <v>14.010000228881839</v>
      </c>
      <c r="D113" s="4">
        <v>6.8997692890413456E-3</v>
      </c>
      <c r="E113" s="4">
        <v>-2.5730172643567251E-2</v>
      </c>
      <c r="F113" s="2">
        <v>2</v>
      </c>
      <c r="G113" s="4">
        <v>0.2350714461330807</v>
      </c>
      <c r="H113" s="4">
        <v>0</v>
      </c>
      <c r="I113" s="4">
        <v>0.4330119363176641</v>
      </c>
    </row>
    <row r="114" spans="1:9" x14ac:dyDescent="0.25">
      <c r="A114" t="s">
        <v>333</v>
      </c>
      <c r="B114" s="3">
        <v>495.42742919921881</v>
      </c>
      <c r="C114" s="3">
        <v>14.38000011444092</v>
      </c>
      <c r="D114" s="4">
        <v>9.0876632990974926E-3</v>
      </c>
      <c r="E114" s="4">
        <v>-9.2744494110384323E-2</v>
      </c>
      <c r="F114" s="2">
        <v>2</v>
      </c>
      <c r="G114" s="4">
        <v>0.22604360664899439</v>
      </c>
      <c r="H114" s="4">
        <v>-5.2474285381999266E-3</v>
      </c>
      <c r="I114" s="4">
        <v>0.42319223821999169</v>
      </c>
    </row>
    <row r="115" spans="1:9" x14ac:dyDescent="0.25">
      <c r="A115" t="s">
        <v>334</v>
      </c>
      <c r="B115" s="3">
        <v>490.9656982421875</v>
      </c>
      <c r="C115" s="3">
        <v>15.85000038146973</v>
      </c>
      <c r="D115" s="4">
        <v>-1.377306271535828E-2</v>
      </c>
      <c r="E115" s="4">
        <v>0.13783201968635689</v>
      </c>
      <c r="F115" s="2">
        <v>2</v>
      </c>
      <c r="G115" s="4">
        <v>0.22926500821473009</v>
      </c>
      <c r="H115" s="4">
        <v>-1.420599256008181E-2</v>
      </c>
      <c r="I115" s="4">
        <v>0.41037522306736612</v>
      </c>
    </row>
    <row r="116" spans="1:9" x14ac:dyDescent="0.25">
      <c r="A116" t="s">
        <v>335</v>
      </c>
      <c r="B116" s="3">
        <v>497.82223510742188</v>
      </c>
      <c r="C116" s="3">
        <v>13.930000305175779</v>
      </c>
      <c r="D116" s="4">
        <v>-4.3897588714769681E-4</v>
      </c>
      <c r="E116" s="4">
        <v>7.7339518669594209E-2</v>
      </c>
      <c r="F116" s="2">
        <v>2</v>
      </c>
      <c r="G116" s="4">
        <v>0.24934088974217339</v>
      </c>
      <c r="H116" s="4">
        <v>-4.3897588714769681E-4</v>
      </c>
      <c r="I116" s="4">
        <v>0.43007169014316649</v>
      </c>
    </row>
    <row r="117" spans="1:9" x14ac:dyDescent="0.25">
      <c r="A117" t="s">
        <v>336</v>
      </c>
      <c r="B117" s="3">
        <v>498.04086303710938</v>
      </c>
      <c r="C117" s="3">
        <v>12.930000305175779</v>
      </c>
      <c r="D117" s="4">
        <v>5.7794188176452099E-3</v>
      </c>
      <c r="E117" s="4">
        <v>1.094607847852336E-2</v>
      </c>
      <c r="F117" s="2">
        <v>1</v>
      </c>
      <c r="G117" s="4">
        <v>0.23905416812376229</v>
      </c>
      <c r="H117" s="4">
        <v>0</v>
      </c>
      <c r="I117" s="4">
        <v>0.4306997328276263</v>
      </c>
    </row>
    <row r="118" spans="1:9" x14ac:dyDescent="0.25">
      <c r="A118" t="s">
        <v>337</v>
      </c>
      <c r="B118" s="3">
        <v>495.17901611328119</v>
      </c>
      <c r="C118" s="3">
        <v>12.789999961853029</v>
      </c>
      <c r="D118" s="4">
        <v>4.4170793240616568E-4</v>
      </c>
      <c r="E118" s="4">
        <v>-3.1176899525243722E-3</v>
      </c>
      <c r="F118" s="2">
        <v>1</v>
      </c>
      <c r="G118" s="4">
        <v>0.21846339291574221</v>
      </c>
      <c r="H118" s="4">
        <v>0</v>
      </c>
      <c r="I118" s="4">
        <v>0.42247863304809008</v>
      </c>
    </row>
    <row r="119" spans="1:9" x14ac:dyDescent="0.25">
      <c r="A119" t="s">
        <v>338</v>
      </c>
      <c r="B119" s="3">
        <v>494.96038818359381</v>
      </c>
      <c r="C119" s="3">
        <v>12.829999923706049</v>
      </c>
      <c r="D119" s="4">
        <v>8.3404057853952995E-3</v>
      </c>
      <c r="E119" s="4">
        <v>-1.7611063439567198E-2</v>
      </c>
      <c r="F119" s="2">
        <v>1</v>
      </c>
      <c r="G119" s="4">
        <v>0.23385422320802249</v>
      </c>
      <c r="H119" s="4">
        <v>0</v>
      </c>
      <c r="I119" s="4">
        <v>0.42185059036362998</v>
      </c>
    </row>
    <row r="120" spans="1:9" x14ac:dyDescent="0.25">
      <c r="A120" t="s">
        <v>339</v>
      </c>
      <c r="B120" s="3">
        <v>490.86636352539063</v>
      </c>
      <c r="C120" s="3">
        <v>13.060000419616699</v>
      </c>
      <c r="D120" s="4">
        <v>2.9032657515402072E-3</v>
      </c>
      <c r="E120" s="4">
        <v>-4.462323725477424E-2</v>
      </c>
      <c r="F120" s="2">
        <v>1</v>
      </c>
      <c r="G120" s="4">
        <v>0.216170345261016</v>
      </c>
      <c r="H120" s="4">
        <v>-7.4847374536368694E-4</v>
      </c>
      <c r="I120" s="4">
        <v>0.41008986866508851</v>
      </c>
    </row>
    <row r="121" spans="1:9" x14ac:dyDescent="0.25">
      <c r="A121" t="s">
        <v>340</v>
      </c>
      <c r="B121" s="3">
        <v>489.44537353515619</v>
      </c>
      <c r="C121" s="3">
        <v>13.670000076293951</v>
      </c>
      <c r="D121" s="4">
        <v>-3.641168217921154E-3</v>
      </c>
      <c r="E121" s="4">
        <v>-1.299641156808984E-2</v>
      </c>
      <c r="F121" s="2">
        <v>2</v>
      </c>
      <c r="G121" s="4">
        <v>0.19976028950779609</v>
      </c>
      <c r="H121" s="4">
        <v>-3.641168217921154E-3</v>
      </c>
      <c r="I121" s="4">
        <v>0.40600785421554808</v>
      </c>
    </row>
    <row r="122" spans="1:9" x14ac:dyDescent="0.25">
      <c r="A122" t="s">
        <v>341</v>
      </c>
      <c r="B122" s="3">
        <v>491.23403930664063</v>
      </c>
      <c r="C122" s="3">
        <v>13.85000038146973</v>
      </c>
      <c r="D122" s="4">
        <v>1.0527359231231831E-2</v>
      </c>
      <c r="E122" s="4">
        <v>-2.1613640290952811E-3</v>
      </c>
      <c r="F122" s="2">
        <v>2</v>
      </c>
      <c r="G122" s="4">
        <v>0.2216736232607377</v>
      </c>
      <c r="H122" s="4">
        <v>0</v>
      </c>
      <c r="I122" s="4">
        <v>0.41114607445268941</v>
      </c>
    </row>
    <row r="123" spans="1:9" x14ac:dyDescent="0.25">
      <c r="A123" t="s">
        <v>342</v>
      </c>
      <c r="B123" s="3">
        <v>486.11651611328119</v>
      </c>
      <c r="C123" s="3">
        <v>13.88000011444092</v>
      </c>
      <c r="D123" s="4">
        <v>1.3088239371998661E-2</v>
      </c>
      <c r="E123" s="4">
        <v>-3.2752630978025832E-2</v>
      </c>
      <c r="F123" s="2">
        <v>2</v>
      </c>
      <c r="G123" s="4">
        <v>0.2217950333612555</v>
      </c>
      <c r="H123" s="4">
        <v>-4.2134306414929323E-3</v>
      </c>
      <c r="I123" s="4">
        <v>0.39644519424613311</v>
      </c>
    </row>
    <row r="124" spans="1:9" x14ac:dyDescent="0.25">
      <c r="A124" t="s">
        <v>343</v>
      </c>
      <c r="B124" s="3">
        <v>479.8363037109375</v>
      </c>
      <c r="C124" s="3">
        <v>14.35000038146973</v>
      </c>
      <c r="D124" s="4">
        <v>-1.6317346482071501E-2</v>
      </c>
      <c r="E124" s="4">
        <v>7.8136733964353722E-2</v>
      </c>
      <c r="F124" s="2">
        <v>2</v>
      </c>
      <c r="G124" s="4">
        <v>0.22374285646907149</v>
      </c>
      <c r="H124" s="4">
        <v>-1.7078147135748619E-2</v>
      </c>
      <c r="I124" s="4">
        <v>0.37840430870244129</v>
      </c>
    </row>
    <row r="125" spans="1:9" x14ac:dyDescent="0.25">
      <c r="A125" t="s">
        <v>344</v>
      </c>
      <c r="B125" s="3">
        <v>487.79583740234381</v>
      </c>
      <c r="C125" s="3">
        <v>13.310000419616699</v>
      </c>
      <c r="D125" s="4">
        <v>-7.7342082932563283E-4</v>
      </c>
      <c r="E125" s="4">
        <v>-2.1323526008731442E-2</v>
      </c>
      <c r="F125" s="2">
        <v>2</v>
      </c>
      <c r="G125" s="4">
        <v>0.22843348752706191</v>
      </c>
      <c r="H125" s="4">
        <v>-7.7342082932563283E-4</v>
      </c>
      <c r="I125" s="4">
        <v>0.40126930547456152</v>
      </c>
    </row>
    <row r="126" spans="1:9" x14ac:dyDescent="0.25">
      <c r="A126" t="s">
        <v>345</v>
      </c>
      <c r="B126" s="3">
        <v>488.17340087890619</v>
      </c>
      <c r="C126" s="3">
        <v>13.60000038146973</v>
      </c>
      <c r="D126" s="4">
        <v>7.9193335173193269E-3</v>
      </c>
      <c r="E126" s="4">
        <v>2.5641036705816189E-2</v>
      </c>
      <c r="F126" s="2">
        <v>2</v>
      </c>
      <c r="G126" s="4">
        <v>0.2322091126434791</v>
      </c>
      <c r="H126" s="4">
        <v>0</v>
      </c>
      <c r="I126" s="4">
        <v>0.40235391520266561</v>
      </c>
    </row>
    <row r="127" spans="1:9" x14ac:dyDescent="0.25">
      <c r="A127" t="s">
        <v>346</v>
      </c>
      <c r="B127" s="3">
        <v>484.3377685546875</v>
      </c>
      <c r="C127" s="3">
        <v>13.260000228881839</v>
      </c>
      <c r="D127" s="4">
        <v>-1.270407189794875E-3</v>
      </c>
      <c r="E127" s="4">
        <v>-1.4126363054103421E-2</v>
      </c>
      <c r="F127" s="2">
        <v>2</v>
      </c>
      <c r="G127" s="4">
        <v>0.23596341260840339</v>
      </c>
      <c r="H127" s="4">
        <v>-1.270407189794875E-3</v>
      </c>
      <c r="I127" s="4">
        <v>0.39133546561597798</v>
      </c>
    </row>
    <row r="128" spans="1:9" x14ac:dyDescent="0.25">
      <c r="A128" t="s">
        <v>347</v>
      </c>
      <c r="B128" s="3">
        <v>484.953857421875</v>
      </c>
      <c r="C128" s="3">
        <v>13.44999980926514</v>
      </c>
      <c r="D128" s="4">
        <v>5.4389096720368624E-3</v>
      </c>
      <c r="E128" s="4">
        <v>2.3592043975852128E-2</v>
      </c>
      <c r="F128" s="2">
        <v>2</v>
      </c>
      <c r="G128" s="4">
        <v>0.23799951776273079</v>
      </c>
      <c r="H128" s="4">
        <v>0</v>
      </c>
      <c r="I128" s="4">
        <v>0.39310527657548061</v>
      </c>
    </row>
    <row r="129" spans="1:9" x14ac:dyDescent="0.25">
      <c r="A129" t="s">
        <v>348</v>
      </c>
      <c r="B129" s="3">
        <v>482.33050537109381</v>
      </c>
      <c r="C129" s="3">
        <v>13.14000034332275</v>
      </c>
      <c r="D129" s="4">
        <v>1.0931261380660029E-3</v>
      </c>
      <c r="E129" s="4">
        <v>4.7011963635144927E-2</v>
      </c>
      <c r="F129" s="2">
        <v>1</v>
      </c>
      <c r="G129" s="4">
        <v>0.229980987248281</v>
      </c>
      <c r="H129" s="4">
        <v>0</v>
      </c>
      <c r="I129" s="4">
        <v>0.38556929036085991</v>
      </c>
    </row>
    <row r="130" spans="1:9" x14ac:dyDescent="0.25">
      <c r="A130" t="s">
        <v>349</v>
      </c>
      <c r="B130" s="3">
        <v>481.8038330078125</v>
      </c>
      <c r="C130" s="3">
        <v>12.55000019073486</v>
      </c>
      <c r="D130" s="4">
        <v>2.9164957050438201E-3</v>
      </c>
      <c r="E130" s="4">
        <v>-4.8521562548058839E-2</v>
      </c>
      <c r="F130" s="2">
        <v>1</v>
      </c>
      <c r="G130" s="4">
        <v>0.24337990832013839</v>
      </c>
      <c r="H130" s="4">
        <v>0</v>
      </c>
      <c r="I130" s="4">
        <v>0.38405634219664853</v>
      </c>
    </row>
    <row r="131" spans="1:9" x14ac:dyDescent="0.25">
      <c r="A131" t="s">
        <v>350</v>
      </c>
      <c r="B131" s="3">
        <v>480.40274047851563</v>
      </c>
      <c r="C131" s="3">
        <v>13.189999580383301</v>
      </c>
      <c r="D131" s="4">
        <v>2.1143163144015098E-3</v>
      </c>
      <c r="E131" s="4">
        <v>-8.2707224642141197E-3</v>
      </c>
      <c r="F131" s="2">
        <v>1</v>
      </c>
      <c r="G131" s="4">
        <v>0.26285973062671131</v>
      </c>
      <c r="H131" s="4">
        <v>0</v>
      </c>
      <c r="I131" s="4">
        <v>0.38003148629404682</v>
      </c>
    </row>
    <row r="132" spans="1:9" x14ac:dyDescent="0.25">
      <c r="A132" t="s">
        <v>351</v>
      </c>
      <c r="B132" s="3">
        <v>479.38916015625</v>
      </c>
      <c r="C132" s="3">
        <v>13.30000019073486</v>
      </c>
      <c r="D132" s="4">
        <v>1.246615498379677E-2</v>
      </c>
      <c r="E132" s="4">
        <v>-5.8740263056175863E-2</v>
      </c>
      <c r="F132" s="2">
        <v>2</v>
      </c>
      <c r="G132" s="4">
        <v>0.25102129232023862</v>
      </c>
      <c r="H132" s="4">
        <v>0</v>
      </c>
      <c r="I132" s="4">
        <v>0.37711981939301831</v>
      </c>
    </row>
    <row r="133" spans="1:9" x14ac:dyDescent="0.25">
      <c r="A133" t="s">
        <v>352</v>
      </c>
      <c r="B133" s="3">
        <v>473.48660278320313</v>
      </c>
      <c r="C133" s="3">
        <v>14.13000011444092</v>
      </c>
      <c r="D133" s="4">
        <v>8.8928332248807695E-3</v>
      </c>
      <c r="E133" s="4">
        <v>-4.4624736248438657E-2</v>
      </c>
      <c r="F133" s="2">
        <v>2</v>
      </c>
      <c r="G133" s="4">
        <v>0.21610979281656009</v>
      </c>
      <c r="H133" s="4">
        <v>-4.1954110629871527E-4</v>
      </c>
      <c r="I133" s="4">
        <v>0.36016380657687969</v>
      </c>
    </row>
    <row r="134" spans="1:9" x14ac:dyDescent="0.25">
      <c r="A134" t="s">
        <v>353</v>
      </c>
      <c r="B134" s="3">
        <v>469.31307983398438</v>
      </c>
      <c r="C134" s="3">
        <v>14.789999961853029</v>
      </c>
      <c r="D134" s="4">
        <v>-5.5586335904656003E-3</v>
      </c>
      <c r="E134" s="4">
        <v>6.864160395890595E-2</v>
      </c>
      <c r="F134" s="2">
        <v>2</v>
      </c>
      <c r="G134" s="4">
        <v>0.20318243295631119</v>
      </c>
      <c r="H134" s="4">
        <v>-9.2302908936451322E-3</v>
      </c>
      <c r="I134" s="4">
        <v>0.34817471369003311</v>
      </c>
    </row>
    <row r="135" spans="1:9" x14ac:dyDescent="0.25">
      <c r="A135" t="s">
        <v>354</v>
      </c>
      <c r="B135" s="3">
        <v>471.9364013671875</v>
      </c>
      <c r="C135" s="3">
        <v>13.840000152587891</v>
      </c>
      <c r="D135" s="4">
        <v>-3.6712550643804849E-3</v>
      </c>
      <c r="E135" s="4">
        <v>8.9763807908963988E-2</v>
      </c>
      <c r="F135" s="2">
        <v>2</v>
      </c>
      <c r="G135" s="4">
        <v>0.21460169328118689</v>
      </c>
      <c r="H135" s="4">
        <v>-3.692180783303578E-3</v>
      </c>
      <c r="I135" s="4">
        <v>0.3557106122381708</v>
      </c>
    </row>
    <row r="136" spans="1:9" x14ac:dyDescent="0.25">
      <c r="A136" t="s">
        <v>355</v>
      </c>
      <c r="B136" s="3">
        <v>473.67538452148438</v>
      </c>
      <c r="C136" s="3">
        <v>12.69999980926514</v>
      </c>
      <c r="D136" s="4">
        <v>6.9268530379540394E-4</v>
      </c>
      <c r="E136" s="4">
        <v>2.0900340647264311E-2</v>
      </c>
      <c r="F136" s="2">
        <v>1</v>
      </c>
      <c r="G136" s="4">
        <v>0.22351557426083879</v>
      </c>
      <c r="H136" s="4">
        <v>-2.100282565320466E-5</v>
      </c>
      <c r="I136" s="4">
        <v>0.36070611144093201</v>
      </c>
    </row>
    <row r="137" spans="1:9" x14ac:dyDescent="0.25">
      <c r="A137" t="s">
        <v>356</v>
      </c>
      <c r="B137" s="3">
        <v>473.34750366210938</v>
      </c>
      <c r="C137" s="3">
        <v>12.439999580383301</v>
      </c>
      <c r="D137" s="4">
        <v>-4.4059966406928552E-4</v>
      </c>
      <c r="E137" s="4">
        <v>-1.970055226687795E-2</v>
      </c>
      <c r="F137" s="2">
        <v>1</v>
      </c>
      <c r="G137" s="4">
        <v>0.23813284312461591</v>
      </c>
      <c r="H137" s="4">
        <v>-7.1319411036963043E-4</v>
      </c>
      <c r="I137" s="4">
        <v>0.35976422274720798</v>
      </c>
    </row>
    <row r="138" spans="1:9" x14ac:dyDescent="0.25">
      <c r="A138" t="s">
        <v>357</v>
      </c>
      <c r="B138" s="3">
        <v>473.55615234375</v>
      </c>
      <c r="C138" s="3">
        <v>12.689999580383301</v>
      </c>
      <c r="D138" s="4">
        <v>5.6553942444386163E-3</v>
      </c>
      <c r="E138" s="4">
        <v>-5.4859441412932197E-3</v>
      </c>
      <c r="F138" s="2">
        <v>1</v>
      </c>
      <c r="G138" s="4">
        <v>0.24736523782713671</v>
      </c>
      <c r="H138" s="4">
        <v>-2.7271460426325778E-4</v>
      </c>
      <c r="I138" s="4">
        <v>0.36036359849171568</v>
      </c>
    </row>
    <row r="139" spans="1:9" x14ac:dyDescent="0.25">
      <c r="A139" t="s">
        <v>358</v>
      </c>
      <c r="B139" s="3">
        <v>470.89306640625</v>
      </c>
      <c r="C139" s="3">
        <v>12.760000228881839</v>
      </c>
      <c r="D139" s="4">
        <v>-1.517050838674705E-3</v>
      </c>
      <c r="E139" s="4">
        <v>-2.4464808615499711E-2</v>
      </c>
      <c r="F139" s="2">
        <v>1</v>
      </c>
      <c r="G139" s="4">
        <v>0.239647447134584</v>
      </c>
      <c r="H139" s="4">
        <v>-5.8947715913718612E-3</v>
      </c>
      <c r="I139" s="4">
        <v>0.35271347051618379</v>
      </c>
    </row>
    <row r="140" spans="1:9" x14ac:dyDescent="0.25">
      <c r="A140" t="s">
        <v>359</v>
      </c>
      <c r="B140" s="3">
        <v>471.6085205078125</v>
      </c>
      <c r="C140" s="3">
        <v>13.079999923706049</v>
      </c>
      <c r="D140" s="4">
        <v>1.427590866411332E-2</v>
      </c>
      <c r="E140" s="4">
        <v>-2.022475281262481E-2</v>
      </c>
      <c r="F140" s="2">
        <v>1</v>
      </c>
      <c r="G140" s="4">
        <v>0.27000172416258539</v>
      </c>
      <c r="H140" s="4">
        <v>-4.3843720680200038E-3</v>
      </c>
      <c r="I140" s="4">
        <v>0.354768723544447</v>
      </c>
    </row>
    <row r="141" spans="1:9" x14ac:dyDescent="0.25">
      <c r="A141" t="s">
        <v>360</v>
      </c>
      <c r="B141" s="3">
        <v>464.97064208984381</v>
      </c>
      <c r="C141" s="3">
        <v>13.35000038146973</v>
      </c>
      <c r="D141" s="4">
        <v>1.3697381395338941E-3</v>
      </c>
      <c r="E141" s="4">
        <v>-5.5201679168709217E-2</v>
      </c>
      <c r="F141" s="2">
        <v>2</v>
      </c>
      <c r="G141" s="4">
        <v>0.2378354839784185</v>
      </c>
      <c r="H141" s="4">
        <v>-1.8397637736176309E-2</v>
      </c>
      <c r="I141" s="4">
        <v>0.3357003868195898</v>
      </c>
    </row>
    <row r="142" spans="1:9" x14ac:dyDescent="0.25">
      <c r="A142" t="s">
        <v>361</v>
      </c>
      <c r="B142" s="3">
        <v>464.33462524414063</v>
      </c>
      <c r="C142" s="3">
        <v>14.13000011444092</v>
      </c>
      <c r="D142" s="4">
        <v>-3.221136958034498E-3</v>
      </c>
      <c r="E142" s="4">
        <v>6.4102672957566664E-3</v>
      </c>
      <c r="F142" s="2">
        <v>2</v>
      </c>
      <c r="G142" s="4">
        <v>0.2456854864822402</v>
      </c>
      <c r="H142" s="4">
        <v>-1.9740336783530599E-2</v>
      </c>
      <c r="I142" s="4">
        <v>0.33387332964666561</v>
      </c>
    </row>
    <row r="143" spans="1:9" x14ac:dyDescent="0.25">
      <c r="A143" t="s">
        <v>362</v>
      </c>
      <c r="B143" s="3">
        <v>465.83514404296881</v>
      </c>
      <c r="C143" s="3">
        <v>14.039999961853029</v>
      </c>
      <c r="D143" s="4">
        <v>-8.1666403728301029E-3</v>
      </c>
      <c r="E143" s="4">
        <v>6.3636376115573157E-2</v>
      </c>
      <c r="F143" s="2">
        <v>2</v>
      </c>
      <c r="G143" s="4">
        <v>0.24445000631825239</v>
      </c>
      <c r="H143" s="4">
        <v>-1.6572582383100439E-2</v>
      </c>
      <c r="I143" s="4">
        <v>0.33818380295099398</v>
      </c>
    </row>
    <row r="144" spans="1:9" x14ac:dyDescent="0.25">
      <c r="A144" t="s">
        <v>363</v>
      </c>
      <c r="B144" s="3">
        <v>469.6707763671875</v>
      </c>
      <c r="C144" s="3">
        <v>13.19999980926514</v>
      </c>
      <c r="D144" s="4">
        <v>-5.5963815743139689E-3</v>
      </c>
      <c r="E144" s="4">
        <v>6.0240964778317529E-2</v>
      </c>
      <c r="F144" s="2">
        <v>1</v>
      </c>
      <c r="G144" s="4">
        <v>0.25139159858082882</v>
      </c>
      <c r="H144" s="4">
        <v>-8.4751555578147508E-3</v>
      </c>
      <c r="I144" s="4">
        <v>0.34920225253768172</v>
      </c>
    </row>
    <row r="145" spans="1:9" x14ac:dyDescent="0.25">
      <c r="A145" t="s">
        <v>364</v>
      </c>
      <c r="B145" s="3">
        <v>472.31402587890619</v>
      </c>
      <c r="C145" s="3">
        <v>12.44999980926514</v>
      </c>
      <c r="D145" s="4">
        <v>-2.894975370321351E-3</v>
      </c>
      <c r="E145" s="4">
        <v>-1.603885913022296E-3</v>
      </c>
      <c r="F145" s="2">
        <v>1</v>
      </c>
      <c r="G145" s="4">
        <v>0.28108654063278288</v>
      </c>
      <c r="H145" s="4">
        <v>-2.894975370321351E-3</v>
      </c>
      <c r="I145" s="4">
        <v>0.35679539729924098</v>
      </c>
    </row>
    <row r="146" spans="1:9" x14ac:dyDescent="0.25">
      <c r="A146" t="s">
        <v>365</v>
      </c>
      <c r="B146" s="3">
        <v>473.68533325195313</v>
      </c>
      <c r="C146" s="3">
        <v>12.47000026702881</v>
      </c>
      <c r="D146" s="4">
        <v>3.7767804184385412E-4</v>
      </c>
      <c r="E146" s="4">
        <v>3.2180177691847329E-3</v>
      </c>
      <c r="F146" s="2">
        <v>1</v>
      </c>
      <c r="G146" s="4">
        <v>0.26883854879602448</v>
      </c>
      <c r="H146" s="4">
        <v>0</v>
      </c>
      <c r="I146" s="4">
        <v>0.36073469071440112</v>
      </c>
    </row>
    <row r="147" spans="1:9" x14ac:dyDescent="0.25">
      <c r="A147" t="s">
        <v>366</v>
      </c>
      <c r="B147" s="3">
        <v>473.50650024414063</v>
      </c>
      <c r="C147" s="3">
        <v>12.430000305175779</v>
      </c>
      <c r="D147" s="4">
        <v>1.808126198479254E-3</v>
      </c>
      <c r="E147" s="4">
        <v>-4.3110044327135388E-2</v>
      </c>
      <c r="F147" s="2">
        <v>1</v>
      </c>
      <c r="G147" s="4">
        <v>0.26335772975285399</v>
      </c>
      <c r="H147" s="4">
        <v>0</v>
      </c>
      <c r="I147" s="4">
        <v>0.3602209651238184</v>
      </c>
    </row>
    <row r="148" spans="1:9" x14ac:dyDescent="0.25">
      <c r="A148" t="s">
        <v>367</v>
      </c>
      <c r="B148" s="3">
        <v>472.65188598632813</v>
      </c>
      <c r="C148" s="3">
        <v>12.989999771118161</v>
      </c>
      <c r="D148" s="4">
        <v>4.2225327882852159E-3</v>
      </c>
      <c r="E148" s="4">
        <v>-3.0698359687461041E-3</v>
      </c>
      <c r="F148" s="2">
        <v>1</v>
      </c>
      <c r="G148" s="4">
        <v>0.26833168948778519</v>
      </c>
      <c r="H148" s="4">
        <v>0</v>
      </c>
      <c r="I148" s="4">
        <v>0.35776595293291741</v>
      </c>
    </row>
    <row r="149" spans="1:9" x14ac:dyDescent="0.25">
      <c r="A149" t="s">
        <v>368</v>
      </c>
      <c r="B149" s="3">
        <v>470.66448974609381</v>
      </c>
      <c r="C149" s="3">
        <v>13.02999973297119</v>
      </c>
      <c r="D149" s="4">
        <v>2.0097063365098759E-3</v>
      </c>
      <c r="E149" s="4">
        <v>-4.5421238306660013E-2</v>
      </c>
      <c r="F149" s="2">
        <v>1</v>
      </c>
      <c r="G149" s="4">
        <v>0.24498051813652191</v>
      </c>
      <c r="H149" s="4">
        <v>-2.5061632186252898E-3</v>
      </c>
      <c r="I149" s="4">
        <v>0.35205684855825448</v>
      </c>
    </row>
    <row r="150" spans="1:9" x14ac:dyDescent="0.25">
      <c r="A150" t="s">
        <v>369</v>
      </c>
      <c r="B150" s="3">
        <v>469.72048950195313</v>
      </c>
      <c r="C150" s="3">
        <v>13.64999961853027</v>
      </c>
      <c r="D150" s="4">
        <v>9.4819202546194692E-3</v>
      </c>
      <c r="E150" s="4">
        <v>-1.463091269352401E-3</v>
      </c>
      <c r="F150" s="2">
        <v>2</v>
      </c>
      <c r="G150" s="4">
        <v>0.26106175693932943</v>
      </c>
      <c r="H150" s="4">
        <v>-4.5068121861272514E-3</v>
      </c>
      <c r="I150" s="4">
        <v>0.34934506123854508</v>
      </c>
    </row>
    <row r="151" spans="1:9" x14ac:dyDescent="0.25">
      <c r="A151" t="s">
        <v>370</v>
      </c>
      <c r="B151" s="3">
        <v>465.3084716796875</v>
      </c>
      <c r="C151" s="3">
        <v>13.670000076293951</v>
      </c>
      <c r="D151" s="4">
        <v>-1.3857338264382509E-2</v>
      </c>
      <c r="E151" s="4">
        <v>9.0981673393254692E-2</v>
      </c>
      <c r="F151" s="2">
        <v>2</v>
      </c>
      <c r="G151" s="4">
        <v>0.25092620236478691</v>
      </c>
      <c r="H151" s="4">
        <v>-1.3857338264382509E-2</v>
      </c>
      <c r="I151" s="4">
        <v>0.33667085478678288</v>
      </c>
    </row>
    <row r="152" spans="1:9" x14ac:dyDescent="0.25">
      <c r="A152" t="s">
        <v>371</v>
      </c>
      <c r="B152" s="3">
        <v>471.84701538085938</v>
      </c>
      <c r="C152" s="3">
        <v>12.52999973297119</v>
      </c>
      <c r="D152" s="4">
        <v>6.0809351568851264E-3</v>
      </c>
      <c r="E152" s="4">
        <v>-2.388589621275083E-3</v>
      </c>
      <c r="F152" s="2">
        <v>1</v>
      </c>
      <c r="G152" s="4">
        <v>0.25774764534560468</v>
      </c>
      <c r="H152" s="4">
        <v>0</v>
      </c>
      <c r="I152" s="4">
        <v>0.35545383710936251</v>
      </c>
    </row>
    <row r="153" spans="1:9" x14ac:dyDescent="0.25">
      <c r="A153" t="s">
        <v>372</v>
      </c>
      <c r="B153" s="3">
        <v>468.99508666992188</v>
      </c>
      <c r="C153" s="3">
        <v>12.560000419616699</v>
      </c>
      <c r="D153" s="4">
        <v>5.6250894839624532E-3</v>
      </c>
      <c r="E153" s="4">
        <v>2.2801359343169961E-2</v>
      </c>
      <c r="F153" s="2">
        <v>1</v>
      </c>
      <c r="G153" s="4">
        <v>0.23538616994081929</v>
      </c>
      <c r="H153" s="4">
        <v>0</v>
      </c>
      <c r="I153" s="4">
        <v>0.34726122893681238</v>
      </c>
    </row>
    <row r="154" spans="1:9" x14ac:dyDescent="0.25">
      <c r="A154" t="s">
        <v>373</v>
      </c>
      <c r="B154" s="3">
        <v>466.3717041015625</v>
      </c>
      <c r="C154" s="3">
        <v>12.27999973297119</v>
      </c>
      <c r="D154" s="4">
        <v>-1.646537671768034E-3</v>
      </c>
      <c r="E154" s="4">
        <v>-1.60256263302152E-2</v>
      </c>
      <c r="F154" s="2">
        <v>1</v>
      </c>
      <c r="G154" s="4">
        <v>0.19842531911206199</v>
      </c>
      <c r="H154" s="4">
        <v>-1.646537671768034E-3</v>
      </c>
      <c r="I154" s="4">
        <v>0.33972515505570849</v>
      </c>
    </row>
    <row r="155" spans="1:9" x14ac:dyDescent="0.25">
      <c r="A155" t="s">
        <v>374</v>
      </c>
      <c r="B155" s="3">
        <v>467.140869140625</v>
      </c>
      <c r="C155" s="3">
        <v>12.47999954223633</v>
      </c>
      <c r="D155" s="4">
        <v>3.2094003644704831E-3</v>
      </c>
      <c r="E155" s="4">
        <v>2.3789989486111999E-2</v>
      </c>
      <c r="F155" s="2">
        <v>1</v>
      </c>
      <c r="G155" s="4">
        <v>0.19272716619076349</v>
      </c>
      <c r="H155" s="4">
        <v>0</v>
      </c>
      <c r="I155" s="4">
        <v>0.34193470109411273</v>
      </c>
    </row>
    <row r="156" spans="1:9" x14ac:dyDescent="0.25">
      <c r="A156" t="s">
        <v>375</v>
      </c>
      <c r="B156" s="3">
        <v>465.64642333984381</v>
      </c>
      <c r="C156" s="3">
        <v>12.189999580383301</v>
      </c>
      <c r="D156" s="4">
        <v>1.3790075990228081E-2</v>
      </c>
      <c r="E156" s="4">
        <v>9.9419957409394577E-3</v>
      </c>
      <c r="F156" s="2">
        <v>1</v>
      </c>
      <c r="G156" s="4">
        <v>0.19791141393536421</v>
      </c>
      <c r="H156" s="4">
        <v>0</v>
      </c>
      <c r="I156" s="4">
        <v>0.33764167341990808</v>
      </c>
    </row>
    <row r="157" spans="1:9" x14ac:dyDescent="0.25">
      <c r="A157" t="s">
        <v>376</v>
      </c>
      <c r="B157" s="3">
        <v>459.31246948242188</v>
      </c>
      <c r="C157" s="3">
        <v>12.069999694824221</v>
      </c>
      <c r="D157" s="4">
        <v>4.5672490173920277E-3</v>
      </c>
      <c r="E157" s="4">
        <v>-4.4338908514846682E-2</v>
      </c>
      <c r="F157" s="2">
        <v>1</v>
      </c>
      <c r="G157" s="4">
        <v>0.19865243147454839</v>
      </c>
      <c r="H157" s="4">
        <v>-1.7709225670226041E-3</v>
      </c>
      <c r="I157" s="4">
        <v>0.31944640719959239</v>
      </c>
    </row>
    <row r="158" spans="1:9" x14ac:dyDescent="0.25">
      <c r="A158" t="s">
        <v>377</v>
      </c>
      <c r="B158" s="3">
        <v>457.22421264648438</v>
      </c>
      <c r="C158" s="3">
        <v>12.63000011444092</v>
      </c>
      <c r="D158" s="4">
        <v>3.8895694356724242E-3</v>
      </c>
      <c r="E158" s="4">
        <v>2.2672042455262661E-2</v>
      </c>
      <c r="F158" s="2">
        <v>1</v>
      </c>
      <c r="G158" s="4">
        <v>0.18428910196112519</v>
      </c>
      <c r="H158" s="4">
        <v>-6.3093551881312493E-3</v>
      </c>
      <c r="I158" s="4">
        <v>0.31344756509850019</v>
      </c>
    </row>
    <row r="159" spans="1:9" x14ac:dyDescent="0.25">
      <c r="A159" t="s">
        <v>378</v>
      </c>
      <c r="B159" s="3">
        <v>455.45269775390619</v>
      </c>
      <c r="C159" s="3">
        <v>12.35000038146973</v>
      </c>
      <c r="D159" s="4">
        <v>4.2991477947378343E-3</v>
      </c>
      <c r="E159" s="4">
        <v>-5.4364472843394518E-2</v>
      </c>
      <c r="F159" s="2">
        <v>1</v>
      </c>
      <c r="G159" s="4">
        <v>0.18894227506029851</v>
      </c>
      <c r="H159" s="4">
        <v>-1.015940889747158E-2</v>
      </c>
      <c r="I159" s="4">
        <v>0.3083586134248244</v>
      </c>
    </row>
    <row r="160" spans="1:9" x14ac:dyDescent="0.25">
      <c r="A160" t="s">
        <v>379</v>
      </c>
      <c r="B160" s="3">
        <v>453.50302124023438</v>
      </c>
      <c r="C160" s="3">
        <v>13.060000419616699</v>
      </c>
      <c r="D160" s="4">
        <v>7.6303977764902156E-3</v>
      </c>
      <c r="E160" s="4">
        <v>6.9391018299884699E-3</v>
      </c>
      <c r="F160" s="2">
        <v>1</v>
      </c>
      <c r="G160" s="4">
        <v>0.18183882333274021</v>
      </c>
      <c r="H160" s="4">
        <v>-1.439666330889333E-2</v>
      </c>
      <c r="I160" s="4">
        <v>0.30275786482319261</v>
      </c>
    </row>
    <row r="161" spans="1:9" x14ac:dyDescent="0.25">
      <c r="A161" t="s">
        <v>380</v>
      </c>
      <c r="B161" s="3">
        <v>450.06881713867188</v>
      </c>
      <c r="C161" s="3">
        <v>12.97000026702881</v>
      </c>
      <c r="D161" s="4">
        <v>-4.0297751292146522E-3</v>
      </c>
      <c r="E161" s="4">
        <v>9.3385122176437019E-3</v>
      </c>
      <c r="F161" s="2">
        <v>1</v>
      </c>
      <c r="G161" s="4">
        <v>0.15598233402088371</v>
      </c>
      <c r="H161" s="4">
        <v>-2.186025861664154E-2</v>
      </c>
      <c r="I161" s="4">
        <v>0.29289258015434211</v>
      </c>
    </row>
    <row r="162" spans="1:9" x14ac:dyDescent="0.25">
      <c r="A162" t="s">
        <v>381</v>
      </c>
      <c r="B162" s="3">
        <v>451.88983154296881</v>
      </c>
      <c r="C162" s="3">
        <v>12.85000038146973</v>
      </c>
      <c r="D162" s="4">
        <v>-1.9702312773339781E-4</v>
      </c>
      <c r="E162" s="4">
        <v>-1.7584062964670188E-2</v>
      </c>
      <c r="F162" s="2">
        <v>1</v>
      </c>
      <c r="G162" s="4">
        <v>0.13978000340990479</v>
      </c>
      <c r="H162" s="4">
        <v>-1.7902627048655199E-2</v>
      </c>
      <c r="I162" s="4">
        <v>0.29812372686350019</v>
      </c>
    </row>
    <row r="163" spans="1:9" x14ac:dyDescent="0.25">
      <c r="A163" t="s">
        <v>382</v>
      </c>
      <c r="B163" s="3">
        <v>451.9788818359375</v>
      </c>
      <c r="C163" s="3">
        <v>13.079999923706049</v>
      </c>
      <c r="D163" s="4">
        <v>-5.2494522487371853E-3</v>
      </c>
      <c r="E163" s="4">
        <v>3.5629438257139379E-2</v>
      </c>
      <c r="F163" s="2">
        <v>1</v>
      </c>
      <c r="G163" s="4">
        <v>0.138689534495992</v>
      </c>
      <c r="H163" s="4">
        <v>-1.770909302181822E-2</v>
      </c>
      <c r="I163" s="4">
        <v>0.29837953766099501</v>
      </c>
    </row>
    <row r="164" spans="1:9" x14ac:dyDescent="0.25">
      <c r="A164" t="s">
        <v>383</v>
      </c>
      <c r="B164" s="3">
        <v>454.36404418945313</v>
      </c>
      <c r="C164" s="3">
        <v>12.63000011444092</v>
      </c>
      <c r="D164" s="4">
        <v>5.9158680741353553E-3</v>
      </c>
      <c r="E164" s="4">
        <v>-2.244581734833961E-2</v>
      </c>
      <c r="F164" s="2">
        <v>1</v>
      </c>
      <c r="G164" s="4">
        <v>0.143856066798252</v>
      </c>
      <c r="H164" s="4">
        <v>-1.252539222144433E-2</v>
      </c>
      <c r="I164" s="4">
        <v>0.30523128697553092</v>
      </c>
    </row>
    <row r="165" spans="1:9" x14ac:dyDescent="0.25">
      <c r="A165" t="s">
        <v>384</v>
      </c>
      <c r="B165" s="3">
        <v>451.69189453125</v>
      </c>
      <c r="C165" s="3">
        <v>12.920000076293951</v>
      </c>
      <c r="D165" s="4">
        <v>3.9375326129593713E-3</v>
      </c>
      <c r="E165" s="4">
        <v>-4.622455166284678E-3</v>
      </c>
      <c r="F165" s="2">
        <v>1</v>
      </c>
      <c r="G165" s="4">
        <v>0.17294928388949279</v>
      </c>
      <c r="H165" s="4">
        <v>-1.8332805834831989E-2</v>
      </c>
      <c r="I165" s="4">
        <v>0.2975551220545376</v>
      </c>
    </row>
    <row r="166" spans="1:9" x14ac:dyDescent="0.25">
      <c r="A166" t="s">
        <v>385</v>
      </c>
      <c r="B166" s="3">
        <v>449.92031860351563</v>
      </c>
      <c r="C166" s="3">
        <v>12.97999954223633</v>
      </c>
      <c r="D166" s="4">
        <v>-7.0350038038768936E-4</v>
      </c>
      <c r="E166" s="4">
        <v>2.285263762351275E-2</v>
      </c>
      <c r="F166" s="2">
        <v>1</v>
      </c>
      <c r="G166" s="4">
        <v>0.16634212432490081</v>
      </c>
      <c r="H166" s="4">
        <v>-2.218299219258002E-2</v>
      </c>
      <c r="I166" s="4">
        <v>0.29246599504789561</v>
      </c>
    </row>
    <row r="167" spans="1:9" x14ac:dyDescent="0.25">
      <c r="A167" t="s">
        <v>386</v>
      </c>
      <c r="B167" s="3">
        <v>450.237060546875</v>
      </c>
      <c r="C167" s="3">
        <v>12.689999580383301</v>
      </c>
      <c r="D167" s="4">
        <v>9.9017733768080873E-4</v>
      </c>
      <c r="E167" s="4">
        <v>0</v>
      </c>
      <c r="F167" s="2">
        <v>1</v>
      </c>
      <c r="G167" s="4">
        <v>0.14853889380550259</v>
      </c>
      <c r="H167" s="4">
        <v>-2.1494613280811588E-2</v>
      </c>
      <c r="I167" s="4">
        <v>0.2933758854753119</v>
      </c>
    </row>
    <row r="168" spans="1:9" x14ac:dyDescent="0.25">
      <c r="A168" t="s">
        <v>387</v>
      </c>
      <c r="B168" s="3">
        <v>449.79168701171881</v>
      </c>
      <c r="C168" s="3">
        <v>12.689999580383301</v>
      </c>
      <c r="D168" s="4">
        <v>-1.800971272909901E-3</v>
      </c>
      <c r="E168" s="4">
        <v>1.8459032225695889E-2</v>
      </c>
      <c r="F168" s="2">
        <v>1</v>
      </c>
      <c r="G168" s="4">
        <v>0.14714601122288551</v>
      </c>
      <c r="H168" s="4">
        <v>-2.2462548711811529E-2</v>
      </c>
      <c r="I168" s="4">
        <v>0.29209648082190492</v>
      </c>
    </row>
    <row r="169" spans="1:9" x14ac:dyDescent="0.25">
      <c r="A169" t="s">
        <v>388</v>
      </c>
      <c r="B169" s="3">
        <v>450.60321044921881</v>
      </c>
      <c r="C169" s="3">
        <v>12.460000038146971</v>
      </c>
      <c r="D169" s="4">
        <v>6.1533098504606976E-4</v>
      </c>
      <c r="E169" s="4">
        <v>-3.0350220369265601E-2</v>
      </c>
      <c r="F169" s="2">
        <v>1</v>
      </c>
      <c r="G169" s="4">
        <v>0.15645776954314281</v>
      </c>
      <c r="H169" s="4">
        <v>-2.0698855483008649E-2</v>
      </c>
      <c r="I169" s="4">
        <v>0.29442770793876122</v>
      </c>
    </row>
    <row r="170" spans="1:9" x14ac:dyDescent="0.25">
      <c r="A170" t="s">
        <v>389</v>
      </c>
      <c r="B170" s="3">
        <v>450.32611083984381</v>
      </c>
      <c r="C170" s="3">
        <v>12.85000038146973</v>
      </c>
      <c r="D170" s="4">
        <v>3.860802662179585E-3</v>
      </c>
      <c r="E170" s="4">
        <v>-3.7453182450392863E-2</v>
      </c>
      <c r="F170" s="2">
        <v>1</v>
      </c>
      <c r="G170" s="4">
        <v>0.17129937176040519</v>
      </c>
      <c r="H170" s="4">
        <v>-2.1301079253974731E-2</v>
      </c>
      <c r="I170" s="4">
        <v>0.29363169627280689</v>
      </c>
    </row>
    <row r="171" spans="1:9" x14ac:dyDescent="0.25">
      <c r="A171" t="s">
        <v>390</v>
      </c>
      <c r="B171" s="3">
        <v>448.59417724609381</v>
      </c>
      <c r="C171" s="3">
        <v>13.35000038146973</v>
      </c>
      <c r="D171" s="4">
        <v>-2.1793230203374092E-3</v>
      </c>
      <c r="E171" s="4">
        <v>-4.4742331562338533E-3</v>
      </c>
      <c r="F171" s="2">
        <v>2</v>
      </c>
      <c r="G171" s="4">
        <v>0.16255216920526289</v>
      </c>
      <c r="H171" s="4">
        <v>-2.5065110470920419E-2</v>
      </c>
      <c r="I171" s="4">
        <v>0.2886564480276268</v>
      </c>
    </row>
    <row r="172" spans="1:9" x14ac:dyDescent="0.25">
      <c r="A172" t="s">
        <v>391</v>
      </c>
      <c r="B172" s="3">
        <v>449.57394409179688</v>
      </c>
      <c r="C172" s="3">
        <v>13.409999847412109</v>
      </c>
      <c r="D172" s="4">
        <v>7.6975284675371292E-3</v>
      </c>
      <c r="E172" s="4">
        <v>-2.8260894053073641E-2</v>
      </c>
      <c r="F172" s="2">
        <v>2</v>
      </c>
      <c r="G172" s="4">
        <v>0.1703810544889606</v>
      </c>
      <c r="H172" s="4">
        <v>-2.2935771906287591E-2</v>
      </c>
      <c r="I172" s="4">
        <v>0.29147098046545289</v>
      </c>
    </row>
    <row r="173" spans="1:9" x14ac:dyDescent="0.25">
      <c r="A173" t="s">
        <v>392</v>
      </c>
      <c r="B173" s="3">
        <v>446.1397705078125</v>
      </c>
      <c r="C173" s="3">
        <v>13.80000019073486</v>
      </c>
      <c r="D173" s="4">
        <v>1.2438234314526839E-3</v>
      </c>
      <c r="E173" s="4">
        <v>-3.6312815305247659E-2</v>
      </c>
      <c r="F173" s="2">
        <v>2</v>
      </c>
      <c r="G173" s="4">
        <v>0.15788705825438121</v>
      </c>
      <c r="H173" s="4">
        <v>-3.0399300889832E-2</v>
      </c>
      <c r="I173" s="4">
        <v>0.28160578346308562</v>
      </c>
    </row>
    <row r="174" spans="1:9" x14ac:dyDescent="0.25">
      <c r="A174" t="s">
        <v>393</v>
      </c>
      <c r="B174" s="3">
        <v>445.58554077148438</v>
      </c>
      <c r="C174" s="3">
        <v>14.319999694824221</v>
      </c>
      <c r="D174" s="4">
        <v>1.223127302749649E-3</v>
      </c>
      <c r="E174" s="4">
        <v>9.873017393189798E-3</v>
      </c>
      <c r="F174" s="2">
        <v>2</v>
      </c>
      <c r="G174" s="4">
        <v>0.147626434096128</v>
      </c>
      <c r="H174" s="4">
        <v>-3.1603814755968067E-2</v>
      </c>
      <c r="I174" s="4">
        <v>0.280013672464694</v>
      </c>
    </row>
    <row r="175" spans="1:9" x14ac:dyDescent="0.25">
      <c r="A175" t="s">
        <v>394</v>
      </c>
      <c r="B175" s="3">
        <v>445.04119873046881</v>
      </c>
      <c r="C175" s="3">
        <v>14.180000305175779</v>
      </c>
      <c r="D175" s="4">
        <v>2.117053370662703E-3</v>
      </c>
      <c r="E175" s="4">
        <v>1.412461721694624E-3</v>
      </c>
      <c r="F175" s="2">
        <v>2</v>
      </c>
      <c r="G175" s="4">
        <v>0.1560006468418107</v>
      </c>
      <c r="H175" s="4">
        <v>-3.2786839580056348E-2</v>
      </c>
      <c r="I175" s="4">
        <v>0.27844996540680578</v>
      </c>
    </row>
    <row r="176" spans="1:9" x14ac:dyDescent="0.25">
      <c r="A176" t="s">
        <v>395</v>
      </c>
      <c r="B176" s="3">
        <v>444.10101318359381</v>
      </c>
      <c r="C176" s="3">
        <v>14.159999847412109</v>
      </c>
      <c r="D176" s="4">
        <v>1.940071521889131E-2</v>
      </c>
      <c r="E176" s="4">
        <v>-4.0650431718535329E-2</v>
      </c>
      <c r="F176" s="2">
        <v>2</v>
      </c>
      <c r="G176" s="4">
        <v>0.14374551907379279</v>
      </c>
      <c r="H176" s="4">
        <v>-3.4830155652294532E-2</v>
      </c>
      <c r="I176" s="4">
        <v>0.27574913639747561</v>
      </c>
    </row>
    <row r="177" spans="1:9" x14ac:dyDescent="0.25">
      <c r="A177" t="s">
        <v>396</v>
      </c>
      <c r="B177" s="3">
        <v>435.64910888671881</v>
      </c>
      <c r="C177" s="3">
        <v>14.760000228881839</v>
      </c>
      <c r="D177" s="4">
        <v>-9.5325268698498444E-4</v>
      </c>
      <c r="E177" s="4">
        <v>4.1637272364941413E-2</v>
      </c>
      <c r="F177" s="2">
        <v>2</v>
      </c>
      <c r="G177" s="4">
        <v>0.13283733600647299</v>
      </c>
      <c r="H177" s="4">
        <v>-5.3198776557206062E-2</v>
      </c>
      <c r="I177" s="4">
        <v>0.25146972858807509</v>
      </c>
    </row>
    <row r="178" spans="1:9" x14ac:dyDescent="0.25">
      <c r="A178" t="s">
        <v>397</v>
      </c>
      <c r="B178" s="3">
        <v>436.06478881835938</v>
      </c>
      <c r="C178" s="3">
        <v>14.170000076293951</v>
      </c>
      <c r="D178" s="4">
        <v>1.560483658885725E-2</v>
      </c>
      <c r="E178" s="4">
        <v>-7.3250483214739481E-2</v>
      </c>
      <c r="F178" s="2">
        <v>2</v>
      </c>
      <c r="G178" s="4">
        <v>0.1962318077419101</v>
      </c>
      <c r="H178" s="4">
        <v>-5.2295374576553089E-2</v>
      </c>
      <c r="I178" s="4">
        <v>0.25266383375348972</v>
      </c>
    </row>
    <row r="179" spans="1:9" x14ac:dyDescent="0.25">
      <c r="A179" t="s">
        <v>398</v>
      </c>
      <c r="B179" s="3">
        <v>429.3646240234375</v>
      </c>
      <c r="C179" s="3">
        <v>15.289999961853029</v>
      </c>
      <c r="D179" s="4">
        <v>-7.7987273066033591E-3</v>
      </c>
      <c r="E179" s="4">
        <v>5.8131499216304013E-2</v>
      </c>
      <c r="F179" s="2">
        <v>2</v>
      </c>
      <c r="G179" s="4">
        <v>0.15358554414913689</v>
      </c>
      <c r="H179" s="4">
        <v>-6.6856919856219776E-2</v>
      </c>
      <c r="I179" s="4">
        <v>0.23341656973675851</v>
      </c>
    </row>
    <row r="180" spans="1:9" x14ac:dyDescent="0.25">
      <c r="A180" t="s">
        <v>399</v>
      </c>
      <c r="B180" s="3">
        <v>432.73944091796881</v>
      </c>
      <c r="C180" s="3">
        <v>14.44999980926514</v>
      </c>
      <c r="D180" s="4">
        <v>7.3248223118360656E-4</v>
      </c>
      <c r="E180" s="4">
        <v>-2.430794059092134E-2</v>
      </c>
      <c r="F180" s="2">
        <v>2</v>
      </c>
      <c r="G180" s="4">
        <v>0.16892558555274539</v>
      </c>
      <c r="H180" s="4">
        <v>-5.9522391449165268E-2</v>
      </c>
      <c r="I180" s="4">
        <v>0.2431112554296235</v>
      </c>
    </row>
    <row r="181" spans="1:9" x14ac:dyDescent="0.25">
      <c r="A181" t="s">
        <v>400</v>
      </c>
      <c r="B181" s="3">
        <v>432.42269897460938</v>
      </c>
      <c r="C181" s="3">
        <v>14.810000419616699</v>
      </c>
      <c r="D181" s="4">
        <v>2.8459776997136199E-3</v>
      </c>
      <c r="E181" s="4">
        <v>-5.3727281303878049E-3</v>
      </c>
      <c r="F181" s="2">
        <v>2</v>
      </c>
      <c r="G181" s="4">
        <v>0.17924329037013059</v>
      </c>
      <c r="H181" s="4">
        <v>-6.0210770360933703E-2</v>
      </c>
      <c r="I181" s="4">
        <v>0.24220136500220751</v>
      </c>
    </row>
    <row r="182" spans="1:9" x14ac:dyDescent="0.25">
      <c r="A182" t="s">
        <v>401</v>
      </c>
      <c r="B182" s="3">
        <v>431.19552612304688</v>
      </c>
      <c r="C182" s="3">
        <v>14.89000034332275</v>
      </c>
      <c r="D182" s="4">
        <v>2.3005630140460198E-3</v>
      </c>
      <c r="E182" s="4">
        <v>-1.341348376527773E-3</v>
      </c>
      <c r="F182" s="2">
        <v>2</v>
      </c>
      <c r="G182" s="4">
        <v>0.1928215508976838</v>
      </c>
      <c r="H182" s="4">
        <v>-6.2877799246185639E-2</v>
      </c>
      <c r="I182" s="4">
        <v>0.2386761203864198</v>
      </c>
    </row>
    <row r="183" spans="1:9" x14ac:dyDescent="0.25">
      <c r="A183" t="s">
        <v>402</v>
      </c>
      <c r="B183" s="3">
        <v>430.205810546875</v>
      </c>
      <c r="C183" s="3">
        <v>14.909999847412109</v>
      </c>
      <c r="D183" s="4">
        <v>9.1232808305157231E-3</v>
      </c>
      <c r="E183" s="4">
        <v>-4.7892720773170423E-2</v>
      </c>
      <c r="F183" s="2">
        <v>2</v>
      </c>
      <c r="G183" s="4">
        <v>0.17782957437584021</v>
      </c>
      <c r="H183" s="4">
        <v>-6.5028759501273847E-2</v>
      </c>
      <c r="I183" s="4">
        <v>0.23583300867512461</v>
      </c>
    </row>
    <row r="184" spans="1:9" x14ac:dyDescent="0.25">
      <c r="A184" t="s">
        <v>403</v>
      </c>
      <c r="B184" s="3">
        <v>426.31640625</v>
      </c>
      <c r="C184" s="3">
        <v>15.659999847412109</v>
      </c>
      <c r="D184" s="4">
        <v>1.9164429586020271E-2</v>
      </c>
      <c r="E184" s="4">
        <v>-7.1725010766287123E-2</v>
      </c>
      <c r="F184" s="2">
        <v>2</v>
      </c>
      <c r="G184" s="4">
        <v>0.1378891300772658</v>
      </c>
      <c r="H184" s="4">
        <v>-7.3481646633661968E-2</v>
      </c>
      <c r="I184" s="4">
        <v>0.22466009074533</v>
      </c>
    </row>
    <row r="185" spans="1:9" x14ac:dyDescent="0.25">
      <c r="A185" t="s">
        <v>404</v>
      </c>
      <c r="B185" s="3">
        <v>418.2999267578125</v>
      </c>
      <c r="C185" s="3">
        <v>16.870000839233398</v>
      </c>
      <c r="D185" s="4">
        <v>1.066470336888181E-2</v>
      </c>
      <c r="E185" s="4">
        <v>-7.0010947802995105E-2</v>
      </c>
      <c r="F185" s="2">
        <v>3</v>
      </c>
      <c r="G185" s="4">
        <v>0.1116066055788705</v>
      </c>
      <c r="H185" s="4">
        <v>-9.0903953798028958E-2</v>
      </c>
      <c r="I185" s="4">
        <v>0.20163150831586729</v>
      </c>
    </row>
    <row r="186" spans="1:9" x14ac:dyDescent="0.25">
      <c r="A186" t="s">
        <v>405</v>
      </c>
      <c r="B186" s="3">
        <v>413.88595581054688</v>
      </c>
      <c r="C186" s="3">
        <v>18.139999389648441</v>
      </c>
      <c r="D186" s="4">
        <v>6.2802108361794673E-3</v>
      </c>
      <c r="E186" s="4">
        <v>-8.1519018245648778E-2</v>
      </c>
      <c r="F186" s="2">
        <v>3</v>
      </c>
      <c r="G186" s="4">
        <v>9.1932196610378103E-2</v>
      </c>
      <c r="H186" s="4">
        <v>-0.1004968876704101</v>
      </c>
      <c r="I186" s="4">
        <v>0.18895169120919089</v>
      </c>
    </row>
    <row r="187" spans="1:9" x14ac:dyDescent="0.25">
      <c r="A187" t="s">
        <v>406</v>
      </c>
      <c r="B187" s="3">
        <v>411.30288696289063</v>
      </c>
      <c r="C187" s="3">
        <v>19.75</v>
      </c>
      <c r="D187" s="4">
        <v>1.195591943140051E-2</v>
      </c>
      <c r="E187" s="4">
        <v>-7.1462173251099492E-2</v>
      </c>
      <c r="F187" s="2">
        <v>4</v>
      </c>
      <c r="G187" s="4">
        <v>0.1109329469975546</v>
      </c>
      <c r="H187" s="4">
        <v>-0.1061107009327571</v>
      </c>
      <c r="I187" s="4">
        <v>0.18153142475217551</v>
      </c>
    </row>
    <row r="188" spans="1:9" x14ac:dyDescent="0.25">
      <c r="A188" t="s">
        <v>407</v>
      </c>
      <c r="B188" s="3">
        <v>406.4434814453125</v>
      </c>
      <c r="C188" s="3">
        <v>21.270000457763668</v>
      </c>
      <c r="D188" s="4">
        <v>-4.5328550708443327E-3</v>
      </c>
      <c r="E188" s="4">
        <v>2.8529987615146579E-2</v>
      </c>
      <c r="F188" s="2">
        <v>4</v>
      </c>
      <c r="G188" s="4">
        <v>9.1945569731300303E-2</v>
      </c>
      <c r="H188" s="4">
        <v>-0.1166717028845458</v>
      </c>
      <c r="I188" s="4">
        <v>0.16757202765912621</v>
      </c>
    </row>
    <row r="189" spans="1:9" x14ac:dyDescent="0.25">
      <c r="A189" t="s">
        <v>408</v>
      </c>
      <c r="B189" s="3">
        <v>408.29421997070313</v>
      </c>
      <c r="C189" s="3">
        <v>20.680000305175781</v>
      </c>
      <c r="D189" s="4">
        <v>-1.1974551023570149E-2</v>
      </c>
      <c r="E189" s="4">
        <v>2.4269428338627549E-2</v>
      </c>
      <c r="F189" s="2">
        <v>4</v>
      </c>
      <c r="G189" s="4">
        <v>8.8653289048309825E-2</v>
      </c>
      <c r="H189" s="4">
        <v>-0.11264947154200861</v>
      </c>
      <c r="I189" s="4">
        <v>0.1728885615227598</v>
      </c>
    </row>
    <row r="190" spans="1:9" x14ac:dyDescent="0.25">
      <c r="A190" t="s">
        <v>409</v>
      </c>
      <c r="B190" s="3">
        <v>413.24261474609381</v>
      </c>
      <c r="C190" s="3">
        <v>20.190000534057621</v>
      </c>
      <c r="D190" s="4">
        <v>-1.435227477033196E-2</v>
      </c>
      <c r="E190" s="4">
        <v>6.4312138369149396E-2</v>
      </c>
      <c r="F190" s="2">
        <v>4</v>
      </c>
      <c r="G190" s="4">
        <v>0.1194424419988889</v>
      </c>
      <c r="H190" s="4">
        <v>-0.1018950682117907</v>
      </c>
      <c r="I190" s="4">
        <v>0.1871035940803383</v>
      </c>
    </row>
    <row r="191" spans="1:9" x14ac:dyDescent="0.25">
      <c r="A191" t="s">
        <v>410</v>
      </c>
      <c r="B191" s="3">
        <v>419.25994873046881</v>
      </c>
      <c r="C191" s="3">
        <v>18.969999313354489</v>
      </c>
      <c r="D191" s="4">
        <v>7.539434180147131E-3</v>
      </c>
      <c r="E191" s="4">
        <v>-6.8728594413332122E-2</v>
      </c>
      <c r="F191" s="2">
        <v>3</v>
      </c>
      <c r="G191" s="4">
        <v>0.14964032918904249</v>
      </c>
      <c r="H191" s="4">
        <v>-8.881752699328771E-2</v>
      </c>
      <c r="I191" s="4">
        <v>0.20438932053916981</v>
      </c>
    </row>
    <row r="192" spans="1:9" x14ac:dyDescent="0.25">
      <c r="A192" t="s">
        <v>411</v>
      </c>
      <c r="B192" s="3">
        <v>416.12261962890619</v>
      </c>
      <c r="C192" s="3">
        <v>20.370000839233398</v>
      </c>
      <c r="D192" s="4">
        <v>-1.73319335421307E-3</v>
      </c>
      <c r="E192" s="4">
        <v>-6.1722630204883111E-2</v>
      </c>
      <c r="F192" s="2">
        <v>4</v>
      </c>
      <c r="G192" s="4">
        <v>0.16876643958781751</v>
      </c>
      <c r="H192" s="4">
        <v>-9.5635920445974576E-2</v>
      </c>
      <c r="I192" s="4">
        <v>0.19537685541728009</v>
      </c>
    </row>
    <row r="193" spans="1:9" x14ac:dyDescent="0.25">
      <c r="A193" t="s">
        <v>412</v>
      </c>
      <c r="B193" s="3">
        <v>416.8450927734375</v>
      </c>
      <c r="C193" s="3">
        <v>21.70999908447266</v>
      </c>
      <c r="D193" s="4">
        <v>-1.228806214830991E-2</v>
      </c>
      <c r="E193" s="4">
        <v>1.448595661066987E-2</v>
      </c>
      <c r="F193" s="2">
        <v>4</v>
      </c>
      <c r="G193" s="4">
        <v>0.16097818368933431</v>
      </c>
      <c r="H193" s="4">
        <v>-9.4065761244008561E-2</v>
      </c>
      <c r="I193" s="4">
        <v>0.1974522717366414</v>
      </c>
    </row>
    <row r="194" spans="1:9" x14ac:dyDescent="0.25">
      <c r="A194" t="s">
        <v>413</v>
      </c>
      <c r="B194" s="3">
        <v>422.03103637695313</v>
      </c>
      <c r="C194" s="3">
        <v>21.39999961853027</v>
      </c>
      <c r="D194" s="4">
        <v>-8.7863857144843127E-3</v>
      </c>
      <c r="E194" s="4">
        <v>0.113423537099768</v>
      </c>
      <c r="F194" s="2">
        <v>4</v>
      </c>
      <c r="G194" s="4">
        <v>0.16709225084590071</v>
      </c>
      <c r="H194" s="4">
        <v>-8.2795090311015396E-2</v>
      </c>
      <c r="I194" s="4">
        <v>0.21234970019816141</v>
      </c>
    </row>
    <row r="195" spans="1:9" x14ac:dyDescent="0.25">
      <c r="A195" t="s">
        <v>414</v>
      </c>
      <c r="B195" s="3">
        <v>425.77203369140619</v>
      </c>
      <c r="C195" s="3">
        <v>19.219999313354489</v>
      </c>
      <c r="D195" s="4">
        <v>-1.33250674888381E-2</v>
      </c>
      <c r="E195" s="4">
        <v>7.4944083640015036E-2</v>
      </c>
      <c r="F195" s="2">
        <v>3</v>
      </c>
      <c r="G195" s="4">
        <v>0.19127203574371629</v>
      </c>
      <c r="H195" s="4">
        <v>-7.4664737781954149E-2</v>
      </c>
      <c r="I195" s="4">
        <v>0.2230962960209586</v>
      </c>
    </row>
    <row r="196" spans="1:9" x14ac:dyDescent="0.25">
      <c r="A196" t="s">
        <v>415</v>
      </c>
      <c r="B196" s="3">
        <v>431.5220947265625</v>
      </c>
      <c r="C196" s="3">
        <v>17.879999160766602</v>
      </c>
      <c r="D196" s="4">
        <v>-4.5895678204121992E-5</v>
      </c>
      <c r="E196" s="4">
        <v>3.8930860658699107E-2</v>
      </c>
      <c r="F196" s="2">
        <v>3</v>
      </c>
      <c r="G196" s="4">
        <v>0.23838593569449151</v>
      </c>
      <c r="H196" s="4">
        <v>-6.216806394077723E-2</v>
      </c>
      <c r="I196" s="4">
        <v>0.23961423942137319</v>
      </c>
    </row>
    <row r="197" spans="1:9" x14ac:dyDescent="0.25">
      <c r="A197" t="s">
        <v>416</v>
      </c>
      <c r="B197" s="3">
        <v>431.54190063476563</v>
      </c>
      <c r="C197" s="3">
        <v>17.20999908447266</v>
      </c>
      <c r="D197" s="4">
        <v>1.0521359364975341E-2</v>
      </c>
      <c r="E197" s="4">
        <v>-0.10921328383441049</v>
      </c>
      <c r="F197" s="2">
        <v>3</v>
      </c>
      <c r="G197" s="4">
        <v>0.21022002047506169</v>
      </c>
      <c r="H197" s="4">
        <v>-6.2125019532478072E-2</v>
      </c>
      <c r="I197" s="4">
        <v>0.23967113496886269</v>
      </c>
    </row>
    <row r="198" spans="1:9" x14ac:dyDescent="0.25">
      <c r="A198" t="s">
        <v>417</v>
      </c>
      <c r="B198" s="3">
        <v>427.04876708984381</v>
      </c>
      <c r="C198" s="3">
        <v>19.319999694824219</v>
      </c>
      <c r="D198" s="4">
        <v>-4.9808078766846453E-3</v>
      </c>
      <c r="E198" s="4">
        <v>0.15757933352966799</v>
      </c>
      <c r="F198" s="2">
        <v>3</v>
      </c>
      <c r="G198" s="4">
        <v>0.22922605547073879</v>
      </c>
      <c r="H198" s="4">
        <v>-7.188999838964838E-2</v>
      </c>
      <c r="I198" s="4">
        <v>0.22676391100519441</v>
      </c>
    </row>
    <row r="199" spans="1:9" x14ac:dyDescent="0.25">
      <c r="A199" t="s">
        <v>418</v>
      </c>
      <c r="B199" s="3">
        <v>429.18646240234381</v>
      </c>
      <c r="C199" s="3">
        <v>16.690000534057621</v>
      </c>
      <c r="D199" s="4">
        <v>-6.0965323511978919E-3</v>
      </c>
      <c r="E199" s="4">
        <v>3.7290265741434681E-2</v>
      </c>
      <c r="F199" s="2">
        <v>3</v>
      </c>
      <c r="G199" s="4">
        <v>0.23130428539722001</v>
      </c>
      <c r="H199" s="4">
        <v>-6.7244120558301201E-2</v>
      </c>
      <c r="I199" s="4">
        <v>0.23290477280880251</v>
      </c>
    </row>
    <row r="200" spans="1:9" x14ac:dyDescent="0.25">
      <c r="A200" t="s">
        <v>419</v>
      </c>
      <c r="B200" s="3">
        <v>431.81906127929688</v>
      </c>
      <c r="C200" s="3">
        <v>16.090000152587891</v>
      </c>
      <c r="D200" s="4">
        <v>4.0964028123517959E-3</v>
      </c>
      <c r="E200" s="4">
        <v>-5.5196740819555057E-2</v>
      </c>
      <c r="F200" s="2">
        <v>3</v>
      </c>
      <c r="G200" s="4">
        <v>0.23101129323702049</v>
      </c>
      <c r="H200" s="4">
        <v>-6.1522663113104281E-2</v>
      </c>
      <c r="I200" s="4">
        <v>0.24046732196778289</v>
      </c>
    </row>
    <row r="201" spans="1:9" x14ac:dyDescent="0.25">
      <c r="A201" t="s">
        <v>420</v>
      </c>
      <c r="B201" s="3">
        <v>430.057373046875</v>
      </c>
      <c r="C201" s="3">
        <v>17.030000686645511</v>
      </c>
      <c r="D201" s="4">
        <v>5.2048080222821813E-3</v>
      </c>
      <c r="E201" s="4">
        <v>-3.7853110023407632E-2</v>
      </c>
      <c r="F201" s="2">
        <v>3</v>
      </c>
      <c r="G201" s="4">
        <v>0.21662826245172859</v>
      </c>
      <c r="H201" s="4">
        <v>-6.5351360428804517E-2</v>
      </c>
      <c r="I201" s="4">
        <v>0.23540659890164409</v>
      </c>
    </row>
    <row r="202" spans="1:9" x14ac:dyDescent="0.25">
      <c r="A202" t="s">
        <v>421</v>
      </c>
      <c r="B202" s="3">
        <v>427.83059692382813</v>
      </c>
      <c r="C202" s="3">
        <v>17.70000076293945</v>
      </c>
      <c r="D202" s="4">
        <v>6.4021669535421211E-3</v>
      </c>
      <c r="E202" s="4">
        <v>1.432664693808805E-2</v>
      </c>
      <c r="F202" s="2">
        <v>3</v>
      </c>
      <c r="G202" s="4">
        <v>0.17656804578787949</v>
      </c>
      <c r="H202" s="4">
        <v>-7.0190838611192352E-2</v>
      </c>
      <c r="I202" s="4">
        <v>0.22900983863405799</v>
      </c>
    </row>
    <row r="203" spans="1:9" x14ac:dyDescent="0.25">
      <c r="A203" t="s">
        <v>422</v>
      </c>
      <c r="B203" s="3">
        <v>425.10897827148438</v>
      </c>
      <c r="C203" s="3">
        <v>17.45000076293945</v>
      </c>
      <c r="D203" s="4">
        <v>1.1872859980693651E-2</v>
      </c>
      <c r="E203" s="4">
        <v>-5.624656684978524E-2</v>
      </c>
      <c r="F203" s="2">
        <v>3</v>
      </c>
      <c r="G203" s="4">
        <v>0.15702324957093289</v>
      </c>
      <c r="H203" s="4">
        <v>-7.6105763759022449E-2</v>
      </c>
      <c r="I203" s="4">
        <v>0.22119156634406581</v>
      </c>
    </row>
    <row r="204" spans="1:9" x14ac:dyDescent="0.25">
      <c r="A204" t="s">
        <v>423</v>
      </c>
      <c r="B204" s="3">
        <v>420.12094116210938</v>
      </c>
      <c r="C204" s="3">
        <v>18.489999771118161</v>
      </c>
      <c r="D204" s="4">
        <v>-3.7678685119180161E-4</v>
      </c>
      <c r="E204" s="4">
        <v>-4.8439264239749091E-3</v>
      </c>
      <c r="F204" s="2">
        <v>3</v>
      </c>
      <c r="G204" s="4">
        <v>0.14078515786007251</v>
      </c>
      <c r="H204" s="4">
        <v>-8.6946322230042616E-2</v>
      </c>
      <c r="I204" s="4">
        <v>0.20686265502502521</v>
      </c>
    </row>
    <row r="205" spans="1:9" x14ac:dyDescent="0.25">
      <c r="A205" t="s">
        <v>424</v>
      </c>
      <c r="B205" s="3">
        <v>420.279296875</v>
      </c>
      <c r="C205" s="3">
        <v>18.579999923706051</v>
      </c>
      <c r="D205" s="4">
        <v>7.2819553205669676E-3</v>
      </c>
      <c r="E205" s="4">
        <v>-6.0667377213471707E-2</v>
      </c>
      <c r="F205" s="2">
        <v>3</v>
      </c>
      <c r="G205" s="4">
        <v>0.17657765258793551</v>
      </c>
      <c r="H205" s="4">
        <v>-8.6602165936260356E-2</v>
      </c>
      <c r="I205" s="4">
        <v>0.2073175564054919</v>
      </c>
    </row>
    <row r="206" spans="1:9" x14ac:dyDescent="0.25">
      <c r="A206" t="s">
        <v>425</v>
      </c>
      <c r="B206" s="3">
        <v>417.240966796875</v>
      </c>
      <c r="C206" s="3">
        <v>19.780000686645511</v>
      </c>
      <c r="D206" s="4">
        <v>-1.3386106102245891E-2</v>
      </c>
      <c r="E206" s="4">
        <v>0.1232254401523627</v>
      </c>
      <c r="F206" s="2">
        <v>4</v>
      </c>
      <c r="G206" s="4">
        <v>0.19891025951313129</v>
      </c>
      <c r="H206" s="4">
        <v>-9.3205403671654863E-2</v>
      </c>
      <c r="I206" s="4">
        <v>0.19858948135456631</v>
      </c>
    </row>
    <row r="207" spans="1:9" x14ac:dyDescent="0.25">
      <c r="A207" t="s">
        <v>426</v>
      </c>
      <c r="B207" s="3">
        <v>422.9019775390625</v>
      </c>
      <c r="C207" s="3">
        <v>17.610000610351559</v>
      </c>
      <c r="D207" s="4">
        <v>-3.9767253725975232E-4</v>
      </c>
      <c r="E207" s="4">
        <v>5.1369948765045406E-3</v>
      </c>
      <c r="F207" s="2">
        <v>3</v>
      </c>
      <c r="G207" s="4">
        <v>0.19638571587672549</v>
      </c>
      <c r="H207" s="4">
        <v>-8.0902263857314916E-2</v>
      </c>
      <c r="I207" s="4">
        <v>0.21485161395748589</v>
      </c>
    </row>
    <row r="208" spans="1:9" x14ac:dyDescent="0.25">
      <c r="A208" t="s">
        <v>427</v>
      </c>
      <c r="B208" s="3">
        <v>423.07022094726563</v>
      </c>
      <c r="C208" s="3">
        <v>17.520000457763668</v>
      </c>
      <c r="D208" s="4">
        <v>-2.4269455357356362E-3</v>
      </c>
      <c r="E208" s="4">
        <v>1.0380640345549089E-2</v>
      </c>
      <c r="F208" s="2">
        <v>3</v>
      </c>
      <c r="G208" s="4">
        <v>0.17186061660284341</v>
      </c>
      <c r="H208" s="4">
        <v>-8.0536618521484971E-2</v>
      </c>
      <c r="I208" s="4">
        <v>0.21533491927845569</v>
      </c>
    </row>
    <row r="209" spans="1:9" x14ac:dyDescent="0.25">
      <c r="A209" t="s">
        <v>428</v>
      </c>
      <c r="B209" s="3">
        <v>424.0994873046875</v>
      </c>
      <c r="C209" s="3">
        <v>17.340000152587891</v>
      </c>
      <c r="D209" s="4">
        <v>5.7974392025934574E-3</v>
      </c>
      <c r="E209" s="4">
        <v>-4.8298528755794101E-2</v>
      </c>
      <c r="F209" s="2">
        <v>3</v>
      </c>
      <c r="G209" s="4">
        <v>0.1978254691720667</v>
      </c>
      <c r="H209" s="4">
        <v>-7.8299702098206025E-2</v>
      </c>
      <c r="I209" s="4">
        <v>0.21829164675176391</v>
      </c>
    </row>
    <row r="210" spans="1:9" x14ac:dyDescent="0.25">
      <c r="A210" t="s">
        <v>429</v>
      </c>
      <c r="B210" s="3">
        <v>421.65496826171881</v>
      </c>
      <c r="C210" s="3">
        <v>18.219999313354489</v>
      </c>
      <c r="D210" s="4">
        <v>3.991665651192911E-4</v>
      </c>
      <c r="E210" s="4">
        <v>-3.8014846906072153E-2</v>
      </c>
      <c r="F210" s="2">
        <v>3</v>
      </c>
      <c r="G210" s="4">
        <v>0.18788117534362431</v>
      </c>
      <c r="H210" s="4">
        <v>-8.361240347506993E-2</v>
      </c>
      <c r="I210" s="4">
        <v>0.21126938612772589</v>
      </c>
    </row>
    <row r="211" spans="1:9" x14ac:dyDescent="0.25">
      <c r="A211" t="s">
        <v>430</v>
      </c>
      <c r="B211" s="3">
        <v>421.48672485351563</v>
      </c>
      <c r="C211" s="3">
        <v>18.940000534057621</v>
      </c>
      <c r="D211" s="4">
        <v>-1.4691299437091909E-2</v>
      </c>
      <c r="E211" s="4">
        <v>0.12071011606950301</v>
      </c>
      <c r="F211" s="2">
        <v>3</v>
      </c>
      <c r="G211" s="4">
        <v>0.17566046047409389</v>
      </c>
      <c r="H211" s="4">
        <v>-8.3978048810899875E-2</v>
      </c>
      <c r="I211" s="4">
        <v>0.21078608080675609</v>
      </c>
    </row>
    <row r="212" spans="1:9" x14ac:dyDescent="0.25">
      <c r="A212" t="s">
        <v>431</v>
      </c>
      <c r="B212" s="3">
        <v>427.771240234375</v>
      </c>
      <c r="C212" s="3">
        <v>16.89999961853027</v>
      </c>
      <c r="D212" s="4">
        <v>4.2052485691701502E-3</v>
      </c>
      <c r="E212" s="4">
        <v>-1.7441926226863139E-2</v>
      </c>
      <c r="F212" s="2">
        <v>3</v>
      </c>
      <c r="G212" s="4">
        <v>0.1731984092880916</v>
      </c>
      <c r="H212" s="4">
        <v>-7.0319839187682365E-2</v>
      </c>
      <c r="I212" s="4">
        <v>0.2288393273245557</v>
      </c>
    </row>
    <row r="213" spans="1:9" x14ac:dyDescent="0.25">
      <c r="A213" t="s">
        <v>206</v>
      </c>
      <c r="B213" s="3">
        <v>425.97988891601563</v>
      </c>
      <c r="C213" s="3">
        <v>17.20000076293945</v>
      </c>
      <c r="D213" s="4">
        <v>-2.2486114513350359E-3</v>
      </c>
      <c r="E213" s="4">
        <v>-1.9384272225830061E-2</v>
      </c>
      <c r="F213" s="2">
        <v>3</v>
      </c>
      <c r="G213" s="4">
        <v>0.1584719948072337</v>
      </c>
      <c r="H213" s="4">
        <v>-7.4213003629525764E-2</v>
      </c>
      <c r="I213" s="4">
        <v>0.22369339243690731</v>
      </c>
    </row>
    <row r="214" spans="1:9" x14ac:dyDescent="0.25">
      <c r="A214" t="s">
        <v>432</v>
      </c>
      <c r="B214" s="3">
        <v>426.93991088867188</v>
      </c>
      <c r="C214" s="3">
        <v>17.54000091552734</v>
      </c>
      <c r="D214" s="4">
        <v>-1.652833825093758E-2</v>
      </c>
      <c r="E214" s="4">
        <v>0.15852050976095719</v>
      </c>
      <c r="F214" s="2">
        <v>3</v>
      </c>
      <c r="G214" s="4">
        <v>0.14082921599568651</v>
      </c>
      <c r="H214" s="4">
        <v>-7.2126576824784405E-2</v>
      </c>
      <c r="I214" s="4">
        <v>0.2264512046602101</v>
      </c>
    </row>
    <row r="215" spans="1:9" x14ac:dyDescent="0.25">
      <c r="A215" t="s">
        <v>433</v>
      </c>
      <c r="B215" s="3">
        <v>434.1151123046875</v>
      </c>
      <c r="C215" s="3">
        <v>15.14000034332275</v>
      </c>
      <c r="D215" s="4">
        <v>-9.1933084132120868E-3</v>
      </c>
      <c r="E215" s="4">
        <v>7.2997924288260574E-2</v>
      </c>
      <c r="F215" s="2">
        <v>2</v>
      </c>
      <c r="G215" s="4">
        <v>0.14668695679301</v>
      </c>
      <c r="H215" s="4">
        <v>-5.6532628987974842E-2</v>
      </c>
      <c r="I215" s="4">
        <v>0.2470630851518576</v>
      </c>
    </row>
    <row r="216" spans="1:9" x14ac:dyDescent="0.25">
      <c r="A216" t="s">
        <v>434</v>
      </c>
      <c r="B216" s="3">
        <v>438.14309692382813</v>
      </c>
      <c r="C216" s="3">
        <v>14.10999965667725</v>
      </c>
      <c r="D216" s="4">
        <v>-2.0737603938246751E-3</v>
      </c>
      <c r="E216" s="4">
        <v>7.857118334088975E-3</v>
      </c>
      <c r="F216" s="2">
        <v>2</v>
      </c>
      <c r="G216" s="4">
        <v>0.16630164922354451</v>
      </c>
      <c r="H216" s="4">
        <v>-4.777856364589983E-2</v>
      </c>
      <c r="I216" s="4">
        <v>0.25863409658111253</v>
      </c>
    </row>
    <row r="217" spans="1:9" x14ac:dyDescent="0.25">
      <c r="A217" t="s">
        <v>435</v>
      </c>
      <c r="B217" s="3">
        <v>439.0535888671875</v>
      </c>
      <c r="C217" s="3">
        <v>14</v>
      </c>
      <c r="D217" s="4">
        <v>5.8629293030865171E-4</v>
      </c>
      <c r="E217" s="4">
        <v>1.522842920434297E-2</v>
      </c>
      <c r="F217" s="2">
        <v>2</v>
      </c>
      <c r="G217" s="4">
        <v>0.15980912807141379</v>
      </c>
      <c r="H217" s="4">
        <v>-4.5799781024008612E-2</v>
      </c>
      <c r="I217" s="4">
        <v>0.26124962610244989</v>
      </c>
    </row>
    <row r="218" spans="1:9" x14ac:dyDescent="0.25">
      <c r="A218" t="s">
        <v>436</v>
      </c>
      <c r="B218" s="3">
        <v>438.79632568359381</v>
      </c>
      <c r="C218" s="3">
        <v>13.789999961853029</v>
      </c>
      <c r="D218" s="4">
        <v>-1.2048240785618841E-2</v>
      </c>
      <c r="E218" s="4">
        <v>7.566304915127442E-2</v>
      </c>
      <c r="F218" s="2">
        <v>2</v>
      </c>
      <c r="G218" s="4">
        <v>0.14596957774281941</v>
      </c>
      <c r="H218" s="4">
        <v>-4.6358894062471512E-2</v>
      </c>
      <c r="I218" s="4">
        <v>0.26051059765046802</v>
      </c>
    </row>
    <row r="219" spans="1:9" x14ac:dyDescent="0.25">
      <c r="A219" t="s">
        <v>437</v>
      </c>
      <c r="B219" s="3">
        <v>444.14752197265619</v>
      </c>
      <c r="C219" s="3">
        <v>12.819999694824221</v>
      </c>
      <c r="D219" s="4">
        <v>8.6223200655937138E-3</v>
      </c>
      <c r="E219" s="4">
        <v>-4.8961414675435133E-2</v>
      </c>
      <c r="F219" s="2">
        <v>1</v>
      </c>
      <c r="G219" s="4">
        <v>0.16437109848213921</v>
      </c>
      <c r="H219" s="4">
        <v>-3.4729077565625821E-2</v>
      </c>
      <c r="I219" s="4">
        <v>0.27588274011762032</v>
      </c>
    </row>
    <row r="220" spans="1:9" x14ac:dyDescent="0.25">
      <c r="A220" t="s">
        <v>438</v>
      </c>
      <c r="B220" s="3">
        <v>440.35067749023438</v>
      </c>
      <c r="C220" s="3">
        <v>13.47999954223633</v>
      </c>
      <c r="D220" s="4">
        <v>1.165993159044199E-3</v>
      </c>
      <c r="E220" s="4">
        <v>-5.2705553346921168E-2</v>
      </c>
      <c r="F220" s="2">
        <v>2</v>
      </c>
      <c r="G220" s="4">
        <v>0.10422039087783359</v>
      </c>
      <c r="H220" s="4">
        <v>-4.2980803387734252E-2</v>
      </c>
      <c r="I220" s="4">
        <v>0.26497571463086977</v>
      </c>
    </row>
    <row r="221" spans="1:9" x14ac:dyDescent="0.25">
      <c r="A221" t="s">
        <v>439</v>
      </c>
      <c r="B221" s="3">
        <v>439.83782958984381</v>
      </c>
      <c r="C221" s="3">
        <v>14.22999954223633</v>
      </c>
      <c r="D221" s="4">
        <v>-5.4855392623140986E-3</v>
      </c>
      <c r="E221" s="4">
        <v>3.1159372866542471E-2</v>
      </c>
      <c r="F221" s="2">
        <v>2</v>
      </c>
      <c r="G221" s="4">
        <v>0.1147884485484343</v>
      </c>
      <c r="H221" s="4">
        <v>-4.4095381633448387E-2</v>
      </c>
      <c r="I221" s="4">
        <v>0.26350247938347332</v>
      </c>
    </row>
    <row r="222" spans="1:9" x14ac:dyDescent="0.25">
      <c r="A222" t="s">
        <v>440</v>
      </c>
      <c r="B222" s="3">
        <v>442.26388549804688</v>
      </c>
      <c r="C222" s="3">
        <v>13.80000019073486</v>
      </c>
      <c r="D222" s="4">
        <v>6.5766662573338852E-3</v>
      </c>
      <c r="E222" s="4">
        <v>-2.8901706222559391E-3</v>
      </c>
      <c r="F222" s="2">
        <v>2</v>
      </c>
      <c r="G222" s="4">
        <v>0.138351180885639</v>
      </c>
      <c r="H222" s="4">
        <v>-3.8822806399914311E-2</v>
      </c>
      <c r="I222" s="4">
        <v>0.27047170178527541</v>
      </c>
    </row>
    <row r="223" spans="1:9" x14ac:dyDescent="0.25">
      <c r="A223" t="s">
        <v>441</v>
      </c>
      <c r="B223" s="3">
        <v>439.374267578125</v>
      </c>
      <c r="C223" s="3">
        <v>13.840000152587891</v>
      </c>
      <c r="D223" s="4">
        <v>1.5060763722833941E-3</v>
      </c>
      <c r="E223" s="4">
        <v>-3.8888852831757137E-2</v>
      </c>
      <c r="F223" s="2">
        <v>2</v>
      </c>
      <c r="G223" s="4">
        <v>0.1383055431514206</v>
      </c>
      <c r="H223" s="4">
        <v>-4.5102846289943432E-2</v>
      </c>
      <c r="I223" s="4">
        <v>0.26217082550617737</v>
      </c>
    </row>
    <row r="224" spans="1:9" x14ac:dyDescent="0.25">
      <c r="A224" t="s">
        <v>442</v>
      </c>
      <c r="B224" s="3">
        <v>438.71353149414063</v>
      </c>
      <c r="C224" s="3">
        <v>14.39999961853027</v>
      </c>
      <c r="D224" s="4">
        <v>-3.0702415624702661E-3</v>
      </c>
      <c r="E224" s="4">
        <v>-3.460220857774976E-3</v>
      </c>
      <c r="F224" s="2">
        <v>2</v>
      </c>
      <c r="G224" s="4">
        <v>0.15701281064945641</v>
      </c>
      <c r="H224" s="4">
        <v>-4.6538831627519039E-2</v>
      </c>
      <c r="I224" s="4">
        <v>0.26027275848199533</v>
      </c>
    </row>
    <row r="225" spans="1:9" x14ac:dyDescent="0.25">
      <c r="A225" t="s">
        <v>443</v>
      </c>
      <c r="B225" s="3">
        <v>440.06463623046881</v>
      </c>
      <c r="C225" s="3">
        <v>14.44999980926514</v>
      </c>
      <c r="D225" s="4">
        <v>-6.7223777763740777E-3</v>
      </c>
      <c r="E225" s="4">
        <v>3.140610800820931E-2</v>
      </c>
      <c r="F225" s="2">
        <v>2</v>
      </c>
      <c r="G225" s="4">
        <v>0.15619699107341309</v>
      </c>
      <c r="H225" s="4">
        <v>-4.3602460150428568E-2</v>
      </c>
      <c r="I225" s="4">
        <v>0.26415401668538641</v>
      </c>
    </row>
    <row r="226" spans="1:9" x14ac:dyDescent="0.25">
      <c r="A226" t="s">
        <v>444</v>
      </c>
      <c r="B226" s="3">
        <v>443.04293823242188</v>
      </c>
      <c r="C226" s="3">
        <v>14.010000228881839</v>
      </c>
      <c r="D226" s="4">
        <v>-4.322029835571839E-3</v>
      </c>
      <c r="E226" s="4">
        <v>7.0282663527094114E-2</v>
      </c>
      <c r="F226" s="2">
        <v>2</v>
      </c>
      <c r="G226" s="4">
        <v>0.15174795959783149</v>
      </c>
      <c r="H226" s="4">
        <v>-3.71296821240088E-2</v>
      </c>
      <c r="I226" s="4">
        <v>0.27270965176418271</v>
      </c>
    </row>
    <row r="227" spans="1:9" x14ac:dyDescent="0.25">
      <c r="A227" t="s">
        <v>445</v>
      </c>
      <c r="B227" s="3">
        <v>444.96609497070313</v>
      </c>
      <c r="C227" s="3">
        <v>13.090000152587891</v>
      </c>
      <c r="D227" s="4">
        <v>1.865255395900212E-3</v>
      </c>
      <c r="E227" s="4">
        <v>-3.5372111498234382E-2</v>
      </c>
      <c r="F227" s="2">
        <v>1</v>
      </c>
      <c r="G227" s="4">
        <v>0.1603772060809017</v>
      </c>
      <c r="H227" s="4">
        <v>-3.2950063445733369E-2</v>
      </c>
      <c r="I227" s="4">
        <v>0.27823421819205763</v>
      </c>
    </row>
    <row r="228" spans="1:9" x14ac:dyDescent="0.25">
      <c r="A228" t="s">
        <v>446</v>
      </c>
      <c r="B228" s="3">
        <v>444.13766479492188</v>
      </c>
      <c r="C228" s="3">
        <v>13.569999694824221</v>
      </c>
      <c r="D228" s="4">
        <v>-1.4634816055868469E-3</v>
      </c>
      <c r="E228" s="4">
        <v>-2.2334323995730428E-2</v>
      </c>
      <c r="F228" s="2">
        <v>2</v>
      </c>
      <c r="G228" s="4">
        <v>0.14940391886355961</v>
      </c>
      <c r="H228" s="4">
        <v>-3.4750500283469599E-2</v>
      </c>
      <c r="I228" s="4">
        <v>0.27585442384360032</v>
      </c>
    </row>
    <row r="229" spans="1:9" x14ac:dyDescent="0.25">
      <c r="A229" t="s">
        <v>447</v>
      </c>
      <c r="B229" s="3">
        <v>444.78860473632813</v>
      </c>
      <c r="C229" s="3">
        <v>13.88000011444092</v>
      </c>
      <c r="D229" s="4">
        <v>4.1188981337780817E-3</v>
      </c>
      <c r="E229" s="4">
        <v>-3.9446346183253489E-2</v>
      </c>
      <c r="F229" s="2">
        <v>2</v>
      </c>
      <c r="G229" s="4">
        <v>0.1384520389851063</v>
      </c>
      <c r="H229" s="4">
        <v>-3.3335805015330178E-2</v>
      </c>
      <c r="I229" s="4">
        <v>0.27772434992672829</v>
      </c>
    </row>
    <row r="230" spans="1:9" x14ac:dyDescent="0.25">
      <c r="A230" t="s">
        <v>448</v>
      </c>
      <c r="B230" s="3">
        <v>442.96408081054688</v>
      </c>
      <c r="C230" s="3">
        <v>14.44999980926514</v>
      </c>
      <c r="D230" s="4">
        <v>1.4454762907348821E-2</v>
      </c>
      <c r="E230" s="4">
        <v>-4.1777196129195282E-2</v>
      </c>
      <c r="F230" s="2">
        <v>2</v>
      </c>
      <c r="G230" s="4">
        <v>0.12628513645193171</v>
      </c>
      <c r="H230" s="4">
        <v>-3.7301063866759472E-2</v>
      </c>
      <c r="I230" s="4">
        <v>0.27248312157202143</v>
      </c>
    </row>
    <row r="231" spans="1:9" x14ac:dyDescent="0.25">
      <c r="A231" t="s">
        <v>449</v>
      </c>
      <c r="B231" s="3">
        <v>436.65237426757813</v>
      </c>
      <c r="C231" s="3">
        <v>15.079999923706049</v>
      </c>
      <c r="D231" s="4">
        <v>6.3413701289689586E-3</v>
      </c>
      <c r="E231" s="4">
        <v>-3.8265329706127171E-2</v>
      </c>
      <c r="F231" s="2">
        <v>2</v>
      </c>
      <c r="G231" s="4">
        <v>7.2656571248862933E-2</v>
      </c>
      <c r="H231" s="4">
        <v>-5.1018368355608128E-2</v>
      </c>
      <c r="I231" s="4">
        <v>0.25435176421783789</v>
      </c>
    </row>
    <row r="232" spans="1:9" x14ac:dyDescent="0.25">
      <c r="A232" t="s">
        <v>450</v>
      </c>
      <c r="B232" s="3">
        <v>433.90084838867188</v>
      </c>
      <c r="C232" s="3">
        <v>15.680000305175779</v>
      </c>
      <c r="D232" s="4">
        <v>7.0498132595957497E-3</v>
      </c>
      <c r="E232" s="4">
        <v>-8.8372115717505695E-2</v>
      </c>
      <c r="F232" s="2">
        <v>2</v>
      </c>
      <c r="G232" s="4">
        <v>8.0945242816645946E-2</v>
      </c>
      <c r="H232" s="4">
        <v>-5.6998291223211983E-2</v>
      </c>
      <c r="I232" s="4">
        <v>0.24644757877447179</v>
      </c>
    </row>
    <row r="233" spans="1:9" x14ac:dyDescent="0.25">
      <c r="A233" t="s">
        <v>451</v>
      </c>
      <c r="B233" s="3">
        <v>430.86334228515619</v>
      </c>
      <c r="C233" s="3">
        <v>17.20000076293945</v>
      </c>
      <c r="D233" s="4">
        <v>-1.3859165963479249E-2</v>
      </c>
      <c r="E233" s="4">
        <v>7.6345510366165659E-2</v>
      </c>
      <c r="F233" s="2">
        <v>3</v>
      </c>
      <c r="G233" s="4">
        <v>7.6814128784209679E-2</v>
      </c>
      <c r="H233" s="4">
        <v>-6.3599738205102563E-2</v>
      </c>
      <c r="I233" s="4">
        <v>0.23772187071858819</v>
      </c>
    </row>
    <row r="234" spans="1:9" x14ac:dyDescent="0.25">
      <c r="A234" t="s">
        <v>452</v>
      </c>
      <c r="B234" s="3">
        <v>436.91867065429688</v>
      </c>
      <c r="C234" s="3">
        <v>15.97999954223633</v>
      </c>
      <c r="D234" s="4">
        <v>1.113788042542097E-2</v>
      </c>
      <c r="E234" s="4">
        <v>-5.8338232832990562E-2</v>
      </c>
      <c r="F234" s="2">
        <v>2</v>
      </c>
      <c r="G234" s="4">
        <v>8.9305889051110698E-2</v>
      </c>
      <c r="H234" s="4">
        <v>-5.0439623352805267E-2</v>
      </c>
      <c r="I234" s="4">
        <v>0.25511674194879791</v>
      </c>
    </row>
    <row r="235" spans="1:9" x14ac:dyDescent="0.25">
      <c r="A235" t="s">
        <v>453</v>
      </c>
      <c r="B235" s="3">
        <v>432.10592651367188</v>
      </c>
      <c r="C235" s="3">
        <v>16.969999313354489</v>
      </c>
      <c r="D235" s="4">
        <v>-2.708677403050475E-3</v>
      </c>
      <c r="E235" s="4">
        <v>-9.3403301372344538E-3</v>
      </c>
      <c r="F235" s="2">
        <v>3</v>
      </c>
      <c r="G235" s="4">
        <v>5.4874730316544003E-2</v>
      </c>
      <c r="H235" s="4">
        <v>-6.089921559690592E-2</v>
      </c>
      <c r="I235" s="4">
        <v>0.2412913869083082</v>
      </c>
    </row>
    <row r="236" spans="1:9" x14ac:dyDescent="0.25">
      <c r="A236" t="s">
        <v>454</v>
      </c>
      <c r="B236" s="3">
        <v>433.279541015625</v>
      </c>
      <c r="C236" s="3">
        <v>17.129999160766602</v>
      </c>
      <c r="D236" s="4">
        <v>6.5062007972818137E-3</v>
      </c>
      <c r="E236" s="4">
        <v>-9.8265944387885273E-3</v>
      </c>
      <c r="F236" s="2">
        <v>3</v>
      </c>
      <c r="G236" s="4">
        <v>4.3525965323904403E-2</v>
      </c>
      <c r="H236" s="4">
        <v>-5.8348585689412258E-2</v>
      </c>
      <c r="I236" s="4">
        <v>0.24466277684637011</v>
      </c>
    </row>
    <row r="237" spans="1:9" x14ac:dyDescent="0.25">
      <c r="A237" t="s">
        <v>455</v>
      </c>
      <c r="B237" s="3">
        <v>430.478759765625</v>
      </c>
      <c r="C237" s="3">
        <v>17.29999923706055</v>
      </c>
      <c r="D237" s="4">
        <v>4.8144780461778502E-4</v>
      </c>
      <c r="E237" s="4">
        <v>-3.2979327709160122E-2</v>
      </c>
      <c r="F237" s="2">
        <v>3</v>
      </c>
      <c r="G237" s="4">
        <v>3.9793650105660612E-2</v>
      </c>
      <c r="H237" s="4">
        <v>-6.4435555822031421E-2</v>
      </c>
      <c r="I237" s="4">
        <v>0.23661709769938599</v>
      </c>
    </row>
    <row r="238" spans="1:9" x14ac:dyDescent="0.25">
      <c r="A238" t="s">
        <v>456</v>
      </c>
      <c r="B238" s="3">
        <v>430.2716064453125</v>
      </c>
      <c r="C238" s="3">
        <v>17.889999389648441</v>
      </c>
      <c r="D238" s="4">
        <v>-7.6199726902881348E-3</v>
      </c>
      <c r="E238" s="4">
        <v>6.6150098783150257E-2</v>
      </c>
      <c r="F238" s="2">
        <v>3</v>
      </c>
      <c r="G238" s="4">
        <v>3.1916413477972361E-2</v>
      </c>
      <c r="H238" s="4">
        <v>-6.4885764517771283E-2</v>
      </c>
      <c r="I238" s="4">
        <v>0.23602201761254721</v>
      </c>
    </row>
    <row r="239" spans="1:9" x14ac:dyDescent="0.25">
      <c r="A239" t="s">
        <v>457</v>
      </c>
      <c r="B239" s="3">
        <v>433.575439453125</v>
      </c>
      <c r="C239" s="3">
        <v>16.780000686645511</v>
      </c>
      <c r="D239" s="4">
        <v>-7.3380990755864683E-3</v>
      </c>
      <c r="E239" s="4">
        <v>1.9441167677507479E-2</v>
      </c>
      <c r="F239" s="2">
        <v>3</v>
      </c>
      <c r="G239" s="4">
        <v>4.1876736259560232E-2</v>
      </c>
      <c r="H239" s="4">
        <v>-5.7705506208874047E-2</v>
      </c>
      <c r="I239" s="4">
        <v>0.24551279106587359</v>
      </c>
    </row>
    <row r="240" spans="1:9" x14ac:dyDescent="0.25">
      <c r="A240" t="s">
        <v>458</v>
      </c>
      <c r="B240" s="3">
        <v>436.78057861328119</v>
      </c>
      <c r="C240" s="3">
        <v>16.45999908447266</v>
      </c>
      <c r="D240" s="4">
        <v>-1.1648827569481161E-2</v>
      </c>
      <c r="E240" s="4">
        <v>0.110661229650443</v>
      </c>
      <c r="F240" s="2">
        <v>3</v>
      </c>
      <c r="G240" s="4">
        <v>5.3903745930161673E-2</v>
      </c>
      <c r="H240" s="4">
        <v>-5.0739740375230553E-2</v>
      </c>
      <c r="I240" s="4">
        <v>0.25472005111306628</v>
      </c>
    </row>
    <row r="241" spans="1:9" x14ac:dyDescent="0.25">
      <c r="A241" t="s">
        <v>459</v>
      </c>
      <c r="B241" s="3">
        <v>441.92852783203119</v>
      </c>
      <c r="C241" s="3">
        <v>14.819999694824221</v>
      </c>
      <c r="D241" s="4">
        <v>5.5198655095651814E-3</v>
      </c>
      <c r="E241" s="4">
        <v>-1.3477397276295819E-3</v>
      </c>
      <c r="F241" s="2">
        <v>2</v>
      </c>
      <c r="G241" s="4">
        <v>8.437706581153237E-2</v>
      </c>
      <c r="H241" s="4">
        <v>-3.9551643076031651E-2</v>
      </c>
      <c r="I241" s="4">
        <v>0.26950833480320813</v>
      </c>
    </row>
    <row r="242" spans="1:9" x14ac:dyDescent="0.25">
      <c r="A242" t="s">
        <v>460</v>
      </c>
      <c r="B242" s="3">
        <v>439.50253295898438</v>
      </c>
      <c r="C242" s="3">
        <v>14.840000152587891</v>
      </c>
      <c r="D242" s="4">
        <v>-5.8306646464989509E-4</v>
      </c>
      <c r="E242" s="4">
        <v>-6.3722410383196593E-2</v>
      </c>
      <c r="F242" s="2">
        <v>2</v>
      </c>
      <c r="G242" s="4">
        <v>7.8424308665453246E-2</v>
      </c>
      <c r="H242" s="4">
        <v>-4.4824085661158142E-2</v>
      </c>
      <c r="I242" s="4">
        <v>0.26253928773437202</v>
      </c>
    </row>
    <row r="243" spans="1:9" x14ac:dyDescent="0.25">
      <c r="A243" t="s">
        <v>461</v>
      </c>
      <c r="B243" s="3">
        <v>439.75894165039063</v>
      </c>
      <c r="C243" s="3">
        <v>15.85000038146973</v>
      </c>
      <c r="D243" s="4">
        <v>3.5897631700443361E-4</v>
      </c>
      <c r="E243" s="4">
        <v>-6.8922090485168397E-3</v>
      </c>
      <c r="F243" s="2">
        <v>2</v>
      </c>
      <c r="G243" s="4">
        <v>0.1017177597408605</v>
      </c>
      <c r="H243" s="4">
        <v>-4.4266829700402972E-2</v>
      </c>
      <c r="I243" s="4">
        <v>0.26327586152482868</v>
      </c>
    </row>
    <row r="244" spans="1:9" x14ac:dyDescent="0.25">
      <c r="A244" t="s">
        <v>462</v>
      </c>
      <c r="B244" s="3">
        <v>439.60113525390619</v>
      </c>
      <c r="C244" s="3">
        <v>15.960000038146971</v>
      </c>
      <c r="D244" s="4">
        <v>-6.685171499780318E-3</v>
      </c>
      <c r="E244" s="4">
        <v>-1.876155934997459E-3</v>
      </c>
      <c r="F244" s="2">
        <v>2</v>
      </c>
      <c r="G244" s="4">
        <v>9.6948987952168775E-2</v>
      </c>
      <c r="H244" s="4">
        <v>-4.4609792158515897E-2</v>
      </c>
      <c r="I244" s="4">
        <v>0.26282253814105672</v>
      </c>
    </row>
    <row r="245" spans="1:9" x14ac:dyDescent="0.25">
      <c r="A245" t="s">
        <v>463</v>
      </c>
      <c r="B245" s="3">
        <v>442.55972290039063</v>
      </c>
      <c r="C245" s="3">
        <v>15.989999771118161</v>
      </c>
      <c r="D245" s="4">
        <v>-4.3487404203612634E-3</v>
      </c>
      <c r="E245" s="4">
        <v>1.395049505190005E-2</v>
      </c>
      <c r="F245" s="2">
        <v>2</v>
      </c>
      <c r="G245" s="4">
        <v>0.1030498134137208</v>
      </c>
      <c r="H245" s="4">
        <v>-3.8179859567783692E-2</v>
      </c>
      <c r="I245" s="4">
        <v>0.2713215406718128</v>
      </c>
    </row>
    <row r="246" spans="1:9" x14ac:dyDescent="0.25">
      <c r="A246" t="s">
        <v>464</v>
      </c>
      <c r="B246" s="3">
        <v>444.49270629882813</v>
      </c>
      <c r="C246" s="3">
        <v>15.77000045776367</v>
      </c>
      <c r="D246" s="4">
        <v>8.7285886991326223E-3</v>
      </c>
      <c r="E246" s="4">
        <v>-7.7777771581063693E-2</v>
      </c>
      <c r="F246" s="2">
        <v>2</v>
      </c>
      <c r="G246" s="4">
        <v>0.1059950976744328</v>
      </c>
      <c r="H246" s="4">
        <v>-3.3978884495868389E-2</v>
      </c>
      <c r="I246" s="4">
        <v>0.27687433570722481</v>
      </c>
    </row>
    <row r="247" spans="1:9" x14ac:dyDescent="0.25">
      <c r="A247" t="s">
        <v>465</v>
      </c>
      <c r="B247" s="3">
        <v>440.646484375</v>
      </c>
      <c r="C247" s="3">
        <v>17.10000038146973</v>
      </c>
      <c r="D247" s="4">
        <v>-4.5227393456123144E-3</v>
      </c>
      <c r="E247" s="4">
        <v>7.4120621829197653E-2</v>
      </c>
      <c r="F247" s="2">
        <v>3</v>
      </c>
      <c r="G247" s="4">
        <v>9.5684125321564117E-2</v>
      </c>
      <c r="H247" s="4">
        <v>-4.2337922879807532E-2</v>
      </c>
      <c r="I247" s="4">
        <v>0.26582546585092431</v>
      </c>
    </row>
    <row r="248" spans="1:9" x14ac:dyDescent="0.25">
      <c r="A248" t="s">
        <v>466</v>
      </c>
      <c r="B248" s="3">
        <v>442.64846801757813</v>
      </c>
      <c r="C248" s="3">
        <v>15.920000076293951</v>
      </c>
      <c r="D248" s="4">
        <v>-2.8658650979661582E-3</v>
      </c>
      <c r="E248" s="4">
        <v>-1.0565573317698361E-2</v>
      </c>
      <c r="F248" s="2">
        <v>2</v>
      </c>
      <c r="G248" s="4">
        <v>0.1178978899546836</v>
      </c>
      <c r="H248" s="4">
        <v>-3.7986988782985343E-2</v>
      </c>
      <c r="I248" s="4">
        <v>0.27157647480447761</v>
      </c>
    </row>
    <row r="249" spans="1:9" x14ac:dyDescent="0.25">
      <c r="A249" t="s">
        <v>467</v>
      </c>
      <c r="B249" s="3">
        <v>443.92068481445313</v>
      </c>
      <c r="C249" s="3">
        <v>16.090000152587891</v>
      </c>
      <c r="D249" s="4">
        <v>-1.391089685790714E-2</v>
      </c>
      <c r="E249" s="4">
        <v>0.15506100503167591</v>
      </c>
      <c r="F249" s="2">
        <v>3</v>
      </c>
      <c r="G249" s="4">
        <v>0.1137145657158827</v>
      </c>
      <c r="H249" s="4">
        <v>-3.5222065372849443E-2</v>
      </c>
      <c r="I249" s="4">
        <v>0.27523111514922421</v>
      </c>
    </row>
    <row r="250" spans="1:9" x14ac:dyDescent="0.25">
      <c r="A250" t="s">
        <v>468</v>
      </c>
      <c r="B250" s="3">
        <v>450.18313598632813</v>
      </c>
      <c r="C250" s="3">
        <v>13.930000305175779</v>
      </c>
      <c r="D250" s="4">
        <v>-2.8615780723654232E-3</v>
      </c>
      <c r="E250" s="4">
        <v>2.2010285268964539E-2</v>
      </c>
      <c r="F250" s="2">
        <v>2</v>
      </c>
      <c r="G250" s="4">
        <v>0.1260813119568536</v>
      </c>
      <c r="H250" s="4">
        <v>-2.1611808149016198E-2</v>
      </c>
      <c r="I250" s="4">
        <v>0.2932209787997897</v>
      </c>
    </row>
    <row r="251" spans="1:9" x14ac:dyDescent="0.25">
      <c r="A251" t="s">
        <v>469</v>
      </c>
      <c r="B251" s="3">
        <v>451.47506713867188</v>
      </c>
      <c r="C251" s="3">
        <v>13.63000011444092</v>
      </c>
      <c r="D251" s="4">
        <v>1.904059510409839E-3</v>
      </c>
      <c r="E251" s="4">
        <v>2.2505640844103999E-2</v>
      </c>
      <c r="F251" s="2">
        <v>2</v>
      </c>
      <c r="G251" s="4">
        <v>0.14577685196852741</v>
      </c>
      <c r="H251" s="4">
        <v>-1.8804039303192629E-2</v>
      </c>
      <c r="I251" s="4">
        <v>0.29693225169257681</v>
      </c>
    </row>
    <row r="252" spans="1:9" x14ac:dyDescent="0.25">
      <c r="A252" t="s">
        <v>470</v>
      </c>
      <c r="B252" s="3">
        <v>450.6170654296875</v>
      </c>
      <c r="C252" s="3">
        <v>13.329999923706049</v>
      </c>
      <c r="D252" s="4">
        <v>9.7902843942210271E-3</v>
      </c>
      <c r="E252" s="4">
        <v>-7.4947948309660228E-2</v>
      </c>
      <c r="F252" s="2">
        <v>2</v>
      </c>
      <c r="G252" s="4">
        <v>0.15794287051467129</v>
      </c>
      <c r="H252" s="4">
        <v>-2.0668744294460421E-2</v>
      </c>
      <c r="I252" s="4">
        <v>0.29446750852205872</v>
      </c>
    </row>
    <row r="253" spans="1:9" x14ac:dyDescent="0.25">
      <c r="A253" t="s">
        <v>471</v>
      </c>
      <c r="B253" s="3">
        <v>446.2481689453125</v>
      </c>
      <c r="C253" s="3">
        <v>14.409999847412109</v>
      </c>
      <c r="D253" s="4">
        <v>-6.6299127718856274E-3</v>
      </c>
      <c r="E253" s="4">
        <v>9.2494337061484133E-2</v>
      </c>
      <c r="F253" s="2">
        <v>2</v>
      </c>
      <c r="G253" s="4">
        <v>0.1764923588974876</v>
      </c>
      <c r="H253" s="4">
        <v>-3.0163717317753691E-2</v>
      </c>
      <c r="I253" s="4">
        <v>0.28191717481082451</v>
      </c>
    </row>
    <row r="254" spans="1:9" x14ac:dyDescent="0.25">
      <c r="A254" t="s">
        <v>472</v>
      </c>
      <c r="B254" s="3">
        <v>449.22650146484381</v>
      </c>
      <c r="C254" s="3">
        <v>13.189999580383301</v>
      </c>
      <c r="D254" s="4">
        <v>1.53689443505689E-4</v>
      </c>
      <c r="E254" s="4">
        <v>-4.834055504259438E-2</v>
      </c>
      <c r="F254" s="2">
        <v>1</v>
      </c>
      <c r="G254" s="4">
        <v>0.17033223982301579</v>
      </c>
      <c r="H254" s="4">
        <v>-2.369087296713002E-2</v>
      </c>
      <c r="I254" s="4">
        <v>0.29047289755610389</v>
      </c>
    </row>
    <row r="255" spans="1:9" x14ac:dyDescent="0.25">
      <c r="A255" t="s">
        <v>473</v>
      </c>
      <c r="B255" s="3">
        <v>449.157470703125</v>
      </c>
      <c r="C255" s="3">
        <v>13.85999965667725</v>
      </c>
      <c r="D255" s="4">
        <v>2.7300870968094419E-3</v>
      </c>
      <c r="E255" s="4">
        <v>-3.594550056315482E-3</v>
      </c>
      <c r="F255" s="2">
        <v>2</v>
      </c>
      <c r="G255" s="4">
        <v>0.17157427174376719</v>
      </c>
      <c r="H255" s="4">
        <v>-2.38408983162407E-2</v>
      </c>
      <c r="I255" s="4">
        <v>0.29027459597147959</v>
      </c>
    </row>
    <row r="256" spans="1:9" x14ac:dyDescent="0.25">
      <c r="A256" t="s">
        <v>474</v>
      </c>
      <c r="B256" s="3">
        <v>447.9345703125</v>
      </c>
      <c r="C256" s="3">
        <v>13.909999847412109</v>
      </c>
      <c r="D256" s="4">
        <v>4.4672965003382803E-3</v>
      </c>
      <c r="E256" s="4">
        <v>2.2794077738759629E-2</v>
      </c>
      <c r="F256" s="2">
        <v>2</v>
      </c>
      <c r="G256" s="4">
        <v>0.15754403746431639</v>
      </c>
      <c r="H256" s="4">
        <v>-2.6498641812953579E-2</v>
      </c>
      <c r="I256" s="4">
        <v>0.28676162466331689</v>
      </c>
    </row>
    <row r="257" spans="1:9" x14ac:dyDescent="0.25">
      <c r="A257" t="s">
        <v>475</v>
      </c>
      <c r="B257" s="3">
        <v>445.94241333007813</v>
      </c>
      <c r="C257" s="3">
        <v>13.60000038146973</v>
      </c>
      <c r="D257" s="4">
        <v>0</v>
      </c>
      <c r="E257" s="4">
        <v>-2.787701186768976E-2</v>
      </c>
      <c r="F257" s="2">
        <v>2</v>
      </c>
      <c r="G257" s="4">
        <v>0.1641309636091193</v>
      </c>
      <c r="H257" s="4">
        <v>-3.0828219516135791E-2</v>
      </c>
      <c r="I257" s="4">
        <v>0.28103884431730092</v>
      </c>
    </row>
    <row r="258" spans="1:9" x14ac:dyDescent="0.25">
      <c r="A258" t="s">
        <v>476</v>
      </c>
      <c r="B258" s="3">
        <v>445.94241333007813</v>
      </c>
      <c r="C258" s="3">
        <v>13.989999771118161</v>
      </c>
      <c r="D258" s="4">
        <v>-6.634495870766477E-3</v>
      </c>
      <c r="E258" s="4">
        <v>1.671508273332489E-2</v>
      </c>
      <c r="F258" s="2">
        <v>2</v>
      </c>
      <c r="G258" s="4">
        <v>0.1715502637315591</v>
      </c>
      <c r="H258" s="4">
        <v>-3.0828219516135791E-2</v>
      </c>
      <c r="I258" s="4">
        <v>0.28103884431730092</v>
      </c>
    </row>
    <row r="259" spans="1:9" x14ac:dyDescent="0.25">
      <c r="A259" t="s">
        <v>477</v>
      </c>
      <c r="B259" s="3">
        <v>448.9207763671875</v>
      </c>
      <c r="C259" s="3">
        <v>13.760000228881839</v>
      </c>
      <c r="D259" s="4">
        <v>2.223729129502638E-3</v>
      </c>
      <c r="E259" s="4">
        <v>3.458646853760361E-2</v>
      </c>
      <c r="F259" s="2">
        <v>2</v>
      </c>
      <c r="G259" s="4">
        <v>0.2112403940132255</v>
      </c>
      <c r="H259" s="4">
        <v>-2.435530884130821E-2</v>
      </c>
      <c r="I259" s="4">
        <v>0.28959465472906332</v>
      </c>
    </row>
    <row r="260" spans="1:9" x14ac:dyDescent="0.25">
      <c r="A260" t="s">
        <v>478</v>
      </c>
      <c r="B260" s="3">
        <v>447.92471313476563</v>
      </c>
      <c r="C260" s="3">
        <v>13.30000019073486</v>
      </c>
      <c r="D260" s="4">
        <v>7.4306052889980823E-3</v>
      </c>
      <c r="E260" s="4">
        <v>-1.3353068072256219E-2</v>
      </c>
      <c r="F260" s="2">
        <v>2</v>
      </c>
      <c r="G260" s="4">
        <v>0.19857410025672301</v>
      </c>
      <c r="H260" s="4">
        <v>-2.652006453079736E-2</v>
      </c>
      <c r="I260" s="4">
        <v>0.28673330838929673</v>
      </c>
    </row>
    <row r="261" spans="1:9" x14ac:dyDescent="0.25">
      <c r="A261" t="s">
        <v>479</v>
      </c>
      <c r="B261" s="3">
        <v>444.62091064453119</v>
      </c>
      <c r="C261" s="3">
        <v>13.47999954223633</v>
      </c>
      <c r="D261" s="4">
        <v>3.472226766100039E-3</v>
      </c>
      <c r="E261" s="4">
        <v>1.049470675015529E-2</v>
      </c>
      <c r="F261" s="2">
        <v>2</v>
      </c>
      <c r="G261" s="4">
        <v>0.21246366084627161</v>
      </c>
      <c r="H261" s="4">
        <v>-3.3700256515490801E-2</v>
      </c>
      <c r="I261" s="4">
        <v>0.27724262260245308</v>
      </c>
    </row>
    <row r="262" spans="1:9" x14ac:dyDescent="0.25">
      <c r="A262" t="s">
        <v>480</v>
      </c>
      <c r="B262" s="3">
        <v>443.08242797851563</v>
      </c>
      <c r="C262" s="3">
        <v>13.340000152587891</v>
      </c>
      <c r="D262" s="4">
        <v>-6.2279851428692634E-4</v>
      </c>
      <c r="E262" s="4">
        <v>-1.9838318214570268E-2</v>
      </c>
      <c r="F262" s="2">
        <v>2</v>
      </c>
      <c r="G262" s="4">
        <v>0.205333764363379</v>
      </c>
      <c r="H262" s="4">
        <v>-3.7043858604225648E-2</v>
      </c>
      <c r="I262" s="4">
        <v>0.27282309219322948</v>
      </c>
    </row>
    <row r="263" spans="1:9" x14ac:dyDescent="0.25">
      <c r="A263" t="s">
        <v>481</v>
      </c>
      <c r="B263" s="3">
        <v>443.35855102539063</v>
      </c>
      <c r="C263" s="3">
        <v>13.60999965667725</v>
      </c>
      <c r="D263" s="4">
        <v>7.9368933756471804E-3</v>
      </c>
      <c r="E263" s="4">
        <v>5.1698445362948764E-3</v>
      </c>
      <c r="F263" s="2">
        <v>2</v>
      </c>
      <c r="G263" s="4">
        <v>0.19975108091761309</v>
      </c>
      <c r="H263" s="4">
        <v>-3.6443757207782812E-2</v>
      </c>
      <c r="I263" s="4">
        <v>0.27361629853172681</v>
      </c>
    </row>
    <row r="264" spans="1:9" x14ac:dyDescent="0.25">
      <c r="A264" t="s">
        <v>482</v>
      </c>
      <c r="B264" s="3">
        <v>439.86737060546881</v>
      </c>
      <c r="C264" s="3">
        <v>13.539999961853029</v>
      </c>
      <c r="D264" s="4">
        <v>8.0458620571486339E-3</v>
      </c>
      <c r="E264" s="4">
        <v>-8.7601090119137304E-2</v>
      </c>
      <c r="F264" s="2">
        <v>2</v>
      </c>
      <c r="G264" s="4">
        <v>0.17977082597694111</v>
      </c>
      <c r="H264" s="4">
        <v>-4.4031179804120753E-2</v>
      </c>
      <c r="I264" s="4">
        <v>0.26358734053905081</v>
      </c>
    </row>
    <row r="265" spans="1:9" x14ac:dyDescent="0.25">
      <c r="A265" t="s">
        <v>483</v>
      </c>
      <c r="B265" s="3">
        <v>436.35650634765619</v>
      </c>
      <c r="C265" s="3">
        <v>14.840000152587891</v>
      </c>
      <c r="D265" s="4">
        <v>6.3685749869175634E-3</v>
      </c>
      <c r="E265" s="4">
        <v>-1.526208008586238E-2</v>
      </c>
      <c r="F265" s="2">
        <v>2</v>
      </c>
      <c r="G265" s="4">
        <v>0.15698474314280531</v>
      </c>
      <c r="H265" s="4">
        <v>-5.1661381511942439E-2</v>
      </c>
      <c r="I265" s="4">
        <v>0.25350183766481732</v>
      </c>
    </row>
    <row r="266" spans="1:9" x14ac:dyDescent="0.25">
      <c r="A266" t="s">
        <v>484</v>
      </c>
      <c r="B266" s="3">
        <v>433.59512329101563</v>
      </c>
      <c r="C266" s="3">
        <v>15.069999694824221</v>
      </c>
      <c r="D266" s="4">
        <v>2.5310866208669851E-3</v>
      </c>
      <c r="E266" s="4">
        <v>1.6183396652249549E-2</v>
      </c>
      <c r="F266" s="2">
        <v>2</v>
      </c>
      <c r="G266" s="4">
        <v>0.14871726170215621</v>
      </c>
      <c r="H266" s="4">
        <v>-5.7662727097390183E-2</v>
      </c>
      <c r="I266" s="4">
        <v>0.24556933594743091</v>
      </c>
    </row>
    <row r="267" spans="1:9" x14ac:dyDescent="0.25">
      <c r="A267" t="s">
        <v>485</v>
      </c>
      <c r="B267" s="3">
        <v>432.50042724609381</v>
      </c>
      <c r="C267" s="3">
        <v>14.829999923706049</v>
      </c>
      <c r="D267" s="4">
        <v>-2.5246963955983799E-3</v>
      </c>
      <c r="E267" s="4">
        <v>-3.9507750858507662E-2</v>
      </c>
      <c r="F267" s="2">
        <v>2</v>
      </c>
      <c r="G267" s="4">
        <v>0.16297816242351429</v>
      </c>
      <c r="H267" s="4">
        <v>-6.0041842613725471E-2</v>
      </c>
      <c r="I267" s="4">
        <v>0.24242465153449649</v>
      </c>
    </row>
    <row r="268" spans="1:9" x14ac:dyDescent="0.25">
      <c r="A268" t="s">
        <v>486</v>
      </c>
      <c r="B268" s="3">
        <v>433.59512329101563</v>
      </c>
      <c r="C268" s="3">
        <v>15.439999580383301</v>
      </c>
      <c r="D268" s="4">
        <v>-7.8306965651693261E-3</v>
      </c>
      <c r="E268" s="4">
        <v>8.8857492813142702E-2</v>
      </c>
      <c r="F268" s="2">
        <v>2</v>
      </c>
      <c r="G268" s="4">
        <v>0.16985956295410329</v>
      </c>
      <c r="H268" s="4">
        <v>-5.7662727097390183E-2</v>
      </c>
      <c r="I268" s="4">
        <v>0.24556933594743091</v>
      </c>
    </row>
    <row r="269" spans="1:9" x14ac:dyDescent="0.25">
      <c r="A269" t="s">
        <v>487</v>
      </c>
      <c r="B269" s="3">
        <v>437.01727294921881</v>
      </c>
      <c r="C269" s="3">
        <v>14.180000305175779</v>
      </c>
      <c r="D269" s="4">
        <v>-1.487151631871408E-3</v>
      </c>
      <c r="E269" s="4">
        <v>4.4952146210012423E-2</v>
      </c>
      <c r="F269" s="2">
        <v>2</v>
      </c>
      <c r="G269" s="4">
        <v>0.18131932222830291</v>
      </c>
      <c r="H269" s="4">
        <v>-5.0225329850163043E-2</v>
      </c>
      <c r="I269" s="4">
        <v>0.25539999235548261</v>
      </c>
    </row>
    <row r="270" spans="1:9" x14ac:dyDescent="0.25">
      <c r="A270" t="s">
        <v>488</v>
      </c>
      <c r="B270" s="3">
        <v>437.66815185546881</v>
      </c>
      <c r="C270" s="3">
        <v>13.569999694824221</v>
      </c>
      <c r="D270" s="4">
        <v>1.15043389088898E-3</v>
      </c>
      <c r="E270" s="4">
        <v>-1.4717040131794199E-3</v>
      </c>
      <c r="F270" s="2">
        <v>2</v>
      </c>
      <c r="G270" s="4">
        <v>0.1955917155718345</v>
      </c>
      <c r="H270" s="4">
        <v>-4.8810767230431207E-2</v>
      </c>
      <c r="I270" s="4">
        <v>0.25726974310564482</v>
      </c>
    </row>
    <row r="271" spans="1:9" x14ac:dyDescent="0.25">
      <c r="A271" t="s">
        <v>489</v>
      </c>
      <c r="B271" s="3">
        <v>437.16522216796881</v>
      </c>
      <c r="C271" s="3">
        <v>13.590000152587891</v>
      </c>
      <c r="D271" s="4">
        <v>1.1800786201114469E-2</v>
      </c>
      <c r="E271" s="4">
        <v>3.69277628328879E-3</v>
      </c>
      <c r="F271" s="2">
        <v>2</v>
      </c>
      <c r="G271" s="4">
        <v>0.1845156469848124</v>
      </c>
      <c r="H271" s="4">
        <v>-4.9903790109893882E-2</v>
      </c>
      <c r="I271" s="4">
        <v>0.2558249994652344</v>
      </c>
    </row>
    <row r="272" spans="1:9" x14ac:dyDescent="0.25">
      <c r="A272" t="s">
        <v>490</v>
      </c>
      <c r="B272" s="3">
        <v>432.06649780273438</v>
      </c>
      <c r="C272" s="3">
        <v>13.539999961853029</v>
      </c>
      <c r="D272" s="4">
        <v>3.9413936889483034E-3</v>
      </c>
      <c r="E272" s="4">
        <v>8.1905922693727984E-3</v>
      </c>
      <c r="F272" s="2">
        <v>2</v>
      </c>
      <c r="G272" s="4">
        <v>0.16974714279387859</v>
      </c>
      <c r="H272" s="4">
        <v>-6.0984906468281253E-2</v>
      </c>
      <c r="I272" s="4">
        <v>0.2411781218122275</v>
      </c>
    </row>
    <row r="273" spans="1:9" x14ac:dyDescent="0.25">
      <c r="A273" t="s">
        <v>491</v>
      </c>
      <c r="B273" s="3">
        <v>430.3702392578125</v>
      </c>
      <c r="C273" s="3">
        <v>13.430000305175779</v>
      </c>
      <c r="D273" s="4">
        <v>5.044248201984125E-4</v>
      </c>
      <c r="E273" s="4">
        <v>-2.256182468023105E-2</v>
      </c>
      <c r="F273" s="2">
        <v>2</v>
      </c>
      <c r="G273" s="4">
        <v>0.14134730301696391</v>
      </c>
      <c r="H273" s="4">
        <v>-6.4671404690925249E-2</v>
      </c>
      <c r="I273" s="4">
        <v>0.2363053556857149</v>
      </c>
    </row>
    <row r="274" spans="1:9" x14ac:dyDescent="0.25">
      <c r="A274" t="s">
        <v>492</v>
      </c>
      <c r="B274" s="3">
        <v>430.15325927734381</v>
      </c>
      <c r="C274" s="3">
        <v>13.739999771118161</v>
      </c>
      <c r="D274" s="4">
        <v>1.0963242504451239E-2</v>
      </c>
      <c r="E274" s="4">
        <v>-3.578948974609375E-2</v>
      </c>
      <c r="F274" s="2">
        <v>2</v>
      </c>
      <c r="G274" s="4">
        <v>0.13641444405494149</v>
      </c>
      <c r="H274" s="4">
        <v>-6.5142969780305093E-2</v>
      </c>
      <c r="I274" s="4">
        <v>0.23568204699133899</v>
      </c>
    </row>
    <row r="275" spans="1:9" x14ac:dyDescent="0.25">
      <c r="A275" t="s">
        <v>493</v>
      </c>
      <c r="B275" s="3">
        <v>425.488525390625</v>
      </c>
      <c r="C275" s="3">
        <v>14.25</v>
      </c>
      <c r="D275" s="4">
        <v>-4.0857575501941357E-3</v>
      </c>
      <c r="E275" s="4">
        <v>6.0267890245990552E-2</v>
      </c>
      <c r="F275" s="2">
        <v>2</v>
      </c>
      <c r="G275" s="4">
        <v>0.15982999529409961</v>
      </c>
      <c r="H275" s="4">
        <v>-7.5280889635728876E-2</v>
      </c>
      <c r="I275" s="4">
        <v>0.22228187439356711</v>
      </c>
    </row>
    <row r="276" spans="1:9" x14ac:dyDescent="0.25">
      <c r="A276" t="s">
        <v>494</v>
      </c>
      <c r="B276" s="3">
        <v>427.23410034179688</v>
      </c>
      <c r="C276" s="3">
        <v>13.439999580383301</v>
      </c>
      <c r="D276" s="4">
        <v>-7.5599822773593228E-3</v>
      </c>
      <c r="E276" s="4">
        <v>4.1053426741707748E-2</v>
      </c>
      <c r="F276" s="2">
        <v>2</v>
      </c>
      <c r="G276" s="4">
        <v>0.17600412150614081</v>
      </c>
      <c r="H276" s="4">
        <v>-7.1487211499661862E-2</v>
      </c>
      <c r="I276" s="4">
        <v>0.22729630955666361</v>
      </c>
    </row>
    <row r="277" spans="1:9" x14ac:dyDescent="0.25">
      <c r="A277" t="s">
        <v>495</v>
      </c>
      <c r="B277" s="3">
        <v>430.48858642578119</v>
      </c>
      <c r="C277" s="3">
        <v>12.909999847412109</v>
      </c>
      <c r="D277" s="4">
        <v>3.60968656144478E-3</v>
      </c>
      <c r="E277" s="4">
        <v>-2.196969439722829E-2</v>
      </c>
      <c r="F277" s="2">
        <v>1</v>
      </c>
      <c r="G277" s="4">
        <v>0.18281416403663009</v>
      </c>
      <c r="H277" s="4">
        <v>-6.4414199428391439E-2</v>
      </c>
      <c r="I277" s="4">
        <v>0.23664532630692331</v>
      </c>
    </row>
    <row r="278" spans="1:9" x14ac:dyDescent="0.25">
      <c r="A278" t="s">
        <v>496</v>
      </c>
      <c r="B278" s="3">
        <v>428.94024658203119</v>
      </c>
      <c r="C278" s="3">
        <v>13.19999980926514</v>
      </c>
      <c r="D278" s="4">
        <v>-5.12369105644217E-3</v>
      </c>
      <c r="E278" s="4">
        <v>-4.8991376049651543E-2</v>
      </c>
      <c r="F278" s="2">
        <v>1</v>
      </c>
      <c r="G278" s="4">
        <v>0.20822858247089909</v>
      </c>
      <c r="H278" s="4">
        <v>-6.7779224234970181E-2</v>
      </c>
      <c r="I278" s="4">
        <v>0.2321974796236794</v>
      </c>
    </row>
    <row r="279" spans="1:9" x14ac:dyDescent="0.25">
      <c r="A279" t="s">
        <v>497</v>
      </c>
      <c r="B279" s="3">
        <v>431.14932250976563</v>
      </c>
      <c r="C279" s="3">
        <v>13.88000011444092</v>
      </c>
      <c r="D279" s="4">
        <v>-5.1881547554458729E-3</v>
      </c>
      <c r="E279" s="4">
        <v>2.5110794205745361E-2</v>
      </c>
      <c r="F279" s="2">
        <v>2</v>
      </c>
      <c r="G279" s="4">
        <v>0.21706908276558479</v>
      </c>
      <c r="H279" s="4">
        <v>-6.2978214090815832E-2</v>
      </c>
      <c r="I279" s="4">
        <v>0.23854339333110541</v>
      </c>
    </row>
    <row r="280" spans="1:9" x14ac:dyDescent="0.25">
      <c r="A280" t="s">
        <v>498</v>
      </c>
      <c r="B280" s="3">
        <v>433.39785766601563</v>
      </c>
      <c r="C280" s="3">
        <v>13.539999961853029</v>
      </c>
      <c r="D280" s="4">
        <v>-3.406286865915042E-3</v>
      </c>
      <c r="E280" s="4">
        <v>-6.620689918254985E-2</v>
      </c>
      <c r="F280" s="2">
        <v>2</v>
      </c>
      <c r="G280" s="4">
        <v>0.18292596482486451</v>
      </c>
      <c r="H280" s="4">
        <v>-5.8091446751082347E-2</v>
      </c>
      <c r="I280" s="4">
        <v>0.24500265980109531</v>
      </c>
    </row>
    <row r="281" spans="1:9" x14ac:dyDescent="0.25">
      <c r="A281" t="s">
        <v>499</v>
      </c>
      <c r="B281" s="3">
        <v>434.87918090820313</v>
      </c>
      <c r="C281" s="3">
        <v>14.5</v>
      </c>
      <c r="D281" s="4">
        <v>1.239775313547575E-2</v>
      </c>
      <c r="E281" s="4">
        <v>4.4668579282937333E-2</v>
      </c>
      <c r="F281" s="2">
        <v>2</v>
      </c>
      <c r="G281" s="4">
        <v>0.2038912306603908</v>
      </c>
      <c r="H281" s="4">
        <v>-5.4872069896160218E-2</v>
      </c>
      <c r="I281" s="4">
        <v>0.24925799088759509</v>
      </c>
    </row>
    <row r="282" spans="1:9" x14ac:dyDescent="0.25">
      <c r="A282" t="s">
        <v>500</v>
      </c>
      <c r="B282" s="3">
        <v>429.55368041992188</v>
      </c>
      <c r="C282" s="3">
        <v>13.88000011444092</v>
      </c>
      <c r="D282" s="4">
        <v>1.190706937788333E-3</v>
      </c>
      <c r="E282" s="4">
        <v>-4.9965746707098302E-2</v>
      </c>
      <c r="F282" s="2">
        <v>2</v>
      </c>
      <c r="G282" s="4">
        <v>0.18556503919353079</v>
      </c>
      <c r="H282" s="4">
        <v>-6.6446041413363521E-2</v>
      </c>
      <c r="I282" s="4">
        <v>0.2339596635991579</v>
      </c>
    </row>
    <row r="283" spans="1:9" x14ac:dyDescent="0.25">
      <c r="A283" t="s">
        <v>501</v>
      </c>
      <c r="B283" s="3">
        <v>429.04281616210938</v>
      </c>
      <c r="C283" s="3">
        <v>14.60999965667725</v>
      </c>
      <c r="D283" s="4">
        <v>6.5929957287256258E-3</v>
      </c>
      <c r="E283" s="4">
        <v>-2.6648938448043391E-2</v>
      </c>
      <c r="F283" s="2">
        <v>2</v>
      </c>
      <c r="G283" s="4">
        <v>0.13919490883361571</v>
      </c>
      <c r="H283" s="4">
        <v>-6.7556308585827396E-2</v>
      </c>
      <c r="I283" s="4">
        <v>0.2324921266731588</v>
      </c>
    </row>
    <row r="284" spans="1:9" x14ac:dyDescent="0.25">
      <c r="A284" t="s">
        <v>502</v>
      </c>
      <c r="B284" s="3">
        <v>426.232666015625</v>
      </c>
      <c r="C284" s="3">
        <v>15.010000228881839</v>
      </c>
      <c r="D284" s="4">
        <v>9.0718842391561694E-3</v>
      </c>
      <c r="E284" s="4">
        <v>8.532178681744873E-2</v>
      </c>
      <c r="F284" s="2">
        <v>2</v>
      </c>
      <c r="G284" s="4">
        <v>9.8917934856414647E-2</v>
      </c>
      <c r="H284" s="4">
        <v>-7.3663640249028828E-2</v>
      </c>
      <c r="I284" s="4">
        <v>0.22441953391588301</v>
      </c>
    </row>
    <row r="285" spans="1:9" x14ac:dyDescent="0.25">
      <c r="A285" t="s">
        <v>503</v>
      </c>
      <c r="B285" s="3">
        <v>422.40069580078119</v>
      </c>
      <c r="C285" s="3">
        <v>13.829999923706049</v>
      </c>
      <c r="D285" s="4">
        <v>1.794312353367467E-3</v>
      </c>
      <c r="E285" s="4">
        <v>1.3186835912539109E-2</v>
      </c>
      <c r="F285" s="2">
        <v>2</v>
      </c>
      <c r="G285" s="4">
        <v>6.3137965495472459E-2</v>
      </c>
      <c r="H285" s="4">
        <v>-8.1991705229769618E-2</v>
      </c>
      <c r="I285" s="4">
        <v>0.21341160430715941</v>
      </c>
    </row>
    <row r="286" spans="1:9" x14ac:dyDescent="0.25">
      <c r="A286" t="s">
        <v>504</v>
      </c>
      <c r="B286" s="3">
        <v>421.64413452148438</v>
      </c>
      <c r="C286" s="3">
        <v>13.64999961853027</v>
      </c>
      <c r="D286" s="4">
        <v>6.0485526929738853E-3</v>
      </c>
      <c r="E286" s="4">
        <v>-2.0803441218256721E-2</v>
      </c>
      <c r="F286" s="2">
        <v>2</v>
      </c>
      <c r="G286" s="4">
        <v>4.9695707232248587E-2</v>
      </c>
      <c r="H286" s="4">
        <v>-8.3635948567436946E-2</v>
      </c>
      <c r="I286" s="4">
        <v>0.2112382645262485</v>
      </c>
    </row>
    <row r="287" spans="1:9" x14ac:dyDescent="0.25">
      <c r="A287" t="s">
        <v>505</v>
      </c>
      <c r="B287" s="3">
        <v>419.109130859375</v>
      </c>
      <c r="C287" s="3">
        <v>13.939999580383301</v>
      </c>
      <c r="D287" s="4">
        <v>-3.4577992049935609E-3</v>
      </c>
      <c r="E287" s="4">
        <v>-1.4326975436259599E-3</v>
      </c>
      <c r="F287" s="2">
        <v>2</v>
      </c>
      <c r="G287" s="4">
        <v>5.3393249781050763E-2</v>
      </c>
      <c r="H287" s="4">
        <v>-8.9145301208718775E-2</v>
      </c>
      <c r="I287" s="4">
        <v>0.2039560727800129</v>
      </c>
    </row>
    <row r="288" spans="1:9" x14ac:dyDescent="0.25">
      <c r="A288" t="s">
        <v>506</v>
      </c>
      <c r="B288" s="3">
        <v>420.5633544921875</v>
      </c>
      <c r="C288" s="3">
        <v>13.960000038146971</v>
      </c>
      <c r="D288" s="4">
        <v>2.1775021694663281E-3</v>
      </c>
      <c r="E288" s="4">
        <v>-5.2274238154691233E-2</v>
      </c>
      <c r="F288" s="2">
        <v>2</v>
      </c>
      <c r="G288" s="4">
        <v>6.0266618083686163E-2</v>
      </c>
      <c r="H288" s="4">
        <v>-8.5984820246816196E-2</v>
      </c>
      <c r="I288" s="4">
        <v>0.20813355602957809</v>
      </c>
    </row>
    <row r="289" spans="1:9" x14ac:dyDescent="0.25">
      <c r="A289" t="s">
        <v>507</v>
      </c>
      <c r="B289" s="3">
        <v>419.64956665039063</v>
      </c>
      <c r="C289" s="3">
        <v>14.72999954223633</v>
      </c>
      <c r="D289" s="4">
        <v>-1.9162433066487461E-3</v>
      </c>
      <c r="E289" s="4">
        <v>8.9040518746559272E-3</v>
      </c>
      <c r="F289" s="2">
        <v>2</v>
      </c>
      <c r="G289" s="4">
        <v>4.0600286259960823E-2</v>
      </c>
      <c r="H289" s="4">
        <v>-8.7970765882723456E-2</v>
      </c>
      <c r="I289" s="4">
        <v>0.2055085585280727</v>
      </c>
    </row>
    <row r="290" spans="1:9" x14ac:dyDescent="0.25">
      <c r="A290" t="s">
        <v>508</v>
      </c>
      <c r="B290" s="3">
        <v>420.45526123046881</v>
      </c>
      <c r="C290" s="3">
        <v>14.60000038146973</v>
      </c>
      <c r="D290" s="4">
        <v>1.4461147419792869E-2</v>
      </c>
      <c r="E290" s="4">
        <v>-6.7092604642450149E-2</v>
      </c>
      <c r="F290" s="2">
        <v>2</v>
      </c>
      <c r="G290" s="4">
        <v>6.2452815143942519E-2</v>
      </c>
      <c r="H290" s="4">
        <v>-8.6219740576856108E-2</v>
      </c>
      <c r="I290" s="4">
        <v>0.20782304134666929</v>
      </c>
    </row>
    <row r="291" spans="1:9" x14ac:dyDescent="0.25">
      <c r="A291" t="s">
        <v>509</v>
      </c>
      <c r="B291" s="3">
        <v>414.461669921875</v>
      </c>
      <c r="C291" s="3">
        <v>15.64999961853027</v>
      </c>
      <c r="D291" s="4">
        <v>9.5009678322601765E-3</v>
      </c>
      <c r="E291" s="4">
        <v>-0.12764776183701701</v>
      </c>
      <c r="F291" s="2">
        <v>2</v>
      </c>
      <c r="G291" s="4">
        <v>3.883638771308795E-2</v>
      </c>
      <c r="H291" s="4">
        <v>-9.92456815647631E-2</v>
      </c>
      <c r="I291" s="4">
        <v>0.1906055194116387</v>
      </c>
    </row>
    <row r="292" spans="1:9" x14ac:dyDescent="0.25">
      <c r="A292" t="s">
        <v>510</v>
      </c>
      <c r="B292" s="3">
        <v>410.56094360351563</v>
      </c>
      <c r="C292" s="3">
        <v>17.940000534057621</v>
      </c>
      <c r="D292" s="4">
        <v>-5.5451259609778916E-3</v>
      </c>
      <c r="E292" s="4">
        <v>2.7491493399437239E-2</v>
      </c>
      <c r="F292" s="2">
        <v>3</v>
      </c>
      <c r="G292" s="4">
        <v>2.328516159574923E-2</v>
      </c>
      <c r="H292" s="4">
        <v>-0.1077231749767799</v>
      </c>
      <c r="I292" s="4">
        <v>0.1794000772166382</v>
      </c>
    </row>
    <row r="293" spans="1:9" x14ac:dyDescent="0.25">
      <c r="A293" t="s">
        <v>511</v>
      </c>
      <c r="B293" s="3">
        <v>412.85025024414063</v>
      </c>
      <c r="C293" s="3">
        <v>17.45999908447266</v>
      </c>
      <c r="D293" s="4">
        <v>3.8097703008732609E-4</v>
      </c>
      <c r="E293" s="4">
        <v>-2.7298142486906211E-2</v>
      </c>
      <c r="F293" s="2">
        <v>3</v>
      </c>
      <c r="G293" s="4">
        <v>5.4251950770372037E-2</v>
      </c>
      <c r="H293" s="4">
        <v>-0.10274779850070161</v>
      </c>
      <c r="I293" s="4">
        <v>0.1859764661079624</v>
      </c>
    </row>
    <row r="294" spans="1:9" x14ac:dyDescent="0.25">
      <c r="A294" t="s">
        <v>512</v>
      </c>
      <c r="B294" s="3">
        <v>412.69302368164063</v>
      </c>
      <c r="C294" s="3">
        <v>17.95000076293945</v>
      </c>
      <c r="D294" s="4">
        <v>1.2950561458407559E-2</v>
      </c>
      <c r="E294" s="4">
        <v>-6.2173388958025599E-2</v>
      </c>
      <c r="F294" s="2">
        <v>3</v>
      </c>
      <c r="G294" s="4">
        <v>7.4907900806066241E-2</v>
      </c>
      <c r="H294" s="4">
        <v>-0.1030895007989414</v>
      </c>
      <c r="I294" s="4">
        <v>0.18552480838736801</v>
      </c>
    </row>
    <row r="295" spans="1:9" x14ac:dyDescent="0.25">
      <c r="A295" t="s">
        <v>513</v>
      </c>
      <c r="B295" s="3">
        <v>407.416748046875</v>
      </c>
      <c r="C295" s="3">
        <v>19.139999389648441</v>
      </c>
      <c r="D295" s="4">
        <v>8.6600459925876283E-3</v>
      </c>
      <c r="E295" s="4">
        <v>-4.4433413204546517E-2</v>
      </c>
      <c r="F295" s="2">
        <v>3</v>
      </c>
      <c r="G295" s="4">
        <v>7.0540496479987613E-2</v>
      </c>
      <c r="H295" s="4">
        <v>-0.11455649137533321</v>
      </c>
      <c r="I295" s="4">
        <v>0.17036788713606571</v>
      </c>
    </row>
    <row r="296" spans="1:9" x14ac:dyDescent="0.25">
      <c r="A296" t="s">
        <v>514</v>
      </c>
      <c r="B296" s="3">
        <v>403.91879272460938</v>
      </c>
      <c r="C296" s="3">
        <v>20.030000686645511</v>
      </c>
      <c r="D296" s="4">
        <v>-7.2448652701830873E-3</v>
      </c>
      <c r="E296" s="4">
        <v>8.0949808117440902E-2</v>
      </c>
      <c r="F296" s="2">
        <v>4</v>
      </c>
      <c r="G296" s="4">
        <v>5.324720580089215E-2</v>
      </c>
      <c r="H296" s="4">
        <v>-0.122158637944926</v>
      </c>
      <c r="I296" s="4">
        <v>0.1603194671841561</v>
      </c>
    </row>
    <row r="297" spans="1:9" x14ac:dyDescent="0.25">
      <c r="A297" t="s">
        <v>515</v>
      </c>
      <c r="B297" s="3">
        <v>406.86648559570313</v>
      </c>
      <c r="C297" s="3">
        <v>18.530000686645511</v>
      </c>
      <c r="D297" s="4">
        <v>-1.122288125694137E-2</v>
      </c>
      <c r="E297" s="4">
        <v>7.6699690435416246E-2</v>
      </c>
      <c r="F297" s="2">
        <v>3</v>
      </c>
      <c r="G297" s="4">
        <v>8.0783454048183101E-2</v>
      </c>
      <c r="H297" s="4">
        <v>-0.1157523830949686</v>
      </c>
      <c r="I297" s="4">
        <v>0.16878717278046881</v>
      </c>
    </row>
    <row r="298" spans="1:9" x14ac:dyDescent="0.25">
      <c r="A298" t="s">
        <v>516</v>
      </c>
      <c r="B298" s="3">
        <v>411.48452758789063</v>
      </c>
      <c r="C298" s="3">
        <v>17.20999908447266</v>
      </c>
      <c r="D298" s="4">
        <v>4.0614180789200199E-4</v>
      </c>
      <c r="E298" s="4">
        <v>2.379533796777844E-2</v>
      </c>
      <c r="F298" s="2">
        <v>3</v>
      </c>
      <c r="G298" s="4">
        <v>9.3527998555103631E-2</v>
      </c>
      <c r="H298" s="4">
        <v>-0.1057159392714366</v>
      </c>
      <c r="I298" s="4">
        <v>0.1820532156591976</v>
      </c>
    </row>
    <row r="299" spans="1:9" x14ac:dyDescent="0.25">
      <c r="A299" t="s">
        <v>517</v>
      </c>
      <c r="B299" s="3">
        <v>411.31747436523438</v>
      </c>
      <c r="C299" s="3">
        <v>16.809999465942379</v>
      </c>
      <c r="D299" s="4">
        <v>-1.455063684596136E-3</v>
      </c>
      <c r="E299" s="4">
        <v>4.7352041433556202E-2</v>
      </c>
      <c r="F299" s="2">
        <v>3</v>
      </c>
      <c r="G299" s="4">
        <v>8.6389130410776449E-2</v>
      </c>
      <c r="H299" s="4">
        <v>-0.1060789979633163</v>
      </c>
      <c r="I299" s="4">
        <v>0.18157332933106621</v>
      </c>
    </row>
    <row r="300" spans="1:9" x14ac:dyDescent="0.25">
      <c r="A300" t="s">
        <v>518</v>
      </c>
      <c r="B300" s="3">
        <v>411.91683959960938</v>
      </c>
      <c r="C300" s="3">
        <v>16.04999923706055</v>
      </c>
      <c r="D300" s="4">
        <v>9.6331741729651643E-3</v>
      </c>
      <c r="E300" s="4">
        <v>-4.8607087218740963E-2</v>
      </c>
      <c r="F300" s="2">
        <v>2</v>
      </c>
      <c r="G300" s="4">
        <v>4.4114337855998498E-2</v>
      </c>
      <c r="H300" s="4">
        <v>-0.1047763905996849</v>
      </c>
      <c r="I300" s="4">
        <v>0.1832950990578659</v>
      </c>
    </row>
    <row r="301" spans="1:9" x14ac:dyDescent="0.25">
      <c r="A301" t="s">
        <v>519</v>
      </c>
      <c r="B301" s="3">
        <v>407.98663330078119</v>
      </c>
      <c r="C301" s="3">
        <v>16.870000839233398</v>
      </c>
      <c r="D301" s="4">
        <v>1.213893890692774E-2</v>
      </c>
      <c r="E301" s="4">
        <v>-6.2256750757876837E-2</v>
      </c>
      <c r="F301" s="2">
        <v>3</v>
      </c>
      <c r="G301" s="4">
        <v>5.5425171416021213E-2</v>
      </c>
      <c r="H301" s="4">
        <v>-0.1133179531926217</v>
      </c>
      <c r="I301" s="4">
        <v>0.172004971040254</v>
      </c>
    </row>
    <row r="302" spans="1:9" x14ac:dyDescent="0.25">
      <c r="A302" t="s">
        <v>520</v>
      </c>
      <c r="B302" s="3">
        <v>403.093505859375</v>
      </c>
      <c r="C302" s="3">
        <v>17.989999771118161</v>
      </c>
      <c r="D302" s="4">
        <v>-6.6826446914930449E-3</v>
      </c>
      <c r="E302" s="4">
        <v>5.0817692128321428E-2</v>
      </c>
      <c r="F302" s="2">
        <v>3</v>
      </c>
      <c r="G302" s="4">
        <v>3.8535985123973493E-2</v>
      </c>
      <c r="H302" s="4">
        <v>-0.1239522433896656</v>
      </c>
      <c r="I302" s="4">
        <v>0.15794870248345119</v>
      </c>
    </row>
    <row r="303" spans="1:9" x14ac:dyDescent="0.25">
      <c r="A303" t="s">
        <v>521</v>
      </c>
      <c r="B303" s="3">
        <v>405.80535888671881</v>
      </c>
      <c r="C303" s="3">
        <v>17.120000839233398</v>
      </c>
      <c r="D303" s="4">
        <v>3.4500450545593702E-3</v>
      </c>
      <c r="E303" s="4">
        <v>5.2848002911982661E-3</v>
      </c>
      <c r="F303" s="2">
        <v>3</v>
      </c>
      <c r="G303" s="4">
        <v>7.051905815724524E-2</v>
      </c>
      <c r="H303" s="4">
        <v>-0.1180585419870679</v>
      </c>
      <c r="I303" s="4">
        <v>0.16573892149887251</v>
      </c>
    </row>
    <row r="304" spans="1:9" x14ac:dyDescent="0.25">
      <c r="A304" t="s">
        <v>522</v>
      </c>
      <c r="B304" s="3">
        <v>404.41012573242188</v>
      </c>
      <c r="C304" s="3">
        <v>17.030000686645511</v>
      </c>
      <c r="D304" s="4">
        <v>-1.310262484327307E-3</v>
      </c>
      <c r="E304" s="4">
        <v>5.9066969679353321E-3</v>
      </c>
      <c r="F304" s="2">
        <v>3</v>
      </c>
      <c r="G304" s="4">
        <v>6.5724687682456651E-2</v>
      </c>
      <c r="H304" s="4">
        <v>-0.1210908182629267</v>
      </c>
      <c r="I304" s="4">
        <v>0.16173089756101319</v>
      </c>
    </row>
    <row r="305" spans="1:9" x14ac:dyDescent="0.25">
      <c r="A305" t="s">
        <v>523</v>
      </c>
      <c r="B305" s="3">
        <v>404.94070434570313</v>
      </c>
      <c r="C305" s="3">
        <v>16.930000305175781</v>
      </c>
      <c r="D305" s="4">
        <v>-1.7440199682838831E-3</v>
      </c>
      <c r="E305" s="4">
        <v>-5.9033226485027956E-4</v>
      </c>
      <c r="F305" s="2">
        <v>3</v>
      </c>
      <c r="G305" s="4">
        <v>5.017046051723506E-2</v>
      </c>
      <c r="H305" s="4">
        <v>-0.1199377056547751</v>
      </c>
      <c r="I305" s="4">
        <v>0.16325506703505299</v>
      </c>
    </row>
    <row r="306" spans="1:9" x14ac:dyDescent="0.25">
      <c r="A306" t="s">
        <v>524</v>
      </c>
      <c r="B306" s="3">
        <v>405.64816284179688</v>
      </c>
      <c r="C306" s="3">
        <v>16.940000534057621</v>
      </c>
      <c r="D306" s="4">
        <v>4.6723995482849112E-3</v>
      </c>
      <c r="E306" s="4">
        <v>-4.3478181265979798E-2</v>
      </c>
      <c r="F306" s="2">
        <v>3</v>
      </c>
      <c r="G306" s="4">
        <v>5.4435811734326427E-2</v>
      </c>
      <c r="H306" s="4">
        <v>-0.1184001779611038</v>
      </c>
      <c r="I306" s="4">
        <v>0.16528735144476131</v>
      </c>
    </row>
    <row r="307" spans="1:9" x14ac:dyDescent="0.25">
      <c r="A307" t="s">
        <v>525</v>
      </c>
      <c r="B307" s="3">
        <v>403.76162719726563</v>
      </c>
      <c r="C307" s="3">
        <v>17.70999908447266</v>
      </c>
      <c r="D307" s="4">
        <v>-4.3853678494804038E-3</v>
      </c>
      <c r="E307" s="4">
        <v>4.2991729205911662E-2</v>
      </c>
      <c r="F307" s="2">
        <v>3</v>
      </c>
      <c r="G307" s="4">
        <v>1.5928871792324051E-2</v>
      </c>
      <c r="H307" s="4">
        <v>-0.1225002075947581</v>
      </c>
      <c r="I307" s="4">
        <v>0.15986798479652789</v>
      </c>
    </row>
    <row r="308" spans="1:9" x14ac:dyDescent="0.25">
      <c r="A308" t="s">
        <v>526</v>
      </c>
      <c r="B308" s="3">
        <v>405.54006958007813</v>
      </c>
      <c r="C308" s="3">
        <v>16.979999542236332</v>
      </c>
      <c r="D308" s="4">
        <v>2.6653727954029088E-4</v>
      </c>
      <c r="E308" s="4">
        <v>-1.221646220459538E-2</v>
      </c>
      <c r="F308" s="2">
        <v>3</v>
      </c>
      <c r="G308" s="4">
        <v>1.4313019269428301E-2</v>
      </c>
      <c r="H308" s="4">
        <v>-0.1186350982911436</v>
      </c>
      <c r="I308" s="4">
        <v>0.16497683676185251</v>
      </c>
    </row>
    <row r="309" spans="1:9" x14ac:dyDescent="0.25">
      <c r="A309" t="s">
        <v>527</v>
      </c>
      <c r="B309" s="3">
        <v>405.4320068359375</v>
      </c>
      <c r="C309" s="3">
        <v>17.190000534057621</v>
      </c>
      <c r="D309" s="4">
        <v>1.851266072674651E-2</v>
      </c>
      <c r="E309" s="4">
        <v>-0.144350403011655</v>
      </c>
      <c r="F309" s="2">
        <v>3</v>
      </c>
      <c r="G309" s="4">
        <v>-2.1999208777009779E-2</v>
      </c>
      <c r="H309" s="4">
        <v>-0.11886995229697959</v>
      </c>
      <c r="I309" s="4">
        <v>0.16466640974542709</v>
      </c>
    </row>
    <row r="310" spans="1:9" x14ac:dyDescent="0.25">
      <c r="A310" t="s">
        <v>528</v>
      </c>
      <c r="B310" s="3">
        <v>398.06280517578119</v>
      </c>
      <c r="C310" s="3">
        <v>20.090000152587891</v>
      </c>
      <c r="D310" s="4">
        <v>-7.0830196463819162E-3</v>
      </c>
      <c r="E310" s="4">
        <v>9.5419846534355868E-2</v>
      </c>
      <c r="F310" s="2">
        <v>4</v>
      </c>
      <c r="G310" s="4">
        <v>-1.053397182207105E-2</v>
      </c>
      <c r="H310" s="4">
        <v>-0.1348855230976693</v>
      </c>
      <c r="I310" s="4">
        <v>0.14349723342112841</v>
      </c>
    </row>
    <row r="311" spans="1:9" x14ac:dyDescent="0.25">
      <c r="A311" t="s">
        <v>529</v>
      </c>
      <c r="B311" s="3">
        <v>400.90240478515619</v>
      </c>
      <c r="C311" s="3">
        <v>18.340000152587891</v>
      </c>
      <c r="D311" s="4">
        <v>-6.8639249724231632E-3</v>
      </c>
      <c r="E311" s="4">
        <v>3.1496031738794887E-2</v>
      </c>
      <c r="F311" s="2">
        <v>3</v>
      </c>
      <c r="G311" s="4">
        <v>1.092632829036599E-3</v>
      </c>
      <c r="H311" s="4">
        <v>-0.12871418857775169</v>
      </c>
      <c r="I311" s="4">
        <v>0.15165442433453261</v>
      </c>
    </row>
    <row r="312" spans="1:9" x14ac:dyDescent="0.25">
      <c r="A312" t="s">
        <v>530</v>
      </c>
      <c r="B312" s="3">
        <v>403.67318725585938</v>
      </c>
      <c r="C312" s="3">
        <v>17.780000686645511</v>
      </c>
      <c r="D312" s="4">
        <v>-1.1239191144811761E-2</v>
      </c>
      <c r="E312" s="4">
        <v>0.1057214409829204</v>
      </c>
      <c r="F312" s="2">
        <v>3</v>
      </c>
      <c r="G312" s="4">
        <v>1.4079208581166069E-2</v>
      </c>
      <c r="H312" s="4">
        <v>-0.1226924151375179</v>
      </c>
      <c r="I312" s="4">
        <v>0.15961392732869359</v>
      </c>
    </row>
    <row r="313" spans="1:9" x14ac:dyDescent="0.25">
      <c r="A313" t="s">
        <v>531</v>
      </c>
      <c r="B313" s="3">
        <v>408.26171875</v>
      </c>
      <c r="C313" s="3">
        <v>16.079999923706051</v>
      </c>
      <c r="D313" s="4">
        <v>-1.0098985591098231E-3</v>
      </c>
      <c r="E313" s="4">
        <v>1.9011419252944251E-2</v>
      </c>
      <c r="F313" s="2">
        <v>3</v>
      </c>
      <c r="G313" s="4">
        <v>-1.2295729198190891E-2</v>
      </c>
      <c r="H313" s="4">
        <v>-0.1127201068191097</v>
      </c>
      <c r="I313" s="4">
        <v>0.17279519671832791</v>
      </c>
    </row>
    <row r="314" spans="1:9" x14ac:dyDescent="0.25">
      <c r="A314" t="s">
        <v>532</v>
      </c>
      <c r="B314" s="3">
        <v>408.6744384765625</v>
      </c>
      <c r="C314" s="3">
        <v>15.77999973297119</v>
      </c>
      <c r="D314" s="4">
        <v>8.5352495897006442E-3</v>
      </c>
      <c r="E314" s="4">
        <v>-7.3399935600386379E-2</v>
      </c>
      <c r="F314" s="2">
        <v>2</v>
      </c>
      <c r="G314" s="4">
        <v>1.367680277058936E-2</v>
      </c>
      <c r="H314" s="4">
        <v>-0.1118231382862304</v>
      </c>
      <c r="I314" s="4">
        <v>0.17398079823488799</v>
      </c>
    </row>
    <row r="315" spans="1:9" x14ac:dyDescent="0.25">
      <c r="A315" t="s">
        <v>533</v>
      </c>
      <c r="B315" s="3">
        <v>405.2158203125</v>
      </c>
      <c r="C315" s="3">
        <v>17.030000686645511</v>
      </c>
      <c r="D315" s="4">
        <v>1.9908009344238749E-2</v>
      </c>
      <c r="E315" s="4">
        <v>-9.6072157711408424E-2</v>
      </c>
      <c r="F315" s="2">
        <v>3</v>
      </c>
      <c r="G315" s="4">
        <v>7.9241848221927036E-3</v>
      </c>
      <c r="H315" s="4">
        <v>-0.11933979295705931</v>
      </c>
      <c r="I315" s="4">
        <v>0.16404538037960981</v>
      </c>
    </row>
    <row r="316" spans="1:9" x14ac:dyDescent="0.25">
      <c r="A316" t="s">
        <v>534</v>
      </c>
      <c r="B316" s="3">
        <v>397.30624389648438</v>
      </c>
      <c r="C316" s="3">
        <v>18.840000152587891</v>
      </c>
      <c r="D316" s="4">
        <v>-4.2354826148720548E-3</v>
      </c>
      <c r="E316" s="4">
        <v>4.2643882052246784E-3</v>
      </c>
      <c r="F316" s="2">
        <v>3</v>
      </c>
      <c r="G316" s="4">
        <v>-4.0370476895427609E-2</v>
      </c>
      <c r="H316" s="4">
        <v>-0.13652976643533671</v>
      </c>
      <c r="I316" s="4">
        <v>0.1413238936402175</v>
      </c>
    </row>
    <row r="317" spans="1:9" x14ac:dyDescent="0.25">
      <c r="A317" t="s">
        <v>202</v>
      </c>
      <c r="B317" s="3">
        <v>398.99618530273438</v>
      </c>
      <c r="C317" s="3">
        <v>18.760000228881839</v>
      </c>
      <c r="D317" s="4">
        <v>-1.5873984847494919E-2</v>
      </c>
      <c r="E317" s="4">
        <v>0.11071645392595381</v>
      </c>
      <c r="F317" s="2">
        <v>3</v>
      </c>
      <c r="G317" s="4">
        <v>-3.0701443853213051E-2</v>
      </c>
      <c r="H317" s="4">
        <v>-0.1328569973228898</v>
      </c>
      <c r="I317" s="4">
        <v>0.14617851280474189</v>
      </c>
    </row>
    <row r="318" spans="1:9" x14ac:dyDescent="0.25">
      <c r="A318" t="s">
        <v>535</v>
      </c>
      <c r="B318" s="3">
        <v>405.4320068359375</v>
      </c>
      <c r="C318" s="3">
        <v>16.889999389648441</v>
      </c>
      <c r="D318" s="4">
        <v>1.043224612174098E-3</v>
      </c>
      <c r="E318" s="4">
        <v>7.1555711752655524E-3</v>
      </c>
      <c r="F318" s="2">
        <v>3</v>
      </c>
      <c r="G318" s="4">
        <v>-4.2092509209043283E-2</v>
      </c>
      <c r="H318" s="4">
        <v>-0.11886995229697959</v>
      </c>
      <c r="I318" s="4">
        <v>0.16466640974542709</v>
      </c>
    </row>
    <row r="319" spans="1:9" x14ac:dyDescent="0.25">
      <c r="A319" t="s">
        <v>536</v>
      </c>
      <c r="B319" s="3">
        <v>405.00949096679688</v>
      </c>
      <c r="C319" s="3">
        <v>16.770000457763668</v>
      </c>
      <c r="D319" s="4">
        <v>7.76937086721885E-4</v>
      </c>
      <c r="E319" s="4">
        <v>-2.3296424971048221E-2</v>
      </c>
      <c r="F319" s="2">
        <v>3</v>
      </c>
      <c r="G319" s="4">
        <v>-5.7399854668268691E-2</v>
      </c>
      <c r="H319" s="4">
        <v>-0.1197882108992951</v>
      </c>
      <c r="I319" s="4">
        <v>0.16345266728781291</v>
      </c>
    </row>
    <row r="320" spans="1:9" x14ac:dyDescent="0.25">
      <c r="A320" t="s">
        <v>537</v>
      </c>
      <c r="B320" s="3">
        <v>404.695068359375</v>
      </c>
      <c r="C320" s="3">
        <v>17.170000076293949</v>
      </c>
      <c r="D320" s="4">
        <v>-5.4571040899631376E-3</v>
      </c>
      <c r="E320" s="4">
        <v>4.3134935073663623E-2</v>
      </c>
      <c r="F320" s="2">
        <v>3</v>
      </c>
      <c r="G320" s="4">
        <v>-5.8830042183935061E-2</v>
      </c>
      <c r="H320" s="4">
        <v>-0.12047154917157089</v>
      </c>
      <c r="I320" s="4">
        <v>0.1625494395131073</v>
      </c>
    </row>
    <row r="321" spans="1:9" x14ac:dyDescent="0.25">
      <c r="A321" t="s">
        <v>538</v>
      </c>
      <c r="B321" s="3">
        <v>406.9156494140625</v>
      </c>
      <c r="C321" s="3">
        <v>16.45999908447266</v>
      </c>
      <c r="D321" s="4">
        <v>-1.6894038833792371E-4</v>
      </c>
      <c r="E321" s="4">
        <v>-2.1984601361300649E-2</v>
      </c>
      <c r="F321" s="2">
        <v>3</v>
      </c>
      <c r="G321" s="4">
        <v>-3.8389456318906667E-2</v>
      </c>
      <c r="H321" s="4">
        <v>-0.1156455348025648</v>
      </c>
      <c r="I321" s="4">
        <v>0.16892840348463739</v>
      </c>
    </row>
    <row r="322" spans="1:9" x14ac:dyDescent="0.25">
      <c r="A322" t="s">
        <v>539</v>
      </c>
      <c r="B322" s="3">
        <v>406.98440551757813</v>
      </c>
      <c r="C322" s="3">
        <v>16.829999923706051</v>
      </c>
      <c r="D322" s="4">
        <v>6.5226662840967009E-4</v>
      </c>
      <c r="E322" s="4">
        <v>-7.0796952113285627E-3</v>
      </c>
      <c r="F322" s="2">
        <v>3</v>
      </c>
      <c r="G322" s="4">
        <v>-3.7831590614055388E-2</v>
      </c>
      <c r="H322" s="4">
        <v>-0.1154961063712887</v>
      </c>
      <c r="I322" s="4">
        <v>0.1691259160709144</v>
      </c>
    </row>
    <row r="323" spans="1:9" x14ac:dyDescent="0.25">
      <c r="A323" t="s">
        <v>540</v>
      </c>
      <c r="B323" s="3">
        <v>406.7191162109375</v>
      </c>
      <c r="C323" s="3">
        <v>16.95000076293945</v>
      </c>
      <c r="D323" s="4">
        <v>3.588253096582283E-3</v>
      </c>
      <c r="E323" s="4">
        <v>-7.0298145301754822E-3</v>
      </c>
      <c r="F323" s="2">
        <v>3</v>
      </c>
      <c r="G323" s="4">
        <v>-5.0431529666720487E-2</v>
      </c>
      <c r="H323" s="4">
        <v>-0.11607266267536449</v>
      </c>
      <c r="I323" s="4">
        <v>0.16836383133389471</v>
      </c>
    </row>
    <row r="324" spans="1:9" x14ac:dyDescent="0.25">
      <c r="A324" t="s">
        <v>541</v>
      </c>
      <c r="B324" s="3">
        <v>405.26492309570313</v>
      </c>
      <c r="C324" s="3">
        <v>17.069999694824219</v>
      </c>
      <c r="D324" s="4">
        <v>-2.442714557633785E-3</v>
      </c>
      <c r="E324" s="4">
        <v>-4.1011211995808927E-2</v>
      </c>
      <c r="F324" s="2">
        <v>3</v>
      </c>
      <c r="G324" s="4">
        <v>-4.298962198448919E-2</v>
      </c>
      <c r="H324" s="4">
        <v>-0.11923307731306319</v>
      </c>
      <c r="I324" s="4">
        <v>0.16418643575081249</v>
      </c>
    </row>
    <row r="325" spans="1:9" x14ac:dyDescent="0.25">
      <c r="A325" t="s">
        <v>542</v>
      </c>
      <c r="B325" s="3">
        <v>406.25729370117188</v>
      </c>
      <c r="C325" s="3">
        <v>17.79999923706055</v>
      </c>
      <c r="D325" s="4">
        <v>1.3282577759212041E-2</v>
      </c>
      <c r="E325" s="4">
        <v>-6.7574693830081967E-2</v>
      </c>
      <c r="F325" s="2">
        <v>3</v>
      </c>
      <c r="G325" s="4">
        <v>-4.4200688404392403E-2</v>
      </c>
      <c r="H325" s="4">
        <v>-0.11707634685224</v>
      </c>
      <c r="I325" s="4">
        <v>0.16703717444613189</v>
      </c>
    </row>
    <row r="326" spans="1:9" x14ac:dyDescent="0.25">
      <c r="A326" t="s">
        <v>543</v>
      </c>
      <c r="B326" s="3">
        <v>400.931884765625</v>
      </c>
      <c r="C326" s="3">
        <v>19.090000152587891</v>
      </c>
      <c r="D326" s="4">
        <v>-4.0759567673254171E-3</v>
      </c>
      <c r="E326" s="4">
        <v>-5.2357218230936198E-4</v>
      </c>
      <c r="F326" s="2">
        <v>3</v>
      </c>
      <c r="G326" s="4">
        <v>-7.2852675390363442E-2</v>
      </c>
      <c r="H326" s="4">
        <v>-0.1286501193968318</v>
      </c>
      <c r="I326" s="4">
        <v>0.15173911015714389</v>
      </c>
    </row>
    <row r="327" spans="1:9" x14ac:dyDescent="0.25">
      <c r="A327" t="s">
        <v>544</v>
      </c>
      <c r="B327" s="3">
        <v>402.57275390625</v>
      </c>
      <c r="C327" s="3">
        <v>19.10000038146973</v>
      </c>
      <c r="D327" s="4">
        <v>2.6865411567422731E-4</v>
      </c>
      <c r="E327" s="4">
        <v>6.8529822256617754E-3</v>
      </c>
      <c r="F327" s="2">
        <v>3</v>
      </c>
      <c r="G327" s="4">
        <v>-7.1547316972094377E-2</v>
      </c>
      <c r="H327" s="4">
        <v>-0.12508399960417721</v>
      </c>
      <c r="I327" s="4">
        <v>0.15645276161694871</v>
      </c>
    </row>
    <row r="328" spans="1:9" x14ac:dyDescent="0.25">
      <c r="A328" t="s">
        <v>545</v>
      </c>
      <c r="B328" s="3">
        <v>402.46463012695313</v>
      </c>
      <c r="C328" s="3">
        <v>18.969999313354489</v>
      </c>
      <c r="D328" s="4">
        <v>1.0263814648958649E-3</v>
      </c>
      <c r="E328" s="4">
        <v>3.097824492616752E-2</v>
      </c>
      <c r="F328" s="2">
        <v>3</v>
      </c>
      <c r="G328" s="4">
        <v>-6.7119559719874711E-2</v>
      </c>
      <c r="H328" s="4">
        <v>-0.12531898625842089</v>
      </c>
      <c r="I328" s="4">
        <v>0.15614215926755709</v>
      </c>
    </row>
    <row r="329" spans="1:9" x14ac:dyDescent="0.25">
      <c r="A329" t="s">
        <v>546</v>
      </c>
      <c r="B329" s="3">
        <v>402.05197143554688</v>
      </c>
      <c r="C329" s="3">
        <v>18.39999961853027</v>
      </c>
      <c r="D329" s="4">
        <v>3.900863863950832E-3</v>
      </c>
      <c r="E329" s="4">
        <v>-3.563942913495044E-2</v>
      </c>
      <c r="F329" s="2">
        <v>3</v>
      </c>
      <c r="G329" s="4">
        <v>-7.7394653241084299E-2</v>
      </c>
      <c r="H329" s="4">
        <v>-0.12621582214289259</v>
      </c>
      <c r="I329" s="4">
        <v>0.15495673308396321</v>
      </c>
    </row>
    <row r="330" spans="1:9" x14ac:dyDescent="0.25">
      <c r="A330" t="s">
        <v>547</v>
      </c>
      <c r="B330" s="3">
        <v>400.48971557617188</v>
      </c>
      <c r="C330" s="3">
        <v>19.079999923706051</v>
      </c>
      <c r="D330" s="4">
        <v>-2.618239346900864E-3</v>
      </c>
      <c r="E330" s="4">
        <v>4.2105223003185976E-3</v>
      </c>
      <c r="F330" s="2">
        <v>3</v>
      </c>
      <c r="G330" s="4">
        <v>-9.2588210824790851E-2</v>
      </c>
      <c r="H330" s="4">
        <v>-0.1296110907864273</v>
      </c>
      <c r="I330" s="4">
        <v>0.1504689104844554</v>
      </c>
    </row>
    <row r="331" spans="1:9" x14ac:dyDescent="0.25">
      <c r="A331" t="s">
        <v>548</v>
      </c>
      <c r="B331" s="3">
        <v>401.54104614257813</v>
      </c>
      <c r="C331" s="3">
        <v>19</v>
      </c>
      <c r="D331" s="4">
        <v>-5.5481382696305204E-3</v>
      </c>
      <c r="E331" s="4">
        <v>2.4258802234363941E-2</v>
      </c>
      <c r="F331" s="2">
        <v>3</v>
      </c>
      <c r="G331" s="4">
        <v>-8.2412202650563371E-2</v>
      </c>
      <c r="H331" s="4">
        <v>-0.1273262219637642</v>
      </c>
      <c r="I331" s="4">
        <v>0.15348902082499771</v>
      </c>
    </row>
    <row r="332" spans="1:9" x14ac:dyDescent="0.25">
      <c r="A332" t="s">
        <v>549</v>
      </c>
      <c r="B332" s="3">
        <v>403.78128051757813</v>
      </c>
      <c r="C332" s="3">
        <v>18.54999923706055</v>
      </c>
      <c r="D332" s="4">
        <v>3.8105197688256261E-3</v>
      </c>
      <c r="E332" s="4">
        <v>-8.0214716448667733E-3</v>
      </c>
      <c r="F332" s="2">
        <v>3</v>
      </c>
      <c r="G332" s="4">
        <v>-7.4677823502297458E-2</v>
      </c>
      <c r="H332" s="4">
        <v>-0.122457494807478</v>
      </c>
      <c r="I332" s="4">
        <v>0.15992444201160219</v>
      </c>
    </row>
    <row r="333" spans="1:9" x14ac:dyDescent="0.25">
      <c r="A333" t="s">
        <v>550</v>
      </c>
      <c r="B333" s="3">
        <v>402.24850463867188</v>
      </c>
      <c r="C333" s="3">
        <v>18.70000076293945</v>
      </c>
      <c r="D333" s="4">
        <v>1.409459009691116E-2</v>
      </c>
      <c r="E333" s="4">
        <v>-1.6824378923376959E-2</v>
      </c>
      <c r="F333" s="2">
        <v>3</v>
      </c>
      <c r="G333" s="4">
        <v>-9.2378234615735244E-2</v>
      </c>
      <c r="H333" s="4">
        <v>-0.1257886942700929</v>
      </c>
      <c r="I333" s="4">
        <v>0.155521305234706</v>
      </c>
    </row>
    <row r="334" spans="1:9" x14ac:dyDescent="0.25">
      <c r="A334" t="s">
        <v>551</v>
      </c>
      <c r="B334" s="3">
        <v>396.65777587890619</v>
      </c>
      <c r="C334" s="3">
        <v>19.020000457763668</v>
      </c>
      <c r="D334" s="4">
        <v>5.8551986566188763E-3</v>
      </c>
      <c r="E334" s="4">
        <v>-5.2301452447914842E-3</v>
      </c>
      <c r="F334" s="2">
        <v>3</v>
      </c>
      <c r="G334" s="4">
        <v>-0.1105195847876651</v>
      </c>
      <c r="H334" s="4">
        <v>-0.13793908944296429</v>
      </c>
      <c r="I334" s="4">
        <v>0.1394610685422151</v>
      </c>
    </row>
    <row r="335" spans="1:9" x14ac:dyDescent="0.25">
      <c r="A335" t="s">
        <v>552</v>
      </c>
      <c r="B335" s="3">
        <v>394.34878540039063</v>
      </c>
      <c r="C335" s="3">
        <v>19.120000839233398</v>
      </c>
      <c r="D335" s="4">
        <v>1.4535023855902111E-2</v>
      </c>
      <c r="E335" s="4">
        <v>-4.2563770823601188E-2</v>
      </c>
      <c r="F335" s="2">
        <v>3</v>
      </c>
      <c r="G335" s="4">
        <v>-0.10475772484681251</v>
      </c>
      <c r="H335" s="4">
        <v>-0.1429572450305264</v>
      </c>
      <c r="I335" s="4">
        <v>0.13282813476933361</v>
      </c>
    </row>
    <row r="336" spans="1:9" x14ac:dyDescent="0.25">
      <c r="A336" t="s">
        <v>553</v>
      </c>
      <c r="B336" s="3">
        <v>388.69903564453119</v>
      </c>
      <c r="C336" s="3">
        <v>19.969999313354489</v>
      </c>
      <c r="D336" s="4">
        <v>-2.2447923496574651E-3</v>
      </c>
      <c r="E336" s="4">
        <v>-3.0582575555772259E-2</v>
      </c>
      <c r="F336" s="2">
        <v>4</v>
      </c>
      <c r="G336" s="4">
        <v>-0.111306956614143</v>
      </c>
      <c r="H336" s="4">
        <v>-0.1552359112136453</v>
      </c>
      <c r="I336" s="4">
        <v>0.11659835109865389</v>
      </c>
    </row>
    <row r="337" spans="1:9" x14ac:dyDescent="0.25">
      <c r="A337" t="s">
        <v>554</v>
      </c>
      <c r="B337" s="3">
        <v>389.57354736328119</v>
      </c>
      <c r="C337" s="3">
        <v>20.60000038146973</v>
      </c>
      <c r="D337" s="4">
        <v>1.8699202305496601E-3</v>
      </c>
      <c r="E337" s="4">
        <v>-5.2437874960925217E-2</v>
      </c>
      <c r="F337" s="2">
        <v>4</v>
      </c>
      <c r="G337" s="4">
        <v>-0.1049577749549921</v>
      </c>
      <c r="H337" s="4">
        <v>-0.15333532482809431</v>
      </c>
      <c r="I337" s="4">
        <v>0.11911052183649359</v>
      </c>
    </row>
    <row r="338" spans="1:9" x14ac:dyDescent="0.25">
      <c r="A338" t="s">
        <v>555</v>
      </c>
      <c r="B338" s="3">
        <v>388.846435546875</v>
      </c>
      <c r="C338" s="3">
        <v>21.739999771118161</v>
      </c>
      <c r="D338" s="4">
        <v>6.561993083940898E-3</v>
      </c>
      <c r="E338" s="4">
        <v>-3.8478585393539773E-2</v>
      </c>
      <c r="F338" s="2">
        <v>4</v>
      </c>
      <c r="G338" s="4">
        <v>-9.3161259356383752E-2</v>
      </c>
      <c r="H338" s="4">
        <v>-0.1549155653090456</v>
      </c>
      <c r="I338" s="4">
        <v>0.1170217802117111</v>
      </c>
    </row>
    <row r="339" spans="1:9" x14ac:dyDescent="0.25">
      <c r="A339" t="s">
        <v>556</v>
      </c>
      <c r="B339" s="3">
        <v>386.31146240234381</v>
      </c>
      <c r="C339" s="3">
        <v>22.610000610351559</v>
      </c>
      <c r="D339" s="4">
        <v>2.703468265417452E-3</v>
      </c>
      <c r="E339" s="4">
        <v>1.572328741558637E-2</v>
      </c>
      <c r="F339" s="2">
        <v>4</v>
      </c>
      <c r="G339" s="4">
        <v>-0.110675737708281</v>
      </c>
      <c r="H339" s="4">
        <v>-0.16042485162612349</v>
      </c>
      <c r="I339" s="4">
        <v>0.10973967613195849</v>
      </c>
    </row>
    <row r="340" spans="1:9" x14ac:dyDescent="0.25">
      <c r="A340" t="s">
        <v>557</v>
      </c>
      <c r="B340" s="3">
        <v>385.2698974609375</v>
      </c>
      <c r="C340" s="3">
        <v>22.260000228881839</v>
      </c>
      <c r="D340" s="4">
        <v>-1.7046649883029948E-2</v>
      </c>
      <c r="E340" s="4">
        <v>4.1160014156131457E-2</v>
      </c>
      <c r="F340" s="2">
        <v>4</v>
      </c>
      <c r="G340" s="4">
        <v>-0.1026951363389761</v>
      </c>
      <c r="H340" s="4">
        <v>-0.16268849670355451</v>
      </c>
      <c r="I340" s="4">
        <v>0.1067476190659873</v>
      </c>
    </row>
    <row r="341" spans="1:9" x14ac:dyDescent="0.25">
      <c r="A341" t="s">
        <v>558</v>
      </c>
      <c r="B341" s="3">
        <v>391.95135498046881</v>
      </c>
      <c r="C341" s="3">
        <v>21.379999160766602</v>
      </c>
      <c r="D341" s="4">
        <v>1.3130625096385179E-2</v>
      </c>
      <c r="E341" s="4">
        <v>-0.11469981372746089</v>
      </c>
      <c r="F341" s="2">
        <v>4</v>
      </c>
      <c r="G341" s="4">
        <v>-8.7400807347313925E-2</v>
      </c>
      <c r="H341" s="4">
        <v>-0.1481676081608484</v>
      </c>
      <c r="I341" s="4">
        <v>0.12594114352861799</v>
      </c>
    </row>
    <row r="342" spans="1:9" x14ac:dyDescent="0.25">
      <c r="A342" t="s">
        <v>559</v>
      </c>
      <c r="B342" s="3">
        <v>386.87149047851563</v>
      </c>
      <c r="C342" s="3">
        <v>24.14999961853027</v>
      </c>
      <c r="D342" s="4">
        <v>9.6155147985828027E-3</v>
      </c>
      <c r="E342" s="4">
        <v>-5.3312449947052531E-2</v>
      </c>
      <c r="F342" s="2">
        <v>4</v>
      </c>
      <c r="G342" s="4">
        <v>-8.9362541818945318E-2</v>
      </c>
      <c r="H342" s="4">
        <v>-0.15920773616125591</v>
      </c>
      <c r="I342" s="4">
        <v>0.1113484437621264</v>
      </c>
    </row>
    <row r="343" spans="1:9" x14ac:dyDescent="0.25">
      <c r="A343" t="s">
        <v>560</v>
      </c>
      <c r="B343" s="3">
        <v>383.18695068359381</v>
      </c>
      <c r="C343" s="3">
        <v>25.510000228881839</v>
      </c>
      <c r="D343" s="4">
        <v>-1.1692646170670781E-2</v>
      </c>
      <c r="E343" s="4">
        <v>0.1096128961658145</v>
      </c>
      <c r="F343" s="2">
        <v>5</v>
      </c>
      <c r="G343" s="4">
        <v>-8.6750906919909609E-2</v>
      </c>
      <c r="H343" s="4">
        <v>-0.16721538891319301</v>
      </c>
      <c r="I343" s="4">
        <v>0.1007640309329432</v>
      </c>
    </row>
    <row r="344" spans="1:9" x14ac:dyDescent="0.25">
      <c r="A344" t="s">
        <v>561</v>
      </c>
      <c r="B344" s="3">
        <v>387.72042846679688</v>
      </c>
      <c r="C344" s="3">
        <v>22.989999771118161</v>
      </c>
      <c r="D344" s="4">
        <v>1.7545271784482171E-2</v>
      </c>
      <c r="E344" s="4">
        <v>-0.1205049614414945</v>
      </c>
      <c r="F344" s="2">
        <v>4</v>
      </c>
      <c r="G344" s="4">
        <v>-5.545630459917783E-2</v>
      </c>
      <c r="H344" s="4">
        <v>-0.1573627294585318</v>
      </c>
      <c r="I344" s="4">
        <v>0.1137871499871832</v>
      </c>
    </row>
    <row r="345" spans="1:9" x14ac:dyDescent="0.25">
      <c r="A345" t="s">
        <v>562</v>
      </c>
      <c r="B345" s="3">
        <v>381.03506469726563</v>
      </c>
      <c r="C345" s="3">
        <v>26.139999389648441</v>
      </c>
      <c r="D345" s="4">
        <v>-6.2543680172908456E-3</v>
      </c>
      <c r="E345" s="4">
        <v>0.1015592032828581</v>
      </c>
      <c r="F345" s="2">
        <v>5</v>
      </c>
      <c r="G345" s="4">
        <v>-5.1330002565090682E-2</v>
      </c>
      <c r="H345" s="4">
        <v>-0.17189210749933079</v>
      </c>
      <c r="I345" s="4">
        <v>9.4582404214724081E-2</v>
      </c>
    </row>
    <row r="346" spans="1:9" x14ac:dyDescent="0.25">
      <c r="A346" t="s">
        <v>563</v>
      </c>
      <c r="B346" s="3">
        <v>383.43319702148438</v>
      </c>
      <c r="C346" s="3">
        <v>23.729999542236332</v>
      </c>
      <c r="D346" s="4">
        <v>1.6530060978022121E-2</v>
      </c>
      <c r="E346" s="4">
        <v>-0.1052036526157215</v>
      </c>
      <c r="F346" s="2">
        <v>4</v>
      </c>
      <c r="G346" s="4">
        <v>-5.2336123777673722E-2</v>
      </c>
      <c r="H346" s="4">
        <v>-0.16668021891232021</v>
      </c>
      <c r="I346" s="4">
        <v>0.1014714117845494</v>
      </c>
    </row>
    <row r="347" spans="1:9" x14ac:dyDescent="0.25">
      <c r="A347" t="s">
        <v>564</v>
      </c>
      <c r="B347" s="3">
        <v>377.19808959960938</v>
      </c>
      <c r="C347" s="3">
        <v>26.520000457763668</v>
      </c>
      <c r="D347" s="4">
        <v>-1.4251474045957611E-3</v>
      </c>
      <c r="E347" s="4">
        <v>6.9354890065189689E-2</v>
      </c>
      <c r="F347" s="2">
        <v>5</v>
      </c>
      <c r="G347" s="4">
        <v>-7.9600049862334932E-2</v>
      </c>
      <c r="H347" s="4">
        <v>-0.18023104964950309</v>
      </c>
      <c r="I347" s="4">
        <v>8.3560097302782799E-2</v>
      </c>
    </row>
    <row r="348" spans="1:9" x14ac:dyDescent="0.25">
      <c r="A348" t="s">
        <v>565</v>
      </c>
      <c r="B348" s="3">
        <v>377.73641967773438</v>
      </c>
      <c r="C348" s="3">
        <v>24.79999923706055</v>
      </c>
      <c r="D348" s="4">
        <v>-1.4429544149059059E-2</v>
      </c>
      <c r="E348" s="4">
        <v>9.6859733197279807E-2</v>
      </c>
      <c r="F348" s="2">
        <v>5</v>
      </c>
      <c r="G348" s="4">
        <v>-8.2448497719180502E-2</v>
      </c>
      <c r="H348" s="4">
        <v>-0.17906109069357351</v>
      </c>
      <c r="I348" s="4">
        <v>8.5106534063513317E-2</v>
      </c>
    </row>
    <row r="349" spans="1:9" x14ac:dyDescent="0.25">
      <c r="A349" t="s">
        <v>566</v>
      </c>
      <c r="B349" s="3">
        <v>383.26678466796881</v>
      </c>
      <c r="C349" s="3">
        <v>22.610000610351559</v>
      </c>
      <c r="D349" s="4">
        <v>-1.8449855728247751E-2</v>
      </c>
      <c r="E349" s="4">
        <v>0.1831501773005757</v>
      </c>
      <c r="F349" s="2">
        <v>4</v>
      </c>
      <c r="G349" s="4">
        <v>-4.4054354593060292E-2</v>
      </c>
      <c r="H349" s="4">
        <v>-0.16704188479591911</v>
      </c>
      <c r="I349" s="4">
        <v>0.1009933664525617</v>
      </c>
    </row>
    <row r="350" spans="1:9" x14ac:dyDescent="0.25">
      <c r="A350" t="s">
        <v>567</v>
      </c>
      <c r="B350" s="3">
        <v>390.47091674804688</v>
      </c>
      <c r="C350" s="3">
        <v>19.110000610351559</v>
      </c>
      <c r="D350" s="4">
        <v>1.632208794967172E-3</v>
      </c>
      <c r="E350" s="4">
        <v>-2.4502273532290841E-2</v>
      </c>
      <c r="F350" s="2">
        <v>3</v>
      </c>
      <c r="G350" s="4">
        <v>-3.3469723275920897E-2</v>
      </c>
      <c r="H350" s="4">
        <v>-0.1513850616138589</v>
      </c>
      <c r="I350" s="4">
        <v>0.1216883547701262</v>
      </c>
    </row>
    <row r="351" spans="1:9" x14ac:dyDescent="0.25">
      <c r="A351" t="s">
        <v>568</v>
      </c>
      <c r="B351" s="3">
        <v>389.83462524414063</v>
      </c>
      <c r="C351" s="3">
        <v>19.590000152587891</v>
      </c>
      <c r="D351" s="4">
        <v>-1.5328805813877079E-2</v>
      </c>
      <c r="E351" s="4">
        <v>5.2659833965358123E-2</v>
      </c>
      <c r="F351" s="2">
        <v>4</v>
      </c>
      <c r="G351" s="4">
        <v>-6.3490707781059474E-2</v>
      </c>
      <c r="H351" s="4">
        <v>-0.15276792126415001</v>
      </c>
      <c r="I351" s="4">
        <v>0.11986050859885471</v>
      </c>
    </row>
    <row r="352" spans="1:9" x14ac:dyDescent="0.25">
      <c r="A352" t="s">
        <v>569</v>
      </c>
      <c r="B352" s="3">
        <v>395.90335083007813</v>
      </c>
      <c r="C352" s="3">
        <v>18.610000610351559</v>
      </c>
      <c r="D352" s="4">
        <v>6.9276564758657955E-4</v>
      </c>
      <c r="E352" s="4">
        <v>6.4900400605110153E-3</v>
      </c>
      <c r="F352" s="2">
        <v>3</v>
      </c>
      <c r="G352" s="4">
        <v>-5.6638920826003747E-2</v>
      </c>
      <c r="H352" s="4">
        <v>-0.13957869008636201</v>
      </c>
      <c r="I352" s="4">
        <v>0.13729386541511659</v>
      </c>
    </row>
    <row r="353" spans="1:9" x14ac:dyDescent="0.25">
      <c r="A353" t="s">
        <v>570</v>
      </c>
      <c r="B353" s="3">
        <v>395.6292724609375</v>
      </c>
      <c r="C353" s="3">
        <v>18.489999771118161</v>
      </c>
      <c r="D353" s="4">
        <v>1.6037650820770692E-2</v>
      </c>
      <c r="E353" s="4">
        <v>-5.6151116534035039E-2</v>
      </c>
      <c r="F353" s="2">
        <v>3</v>
      </c>
      <c r="G353" s="4">
        <v>-6.1985122991638282E-2</v>
      </c>
      <c r="H353" s="4">
        <v>-0.1401743477611469</v>
      </c>
      <c r="I353" s="4">
        <v>0.1365065327309827</v>
      </c>
    </row>
    <row r="354" spans="1:9" x14ac:dyDescent="0.25">
      <c r="A354" t="s">
        <v>571</v>
      </c>
      <c r="B354" s="3">
        <v>389.38446044921881</v>
      </c>
      <c r="C354" s="3">
        <v>19.590000152587891</v>
      </c>
      <c r="D354" s="4">
        <v>7.7773412626387373E-3</v>
      </c>
      <c r="E354" s="4">
        <v>-4.8104945324989323E-2</v>
      </c>
      <c r="F354" s="2">
        <v>4</v>
      </c>
      <c r="G354" s="4">
        <v>-5.980788597570863E-2</v>
      </c>
      <c r="H354" s="4">
        <v>-0.15374626959515439</v>
      </c>
      <c r="I354" s="4">
        <v>0.1185673403076111</v>
      </c>
    </row>
    <row r="355" spans="1:9" x14ac:dyDescent="0.25">
      <c r="A355" t="s">
        <v>572</v>
      </c>
      <c r="B355" s="3">
        <v>386.37945556640619</v>
      </c>
      <c r="C355" s="3">
        <v>20.579999923706051</v>
      </c>
      <c r="D355" s="4">
        <v>-3.8359087416751651E-3</v>
      </c>
      <c r="E355" s="4">
        <v>-5.7971417782864956E-3</v>
      </c>
      <c r="F355" s="2">
        <v>4</v>
      </c>
      <c r="G355" s="4">
        <v>-8.1272411473048756E-2</v>
      </c>
      <c r="H355" s="4">
        <v>-0.16027708129994381</v>
      </c>
      <c r="I355" s="4">
        <v>0.1099349970561594</v>
      </c>
    </row>
    <row r="356" spans="1:9" x14ac:dyDescent="0.25">
      <c r="A356" t="s">
        <v>573</v>
      </c>
      <c r="B356" s="3">
        <v>387.86727905273438</v>
      </c>
      <c r="C356" s="3">
        <v>20.70000076293945</v>
      </c>
      <c r="D356" s="4">
        <v>-3.6959942255038181E-3</v>
      </c>
      <c r="E356" s="4">
        <v>-1.1933173789771431E-2</v>
      </c>
      <c r="F356" s="2">
        <v>4</v>
      </c>
      <c r="G356" s="4">
        <v>-8.009424563969525E-2</v>
      </c>
      <c r="H356" s="4">
        <v>-0.1570435773896014</v>
      </c>
      <c r="I356" s="4">
        <v>0.1142090011035457</v>
      </c>
    </row>
    <row r="357" spans="1:9" x14ac:dyDescent="0.25">
      <c r="A357" t="s">
        <v>574</v>
      </c>
      <c r="B357" s="3">
        <v>389.30615234375</v>
      </c>
      <c r="C357" s="3">
        <v>20.95000076293945</v>
      </c>
      <c r="D357" s="4">
        <v>3.4059905854273431E-3</v>
      </c>
      <c r="E357" s="4">
        <v>-3.3225625787705493E-2</v>
      </c>
      <c r="F357" s="2">
        <v>4</v>
      </c>
      <c r="G357" s="4">
        <v>-5.6309683024316382E-2</v>
      </c>
      <c r="H357" s="4">
        <v>-0.15391645750223579</v>
      </c>
      <c r="I357" s="4">
        <v>0.1183423881121444</v>
      </c>
    </row>
    <row r="358" spans="1:9" x14ac:dyDescent="0.25">
      <c r="A358" t="s">
        <v>575</v>
      </c>
      <c r="B358" s="3">
        <v>387.98468017578119</v>
      </c>
      <c r="C358" s="3">
        <v>21.670000076293949</v>
      </c>
      <c r="D358" s="4">
        <v>-1.068240405099807E-2</v>
      </c>
      <c r="E358" s="4">
        <v>2.5070988739244401E-2</v>
      </c>
      <c r="F358" s="2">
        <v>4</v>
      </c>
      <c r="G358" s="4">
        <v>-4.5359438617842751E-2</v>
      </c>
      <c r="H358" s="4">
        <v>-0.156788428177387</v>
      </c>
      <c r="I358" s="4">
        <v>0.1145462540637798</v>
      </c>
    </row>
    <row r="359" spans="1:9" x14ac:dyDescent="0.25">
      <c r="A359" t="s">
        <v>576</v>
      </c>
      <c r="B359" s="3">
        <v>392.17404174804688</v>
      </c>
      <c r="C359" s="3">
        <v>21.139999389648441</v>
      </c>
      <c r="D359" s="4">
        <v>5.3194294003127141E-3</v>
      </c>
      <c r="E359" s="4">
        <v>-5.1592708777226097E-2</v>
      </c>
      <c r="F359" s="2">
        <v>4</v>
      </c>
      <c r="G359" s="4">
        <v>-5.2168374224013332E-2</v>
      </c>
      <c r="H359" s="4">
        <v>-0.1476836404453484</v>
      </c>
      <c r="I359" s="4">
        <v>0.12658084585532151</v>
      </c>
    </row>
    <row r="360" spans="1:9" x14ac:dyDescent="0.25">
      <c r="A360" t="s">
        <v>577</v>
      </c>
      <c r="B360" s="3">
        <v>390.09893798828119</v>
      </c>
      <c r="C360" s="3">
        <v>22.29000091552734</v>
      </c>
      <c r="D360" s="4">
        <v>-1.37815973450206E-3</v>
      </c>
      <c r="E360" s="4">
        <v>-2.5360730320178489E-2</v>
      </c>
      <c r="F360" s="2">
        <v>4</v>
      </c>
      <c r="G360" s="4">
        <v>-6.7301542873808184E-2</v>
      </c>
      <c r="H360" s="4">
        <v>-0.15219348733459739</v>
      </c>
      <c r="I360" s="4">
        <v>0.1206197880084174</v>
      </c>
    </row>
    <row r="361" spans="1:9" x14ac:dyDescent="0.25">
      <c r="A361" t="s">
        <v>578</v>
      </c>
      <c r="B361" s="3">
        <v>390.63729858398438</v>
      </c>
      <c r="C361" s="3">
        <v>22.870000839233398</v>
      </c>
      <c r="D361" s="4">
        <v>-2.006086608427959E-2</v>
      </c>
      <c r="E361" s="4">
        <v>0.1423576581570212</v>
      </c>
      <c r="F361" s="2">
        <v>4</v>
      </c>
      <c r="G361" s="4">
        <v>-7.2062112466735773E-2</v>
      </c>
      <c r="H361" s="4">
        <v>-0.15102346205446379</v>
      </c>
      <c r="I361" s="4">
        <v>0.12216631243563091</v>
      </c>
    </row>
    <row r="362" spans="1:9" x14ac:dyDescent="0.25">
      <c r="A362" t="s">
        <v>579</v>
      </c>
      <c r="B362" s="3">
        <v>398.63424682617188</v>
      </c>
      <c r="C362" s="3">
        <v>20.020000457763668</v>
      </c>
      <c r="D362" s="4">
        <v>-2.4983270540427371E-3</v>
      </c>
      <c r="E362" s="4">
        <v>-7.436768367024893E-3</v>
      </c>
      <c r="F362" s="2">
        <v>4</v>
      </c>
      <c r="G362" s="4">
        <v>-7.3293439444295894E-2</v>
      </c>
      <c r="H362" s="4">
        <v>-0.13364360238056139</v>
      </c>
      <c r="I362" s="4">
        <v>0.14513878831595139</v>
      </c>
    </row>
    <row r="363" spans="1:9" x14ac:dyDescent="0.25">
      <c r="A363" t="s">
        <v>580</v>
      </c>
      <c r="B363" s="3">
        <v>399.63265991210938</v>
      </c>
      <c r="C363" s="3">
        <v>20.170000076293949</v>
      </c>
      <c r="D363" s="4">
        <v>-1.376873175927917E-2</v>
      </c>
      <c r="E363" s="4">
        <v>0.1064180242880923</v>
      </c>
      <c r="F363" s="2">
        <v>4</v>
      </c>
      <c r="G363" s="4">
        <v>-6.9931211278245198E-2</v>
      </c>
      <c r="H363" s="4">
        <v>-0.13147373972737561</v>
      </c>
      <c r="I363" s="4">
        <v>0.14800688497491171</v>
      </c>
    </row>
    <row r="364" spans="1:9" x14ac:dyDescent="0.25">
      <c r="A364" t="s">
        <v>581</v>
      </c>
      <c r="B364" s="3">
        <v>405.2119140625</v>
      </c>
      <c r="C364" s="3">
        <v>18.229999542236332</v>
      </c>
      <c r="D364" s="4">
        <v>3.2472973567219121E-3</v>
      </c>
      <c r="E364" s="4">
        <v>-3.5959826053030941E-2</v>
      </c>
      <c r="F364" s="2">
        <v>3</v>
      </c>
      <c r="G364" s="4">
        <v>-4.1738135252495923E-2</v>
      </c>
      <c r="H364" s="4">
        <v>-0.1193482824551523</v>
      </c>
      <c r="I364" s="4">
        <v>0.16403415906978139</v>
      </c>
    </row>
    <row r="365" spans="1:9" x14ac:dyDescent="0.25">
      <c r="A365" t="s">
        <v>582</v>
      </c>
      <c r="B365" s="3">
        <v>403.90032958984381</v>
      </c>
      <c r="C365" s="3">
        <v>18.909999847412109</v>
      </c>
      <c r="D365" s="4">
        <v>-4.6023366638725532E-4</v>
      </c>
      <c r="E365" s="4">
        <v>-7.0304832568737208E-2</v>
      </c>
      <c r="F365" s="2">
        <v>3</v>
      </c>
      <c r="G365" s="4">
        <v>-4.7962457152035842E-2</v>
      </c>
      <c r="H365" s="4">
        <v>-0.12219876408825581</v>
      </c>
      <c r="I365" s="4">
        <v>0.1602664289619202</v>
      </c>
    </row>
    <row r="366" spans="1:9" x14ac:dyDescent="0.25">
      <c r="A366" t="s">
        <v>583</v>
      </c>
      <c r="B366" s="3">
        <v>404.0863037109375</v>
      </c>
      <c r="C366" s="3">
        <v>20.340000152587891</v>
      </c>
      <c r="D366" s="4">
        <v>1.1739018080352709E-2</v>
      </c>
      <c r="E366" s="4">
        <v>-9.2547748515765527E-3</v>
      </c>
      <c r="F366" s="2">
        <v>4</v>
      </c>
      <c r="G366" s="4">
        <v>-6.6305818673883632E-2</v>
      </c>
      <c r="H366" s="4">
        <v>-0.1217945843899885</v>
      </c>
      <c r="I366" s="4">
        <v>0.16080066850953309</v>
      </c>
    </row>
    <row r="367" spans="1:9" x14ac:dyDescent="0.25">
      <c r="A367" t="s">
        <v>584</v>
      </c>
      <c r="B367" s="3">
        <v>399.39776611328119</v>
      </c>
      <c r="C367" s="3">
        <v>20.530000686645511</v>
      </c>
      <c r="D367" s="4">
        <v>2.333614868228473E-3</v>
      </c>
      <c r="E367" s="4">
        <v>-8.6913764260908577E-3</v>
      </c>
      <c r="F367" s="2">
        <v>4</v>
      </c>
      <c r="G367" s="4">
        <v>-9.3719074273264646E-2</v>
      </c>
      <c r="H367" s="4">
        <v>-0.13198423712441601</v>
      </c>
      <c r="I367" s="4">
        <v>0.1473321160549943</v>
      </c>
    </row>
    <row r="368" spans="1:9" x14ac:dyDescent="0.25">
      <c r="A368" t="s">
        <v>585</v>
      </c>
      <c r="B368" s="3">
        <v>398.4678955078125</v>
      </c>
      <c r="C368" s="3">
        <v>20.70999908447266</v>
      </c>
      <c r="D368" s="4">
        <v>-8.6690803206820322E-3</v>
      </c>
      <c r="E368" s="4">
        <v>5.5017828317822433E-2</v>
      </c>
      <c r="F368" s="2">
        <v>4</v>
      </c>
      <c r="G368" s="4">
        <v>-8.2595452575257355E-2</v>
      </c>
      <c r="H368" s="4">
        <v>-0.13400513561575261</v>
      </c>
      <c r="I368" s="4">
        <v>0.14466091831692979</v>
      </c>
    </row>
    <row r="369" spans="1:9" x14ac:dyDescent="0.25">
      <c r="A369" t="s">
        <v>586</v>
      </c>
      <c r="B369" s="3">
        <v>401.95245361328119</v>
      </c>
      <c r="C369" s="3">
        <v>19.629999160766602</v>
      </c>
      <c r="D369" s="4">
        <v>-1.0934764028038609E-2</v>
      </c>
      <c r="E369" s="4">
        <v>5.1982814645575637E-2</v>
      </c>
      <c r="F369" s="2">
        <v>4</v>
      </c>
      <c r="G369" s="4">
        <v>-6.6958610953847142E-2</v>
      </c>
      <c r="H369" s="4">
        <v>-0.12643210537165031</v>
      </c>
      <c r="I369" s="4">
        <v>0.15467085268278741</v>
      </c>
    </row>
    <row r="370" spans="1:9" x14ac:dyDescent="0.25">
      <c r="A370" t="s">
        <v>587</v>
      </c>
      <c r="B370" s="3">
        <v>406.39630126953119</v>
      </c>
      <c r="C370" s="3">
        <v>18.659999847412109</v>
      </c>
      <c r="D370" s="4">
        <v>1.30786313177369E-2</v>
      </c>
      <c r="E370" s="4">
        <v>-3.9629461949033502E-2</v>
      </c>
      <c r="F370" s="2">
        <v>3</v>
      </c>
      <c r="G370" s="4">
        <v>-5.967076881665534E-2</v>
      </c>
      <c r="H370" s="4">
        <v>-0.1167742401036992</v>
      </c>
      <c r="I370" s="4">
        <v>0.16743649527635451</v>
      </c>
    </row>
    <row r="371" spans="1:9" x14ac:dyDescent="0.25">
      <c r="A371" t="s">
        <v>204</v>
      </c>
      <c r="B371" s="3">
        <v>401.14981079101563</v>
      </c>
      <c r="C371" s="3">
        <v>19.430000305175781</v>
      </c>
      <c r="D371" s="4">
        <v>-6.1113570967564756E-3</v>
      </c>
      <c r="E371" s="4">
        <v>6.0010932135744488E-2</v>
      </c>
      <c r="F371" s="2">
        <v>3</v>
      </c>
      <c r="G371" s="4">
        <v>-6.744549825941637E-2</v>
      </c>
      <c r="H371" s="4">
        <v>-0.12817649825713259</v>
      </c>
      <c r="I371" s="4">
        <v>0.15236513651249409</v>
      </c>
    </row>
    <row r="372" spans="1:9" x14ac:dyDescent="0.25">
      <c r="A372" t="s">
        <v>588</v>
      </c>
      <c r="B372" s="3">
        <v>403.616455078125</v>
      </c>
      <c r="C372" s="3">
        <v>18.329999923706051</v>
      </c>
      <c r="D372" s="4">
        <v>-1.062913007623101E-2</v>
      </c>
      <c r="E372" s="4">
        <v>-2.1356093342568942E-2</v>
      </c>
      <c r="F372" s="2">
        <v>3</v>
      </c>
      <c r="G372" s="4">
        <v>-8.3765874426700027E-2</v>
      </c>
      <c r="H372" s="4">
        <v>-0.12281571183247671</v>
      </c>
      <c r="I372" s="4">
        <v>0.15945095533673229</v>
      </c>
    </row>
    <row r="373" spans="1:9" x14ac:dyDescent="0.25">
      <c r="A373" t="s">
        <v>589</v>
      </c>
      <c r="B373" s="3">
        <v>407.95263671875</v>
      </c>
      <c r="C373" s="3">
        <v>18.729999542236332</v>
      </c>
      <c r="D373" s="4">
        <v>1.455708672472977E-2</v>
      </c>
      <c r="E373" s="4">
        <v>4.8125274908483062E-2</v>
      </c>
      <c r="F373" s="2">
        <v>3</v>
      </c>
      <c r="G373" s="4">
        <v>-6.4926438406212039E-2</v>
      </c>
      <c r="H373" s="4">
        <v>-0.1133918383557115</v>
      </c>
      <c r="I373" s="4">
        <v>0.17190731057815339</v>
      </c>
    </row>
    <row r="374" spans="1:9" x14ac:dyDescent="0.25">
      <c r="A374" t="s">
        <v>590</v>
      </c>
      <c r="B374" s="3">
        <v>402.0992431640625</v>
      </c>
      <c r="C374" s="3">
        <v>17.870000839233398</v>
      </c>
      <c r="D374" s="4">
        <v>1.062778558563959E-2</v>
      </c>
      <c r="E374" s="4">
        <v>-7.8865918009372926E-2</v>
      </c>
      <c r="F374" s="2">
        <v>3</v>
      </c>
      <c r="G374" s="4">
        <v>-7.2115546790003537E-2</v>
      </c>
      <c r="H374" s="4">
        <v>-0.12611308595112761</v>
      </c>
      <c r="I374" s="4">
        <v>0.15509252846618371</v>
      </c>
    </row>
    <row r="375" spans="1:9" x14ac:dyDescent="0.25">
      <c r="A375" t="s">
        <v>591</v>
      </c>
      <c r="B375" s="3">
        <v>397.87075805664063</v>
      </c>
      <c r="C375" s="3">
        <v>19.39999961853027</v>
      </c>
      <c r="D375" s="4">
        <v>1.470333570896498E-2</v>
      </c>
      <c r="E375" s="4">
        <v>-2.7081288919978741E-2</v>
      </c>
      <c r="F375" s="2">
        <v>3</v>
      </c>
      <c r="G375" s="4">
        <v>-6.5336740843189522E-2</v>
      </c>
      <c r="H375" s="4">
        <v>-0.13530290131250289</v>
      </c>
      <c r="I375" s="4">
        <v>0.1429455482433917</v>
      </c>
    </row>
    <row r="376" spans="1:9" x14ac:dyDescent="0.25">
      <c r="A376" t="s">
        <v>592</v>
      </c>
      <c r="B376" s="3">
        <v>392.10549926757813</v>
      </c>
      <c r="C376" s="3">
        <v>19.940000534057621</v>
      </c>
      <c r="D376" s="4">
        <v>-1.254687102523333E-2</v>
      </c>
      <c r="E376" s="4">
        <v>7.7255553079059291E-2</v>
      </c>
      <c r="F376" s="2">
        <v>4</v>
      </c>
      <c r="G376" s="4">
        <v>-5.6003958629820327E-2</v>
      </c>
      <c r="H376" s="4">
        <v>-0.1478326046071976</v>
      </c>
      <c r="I376" s="4">
        <v>0.12638394693442589</v>
      </c>
    </row>
    <row r="377" spans="1:9" x14ac:dyDescent="0.25">
      <c r="A377" t="s">
        <v>593</v>
      </c>
      <c r="B377" s="3">
        <v>397.08770751953119</v>
      </c>
      <c r="C377" s="3">
        <v>18.510000228881839</v>
      </c>
      <c r="D377" s="4">
        <v>2.29773036250891E-3</v>
      </c>
      <c r="E377" s="4">
        <v>-1.174582587994155E-2</v>
      </c>
      <c r="F377" s="2">
        <v>3</v>
      </c>
      <c r="G377" s="4">
        <v>-4.8729773727180237E-2</v>
      </c>
      <c r="H377" s="4">
        <v>-0.13700471405911291</v>
      </c>
      <c r="I377" s="4">
        <v>0.14069611395520651</v>
      </c>
    </row>
    <row r="378" spans="1:9" x14ac:dyDescent="0.25">
      <c r="A378" t="s">
        <v>594</v>
      </c>
      <c r="B378" s="3">
        <v>396.17739868164063</v>
      </c>
      <c r="C378" s="3">
        <v>18.729999542236332</v>
      </c>
      <c r="D378" s="4">
        <v>1.0990266429308891E-2</v>
      </c>
      <c r="E378" s="4">
        <v>-1.83438355801494E-2</v>
      </c>
      <c r="F378" s="2">
        <v>3</v>
      </c>
      <c r="G378" s="4">
        <v>-5.3291776771282939E-2</v>
      </c>
      <c r="H378" s="4">
        <v>-0.1389830987357811</v>
      </c>
      <c r="I378" s="4">
        <v>0.1380811104327673</v>
      </c>
    </row>
    <row r="379" spans="1:9" x14ac:dyDescent="0.25">
      <c r="A379" t="s">
        <v>595</v>
      </c>
      <c r="B379" s="3">
        <v>391.87063598632813</v>
      </c>
      <c r="C379" s="3">
        <v>19.079999923706051</v>
      </c>
      <c r="D379" s="4">
        <v>3.7488299513754869E-4</v>
      </c>
      <c r="E379" s="4">
        <v>-6.2500434617184242E-3</v>
      </c>
      <c r="F379" s="2">
        <v>3</v>
      </c>
      <c r="G379" s="4">
        <v>-7.5015836824734339E-2</v>
      </c>
      <c r="H379" s="4">
        <v>-0.14834303568003401</v>
      </c>
      <c r="I379" s="4">
        <v>0.1257092656809915</v>
      </c>
    </row>
    <row r="380" spans="1:9" x14ac:dyDescent="0.25">
      <c r="A380" t="s">
        <v>596</v>
      </c>
      <c r="B380" s="3">
        <v>391.72378540039063</v>
      </c>
      <c r="C380" s="3">
        <v>19.20000076293945</v>
      </c>
      <c r="D380" s="4">
        <v>-1.07332434901497E-3</v>
      </c>
      <c r="E380" s="4">
        <v>-3.0792464384042369E-2</v>
      </c>
      <c r="F380" s="2">
        <v>3</v>
      </c>
      <c r="G380" s="4">
        <v>-7.1435893329178102E-2</v>
      </c>
      <c r="H380" s="4">
        <v>-0.14866218774896439</v>
      </c>
      <c r="I380" s="4">
        <v>0.125287414564629</v>
      </c>
    </row>
    <row r="381" spans="1:9" x14ac:dyDescent="0.25">
      <c r="A381" t="s">
        <v>597</v>
      </c>
      <c r="B381" s="3">
        <v>392.14468383789063</v>
      </c>
      <c r="C381" s="3">
        <v>19.809999465942379</v>
      </c>
      <c r="D381" s="4">
        <v>1.1998634370930629E-2</v>
      </c>
      <c r="E381" s="4">
        <v>-2.0151594336836891E-3</v>
      </c>
      <c r="F381" s="2">
        <v>4</v>
      </c>
      <c r="G381" s="4">
        <v>-8.8685945932336918E-2</v>
      </c>
      <c r="H381" s="4">
        <v>-0.147747444329453</v>
      </c>
      <c r="I381" s="4">
        <v>0.12649651069864221</v>
      </c>
    </row>
    <row r="382" spans="1:9" x14ac:dyDescent="0.25">
      <c r="A382" t="s">
        <v>598</v>
      </c>
      <c r="B382" s="3">
        <v>387.49526977539063</v>
      </c>
      <c r="C382" s="3">
        <v>19.85000038146973</v>
      </c>
      <c r="D382" s="4">
        <v>1.862901847779774E-2</v>
      </c>
      <c r="E382" s="4">
        <v>-3.2651075114399131E-2</v>
      </c>
      <c r="F382" s="2">
        <v>4</v>
      </c>
      <c r="G382" s="4">
        <v>-0.1094577435079908</v>
      </c>
      <c r="H382" s="4">
        <v>-0.15785206943454369</v>
      </c>
      <c r="I382" s="4">
        <v>0.1131403466753538</v>
      </c>
    </row>
    <row r="383" spans="1:9" x14ac:dyDescent="0.25">
      <c r="A383" t="s">
        <v>599</v>
      </c>
      <c r="B383" s="3">
        <v>380.40863037109381</v>
      </c>
      <c r="C383" s="3">
        <v>20.520000457763668</v>
      </c>
      <c r="D383" s="4">
        <v>-7.2798137081256931E-3</v>
      </c>
      <c r="E383" s="4">
        <v>8.8495724594612746E-3</v>
      </c>
      <c r="F383" s="2">
        <v>4</v>
      </c>
      <c r="G383" s="4">
        <v>-0.13482213826099201</v>
      </c>
      <c r="H383" s="4">
        <v>-0.17325354443177801</v>
      </c>
      <c r="I383" s="4">
        <v>9.2782874317472563E-2</v>
      </c>
    </row>
    <row r="384" spans="1:9" x14ac:dyDescent="0.25">
      <c r="A384" t="s">
        <v>600</v>
      </c>
      <c r="B384" s="3">
        <v>383.1982421875</v>
      </c>
      <c r="C384" s="3">
        <v>20.340000152587891</v>
      </c>
      <c r="D384" s="4">
        <v>-1.5788129642847148E-2</v>
      </c>
      <c r="E384" s="4">
        <v>5.0619809470064503E-2</v>
      </c>
      <c r="F384" s="2">
        <v>4</v>
      </c>
      <c r="G384" s="4">
        <v>-0.14391193623600751</v>
      </c>
      <c r="H384" s="4">
        <v>-0.16719084895776809</v>
      </c>
      <c r="I384" s="4">
        <v>0.10079646753166591</v>
      </c>
    </row>
    <row r="385" spans="1:9" x14ac:dyDescent="0.25">
      <c r="A385" t="s">
        <v>601</v>
      </c>
      <c r="B385" s="3">
        <v>389.34527587890619</v>
      </c>
      <c r="C385" s="3">
        <v>19.360000610351559</v>
      </c>
      <c r="D385" s="4">
        <v>-1.8317911409156951E-3</v>
      </c>
      <c r="E385" s="4">
        <v>5.5040883263509872E-2</v>
      </c>
      <c r="F385" s="2">
        <v>3</v>
      </c>
      <c r="G385" s="4">
        <v>-0.12982330689168459</v>
      </c>
      <c r="H385" s="4">
        <v>-0.15383142987289899</v>
      </c>
      <c r="I385" s="4">
        <v>0.1184547765433948</v>
      </c>
    </row>
    <row r="386" spans="1:9" x14ac:dyDescent="0.25">
      <c r="A386" t="s">
        <v>602</v>
      </c>
      <c r="B386" s="3">
        <v>390.05978393554688</v>
      </c>
      <c r="C386" s="3">
        <v>18.35000038146973</v>
      </c>
      <c r="D386" s="4">
        <v>3.8794902798717779E-3</v>
      </c>
      <c r="E386" s="4">
        <v>-2.5491213180093061E-2</v>
      </c>
      <c r="F386" s="2">
        <v>3</v>
      </c>
      <c r="G386" s="4">
        <v>-0.1402381708645499</v>
      </c>
      <c r="H386" s="4">
        <v>-0.15227858128813809</v>
      </c>
      <c r="I386" s="4">
        <v>0.1205073119106841</v>
      </c>
    </row>
    <row r="387" spans="1:9" x14ac:dyDescent="0.25">
      <c r="A387" t="s">
        <v>603</v>
      </c>
      <c r="B387" s="3">
        <v>388.55239868164063</v>
      </c>
      <c r="C387" s="3">
        <v>18.829999923706051</v>
      </c>
      <c r="D387" s="4">
        <v>3.6407352762306559E-3</v>
      </c>
      <c r="E387" s="4">
        <v>-0.1071598014476315</v>
      </c>
      <c r="F387" s="2">
        <v>3</v>
      </c>
      <c r="G387" s="4">
        <v>-0.14124543266959269</v>
      </c>
      <c r="H387" s="4">
        <v>-0.15555459901314889</v>
      </c>
      <c r="I387" s="4">
        <v>0.11617711364767259</v>
      </c>
    </row>
    <row r="388" spans="1:9" x14ac:dyDescent="0.25">
      <c r="A388" t="s">
        <v>604</v>
      </c>
      <c r="B388" s="3">
        <v>387.14291381835938</v>
      </c>
      <c r="C388" s="3">
        <v>21.090000152587891</v>
      </c>
      <c r="D388" s="4">
        <v>1.264790217133527E-2</v>
      </c>
      <c r="E388" s="4">
        <v>2.4781352321307178E-2</v>
      </c>
      <c r="F388" s="2">
        <v>4</v>
      </c>
      <c r="G388" s="4">
        <v>-0.1365670965738266</v>
      </c>
      <c r="H388" s="4">
        <v>-0.1586178486922061</v>
      </c>
      <c r="I388" s="4">
        <v>0.1121281494622364</v>
      </c>
    </row>
    <row r="389" spans="1:9" x14ac:dyDescent="0.25">
      <c r="A389" t="s">
        <v>605</v>
      </c>
      <c r="B389" s="3">
        <v>382.30752563476563</v>
      </c>
      <c r="C389" s="3">
        <v>20.579999923706051</v>
      </c>
      <c r="D389" s="4">
        <v>7.0128226110615088E-3</v>
      </c>
      <c r="E389" s="4">
        <v>-6.3268067050121557E-2</v>
      </c>
      <c r="F389" s="2">
        <v>4</v>
      </c>
      <c r="G389" s="4">
        <v>-0.14841234983807369</v>
      </c>
      <c r="H389" s="4">
        <v>-0.16912665349556411</v>
      </c>
      <c r="I389" s="4">
        <v>9.8237745891335049E-2</v>
      </c>
    </row>
    <row r="390" spans="1:9" x14ac:dyDescent="0.25">
      <c r="A390" t="s">
        <v>606</v>
      </c>
      <c r="B390" s="3">
        <v>379.6451416015625</v>
      </c>
      <c r="C390" s="3">
        <v>21.969999313354489</v>
      </c>
      <c r="D390" s="4">
        <v>-5.6687138093269862E-4</v>
      </c>
      <c r="E390" s="4">
        <v>3.9753913201642233E-2</v>
      </c>
      <c r="F390" s="2">
        <v>4</v>
      </c>
      <c r="G390" s="4">
        <v>-0.15768617898972001</v>
      </c>
      <c r="H390" s="4">
        <v>-0.17491284336371959</v>
      </c>
      <c r="I390" s="4">
        <v>9.0589634244912842E-2</v>
      </c>
    </row>
    <row r="391" spans="1:9" x14ac:dyDescent="0.25">
      <c r="A391" t="s">
        <v>607</v>
      </c>
      <c r="B391" s="3">
        <v>379.8604736328125</v>
      </c>
      <c r="C391" s="3">
        <v>21.129999160766602</v>
      </c>
      <c r="D391" s="4">
        <v>2.2932019835923519E-2</v>
      </c>
      <c r="E391" s="4">
        <v>-5.9216383700813613E-2</v>
      </c>
      <c r="F391" s="2">
        <v>4</v>
      </c>
      <c r="G391" s="4">
        <v>-0.1580000215112258</v>
      </c>
      <c r="H391" s="4">
        <v>-0.17444485978134769</v>
      </c>
      <c r="I391" s="4">
        <v>9.1208208949205005E-2</v>
      </c>
    </row>
    <row r="392" spans="1:9" x14ac:dyDescent="0.25">
      <c r="A392" t="s">
        <v>608</v>
      </c>
      <c r="B392" s="3">
        <v>371.34478759765619</v>
      </c>
      <c r="C392" s="3">
        <v>22.45999908447266</v>
      </c>
      <c r="D392" s="4">
        <v>-1.141338125603741E-2</v>
      </c>
      <c r="E392" s="4">
        <v>2.0445199950535509E-2</v>
      </c>
      <c r="F392" s="2">
        <v>4</v>
      </c>
      <c r="G392" s="4">
        <v>-0.19268169731672499</v>
      </c>
      <c r="H392" s="4">
        <v>-0.1929520982723075</v>
      </c>
      <c r="I392" s="4">
        <v>6.6745578190262167E-2</v>
      </c>
    </row>
    <row r="393" spans="1:9" x14ac:dyDescent="0.25">
      <c r="A393" t="s">
        <v>609</v>
      </c>
      <c r="B393" s="3">
        <v>375.63201904296881</v>
      </c>
      <c r="C393" s="3">
        <v>22.010000228881839</v>
      </c>
      <c r="D393" s="4">
        <v>7.7201417702184028E-3</v>
      </c>
      <c r="E393" s="4">
        <v>-3.8864602815463223E-2</v>
      </c>
      <c r="F393" s="2">
        <v>4</v>
      </c>
      <c r="G393" s="4">
        <v>-0.1836346088185192</v>
      </c>
      <c r="H393" s="4">
        <v>-0.1836346088185192</v>
      </c>
      <c r="I393" s="4">
        <v>7.9061316392895931E-2</v>
      </c>
    </row>
    <row r="394" spans="1:9" x14ac:dyDescent="0.25">
      <c r="A394" t="s">
        <v>610</v>
      </c>
      <c r="B394" s="3">
        <v>372.75430297851563</v>
      </c>
      <c r="C394" s="3">
        <v>22.89999961853027</v>
      </c>
      <c r="D394" s="4">
        <v>-4.2097496749157193E-3</v>
      </c>
      <c r="E394" s="4">
        <v>5.6760477060722181E-2</v>
      </c>
      <c r="F394" s="2">
        <v>4</v>
      </c>
      <c r="G394" s="4">
        <v>-0.1851983415271031</v>
      </c>
      <c r="H394" s="4">
        <v>-0.18988878226904651</v>
      </c>
      <c r="I394" s="4">
        <v>7.0794630042181561E-2</v>
      </c>
    </row>
    <row r="395" spans="1:9" x14ac:dyDescent="0.25">
      <c r="A395" t="s">
        <v>611</v>
      </c>
      <c r="B395" s="3">
        <v>374.33013916015619</v>
      </c>
      <c r="C395" s="3">
        <v>21.670000076293949</v>
      </c>
      <c r="D395" s="4">
        <v>-2.6341539410751351E-3</v>
      </c>
      <c r="E395" s="4">
        <v>1.072759032216308E-2</v>
      </c>
      <c r="F395" s="2">
        <v>4</v>
      </c>
      <c r="G395" s="4">
        <v>-0.18381577015078851</v>
      </c>
      <c r="H395" s="4">
        <v>-0.18646399935479821</v>
      </c>
      <c r="I395" s="4">
        <v>7.5321464226639545E-2</v>
      </c>
    </row>
    <row r="396" spans="1:9" x14ac:dyDescent="0.25">
      <c r="A396" t="s">
        <v>612</v>
      </c>
      <c r="B396" s="3">
        <v>375.31878662109381</v>
      </c>
      <c r="C396" s="3">
        <v>21.440000534057621</v>
      </c>
      <c r="D396" s="4">
        <v>1.8000354937975249E-2</v>
      </c>
      <c r="E396" s="4">
        <v>-3.1616932018440069E-2</v>
      </c>
      <c r="F396" s="2">
        <v>4</v>
      </c>
      <c r="G396" s="4">
        <v>-0.18392257034497561</v>
      </c>
      <c r="H396" s="4">
        <v>-0.18431536044684471</v>
      </c>
      <c r="I396" s="4">
        <v>7.8161507611028691E-2</v>
      </c>
    </row>
    <row r="397" spans="1:9" x14ac:dyDescent="0.25">
      <c r="A397" t="s">
        <v>613</v>
      </c>
      <c r="B397" s="3">
        <v>368.682373046875</v>
      </c>
      <c r="C397" s="3">
        <v>22.139999389648441</v>
      </c>
      <c r="D397" s="4">
        <v>-1.2427925576809939E-2</v>
      </c>
      <c r="E397" s="4">
        <v>2.263278428415183E-2</v>
      </c>
      <c r="F397" s="2">
        <v>4</v>
      </c>
      <c r="G397" s="4">
        <v>-0.1973269443636079</v>
      </c>
      <c r="H397" s="4">
        <v>-0.19873835446466681</v>
      </c>
      <c r="I397" s="4">
        <v>5.9097378877356999E-2</v>
      </c>
    </row>
    <row r="398" spans="1:9" x14ac:dyDescent="0.25">
      <c r="A398" t="s">
        <v>614</v>
      </c>
      <c r="B398" s="3">
        <v>373.32199096679688</v>
      </c>
      <c r="C398" s="3">
        <v>21.64999961853027</v>
      </c>
      <c r="D398" s="4">
        <v>-3.943509262385736E-3</v>
      </c>
      <c r="E398" s="4">
        <v>3.7374161376676041E-2</v>
      </c>
      <c r="F398" s="2">
        <v>4</v>
      </c>
      <c r="G398" s="4">
        <v>-0.18789011747862391</v>
      </c>
      <c r="H398" s="4">
        <v>-0.18865501942901231</v>
      </c>
      <c r="I398" s="4">
        <v>7.2425401959591351E-2</v>
      </c>
    </row>
    <row r="399" spans="1:9" x14ac:dyDescent="0.25">
      <c r="A399" t="s">
        <v>615</v>
      </c>
      <c r="B399" s="3">
        <v>374.80001831054688</v>
      </c>
      <c r="C399" s="3">
        <v>20.870000839233398</v>
      </c>
      <c r="D399" s="4">
        <v>5.7523402278760738E-3</v>
      </c>
      <c r="E399" s="4">
        <v>-5.0068207032326062E-2</v>
      </c>
      <c r="F399" s="2">
        <v>4</v>
      </c>
      <c r="G399" s="4">
        <v>-0.17313613652041471</v>
      </c>
      <c r="H399" s="4">
        <v>-0.185442805588106</v>
      </c>
      <c r="I399" s="4">
        <v>7.6671265065923366E-2</v>
      </c>
    </row>
    <row r="400" spans="1:9" x14ac:dyDescent="0.25">
      <c r="A400" t="s">
        <v>616</v>
      </c>
      <c r="B400" s="3">
        <v>372.6563720703125</v>
      </c>
      <c r="C400" s="3">
        <v>21.969999313354489</v>
      </c>
      <c r="D400" s="4">
        <v>-1.4266142242304819E-2</v>
      </c>
      <c r="E400" s="4">
        <v>9.4668642123609814E-2</v>
      </c>
      <c r="F400" s="2">
        <v>4</v>
      </c>
      <c r="G400" s="4">
        <v>-0.1727500800578381</v>
      </c>
      <c r="H400" s="4">
        <v>-0.190101616639204</v>
      </c>
      <c r="I400" s="4">
        <v>7.0513308298123523E-2</v>
      </c>
    </row>
    <row r="401" spans="1:9" x14ac:dyDescent="0.25">
      <c r="A401" t="s">
        <v>617</v>
      </c>
      <c r="B401" s="3">
        <v>378.0496826171875</v>
      </c>
      <c r="C401" s="3">
        <v>20.069999694824219</v>
      </c>
      <c r="D401" s="4">
        <v>1.495252522852542E-2</v>
      </c>
      <c r="E401" s="4">
        <v>-6.5642452395756057E-2</v>
      </c>
      <c r="F401" s="2">
        <v>4</v>
      </c>
      <c r="G401" s="4">
        <v>-0.15238634863783401</v>
      </c>
      <c r="H401" s="4">
        <v>-0.17838027274104409</v>
      </c>
      <c r="I401" s="4">
        <v>8.6006430511863519E-2</v>
      </c>
    </row>
    <row r="402" spans="1:9" x14ac:dyDescent="0.25">
      <c r="A402" t="s">
        <v>618</v>
      </c>
      <c r="B402" s="3">
        <v>372.48016357421881</v>
      </c>
      <c r="C402" s="3">
        <v>21.479999542236332</v>
      </c>
      <c r="D402" s="4">
        <v>1.368392873067892E-3</v>
      </c>
      <c r="E402" s="4">
        <v>-4.1926874703784638E-2</v>
      </c>
      <c r="F402" s="2">
        <v>4</v>
      </c>
      <c r="G402" s="4">
        <v>-0.15004265305482919</v>
      </c>
      <c r="H402" s="4">
        <v>-0.19048457259223911</v>
      </c>
      <c r="I402" s="4">
        <v>7.0007122025081747E-2</v>
      </c>
    </row>
    <row r="403" spans="1:9" x14ac:dyDescent="0.25">
      <c r="A403" t="s">
        <v>619</v>
      </c>
      <c r="B403" s="3">
        <v>371.97116088867188</v>
      </c>
      <c r="C403" s="3">
        <v>22.420000076293949</v>
      </c>
      <c r="D403" s="4">
        <v>-8.4797900722793917E-3</v>
      </c>
      <c r="E403" s="4">
        <v>-8.8417663801568791E-3</v>
      </c>
      <c r="F403" s="2">
        <v>4</v>
      </c>
      <c r="G403" s="4">
        <v>-0.1602297664910157</v>
      </c>
      <c r="H403" s="4">
        <v>-0.19159079398826809</v>
      </c>
      <c r="I403" s="4">
        <v>6.8544932754547538E-2</v>
      </c>
    </row>
    <row r="404" spans="1:9" x14ac:dyDescent="0.25">
      <c r="A404" t="s">
        <v>620</v>
      </c>
      <c r="B404" s="3">
        <v>375.15237426757813</v>
      </c>
      <c r="C404" s="3">
        <v>22.620000839233398</v>
      </c>
      <c r="D404" s="4">
        <v>-1.18061618056795E-2</v>
      </c>
      <c r="E404" s="4">
        <v>-9.1983830562609725E-3</v>
      </c>
      <c r="F404" s="2">
        <v>4</v>
      </c>
      <c r="G404" s="4">
        <v>-0.16206182123679971</v>
      </c>
      <c r="H404" s="4">
        <v>-0.18467702633044361</v>
      </c>
      <c r="I404" s="4">
        <v>7.7683462279040993E-2</v>
      </c>
    </row>
    <row r="405" spans="1:9" x14ac:dyDescent="0.25">
      <c r="A405" t="s">
        <v>621</v>
      </c>
      <c r="B405" s="3">
        <v>379.6343994140625</v>
      </c>
      <c r="C405" s="3">
        <v>22.829999923706051</v>
      </c>
      <c r="D405" s="4">
        <v>-2.4461663813472478E-2</v>
      </c>
      <c r="E405" s="4">
        <v>7.9943263143382737E-2</v>
      </c>
      <c r="F405" s="2">
        <v>4</v>
      </c>
      <c r="G405" s="4">
        <v>-0.15952837660741159</v>
      </c>
      <c r="H405" s="4">
        <v>-0.17493618948347511</v>
      </c>
      <c r="I405" s="4">
        <v>9.0558775642884726E-2</v>
      </c>
    </row>
    <row r="406" spans="1:9" x14ac:dyDescent="0.25">
      <c r="A406" t="s">
        <v>622</v>
      </c>
      <c r="B406" s="3">
        <v>389.15374755859381</v>
      </c>
      <c r="C406" s="3">
        <v>21.139999389648441</v>
      </c>
      <c r="D406" s="4">
        <v>-6.3934089261812321E-3</v>
      </c>
      <c r="E406" s="4">
        <v>-6.2527711535120489E-2</v>
      </c>
      <c r="F406" s="2">
        <v>4</v>
      </c>
      <c r="G406" s="4">
        <v>-0.1249917572070144</v>
      </c>
      <c r="H406" s="4">
        <v>-0.15424768057626709</v>
      </c>
      <c r="I406" s="4">
        <v>0.1179045816958695</v>
      </c>
    </row>
    <row r="407" spans="1:9" x14ac:dyDescent="0.25">
      <c r="A407" t="s">
        <v>623</v>
      </c>
      <c r="B407" s="3">
        <v>391.65777587890619</v>
      </c>
      <c r="C407" s="3">
        <v>22.54999923706055</v>
      </c>
      <c r="D407" s="4">
        <v>7.5698997465813989E-3</v>
      </c>
      <c r="E407" s="4">
        <v>-9.8000030517578107E-2</v>
      </c>
      <c r="F407" s="2">
        <v>4</v>
      </c>
      <c r="G407" s="4">
        <v>-0.12542037786066501</v>
      </c>
      <c r="H407" s="4">
        <v>-0.14880564700189389</v>
      </c>
      <c r="I407" s="4">
        <v>0.12509779196182499</v>
      </c>
    </row>
    <row r="408" spans="1:9" x14ac:dyDescent="0.25">
      <c r="A408" t="s">
        <v>624</v>
      </c>
      <c r="B408" s="3">
        <v>388.71524047851563</v>
      </c>
      <c r="C408" s="3">
        <v>25</v>
      </c>
      <c r="D408" s="4">
        <v>1.4417197677708771E-2</v>
      </c>
      <c r="E408" s="4">
        <v>9.5050375976597268E-2</v>
      </c>
      <c r="F408" s="2">
        <v>5</v>
      </c>
      <c r="G408" s="4">
        <v>-0.13968031098816239</v>
      </c>
      <c r="H408" s="4">
        <v>-0.15520069306140061</v>
      </c>
      <c r="I408" s="4">
        <v>0.1166449020011453</v>
      </c>
    </row>
    <row r="409" spans="1:9" x14ac:dyDescent="0.25">
      <c r="A409" t="s">
        <v>625</v>
      </c>
      <c r="B409" s="3">
        <v>383.19070434570313</v>
      </c>
      <c r="C409" s="3">
        <v>22.829999923706051</v>
      </c>
      <c r="D409" s="4">
        <v>-7.4703776015935253E-3</v>
      </c>
      <c r="E409" s="4">
        <v>2.4226064872098881E-2</v>
      </c>
      <c r="F409" s="2">
        <v>4</v>
      </c>
      <c r="G409" s="4">
        <v>-0.1439238735155067</v>
      </c>
      <c r="H409" s="4">
        <v>-0.16720723103611931</v>
      </c>
      <c r="I409" s="4">
        <v>0.10077481391035641</v>
      </c>
    </row>
    <row r="410" spans="1:9" x14ac:dyDescent="0.25">
      <c r="A410" t="s">
        <v>626</v>
      </c>
      <c r="B410" s="3">
        <v>386.0748291015625</v>
      </c>
      <c r="C410" s="3">
        <v>22.29000091552734</v>
      </c>
      <c r="D410" s="4">
        <v>7.8339373533566903E-3</v>
      </c>
      <c r="E410" s="4">
        <v>-1.7195740052941551E-2</v>
      </c>
      <c r="F410" s="2">
        <v>4</v>
      </c>
      <c r="G410" s="4">
        <v>-0.14330388946223629</v>
      </c>
      <c r="H410" s="4">
        <v>-0.1609391295027833</v>
      </c>
      <c r="I410" s="4">
        <v>0.10905991022250799</v>
      </c>
    </row>
    <row r="411" spans="1:9" x14ac:dyDescent="0.25">
      <c r="A411" t="s">
        <v>627</v>
      </c>
      <c r="B411" s="3">
        <v>383.0738525390625</v>
      </c>
      <c r="C411" s="3">
        <v>22.680000305175781</v>
      </c>
      <c r="D411" s="4">
        <v>-1.701135537795051E-3</v>
      </c>
      <c r="E411" s="4">
        <v>2.3004069784698489E-2</v>
      </c>
      <c r="F411" s="2">
        <v>4</v>
      </c>
      <c r="G411" s="4">
        <v>-0.14771206754119129</v>
      </c>
      <c r="H411" s="4">
        <v>-0.16746118641266439</v>
      </c>
      <c r="I411" s="4">
        <v>0.1004391389468169</v>
      </c>
    </row>
    <row r="412" spans="1:9" x14ac:dyDescent="0.25">
      <c r="A412" t="s">
        <v>628</v>
      </c>
      <c r="B412" s="3">
        <v>383.72662353515619</v>
      </c>
      <c r="C412" s="3">
        <v>22.170000076293949</v>
      </c>
      <c r="D412" s="4">
        <v>-1.441472724059023E-2</v>
      </c>
      <c r="E412" s="4">
        <v>6.8433738616575646E-2</v>
      </c>
      <c r="F412" s="2">
        <v>4</v>
      </c>
      <c r="G412" s="4">
        <v>-0.12860032352927719</v>
      </c>
      <c r="H412" s="4">
        <v>-0.16604251169229389</v>
      </c>
      <c r="I412" s="4">
        <v>0.10231432501892709</v>
      </c>
    </row>
    <row r="413" spans="1:9" x14ac:dyDescent="0.25">
      <c r="A413" t="s">
        <v>629</v>
      </c>
      <c r="B413" s="3">
        <v>389.33883666992188</v>
      </c>
      <c r="C413" s="3">
        <v>20.75</v>
      </c>
      <c r="D413" s="4">
        <v>-1.7989364637747699E-2</v>
      </c>
      <c r="E413" s="4">
        <v>8.8667396716217928E-2</v>
      </c>
      <c r="F413" s="2">
        <v>4</v>
      </c>
      <c r="G413" s="4">
        <v>-0.1053844296133321</v>
      </c>
      <c r="H413" s="4">
        <v>-0.15384542427991141</v>
      </c>
      <c r="I413" s="4">
        <v>0.11843627891547449</v>
      </c>
    </row>
    <row r="414" spans="1:9" x14ac:dyDescent="0.25">
      <c r="A414" t="s">
        <v>630</v>
      </c>
      <c r="B414" s="3">
        <v>396.47109985351563</v>
      </c>
      <c r="C414" s="3">
        <v>19.059999465942379</v>
      </c>
      <c r="D414" s="4">
        <v>-1.1535709378852621E-3</v>
      </c>
      <c r="E414" s="4">
        <v>-3.9314550435815658E-2</v>
      </c>
      <c r="F414" s="2">
        <v>3</v>
      </c>
      <c r="G414" s="4">
        <v>-9.6923033397518954E-2</v>
      </c>
      <c r="H414" s="4">
        <v>-0.13834479459792021</v>
      </c>
      <c r="I414" s="4">
        <v>0.1389248126654925</v>
      </c>
    </row>
    <row r="415" spans="1:9" x14ac:dyDescent="0.25">
      <c r="A415" t="s">
        <v>631</v>
      </c>
      <c r="B415" s="3">
        <v>396.92898559570313</v>
      </c>
      <c r="C415" s="3">
        <v>19.840000152587891</v>
      </c>
      <c r="D415" s="4">
        <v>-7.3600878416490989E-4</v>
      </c>
      <c r="E415" s="4">
        <v>-3.5957229050606609E-2</v>
      </c>
      <c r="F415" s="2">
        <v>4</v>
      </c>
      <c r="G415" s="4">
        <v>-8.2032342017273829E-2</v>
      </c>
      <c r="H415" s="4">
        <v>-0.1373496662433413</v>
      </c>
      <c r="I415" s="4">
        <v>0.14024016057694369</v>
      </c>
    </row>
    <row r="416" spans="1:9" x14ac:dyDescent="0.25">
      <c r="A416" t="s">
        <v>632</v>
      </c>
      <c r="B416" s="3">
        <v>397.22134399414063</v>
      </c>
      <c r="C416" s="3">
        <v>20.579999923706051</v>
      </c>
      <c r="D416" s="4">
        <v>3.1500668098251028E-2</v>
      </c>
      <c r="E416" s="4">
        <v>-5.984465520642579E-2</v>
      </c>
      <c r="F416" s="2">
        <v>4</v>
      </c>
      <c r="G416" s="4">
        <v>-9.1559634525838485E-2</v>
      </c>
      <c r="H416" s="4">
        <v>-0.13671428037044989</v>
      </c>
      <c r="I416" s="4">
        <v>0.14108000548441521</v>
      </c>
    </row>
    <row r="417" spans="1:9" x14ac:dyDescent="0.25">
      <c r="A417" t="s">
        <v>633</v>
      </c>
      <c r="B417" s="3">
        <v>385.09072875976563</v>
      </c>
      <c r="C417" s="3">
        <v>21.889999389648441</v>
      </c>
      <c r="D417" s="4">
        <v>-1.71759294273488E-3</v>
      </c>
      <c r="E417" s="4">
        <v>-1.440791121184404E-2</v>
      </c>
      <c r="F417" s="2">
        <v>4</v>
      </c>
      <c r="G417" s="4">
        <v>-0.13643858546954149</v>
      </c>
      <c r="H417" s="4">
        <v>-0.163077886104363</v>
      </c>
      <c r="I417" s="4">
        <v>0.1062329291440911</v>
      </c>
    </row>
    <row r="418" spans="1:9" x14ac:dyDescent="0.25">
      <c r="A418" t="s">
        <v>634</v>
      </c>
      <c r="B418" s="3">
        <v>385.7532958984375</v>
      </c>
      <c r="C418" s="3">
        <v>22.20999908447266</v>
      </c>
      <c r="D418" s="4">
        <v>-1.5956920083678661E-2</v>
      </c>
      <c r="E418" s="4">
        <v>8.3414589486471069E-2</v>
      </c>
      <c r="F418" s="2">
        <v>4</v>
      </c>
      <c r="G418" s="4">
        <v>-0.1243415778633276</v>
      </c>
      <c r="H418" s="4">
        <v>-0.16163792131455629</v>
      </c>
      <c r="I418" s="4">
        <v>0.1081362561572554</v>
      </c>
    </row>
    <row r="419" spans="1:9" x14ac:dyDescent="0.25">
      <c r="A419" t="s">
        <v>635</v>
      </c>
      <c r="B419" s="3">
        <v>392.008544921875</v>
      </c>
      <c r="C419" s="3">
        <v>20.5</v>
      </c>
      <c r="D419" s="4">
        <v>-2.2376656174150081E-4</v>
      </c>
      <c r="E419" s="4">
        <v>7.3709884873938147E-3</v>
      </c>
      <c r="F419" s="2">
        <v>4</v>
      </c>
      <c r="G419" s="4">
        <v>-0.12998886184591291</v>
      </c>
      <c r="H419" s="4">
        <v>-0.1480433166028319</v>
      </c>
      <c r="I419" s="4">
        <v>0.12610543051782491</v>
      </c>
    </row>
    <row r="420" spans="1:9" x14ac:dyDescent="0.25">
      <c r="A420" t="s">
        <v>636</v>
      </c>
      <c r="B420" s="3">
        <v>392.09628295898438</v>
      </c>
      <c r="C420" s="3">
        <v>20.35000038146973</v>
      </c>
      <c r="D420" s="4">
        <v>6.3017358106580712E-3</v>
      </c>
      <c r="E420" s="4">
        <v>-4.4152207310242608E-2</v>
      </c>
      <c r="F420" s="2">
        <v>4</v>
      </c>
      <c r="G420" s="4">
        <v>-0.12747071373801561</v>
      </c>
      <c r="H420" s="4">
        <v>-0.14785263451676059</v>
      </c>
      <c r="I420" s="4">
        <v>0.1263574716565494</v>
      </c>
    </row>
    <row r="421" spans="1:9" x14ac:dyDescent="0.25">
      <c r="A421" t="s">
        <v>637</v>
      </c>
      <c r="B421" s="3">
        <v>389.640869140625</v>
      </c>
      <c r="C421" s="3">
        <v>21.29000091552734</v>
      </c>
      <c r="D421" s="4">
        <v>1.345690212243489E-2</v>
      </c>
      <c r="E421" s="4">
        <v>-4.7853294526694401E-2</v>
      </c>
      <c r="F421" s="2">
        <v>4</v>
      </c>
      <c r="G421" s="4">
        <v>-0.13178510910459451</v>
      </c>
      <c r="H421" s="4">
        <v>-0.15318901363439921</v>
      </c>
      <c r="I421" s="4">
        <v>0.1193039140980678</v>
      </c>
    </row>
    <row r="422" spans="1:9" x14ac:dyDescent="0.25">
      <c r="A422" t="s">
        <v>638</v>
      </c>
      <c r="B422" s="3">
        <v>384.46713256835938</v>
      </c>
      <c r="C422" s="3">
        <v>22.360000610351559</v>
      </c>
      <c r="D422" s="4">
        <v>-3.635977400851087E-3</v>
      </c>
      <c r="E422" s="4">
        <v>-3.2871981024851671E-2</v>
      </c>
      <c r="F422" s="2">
        <v>4</v>
      </c>
      <c r="G422" s="4">
        <v>-0.14572511270902691</v>
      </c>
      <c r="H422" s="4">
        <v>-0.16443315488585211</v>
      </c>
      <c r="I422" s="4">
        <v>0.1044415522297619</v>
      </c>
    </row>
    <row r="423" spans="1:9" x14ac:dyDescent="0.25">
      <c r="A423" t="s">
        <v>639</v>
      </c>
      <c r="B423" s="3">
        <v>385.87014770507813</v>
      </c>
      <c r="C423" s="3">
        <v>23.120000839233398</v>
      </c>
      <c r="D423" s="4">
        <v>4.5402236982547972E-3</v>
      </c>
      <c r="E423" s="4">
        <v>-3.3848702700066013E-2</v>
      </c>
      <c r="F423" s="2">
        <v>4</v>
      </c>
      <c r="G423" s="4">
        <v>-0.1441407670653283</v>
      </c>
      <c r="H423" s="4">
        <v>-0.1613839659380113</v>
      </c>
      <c r="I423" s="4">
        <v>0.1084719311207949</v>
      </c>
    </row>
    <row r="424" spans="1:9" x14ac:dyDescent="0.25">
      <c r="A424" t="s">
        <v>640</v>
      </c>
      <c r="B424" s="3">
        <v>384.12612915039063</v>
      </c>
      <c r="C424" s="3">
        <v>23.930000305175781</v>
      </c>
      <c r="D424" s="4">
        <v>-3.0597963182489312E-3</v>
      </c>
      <c r="E424" s="4">
        <v>-7.4657943019088568E-3</v>
      </c>
      <c r="F424" s="2">
        <v>4</v>
      </c>
      <c r="G424" s="4">
        <v>-0.14511549728841541</v>
      </c>
      <c r="H424" s="4">
        <v>-0.16517426153968201</v>
      </c>
      <c r="I424" s="4">
        <v>0.10346196694833321</v>
      </c>
    </row>
    <row r="425" spans="1:9" x14ac:dyDescent="0.25">
      <c r="A425" t="s">
        <v>641</v>
      </c>
      <c r="B425" s="3">
        <v>385.30508422851563</v>
      </c>
      <c r="C425" s="3">
        <v>24.110000610351559</v>
      </c>
      <c r="D425" s="4">
        <v>-7.6287056202931636E-3</v>
      </c>
      <c r="E425" s="4">
        <v>-1.752242417007022E-2</v>
      </c>
      <c r="F425" s="2">
        <v>4</v>
      </c>
      <c r="G425" s="4">
        <v>-0.14457482194221041</v>
      </c>
      <c r="H425" s="4">
        <v>-0.16261202489651441</v>
      </c>
      <c r="I425" s="4">
        <v>0.10684869852092629</v>
      </c>
    </row>
    <row r="426" spans="1:9" x14ac:dyDescent="0.25">
      <c r="A426" t="s">
        <v>642</v>
      </c>
      <c r="B426" s="3">
        <v>388.26705932617188</v>
      </c>
      <c r="C426" s="3">
        <v>24.54000091552734</v>
      </c>
      <c r="D426" s="4">
        <v>8.5290373313335888E-3</v>
      </c>
      <c r="E426" s="4">
        <v>3.4134066115311779E-2</v>
      </c>
      <c r="F426" s="2">
        <v>5</v>
      </c>
      <c r="G426" s="4">
        <v>-0.13458706434091139</v>
      </c>
      <c r="H426" s="4">
        <v>-0.15617473031915469</v>
      </c>
      <c r="I426" s="4">
        <v>0.1153574320312991</v>
      </c>
    </row>
    <row r="427" spans="1:9" x14ac:dyDescent="0.25">
      <c r="A427" t="s">
        <v>643</v>
      </c>
      <c r="B427" s="3">
        <v>384.9835205078125</v>
      </c>
      <c r="C427" s="3">
        <v>23.729999542236332</v>
      </c>
      <c r="D427" s="4">
        <v>-8.5067058470497114E-3</v>
      </c>
      <c r="E427" s="4">
        <v>5.3729976015853609E-2</v>
      </c>
      <c r="F427" s="2">
        <v>4</v>
      </c>
      <c r="G427" s="4">
        <v>-0.1416119131376693</v>
      </c>
      <c r="H427" s="4">
        <v>-0.16331088303249119</v>
      </c>
      <c r="I427" s="4">
        <v>0.10592495678919039</v>
      </c>
    </row>
    <row r="428" spans="1:9" x14ac:dyDescent="0.25">
      <c r="A428" t="s">
        <v>644</v>
      </c>
      <c r="B428" s="3">
        <v>388.28656005859381</v>
      </c>
      <c r="C428" s="3">
        <v>22.520000457763668</v>
      </c>
      <c r="D428" s="4">
        <v>9.678439209828138E-3</v>
      </c>
      <c r="E428" s="4">
        <v>-4.2923935376468658E-2</v>
      </c>
      <c r="F428" s="2">
        <v>4</v>
      </c>
      <c r="G428" s="4">
        <v>-0.12771362863686209</v>
      </c>
      <c r="H428" s="4">
        <v>-0.15613234915289401</v>
      </c>
      <c r="I428" s="4">
        <v>0.1154134509139582</v>
      </c>
    </row>
    <row r="429" spans="1:9" x14ac:dyDescent="0.25">
      <c r="A429" t="s">
        <v>645</v>
      </c>
      <c r="B429" s="3">
        <v>384.5645751953125</v>
      </c>
      <c r="C429" s="3">
        <v>23.530000686645511</v>
      </c>
      <c r="D429" s="4">
        <v>5.4954192073074948E-2</v>
      </c>
      <c r="E429" s="4">
        <v>-9.8121864736304132E-2</v>
      </c>
      <c r="F429" s="2">
        <v>4</v>
      </c>
      <c r="G429" s="4">
        <v>-0.13579560097926699</v>
      </c>
      <c r="H429" s="4">
        <v>-0.16422138170295619</v>
      </c>
      <c r="I429" s="4">
        <v>0.1047214713100915</v>
      </c>
    </row>
    <row r="430" spans="1:9" x14ac:dyDescent="0.25">
      <c r="A430" t="s">
        <v>646</v>
      </c>
      <c r="B430" s="3">
        <v>364.53201293945313</v>
      </c>
      <c r="C430" s="3">
        <v>26.090000152587891</v>
      </c>
      <c r="D430" s="4">
        <v>-2.0601984937667739E-2</v>
      </c>
      <c r="E430" s="4">
        <v>2.1534816654065429E-2</v>
      </c>
      <c r="F430" s="2">
        <v>5</v>
      </c>
      <c r="G430" s="4">
        <v>-0.18740354869377249</v>
      </c>
      <c r="H430" s="4">
        <v>-0.207758379864184</v>
      </c>
      <c r="I430" s="4">
        <v>4.7174824851133453E-2</v>
      </c>
    </row>
    <row r="431" spans="1:9" x14ac:dyDescent="0.25">
      <c r="A431" t="s">
        <v>647</v>
      </c>
      <c r="B431" s="3">
        <v>372.2000732421875</v>
      </c>
      <c r="C431" s="3">
        <v>25.54000091552734</v>
      </c>
      <c r="D431" s="4">
        <v>5.3952735033286903E-3</v>
      </c>
      <c r="E431" s="4">
        <v>4.8870657717245969E-2</v>
      </c>
      <c r="F431" s="2">
        <v>5</v>
      </c>
      <c r="G431" s="4">
        <v>-0.17305276290340901</v>
      </c>
      <c r="H431" s="4">
        <v>-0.19109329613518261</v>
      </c>
      <c r="I431" s="4">
        <v>6.9202519043790156E-2</v>
      </c>
    </row>
    <row r="432" spans="1:9" x14ac:dyDescent="0.25">
      <c r="A432" t="s">
        <v>648</v>
      </c>
      <c r="B432" s="3">
        <v>370.20272827148438</v>
      </c>
      <c r="C432" s="3">
        <v>24.35000038146973</v>
      </c>
      <c r="D432" s="4">
        <v>9.5656042711536049E-3</v>
      </c>
      <c r="E432" s="4">
        <v>-8.1465931489278498E-3</v>
      </c>
      <c r="F432" s="2">
        <v>4</v>
      </c>
      <c r="G432" s="4">
        <v>-0.1767880872495291</v>
      </c>
      <c r="H432" s="4">
        <v>-0.19543414895301939</v>
      </c>
      <c r="I432" s="4">
        <v>6.4871953893131051E-2</v>
      </c>
    </row>
    <row r="433" spans="1:9" x14ac:dyDescent="0.25">
      <c r="A433" t="s">
        <v>649</v>
      </c>
      <c r="B433" s="3">
        <v>366.695068359375</v>
      </c>
      <c r="C433" s="3">
        <v>24.54999923706055</v>
      </c>
      <c r="D433" s="4">
        <v>1.439313176487822E-2</v>
      </c>
      <c r="E433" s="4">
        <v>-2.9644269668647531E-2</v>
      </c>
      <c r="F433" s="2">
        <v>5</v>
      </c>
      <c r="G433" s="4">
        <v>-0.18175895623511709</v>
      </c>
      <c r="H433" s="4">
        <v>-0.2030573866194367</v>
      </c>
      <c r="I433" s="4">
        <v>5.4782323593428377E-2</v>
      </c>
    </row>
    <row r="434" spans="1:9" x14ac:dyDescent="0.25">
      <c r="A434" t="s">
        <v>650</v>
      </c>
      <c r="B434" s="3">
        <v>361.4920654296875</v>
      </c>
      <c r="C434" s="3">
        <v>25.29999923706055</v>
      </c>
      <c r="D434" s="4">
        <v>-1.0296850653764291E-2</v>
      </c>
      <c r="E434" s="4">
        <v>-2.1655118332319478E-2</v>
      </c>
      <c r="F434" s="2">
        <v>5</v>
      </c>
      <c r="G434" s="4">
        <v>-0.18956756834050201</v>
      </c>
      <c r="H434" s="4">
        <v>-0.21436513278238259</v>
      </c>
      <c r="I434" s="4">
        <v>6.449562510081841E-2</v>
      </c>
    </row>
    <row r="435" spans="1:9" x14ac:dyDescent="0.25">
      <c r="A435" t="s">
        <v>651</v>
      </c>
      <c r="B435" s="3">
        <v>365.25302124023438</v>
      </c>
      <c r="C435" s="3">
        <v>25.860000610351559</v>
      </c>
      <c r="D435" s="4">
        <v>-2.5096298186053301E-2</v>
      </c>
      <c r="E435" s="4">
        <v>1.9372780102206999E-3</v>
      </c>
      <c r="F435" s="2">
        <v>5</v>
      </c>
      <c r="G435" s="4">
        <v>-0.17613644928944361</v>
      </c>
      <c r="H435" s="4">
        <v>-0.20619140422400281</v>
      </c>
      <c r="I435" s="4">
        <v>0.1058554960513052</v>
      </c>
    </row>
    <row r="436" spans="1:9" x14ac:dyDescent="0.25">
      <c r="A436" t="s">
        <v>652</v>
      </c>
      <c r="B436" s="3">
        <v>374.65548706054688</v>
      </c>
      <c r="C436" s="3">
        <v>25.809999465942379</v>
      </c>
      <c r="D436" s="4">
        <v>-4.3758375458653456E-3</v>
      </c>
      <c r="E436" s="4">
        <v>-2.7047796404234829E-3</v>
      </c>
      <c r="F436" s="2">
        <v>5</v>
      </c>
      <c r="G436" s="4">
        <v>-0.15151164347362189</v>
      </c>
      <c r="H436" s="4">
        <v>-0.18575691701754379</v>
      </c>
      <c r="I436" s="4">
        <v>0.14489517858808171</v>
      </c>
    </row>
    <row r="437" spans="1:9" x14ac:dyDescent="0.25">
      <c r="A437" t="s">
        <v>653</v>
      </c>
      <c r="B437" s="3">
        <v>376.3021240234375</v>
      </c>
      <c r="C437" s="3">
        <v>25.879999160766602</v>
      </c>
      <c r="D437" s="4">
        <v>-7.2231272757955489E-3</v>
      </c>
      <c r="E437" s="4">
        <v>5.048511097732078E-3</v>
      </c>
      <c r="F437" s="2">
        <v>5</v>
      </c>
      <c r="G437" s="4">
        <v>-0.14631647553176469</v>
      </c>
      <c r="H437" s="4">
        <v>-0.18217826195036141</v>
      </c>
      <c r="I437" s="4">
        <v>0.16646657440759621</v>
      </c>
    </row>
    <row r="438" spans="1:9" x14ac:dyDescent="0.25">
      <c r="A438" t="s">
        <v>654</v>
      </c>
      <c r="B438" s="3">
        <v>379.03997802734381</v>
      </c>
      <c r="C438" s="3">
        <v>25.75</v>
      </c>
      <c r="D438" s="4">
        <v>2.3790528019798529E-2</v>
      </c>
      <c r="E438" s="4">
        <v>-5.987584615530317E-2</v>
      </c>
      <c r="F438" s="2">
        <v>5</v>
      </c>
      <c r="G438" s="4">
        <v>-0.13836042246235</v>
      </c>
      <c r="H438" s="4">
        <v>-0.1762280523260826</v>
      </c>
      <c r="I438" s="4">
        <v>0.17495341244884449</v>
      </c>
    </row>
    <row r="439" spans="1:9" x14ac:dyDescent="0.25">
      <c r="A439" t="s">
        <v>655</v>
      </c>
      <c r="B439" s="3">
        <v>370.23196411132813</v>
      </c>
      <c r="C439" s="3">
        <v>27.389999389648441</v>
      </c>
      <c r="D439" s="4">
        <v>-5.3398038352400201E-3</v>
      </c>
      <c r="E439" s="4">
        <v>4.0322104191432562E-3</v>
      </c>
      <c r="F439" s="2">
        <v>5</v>
      </c>
      <c r="G439" s="4">
        <v>-0.150262375318404</v>
      </c>
      <c r="H439" s="4">
        <v>-0.1953706103657302</v>
      </c>
      <c r="I439" s="4">
        <v>0.14765020801806311</v>
      </c>
    </row>
    <row r="440" spans="1:9" x14ac:dyDescent="0.25">
      <c r="A440" t="s">
        <v>656</v>
      </c>
      <c r="B440" s="3">
        <v>372.21954345703119</v>
      </c>
      <c r="C440" s="3">
        <v>27.280000686645511</v>
      </c>
      <c r="D440" s="4">
        <v>-7.5342475785391549E-3</v>
      </c>
      <c r="E440" s="4">
        <v>-4.1461645670640153E-2</v>
      </c>
      <c r="F440" s="2">
        <v>5</v>
      </c>
      <c r="G440" s="4">
        <v>-0.14948531787270539</v>
      </c>
      <c r="H440" s="4">
        <v>-0.1910509812931257</v>
      </c>
      <c r="I440" s="4">
        <v>0.15381133420559759</v>
      </c>
    </row>
    <row r="441" spans="1:9" x14ac:dyDescent="0.25">
      <c r="A441" t="s">
        <v>657</v>
      </c>
      <c r="B441" s="3">
        <v>375.04522705078119</v>
      </c>
      <c r="C441" s="3">
        <v>28.45999908447266</v>
      </c>
      <c r="D441" s="4">
        <v>1.5968658236554582E-2</v>
      </c>
      <c r="E441" s="4">
        <v>-4.6566207009496541E-2</v>
      </c>
      <c r="F441" s="2">
        <v>5</v>
      </c>
      <c r="G441" s="4">
        <v>-0.14225734578669019</v>
      </c>
      <c r="H441" s="4">
        <v>-0.18490989061016411</v>
      </c>
      <c r="I441" s="4">
        <v>0.16257042763488669</v>
      </c>
    </row>
    <row r="442" spans="1:9" x14ac:dyDescent="0.25">
      <c r="A442" t="s">
        <v>658</v>
      </c>
      <c r="B442" s="3">
        <v>369.150390625</v>
      </c>
      <c r="C442" s="3">
        <v>29.85000038146973</v>
      </c>
      <c r="D442" s="4">
        <v>1.223638910288072E-2</v>
      </c>
      <c r="E442" s="4">
        <v>5.3890146357045143E-3</v>
      </c>
      <c r="F442" s="2">
        <v>5</v>
      </c>
      <c r="G442" s="4">
        <v>-0.15121138284118441</v>
      </c>
      <c r="H442" s="4">
        <v>-0.19772120647440961</v>
      </c>
      <c r="I442" s="4">
        <v>0.14429753143447649</v>
      </c>
    </row>
    <row r="443" spans="1:9" x14ac:dyDescent="0.25">
      <c r="A443" t="s">
        <v>659</v>
      </c>
      <c r="B443" s="3">
        <v>364.68792724609381</v>
      </c>
      <c r="C443" s="3">
        <v>29.690000534057621</v>
      </c>
      <c r="D443" s="4">
        <v>2.430146832246205E-2</v>
      </c>
      <c r="E443" s="4">
        <v>-9.6730824752067068E-3</v>
      </c>
      <c r="F443" s="2">
        <v>5</v>
      </c>
      <c r="G443" s="4">
        <v>-0.16234090998782491</v>
      </c>
      <c r="H443" s="4">
        <v>-0.20741952950670969</v>
      </c>
      <c r="I443" s="4">
        <v>0.1304647251899709</v>
      </c>
    </row>
    <row r="444" spans="1:9" x14ac:dyDescent="0.25">
      <c r="A444" t="s">
        <v>660</v>
      </c>
      <c r="B444" s="3">
        <v>356.03573608398438</v>
      </c>
      <c r="C444" s="3">
        <v>29.979999542236332</v>
      </c>
      <c r="D444" s="4">
        <v>-8.3852985839465433E-3</v>
      </c>
      <c r="E444" s="4">
        <v>-2.535762941617703E-2</v>
      </c>
      <c r="F444" s="2">
        <v>5</v>
      </c>
      <c r="G444" s="4">
        <v>-0.18008135106554271</v>
      </c>
      <c r="H444" s="4">
        <v>-0.22622343616149471</v>
      </c>
      <c r="I444" s="4">
        <v>0.10364454230586689</v>
      </c>
    </row>
    <row r="445" spans="1:9" x14ac:dyDescent="0.25">
      <c r="A445" t="s">
        <v>661</v>
      </c>
      <c r="B445" s="3">
        <v>359.04644775390619</v>
      </c>
      <c r="C445" s="3">
        <v>30.760000228881839</v>
      </c>
      <c r="D445" s="4">
        <v>-7.0864681784926784E-3</v>
      </c>
      <c r="E445" s="4">
        <v>8.5245976682568614E-3</v>
      </c>
      <c r="F445" s="2">
        <v>5</v>
      </c>
      <c r="G445" s="4">
        <v>-0.16990022843693811</v>
      </c>
      <c r="H445" s="4">
        <v>-0.21968022183058519</v>
      </c>
      <c r="I445" s="4">
        <v>0.1129771883472801</v>
      </c>
    </row>
    <row r="446" spans="1:9" x14ac:dyDescent="0.25">
      <c r="A446" t="s">
        <v>662</v>
      </c>
      <c r="B446" s="3">
        <v>361.60897827148438</v>
      </c>
      <c r="C446" s="3">
        <v>30.5</v>
      </c>
      <c r="D446" s="4">
        <v>1.174955046694315E-2</v>
      </c>
      <c r="E446" s="4">
        <v>-2.7733529357937381E-2</v>
      </c>
      <c r="F446" s="2">
        <v>5</v>
      </c>
      <c r="G446" s="4">
        <v>-0.157526002913663</v>
      </c>
      <c r="H446" s="4">
        <v>-0.21411104475742981</v>
      </c>
      <c r="I446" s="4">
        <v>0.1209205561994056</v>
      </c>
    </row>
    <row r="447" spans="1:9" x14ac:dyDescent="0.25">
      <c r="A447" t="s">
        <v>663</v>
      </c>
      <c r="B447" s="3">
        <v>357.40957641601563</v>
      </c>
      <c r="C447" s="3">
        <v>31.370000839233398</v>
      </c>
      <c r="D447" s="4">
        <v>2.5697173157688269E-2</v>
      </c>
      <c r="E447" s="4">
        <v>-2.029980041342172E-2</v>
      </c>
      <c r="F447" s="2">
        <v>5</v>
      </c>
      <c r="G447" s="4">
        <v>-0.16484449078969049</v>
      </c>
      <c r="H447" s="4">
        <v>-0.2232376531525353</v>
      </c>
      <c r="I447" s="4">
        <v>0.1079031917356206</v>
      </c>
    </row>
    <row r="448" spans="1:9" x14ac:dyDescent="0.25">
      <c r="A448" t="s">
        <v>664</v>
      </c>
      <c r="B448" s="3">
        <v>348.45526123046881</v>
      </c>
      <c r="C448" s="3">
        <v>32.020000457763672</v>
      </c>
      <c r="D448" s="4">
        <v>-2.2788904714279409E-2</v>
      </c>
      <c r="E448" s="4">
        <v>2.5046938750283849E-3</v>
      </c>
      <c r="F448" s="2">
        <v>5</v>
      </c>
      <c r="G448" s="4">
        <v>-0.17956687023402099</v>
      </c>
      <c r="H448" s="4">
        <v>-0.24269816942544409</v>
      </c>
      <c r="I448" s="4">
        <v>8.0146480588275892E-2</v>
      </c>
    </row>
    <row r="449" spans="1:9" x14ac:dyDescent="0.25">
      <c r="A449" t="s">
        <v>665</v>
      </c>
      <c r="B449" s="3">
        <v>356.58135986328119</v>
      </c>
      <c r="C449" s="3">
        <v>31.940000534057621</v>
      </c>
      <c r="D449" s="4">
        <v>2.639120451299282E-2</v>
      </c>
      <c r="E449" s="4">
        <v>-4.8555233112436147E-2</v>
      </c>
      <c r="F449" s="2">
        <v>5</v>
      </c>
      <c r="G449" s="4">
        <v>-0.1463122778920789</v>
      </c>
      <c r="H449" s="4">
        <v>-0.2250376257208446</v>
      </c>
      <c r="I449" s="4">
        <v>0.1053358745097535</v>
      </c>
    </row>
    <row r="450" spans="1:9" x14ac:dyDescent="0.25">
      <c r="A450" t="s">
        <v>666</v>
      </c>
      <c r="B450" s="3">
        <v>347.4127197265625</v>
      </c>
      <c r="C450" s="3">
        <v>33.569999694824219</v>
      </c>
      <c r="D450" s="4">
        <v>-3.2985471946151979E-3</v>
      </c>
      <c r="E450" s="4">
        <v>-1.7841620988797711E-3</v>
      </c>
      <c r="F450" s="2">
        <v>5</v>
      </c>
      <c r="G450" s="4">
        <v>-0.16527032024996091</v>
      </c>
      <c r="H450" s="4">
        <v>-0.24496393687739809</v>
      </c>
      <c r="I450" s="4">
        <v>7.6914795888394893E-2</v>
      </c>
    </row>
    <row r="451" spans="1:9" x14ac:dyDescent="0.25">
      <c r="A451" t="s">
        <v>667</v>
      </c>
      <c r="B451" s="3">
        <v>348.56246948242188</v>
      </c>
      <c r="C451" s="3">
        <v>33.630001068115227</v>
      </c>
      <c r="D451" s="4">
        <v>-6.3330343495013866E-3</v>
      </c>
      <c r="E451" s="4">
        <v>3.6363644913174793E-2</v>
      </c>
      <c r="F451" s="2">
        <v>5</v>
      </c>
      <c r="G451" s="4">
        <v>-0.16456931783895479</v>
      </c>
      <c r="H451" s="4">
        <v>-0.24246517249731581</v>
      </c>
      <c r="I451" s="4">
        <v>8.0478806223504673E-2</v>
      </c>
    </row>
    <row r="452" spans="1:9" x14ac:dyDescent="0.25">
      <c r="A452" t="s">
        <v>668</v>
      </c>
      <c r="B452" s="3">
        <v>350.78399658203119</v>
      </c>
      <c r="C452" s="3">
        <v>32.450000762939453</v>
      </c>
      <c r="D452" s="4">
        <v>-7.6353737784826681E-3</v>
      </c>
      <c r="E452" s="4">
        <v>3.4757657250430452E-2</v>
      </c>
      <c r="F452" s="2">
        <v>5</v>
      </c>
      <c r="G452" s="4">
        <v>-0.16533170695895899</v>
      </c>
      <c r="H452" s="4">
        <v>-0.23763710207799041</v>
      </c>
      <c r="I452" s="4">
        <v>8.7365126922756442E-2</v>
      </c>
    </row>
    <row r="453" spans="1:9" x14ac:dyDescent="0.25">
      <c r="A453" t="s">
        <v>669</v>
      </c>
      <c r="B453" s="3">
        <v>353.48297119140619</v>
      </c>
      <c r="C453" s="3">
        <v>31.360000610351559</v>
      </c>
      <c r="D453" s="4">
        <v>-2.7893816794937409E-2</v>
      </c>
      <c r="E453" s="4">
        <v>2.752294036660841E-2</v>
      </c>
      <c r="F453" s="2">
        <v>5</v>
      </c>
      <c r="G453" s="4">
        <v>-0.1604435245001137</v>
      </c>
      <c r="H453" s="4">
        <v>-0.2317713894894177</v>
      </c>
      <c r="I453" s="4">
        <v>9.5731446074371451E-2</v>
      </c>
    </row>
    <row r="454" spans="1:9" x14ac:dyDescent="0.25">
      <c r="A454" t="s">
        <v>670</v>
      </c>
      <c r="B454" s="3">
        <v>363.62588500976563</v>
      </c>
      <c r="C454" s="3">
        <v>30.520000457763668</v>
      </c>
      <c r="D454" s="4">
        <v>-1.0315884616716731E-2</v>
      </c>
      <c r="E454" s="4">
        <v>6.9001795914091613E-2</v>
      </c>
      <c r="F454" s="2">
        <v>5</v>
      </c>
      <c r="G454" s="4">
        <v>-0.1288865308845083</v>
      </c>
      <c r="H454" s="4">
        <v>-0.20972767812492449</v>
      </c>
      <c r="I454" s="4">
        <v>0.12717259184764451</v>
      </c>
    </row>
    <row r="455" spans="1:9" x14ac:dyDescent="0.25">
      <c r="A455" t="s">
        <v>671</v>
      </c>
      <c r="B455" s="3">
        <v>367.41610717773438</v>
      </c>
      <c r="C455" s="3">
        <v>28.54999923706055</v>
      </c>
      <c r="D455" s="4">
        <v>-2.3281375413442E-3</v>
      </c>
      <c r="E455" s="4">
        <v>-1.7887872831875429E-2</v>
      </c>
      <c r="F455" s="2">
        <v>5</v>
      </c>
      <c r="G455" s="4">
        <v>-0.116148243182271</v>
      </c>
      <c r="H455" s="4">
        <v>-0.20149034465505181</v>
      </c>
      <c r="I455" s="4">
        <v>0.13892157540703279</v>
      </c>
    </row>
    <row r="456" spans="1:9" x14ac:dyDescent="0.25">
      <c r="A456" t="s">
        <v>672</v>
      </c>
      <c r="B456" s="3">
        <v>368.27349853515619</v>
      </c>
      <c r="C456" s="3">
        <v>29.069999694824219</v>
      </c>
      <c r="D456" s="4">
        <v>3.0986707265083121E-2</v>
      </c>
      <c r="E456" s="4">
        <v>-3.421929148145797E-2</v>
      </c>
      <c r="F456" s="2">
        <v>5</v>
      </c>
      <c r="G456" s="4">
        <v>-0.10486793344908341</v>
      </c>
      <c r="H456" s="4">
        <v>-0.19962696614786099</v>
      </c>
      <c r="I456" s="4">
        <v>0.141579329099532</v>
      </c>
    </row>
    <row r="457" spans="1:9" x14ac:dyDescent="0.25">
      <c r="A457" t="s">
        <v>673</v>
      </c>
      <c r="B457" s="3">
        <v>357.20489501953119</v>
      </c>
      <c r="C457" s="3">
        <v>30.10000038146973</v>
      </c>
      <c r="D457" s="4">
        <v>2.640116255821745E-2</v>
      </c>
      <c r="E457" s="4">
        <v>-4.8070854440891993E-2</v>
      </c>
      <c r="F457" s="2">
        <v>5</v>
      </c>
      <c r="G457" s="4">
        <v>-0.14296803976607089</v>
      </c>
      <c r="H457" s="4">
        <v>-0.22368248958776329</v>
      </c>
      <c r="I457" s="4">
        <v>0.1072687174869786</v>
      </c>
    </row>
    <row r="458" spans="1:9" x14ac:dyDescent="0.25">
      <c r="A458" t="s">
        <v>674</v>
      </c>
      <c r="B458" s="3">
        <v>348.016845703125</v>
      </c>
      <c r="C458" s="3">
        <v>31.620000839233398</v>
      </c>
      <c r="D458" s="4">
        <v>-1.546361758207981E-2</v>
      </c>
      <c r="E458" s="4">
        <v>-6.9095261400811134E-3</v>
      </c>
      <c r="F458" s="2">
        <v>5</v>
      </c>
      <c r="G458" s="4">
        <v>-0.15508963721909461</v>
      </c>
      <c r="H458" s="4">
        <v>-0.24365098293796589</v>
      </c>
      <c r="I458" s="4">
        <v>7.8787474019618164E-2</v>
      </c>
    </row>
    <row r="459" spans="1:9" x14ac:dyDescent="0.25">
      <c r="A459" t="s">
        <v>675</v>
      </c>
      <c r="B459" s="3">
        <v>353.48297119140619</v>
      </c>
      <c r="C459" s="3">
        <v>31.840000152587891</v>
      </c>
      <c r="D459" s="4">
        <v>-2.088884523356882E-2</v>
      </c>
      <c r="E459" s="4">
        <v>5.5003307840504778E-2</v>
      </c>
      <c r="F459" s="2">
        <v>5</v>
      </c>
      <c r="G459" s="4">
        <v>-0.1523080333478751</v>
      </c>
      <c r="H459" s="4">
        <v>-0.2317713894894177</v>
      </c>
      <c r="I459" s="4">
        <v>9.5731446074371451E-2</v>
      </c>
    </row>
    <row r="460" spans="1:9" x14ac:dyDescent="0.25">
      <c r="A460" t="s">
        <v>676</v>
      </c>
      <c r="B460" s="3">
        <v>361.02435302734381</v>
      </c>
      <c r="C460" s="3">
        <v>30.180000305175781</v>
      </c>
      <c r="D460" s="4">
        <v>1.9676226905780862E-2</v>
      </c>
      <c r="E460" s="4">
        <v>-7.4233076141595022E-2</v>
      </c>
      <c r="F460" s="2">
        <v>5</v>
      </c>
      <c r="G460" s="4">
        <v>-0.13276565747763491</v>
      </c>
      <c r="H460" s="4">
        <v>-0.21538161753060139</v>
      </c>
      <c r="I460" s="4">
        <v>0.1191083267106281</v>
      </c>
    </row>
    <row r="461" spans="1:9" x14ac:dyDescent="0.25">
      <c r="A461" t="s">
        <v>677</v>
      </c>
      <c r="B461" s="3">
        <v>354.05783081054688</v>
      </c>
      <c r="C461" s="3">
        <v>32.599998474121087</v>
      </c>
      <c r="D461" s="4">
        <v>-2.5526464524051611E-3</v>
      </c>
      <c r="E461" s="4">
        <v>1.05393729162393E-2</v>
      </c>
      <c r="F461" s="2">
        <v>5</v>
      </c>
      <c r="G461" s="4">
        <v>-0.16663946685691211</v>
      </c>
      <c r="H461" s="4">
        <v>-0.23052204046147851</v>
      </c>
      <c r="I461" s="4">
        <v>9.7513403942519172E-2</v>
      </c>
    </row>
    <row r="462" spans="1:9" x14ac:dyDescent="0.25">
      <c r="A462" t="s">
        <v>678</v>
      </c>
      <c r="B462" s="3">
        <v>354.96392822265619</v>
      </c>
      <c r="C462" s="3">
        <v>32.259998321533203</v>
      </c>
      <c r="D462" s="4">
        <v>-9.8927660154030095E-3</v>
      </c>
      <c r="E462" s="4">
        <v>7.8208497301885727E-2</v>
      </c>
      <c r="F462" s="2">
        <v>5</v>
      </c>
      <c r="G462" s="4">
        <v>-0.16689708421879709</v>
      </c>
      <c r="H462" s="4">
        <v>-0.22855280852494181</v>
      </c>
      <c r="I462" s="4">
        <v>0.1036062431804166</v>
      </c>
    </row>
    <row r="463" spans="1:9" x14ac:dyDescent="0.25">
      <c r="A463" t="s">
        <v>679</v>
      </c>
      <c r="B463" s="3">
        <v>358.51058959960938</v>
      </c>
      <c r="C463" s="3">
        <v>29.920000076293949</v>
      </c>
      <c r="D463" s="4">
        <v>-1.675471871192313E-2</v>
      </c>
      <c r="E463" s="4">
        <v>9.3967080767042965E-2</v>
      </c>
      <c r="F463" s="2">
        <v>5</v>
      </c>
      <c r="G463" s="4">
        <v>-0.1571869698419123</v>
      </c>
      <c r="H463" s="4">
        <v>-0.22084480852600299</v>
      </c>
      <c r="I463" s="4">
        <v>0.12104628919404779</v>
      </c>
    </row>
    <row r="464" spans="1:9" x14ac:dyDescent="0.25">
      <c r="A464" t="s">
        <v>680</v>
      </c>
      <c r="B464" s="3">
        <v>364.61968994140619</v>
      </c>
      <c r="C464" s="3">
        <v>27.35000038146973</v>
      </c>
      <c r="D464" s="4">
        <v>-8.3999021003199337E-3</v>
      </c>
      <c r="E464" s="4">
        <v>-2.2865287419860159E-2</v>
      </c>
      <c r="F464" s="2">
        <v>5</v>
      </c>
      <c r="G464" s="4">
        <v>-0.13241055128529011</v>
      </c>
      <c r="H464" s="4">
        <v>-0.20756783042652041</v>
      </c>
      <c r="I464" s="4">
        <v>0.14014916779000239</v>
      </c>
    </row>
    <row r="465" spans="1:9" x14ac:dyDescent="0.25">
      <c r="A465" t="s">
        <v>681</v>
      </c>
      <c r="B465" s="3">
        <v>367.70840454101563</v>
      </c>
      <c r="C465" s="3">
        <v>27.989999771118161</v>
      </c>
      <c r="D465" s="4">
        <v>-1.7443719434940049E-2</v>
      </c>
      <c r="E465" s="4">
        <v>3.0559643901659991E-2</v>
      </c>
      <c r="F465" s="2">
        <v>5</v>
      </c>
      <c r="G465" s="4">
        <v>-0.1165262824776834</v>
      </c>
      <c r="H465" s="4">
        <v>-0.20085509143056801</v>
      </c>
      <c r="I465" s="4">
        <v>0.14980743770090979</v>
      </c>
    </row>
    <row r="466" spans="1:9" x14ac:dyDescent="0.25">
      <c r="A466" t="s">
        <v>682</v>
      </c>
      <c r="B466" s="3">
        <v>374.23648071289063</v>
      </c>
      <c r="C466" s="3">
        <v>27.159999847412109</v>
      </c>
      <c r="D466" s="4">
        <v>-1.147857094548599E-2</v>
      </c>
      <c r="E466" s="4">
        <v>5.4347810795459812E-2</v>
      </c>
      <c r="F466" s="2">
        <v>5</v>
      </c>
      <c r="G466" s="4">
        <v>-0.10169096700264001</v>
      </c>
      <c r="H466" s="4">
        <v>-0.18666754833641649</v>
      </c>
      <c r="I466" s="4">
        <v>0.17022043463979999</v>
      </c>
    </row>
    <row r="467" spans="1:9" x14ac:dyDescent="0.25">
      <c r="A467" t="s">
        <v>683</v>
      </c>
      <c r="B467" s="3">
        <v>378.58206176757813</v>
      </c>
      <c r="C467" s="3">
        <v>25.760000228881839</v>
      </c>
      <c r="D467" s="4">
        <v>7.754968881179769E-3</v>
      </c>
      <c r="E467" s="4">
        <v>-2.0532282275422031E-2</v>
      </c>
      <c r="F467" s="2">
        <v>5</v>
      </c>
      <c r="G467" s="4">
        <v>-0.10641235716718341</v>
      </c>
      <c r="H467" s="4">
        <v>-0.17722324700486519</v>
      </c>
      <c r="I467" s="4">
        <v>0.18380886872535959</v>
      </c>
    </row>
    <row r="468" spans="1:9" x14ac:dyDescent="0.25">
      <c r="A468" t="s">
        <v>684</v>
      </c>
      <c r="B468" s="3">
        <v>375.66876220703119</v>
      </c>
      <c r="C468" s="3">
        <v>26.29999923706055</v>
      </c>
      <c r="D468" s="4">
        <v>-7.6289760819983066E-3</v>
      </c>
      <c r="E468" s="4">
        <v>1.1419405700090479E-3</v>
      </c>
      <c r="F468" s="2">
        <v>5</v>
      </c>
      <c r="G468" s="4">
        <v>-0.121926399941566</v>
      </c>
      <c r="H468" s="4">
        <v>-0.18355475447708269</v>
      </c>
      <c r="I468" s="4">
        <v>0.1746991136542215</v>
      </c>
    </row>
    <row r="469" spans="1:9" x14ac:dyDescent="0.25">
      <c r="A469" t="s">
        <v>685</v>
      </c>
      <c r="B469" s="3">
        <v>378.5567626953125</v>
      </c>
      <c r="C469" s="3">
        <v>26.270000457763668</v>
      </c>
      <c r="D469" s="4">
        <v>-1.1353313358302921E-2</v>
      </c>
      <c r="E469" s="4">
        <v>4.2049163223694119E-3</v>
      </c>
      <c r="F469" s="2">
        <v>5</v>
      </c>
      <c r="G469" s="4">
        <v>-0.1165786868996629</v>
      </c>
      <c r="H469" s="4">
        <v>-0.1772782297698576</v>
      </c>
      <c r="I469" s="4">
        <v>0.18372975967835739</v>
      </c>
    </row>
    <row r="470" spans="1:9" x14ac:dyDescent="0.25">
      <c r="A470" t="s">
        <v>686</v>
      </c>
      <c r="B470" s="3">
        <v>382.90399169921881</v>
      </c>
      <c r="C470" s="3">
        <v>26.159999847412109</v>
      </c>
      <c r="D470" s="4">
        <v>3.8158930794696122E-3</v>
      </c>
      <c r="E470" s="4">
        <v>-4.0704092105563139E-2</v>
      </c>
      <c r="F470" s="2">
        <v>5</v>
      </c>
      <c r="G470" s="4">
        <v>-9.8970174522043708E-2</v>
      </c>
      <c r="H470" s="4">
        <v>-0.1678303469312985</v>
      </c>
      <c r="I470" s="4">
        <v>0.19732334682608579</v>
      </c>
    </row>
    <row r="471" spans="1:9" x14ac:dyDescent="0.25">
      <c r="A471" t="s">
        <v>687</v>
      </c>
      <c r="B471" s="3">
        <v>381.44842529296881</v>
      </c>
      <c r="C471" s="3">
        <v>27.270000457763668</v>
      </c>
      <c r="D471" s="4">
        <v>-4.3482499726420709E-2</v>
      </c>
      <c r="E471" s="4">
        <v>0.1424381859652866</v>
      </c>
      <c r="F471" s="2">
        <v>5</v>
      </c>
      <c r="G471" s="4">
        <v>-0.1072392653811622</v>
      </c>
      <c r="H471" s="4">
        <v>-0.17099374615817051</v>
      </c>
      <c r="I471" s="4">
        <v>0.19277185695175761</v>
      </c>
    </row>
    <row r="472" spans="1:9" x14ac:dyDescent="0.25">
      <c r="A472" t="s">
        <v>688</v>
      </c>
      <c r="B472" s="3">
        <v>398.78875732421881</v>
      </c>
      <c r="C472" s="3">
        <v>23.870000839233398</v>
      </c>
      <c r="D472" s="4">
        <v>1.074775785108883E-2</v>
      </c>
      <c r="E472" s="4">
        <v>4.7389200540585603E-2</v>
      </c>
      <c r="F472" s="2">
        <v>4</v>
      </c>
      <c r="G472" s="4">
        <v>-6.4266493261614044E-2</v>
      </c>
      <c r="H472" s="4">
        <v>-0.13330780293646441</v>
      </c>
      <c r="I472" s="4">
        <v>0.24699428563576281</v>
      </c>
    </row>
    <row r="473" spans="1:9" x14ac:dyDescent="0.25">
      <c r="A473" t="s">
        <v>689</v>
      </c>
      <c r="B473" s="3">
        <v>394.54824829101563</v>
      </c>
      <c r="C473" s="3">
        <v>22.79000091552734</v>
      </c>
      <c r="D473" s="4">
        <v>1.553502125242257E-2</v>
      </c>
      <c r="E473" s="4">
        <v>-3.4731032343332413E-2</v>
      </c>
      <c r="F473" s="2">
        <v>4</v>
      </c>
      <c r="G473" s="4">
        <v>-8.1515927886477213E-2</v>
      </c>
      <c r="H473" s="4">
        <v>-0.14252375003415699</v>
      </c>
      <c r="I473" s="4">
        <v>0.23373440697701711</v>
      </c>
    </row>
    <row r="474" spans="1:9" x14ac:dyDescent="0.25">
      <c r="A474" t="s">
        <v>690</v>
      </c>
      <c r="B474" s="3">
        <v>388.5126953125</v>
      </c>
      <c r="C474" s="3">
        <v>23.610000610351559</v>
      </c>
      <c r="D474" s="4">
        <v>6.536311506412984E-3</v>
      </c>
      <c r="E474" s="4">
        <v>-4.1801899545889983E-2</v>
      </c>
      <c r="F474" s="2">
        <v>4</v>
      </c>
      <c r="G474" s="4">
        <v>-9.9437483730037468E-2</v>
      </c>
      <c r="H474" s="4">
        <v>-0.15564088680235891</v>
      </c>
      <c r="I474" s="4">
        <v>0.2148615076371243</v>
      </c>
    </row>
    <row r="475" spans="1:9" x14ac:dyDescent="0.25">
      <c r="A475" t="s">
        <v>691</v>
      </c>
      <c r="B475" s="3">
        <v>385.98974609375</v>
      </c>
      <c r="C475" s="3">
        <v>24.639999389648441</v>
      </c>
      <c r="D475" s="4">
        <v>1.796513886593987E-2</v>
      </c>
      <c r="E475" s="4">
        <v>-8.4355275757534987E-2</v>
      </c>
      <c r="F475" s="2">
        <v>5</v>
      </c>
      <c r="G475" s="4">
        <v>-0.1063756158008744</v>
      </c>
      <c r="H475" s="4">
        <v>-0.16112404138311959</v>
      </c>
      <c r="I475" s="4">
        <v>0.20697236031050451</v>
      </c>
    </row>
    <row r="476" spans="1:9" x14ac:dyDescent="0.25">
      <c r="A476" t="s">
        <v>692</v>
      </c>
      <c r="B476" s="3">
        <v>379.17776489257813</v>
      </c>
      <c r="C476" s="3">
        <v>26.909999847412109</v>
      </c>
      <c r="D476" s="4">
        <v>-3.7731852164969442E-3</v>
      </c>
      <c r="E476" s="4">
        <v>5.6537124965786438E-2</v>
      </c>
      <c r="F476" s="2">
        <v>5</v>
      </c>
      <c r="G476" s="4">
        <v>-0.12528519107168201</v>
      </c>
      <c r="H476" s="4">
        <v>-0.1759285985456959</v>
      </c>
      <c r="I476" s="4">
        <v>0.1856716052723841</v>
      </c>
    </row>
    <row r="477" spans="1:9" x14ac:dyDescent="0.25">
      <c r="A477" t="s">
        <v>693</v>
      </c>
      <c r="B477" s="3">
        <v>380.6138916015625</v>
      </c>
      <c r="C477" s="3">
        <v>25.469999313354489</v>
      </c>
      <c r="D477" s="4">
        <v>-1.0544497570303849E-2</v>
      </c>
      <c r="E477" s="4">
        <v>-3.521132803927185E-3</v>
      </c>
      <c r="F477" s="2">
        <v>5</v>
      </c>
      <c r="G477" s="4">
        <v>-0.1221854337729789</v>
      </c>
      <c r="H477" s="4">
        <v>-0.1728074478366769</v>
      </c>
      <c r="I477" s="4">
        <v>0.19016230809853349</v>
      </c>
    </row>
    <row r="478" spans="1:9" x14ac:dyDescent="0.25">
      <c r="A478" t="s">
        <v>694</v>
      </c>
      <c r="B478" s="3">
        <v>384.6700439453125</v>
      </c>
      <c r="C478" s="3">
        <v>25.559999465942379</v>
      </c>
      <c r="D478" s="4">
        <v>3.137892754881078E-3</v>
      </c>
      <c r="E478" s="4">
        <v>-1.198304457806121E-2</v>
      </c>
      <c r="F478" s="2">
        <v>5</v>
      </c>
      <c r="G478" s="4">
        <v>-0.1101010972451887</v>
      </c>
      <c r="H478" s="4">
        <v>-0.16399216525444749</v>
      </c>
      <c r="I478" s="4">
        <v>0.20284571178388891</v>
      </c>
    </row>
    <row r="479" spans="1:9" x14ac:dyDescent="0.25">
      <c r="A479" t="s">
        <v>695</v>
      </c>
      <c r="B479" s="3">
        <v>383.46676635742188</v>
      </c>
      <c r="C479" s="3">
        <v>25.870000839233398</v>
      </c>
      <c r="D479" s="4">
        <v>-7.609038948148128E-3</v>
      </c>
      <c r="E479" s="4">
        <v>-1.2972081538174529E-2</v>
      </c>
      <c r="F479" s="2">
        <v>5</v>
      </c>
      <c r="G479" s="4">
        <v>-0.1124132911412971</v>
      </c>
      <c r="H479" s="4">
        <v>-0.1666072622880842</v>
      </c>
      <c r="I479" s="4">
        <v>0.1990831175568073</v>
      </c>
    </row>
    <row r="480" spans="1:9" x14ac:dyDescent="0.25">
      <c r="A480" t="s">
        <v>696</v>
      </c>
      <c r="B480" s="3">
        <v>386.40695190429688</v>
      </c>
      <c r="C480" s="3">
        <v>26.20999908447266</v>
      </c>
      <c r="D480" s="4">
        <v>-1.0977849726514499E-2</v>
      </c>
      <c r="E480" s="4">
        <v>0</v>
      </c>
      <c r="F480" s="2">
        <v>5</v>
      </c>
      <c r="G480" s="4">
        <v>-0.10693296253935</v>
      </c>
      <c r="H480" s="4">
        <v>-0.16021732319227411</v>
      </c>
      <c r="I480" s="4">
        <v>0.20827694388296211</v>
      </c>
    </row>
    <row r="481" spans="1:9" x14ac:dyDescent="0.25">
      <c r="A481" t="s">
        <v>697</v>
      </c>
      <c r="B481" s="3">
        <v>390.69595336914063</v>
      </c>
      <c r="C481" s="3">
        <v>26.20999908447266</v>
      </c>
      <c r="D481" s="4">
        <v>-6.6123547841784314E-3</v>
      </c>
      <c r="E481" s="4">
        <v>2.543034554427015E-2</v>
      </c>
      <c r="F481" s="2">
        <v>5</v>
      </c>
      <c r="G481" s="4">
        <v>-9.3049215530865204E-2</v>
      </c>
      <c r="H481" s="4">
        <v>-0.15089598693466241</v>
      </c>
      <c r="I481" s="4">
        <v>0.22168845616738531</v>
      </c>
    </row>
    <row r="482" spans="1:9" x14ac:dyDescent="0.25">
      <c r="A482" t="s">
        <v>698</v>
      </c>
      <c r="B482" s="3">
        <v>393.29656982421881</v>
      </c>
      <c r="C482" s="3">
        <v>25.559999465942379</v>
      </c>
      <c r="D482" s="4">
        <v>-3.3848949569516007E-2</v>
      </c>
      <c r="E482" s="4">
        <v>0.1735536574897629</v>
      </c>
      <c r="F482" s="2">
        <v>5</v>
      </c>
      <c r="G482" s="4">
        <v>-7.8849246835290154E-2</v>
      </c>
      <c r="H482" s="4">
        <v>-0.14524403725510121</v>
      </c>
      <c r="I482" s="4">
        <v>0.22982046540548959</v>
      </c>
    </row>
    <row r="483" spans="1:9" x14ac:dyDescent="0.25">
      <c r="A483" t="s">
        <v>699</v>
      </c>
      <c r="B483" s="3">
        <v>407.07565307617188</v>
      </c>
      <c r="C483" s="3">
        <v>21.780000686645511</v>
      </c>
      <c r="D483" s="4">
        <v>1.41176084196275E-2</v>
      </c>
      <c r="E483" s="4">
        <v>-4.5574014990657163E-2</v>
      </c>
      <c r="F483" s="2">
        <v>4</v>
      </c>
      <c r="G483" s="4">
        <v>-5.2205033517299548E-2</v>
      </c>
      <c r="H483" s="4">
        <v>-0.1152977970017746</v>
      </c>
      <c r="I483" s="4">
        <v>0.2729070313151587</v>
      </c>
    </row>
    <row r="484" spans="1:9" x14ac:dyDescent="0.25">
      <c r="A484" t="s">
        <v>700</v>
      </c>
      <c r="B484" s="3">
        <v>401.40872192382813</v>
      </c>
      <c r="C484" s="3">
        <v>22.819999694824219</v>
      </c>
      <c r="D484" s="4">
        <v>3.2011098746966842E-3</v>
      </c>
      <c r="E484" s="4">
        <v>-5.3504806423500639E-2</v>
      </c>
      <c r="F484" s="2">
        <v>4</v>
      </c>
      <c r="G484" s="4">
        <v>-6.3438298277138316E-2</v>
      </c>
      <c r="H484" s="4">
        <v>-0.12761380371166159</v>
      </c>
      <c r="I484" s="4">
        <v>0.2551867956408147</v>
      </c>
    </row>
    <row r="485" spans="1:9" x14ac:dyDescent="0.25">
      <c r="A485" t="s">
        <v>701</v>
      </c>
      <c r="B485" s="3">
        <v>400.12786865234381</v>
      </c>
      <c r="C485" s="3">
        <v>24.110000610351559</v>
      </c>
      <c r="D485" s="4">
        <v>-2.4192762379474648E-3</v>
      </c>
      <c r="E485" s="4">
        <v>1.302526820287842E-2</v>
      </c>
      <c r="F485" s="2">
        <v>4</v>
      </c>
      <c r="G485" s="4">
        <v>-6.4944788026343403E-2</v>
      </c>
      <c r="H485" s="4">
        <v>-0.1303974968714873</v>
      </c>
      <c r="I485" s="4">
        <v>0.25118162578348019</v>
      </c>
    </row>
    <row r="486" spans="1:9" x14ac:dyDescent="0.25">
      <c r="A486" t="s">
        <v>702</v>
      </c>
      <c r="B486" s="3">
        <v>401.09823608398438</v>
      </c>
      <c r="C486" s="3">
        <v>23.79999923706055</v>
      </c>
      <c r="D486" s="4">
        <v>-2.0822516753545739E-2</v>
      </c>
      <c r="E486" s="4">
        <v>0.1553397473948257</v>
      </c>
      <c r="F486" s="2">
        <v>4</v>
      </c>
      <c r="G486" s="4">
        <v>-5.4432012593005119E-2</v>
      </c>
      <c r="H486" s="4">
        <v>-0.1282885861616406</v>
      </c>
      <c r="I486" s="4">
        <v>0.25421592055733999</v>
      </c>
    </row>
    <row r="487" spans="1:9" x14ac:dyDescent="0.25">
      <c r="A487" t="s">
        <v>703</v>
      </c>
      <c r="B487" s="3">
        <v>409.62771606445313</v>
      </c>
      <c r="C487" s="3">
        <v>20.60000038146973</v>
      </c>
      <c r="D487" s="4">
        <v>-1.3437937024195599E-2</v>
      </c>
      <c r="E487" s="4">
        <v>5.3169782409155042E-2</v>
      </c>
      <c r="F487" s="2">
        <v>4</v>
      </c>
      <c r="G487" s="4">
        <v>-2.6640361715796201E-2</v>
      </c>
      <c r="H487" s="4">
        <v>-0.10975136913054009</v>
      </c>
      <c r="I487" s="4">
        <v>0.28088721607343148</v>
      </c>
    </row>
    <row r="488" spans="1:9" x14ac:dyDescent="0.25">
      <c r="A488" t="s">
        <v>704</v>
      </c>
      <c r="B488" s="3">
        <v>415.20724487304688</v>
      </c>
      <c r="C488" s="3">
        <v>19.559999465942379</v>
      </c>
      <c r="D488" s="4">
        <v>2.9062918967626139E-3</v>
      </c>
      <c r="E488" s="4">
        <v>-1.7085435130927969E-2</v>
      </c>
      <c r="F488" s="2">
        <v>3</v>
      </c>
      <c r="G488" s="4">
        <v>-1.1854540283408819E-2</v>
      </c>
      <c r="H488" s="4">
        <v>-9.7625314940481989E-2</v>
      </c>
      <c r="I488" s="4">
        <v>0.29833414859866281</v>
      </c>
    </row>
    <row r="489" spans="1:9" x14ac:dyDescent="0.25">
      <c r="A489" t="s">
        <v>705</v>
      </c>
      <c r="B489" s="3">
        <v>414.0040283203125</v>
      </c>
      <c r="C489" s="3">
        <v>19.89999961853027</v>
      </c>
      <c r="D489" s="4">
        <v>-7.0979686547615328E-3</v>
      </c>
      <c r="E489" s="4">
        <v>1.0665265554941071E-2</v>
      </c>
      <c r="F489" s="2">
        <v>4</v>
      </c>
      <c r="G489" s="4">
        <v>-2.5501727737528679E-2</v>
      </c>
      <c r="H489" s="4">
        <v>-0.100240279325711</v>
      </c>
      <c r="I489" s="4">
        <v>0.2945717452257357</v>
      </c>
    </row>
    <row r="490" spans="1:9" x14ac:dyDescent="0.25">
      <c r="A490" t="s">
        <v>706</v>
      </c>
      <c r="B490" s="3">
        <v>416.963623046875</v>
      </c>
      <c r="C490" s="3">
        <v>19.690000534057621</v>
      </c>
      <c r="D490" s="4">
        <v>1.95873471750585E-3</v>
      </c>
      <c r="E490" s="4">
        <v>-1.303259242800792E-2</v>
      </c>
      <c r="F490" s="2">
        <v>4</v>
      </c>
      <c r="G490" s="4">
        <v>-2.4969248103737129E-2</v>
      </c>
      <c r="H490" s="4">
        <v>-9.3808158036251754E-2</v>
      </c>
      <c r="I490" s="4">
        <v>0.30382626317299222</v>
      </c>
    </row>
    <row r="491" spans="1:9" x14ac:dyDescent="0.25">
      <c r="A491" t="s">
        <v>707</v>
      </c>
      <c r="B491" s="3">
        <v>416.14849853515619</v>
      </c>
      <c r="C491" s="3">
        <v>19.95000076293945</v>
      </c>
      <c r="D491" s="4">
        <v>4.1207941567518169E-3</v>
      </c>
      <c r="E491" s="4">
        <v>2.1505379494489048E-2</v>
      </c>
      <c r="F491" s="2">
        <v>4</v>
      </c>
      <c r="G491" s="4">
        <v>-2.4583910286939181E-2</v>
      </c>
      <c r="H491" s="4">
        <v>-9.5579677521108963E-2</v>
      </c>
      <c r="I491" s="4">
        <v>0.30127740594086999</v>
      </c>
    </row>
    <row r="492" spans="1:9" x14ac:dyDescent="0.25">
      <c r="A492" t="s">
        <v>708</v>
      </c>
      <c r="B492" s="3">
        <v>414.440673828125</v>
      </c>
      <c r="C492" s="3">
        <v>19.530000686645511</v>
      </c>
      <c r="D492" s="4">
        <v>1.6929058740260409E-2</v>
      </c>
      <c r="E492" s="4">
        <v>-3.3168319355867608E-2</v>
      </c>
      <c r="F492" s="2">
        <v>3</v>
      </c>
      <c r="G492" s="4">
        <v>-2.6819172169494251E-2</v>
      </c>
      <c r="H492" s="4">
        <v>-9.9291312617012517E-2</v>
      </c>
      <c r="I492" s="4">
        <v>0.29593711584637239</v>
      </c>
    </row>
    <row r="493" spans="1:9" x14ac:dyDescent="0.25">
      <c r="A493" t="s">
        <v>709</v>
      </c>
      <c r="B493" s="3">
        <v>407.5413818359375</v>
      </c>
      <c r="C493" s="3">
        <v>20.20000076293945</v>
      </c>
      <c r="D493" s="4">
        <v>0</v>
      </c>
      <c r="E493" s="4">
        <v>2.3302988710988789E-2</v>
      </c>
      <c r="F493" s="2">
        <v>4</v>
      </c>
      <c r="G493" s="4">
        <v>-4.0151950542760551E-2</v>
      </c>
      <c r="H493" s="4">
        <v>-0.1142856233268061</v>
      </c>
      <c r="I493" s="4">
        <v>0.27436334394037099</v>
      </c>
    </row>
    <row r="494" spans="1:9" x14ac:dyDescent="0.25">
      <c r="A494" t="s">
        <v>710</v>
      </c>
      <c r="B494" s="3">
        <v>407.5413818359375</v>
      </c>
      <c r="C494" s="3">
        <v>19.739999771118161</v>
      </c>
      <c r="D494" s="4">
        <v>2.1003862963942192E-2</v>
      </c>
      <c r="E494" s="4">
        <v>-9.3247618004599686E-2</v>
      </c>
      <c r="F494" s="2">
        <v>4</v>
      </c>
      <c r="G494" s="4">
        <v>-3.7766726279428682E-2</v>
      </c>
      <c r="H494" s="4">
        <v>-0.1142856233268061</v>
      </c>
      <c r="I494" s="4">
        <v>0.27436334394037099</v>
      </c>
    </row>
    <row r="495" spans="1:9" x14ac:dyDescent="0.25">
      <c r="A495" t="s">
        <v>711</v>
      </c>
      <c r="B495" s="3">
        <v>399.15753173828119</v>
      </c>
      <c r="C495" s="3">
        <v>21.770000457763668</v>
      </c>
      <c r="D495" s="4">
        <v>-3.9710652228063248E-3</v>
      </c>
      <c r="E495" s="4">
        <v>2.2545773677550729E-2</v>
      </c>
      <c r="F495" s="2">
        <v>4</v>
      </c>
      <c r="G495" s="4">
        <v>-5.6389340648899673E-2</v>
      </c>
      <c r="H495" s="4">
        <v>-0.13250634125713021</v>
      </c>
      <c r="I495" s="4">
        <v>0.2481474264366976</v>
      </c>
    </row>
    <row r="496" spans="1:9" x14ac:dyDescent="0.25">
      <c r="A496" t="s">
        <v>712</v>
      </c>
      <c r="B496" s="3">
        <v>400.74893188476563</v>
      </c>
      <c r="C496" s="3">
        <v>21.29000091552734</v>
      </c>
      <c r="D496" s="4">
        <v>-1.160720988763853E-3</v>
      </c>
      <c r="E496" s="4">
        <v>6.6194467859190809E-3</v>
      </c>
      <c r="F496" s="2">
        <v>4</v>
      </c>
      <c r="G496" s="4">
        <v>-5.3397793707292363E-2</v>
      </c>
      <c r="H496" s="4">
        <v>-0.12904773299891781</v>
      </c>
      <c r="I496" s="4">
        <v>0.25312366223166149</v>
      </c>
    </row>
    <row r="497" spans="1:9" x14ac:dyDescent="0.25">
      <c r="A497" t="s">
        <v>713</v>
      </c>
      <c r="B497" s="3">
        <v>401.21463012695313</v>
      </c>
      <c r="C497" s="3">
        <v>21.14999961853027</v>
      </c>
      <c r="D497" s="4">
        <v>-1.6902240520727529E-3</v>
      </c>
      <c r="E497" s="4">
        <v>-1.3526161767891559E-2</v>
      </c>
      <c r="F497" s="2">
        <v>4</v>
      </c>
      <c r="G497" s="4">
        <v>-5.073200564347613E-2</v>
      </c>
      <c r="H497" s="4">
        <v>-0.1280356256481533</v>
      </c>
      <c r="I497" s="4">
        <v>0.25457987942979637</v>
      </c>
    </row>
    <row r="498" spans="1:9" x14ac:dyDescent="0.25">
      <c r="A498" t="s">
        <v>714</v>
      </c>
      <c r="B498" s="3">
        <v>401.8939208984375</v>
      </c>
      <c r="C498" s="3">
        <v>21.440000534057621</v>
      </c>
      <c r="D498" s="4">
        <v>-6.7558733337869104E-4</v>
      </c>
      <c r="E498" s="4">
        <v>-2.3234633765613522E-2</v>
      </c>
      <c r="F498" s="2">
        <v>4</v>
      </c>
      <c r="G498" s="4">
        <v>-4.3102967833592021E-2</v>
      </c>
      <c r="H498" s="4">
        <v>-0.1265593151946364</v>
      </c>
      <c r="I498" s="4">
        <v>0.25670399074128342</v>
      </c>
    </row>
    <row r="499" spans="1:9" x14ac:dyDescent="0.25">
      <c r="A499" t="s">
        <v>715</v>
      </c>
      <c r="B499" s="3">
        <v>402.16561889648438</v>
      </c>
      <c r="C499" s="3">
        <v>21.95000076293945</v>
      </c>
      <c r="D499" s="4">
        <v>1.565944368940175E-2</v>
      </c>
      <c r="E499" s="4">
        <v>-8.2741308691420157E-2</v>
      </c>
      <c r="F499" s="2">
        <v>4</v>
      </c>
      <c r="G499" s="4">
        <v>-4.7166138823385502E-2</v>
      </c>
      <c r="H499" s="4">
        <v>-0.1259688308077519</v>
      </c>
      <c r="I499" s="4">
        <v>0.25755357800963158</v>
      </c>
    </row>
    <row r="500" spans="1:9" x14ac:dyDescent="0.25">
      <c r="A500" t="s">
        <v>716</v>
      </c>
      <c r="B500" s="3">
        <v>395.96502685546881</v>
      </c>
      <c r="C500" s="3">
        <v>23.930000305175781</v>
      </c>
      <c r="D500" s="4">
        <v>-6.5972751250846784E-3</v>
      </c>
      <c r="E500" s="4">
        <v>4.7723298831256367E-2</v>
      </c>
      <c r="F500" s="2">
        <v>4</v>
      </c>
      <c r="G500" s="4">
        <v>-5.4224879904616219E-2</v>
      </c>
      <c r="H500" s="4">
        <v>-0.13944464887037941</v>
      </c>
      <c r="I500" s="4">
        <v>0.23816460903621911</v>
      </c>
    </row>
    <row r="501" spans="1:9" x14ac:dyDescent="0.25">
      <c r="A501" t="s">
        <v>717</v>
      </c>
      <c r="B501" s="3">
        <v>398.59466552734381</v>
      </c>
      <c r="C501" s="3">
        <v>22.840000152587891</v>
      </c>
      <c r="D501" s="4">
        <v>-2.9613105950155871E-3</v>
      </c>
      <c r="E501" s="4">
        <v>7.0792322282365649E-2</v>
      </c>
      <c r="F501" s="2">
        <v>4</v>
      </c>
      <c r="G501" s="4">
        <v>-4.9941128449815693E-2</v>
      </c>
      <c r="H501" s="4">
        <v>-0.133729624872956</v>
      </c>
      <c r="I501" s="4">
        <v>0.24638736942474451</v>
      </c>
    </row>
    <row r="502" spans="1:9" x14ac:dyDescent="0.25">
      <c r="A502" t="s">
        <v>718</v>
      </c>
      <c r="B502" s="3">
        <v>399.77853393554688</v>
      </c>
      <c r="C502" s="3">
        <v>21.329999923706051</v>
      </c>
      <c r="D502" s="4">
        <v>1.4578707524884219E-2</v>
      </c>
      <c r="E502" s="4">
        <v>-4.478280355650055E-2</v>
      </c>
      <c r="F502" s="2">
        <v>4</v>
      </c>
      <c r="G502" s="4">
        <v>-5.1746971983271828E-2</v>
      </c>
      <c r="H502" s="4">
        <v>-0.1311567100329685</v>
      </c>
      <c r="I502" s="4">
        <v>0.25071491557542108</v>
      </c>
    </row>
    <row r="503" spans="1:9" x14ac:dyDescent="0.25">
      <c r="A503" t="s">
        <v>719</v>
      </c>
      <c r="B503" s="3">
        <v>394.03402709960938</v>
      </c>
      <c r="C503" s="3">
        <v>22.329999923706051</v>
      </c>
      <c r="D503" s="4">
        <v>1.254241666391542E-2</v>
      </c>
      <c r="E503" s="4">
        <v>-3.9156620325918601E-2</v>
      </c>
      <c r="F503" s="2">
        <v>4</v>
      </c>
      <c r="G503" s="4">
        <v>-6.1496284496354692E-2</v>
      </c>
      <c r="H503" s="4">
        <v>-0.1436413128690445</v>
      </c>
      <c r="I503" s="4">
        <v>0.23274311425931951</v>
      </c>
    </row>
    <row r="504" spans="1:9" x14ac:dyDescent="0.25">
      <c r="A504" t="s">
        <v>720</v>
      </c>
      <c r="B504" s="3">
        <v>389.15310668945313</v>
      </c>
      <c r="C504" s="3">
        <v>23.239999771118161</v>
      </c>
      <c r="D504" s="4">
        <v>2.5966465125076828E-2</v>
      </c>
      <c r="E504" s="4">
        <v>-5.8728259683077273E-2</v>
      </c>
      <c r="F504" s="2">
        <v>4</v>
      </c>
      <c r="G504" s="4">
        <v>-7.3501802315764309E-2</v>
      </c>
      <c r="H504" s="4">
        <v>-0.15424907338454799</v>
      </c>
      <c r="I504" s="4">
        <v>0.21747305986539581</v>
      </c>
    </row>
    <row r="505" spans="1:9" x14ac:dyDescent="0.25">
      <c r="A505" t="s">
        <v>721</v>
      </c>
      <c r="B505" s="3">
        <v>379.30392456054688</v>
      </c>
      <c r="C505" s="3">
        <v>24.690000534057621</v>
      </c>
      <c r="D505" s="4">
        <v>-1.183120284067807E-2</v>
      </c>
      <c r="E505" s="4">
        <v>5.6934926753241973E-2</v>
      </c>
      <c r="F505" s="2">
        <v>5</v>
      </c>
      <c r="G505" s="4">
        <v>-0.10106658122637679</v>
      </c>
      <c r="H505" s="4">
        <v>-0.1756544142869764</v>
      </c>
      <c r="I505" s="4">
        <v>0.18665970209559621</v>
      </c>
    </row>
    <row r="506" spans="1:9" x14ac:dyDescent="0.25">
      <c r="A506" t="s">
        <v>722</v>
      </c>
      <c r="B506" s="3">
        <v>383.84527587890619</v>
      </c>
      <c r="C506" s="3">
        <v>23.360000610351559</v>
      </c>
      <c r="D506" s="4">
        <v>1.2151169302285769E-3</v>
      </c>
      <c r="E506" s="4">
        <v>1.432913216964926E-2</v>
      </c>
      <c r="F506" s="2">
        <v>4</v>
      </c>
      <c r="G506" s="4">
        <v>-8.8070392743681003E-2</v>
      </c>
      <c r="H506" s="4">
        <v>-0.16578464318772171</v>
      </c>
      <c r="I506" s="4">
        <v>0.2023344585087119</v>
      </c>
    </row>
    <row r="507" spans="1:9" x14ac:dyDescent="0.25">
      <c r="A507" t="s">
        <v>723</v>
      </c>
      <c r="B507" s="3">
        <v>383.37942504882813</v>
      </c>
      <c r="C507" s="3">
        <v>23.030000686645511</v>
      </c>
      <c r="D507" s="4">
        <v>-9.2781469352359869E-3</v>
      </c>
      <c r="E507" s="4">
        <v>-3.4617014968930659E-3</v>
      </c>
      <c r="F507" s="2">
        <v>4</v>
      </c>
      <c r="G507" s="4">
        <v>-7.9806728734253207E-2</v>
      </c>
      <c r="H507" s="4">
        <v>-0.16679708215950551</v>
      </c>
      <c r="I507" s="4">
        <v>0.20087525465568709</v>
      </c>
    </row>
    <row r="508" spans="1:9" x14ac:dyDescent="0.25">
      <c r="A508" t="s">
        <v>724</v>
      </c>
      <c r="B508" s="3">
        <v>386.96978759765619</v>
      </c>
      <c r="C508" s="3">
        <v>23.110000610351559</v>
      </c>
      <c r="D508" s="4">
        <v>1.018314979211543E-2</v>
      </c>
      <c r="E508" s="4">
        <v>-3.2244496544208467E-2</v>
      </c>
      <c r="F508" s="2">
        <v>4</v>
      </c>
      <c r="G508" s="4">
        <v>-6.9244139150218875E-2</v>
      </c>
      <c r="H508" s="4">
        <v>-0.15899410590065219</v>
      </c>
      <c r="I508" s="4">
        <v>0.2121214959989233</v>
      </c>
    </row>
    <row r="509" spans="1:9" x14ac:dyDescent="0.25">
      <c r="A509" t="s">
        <v>725</v>
      </c>
      <c r="B509" s="3">
        <v>383.06893920898438</v>
      </c>
      <c r="C509" s="3">
        <v>23.879999160766602</v>
      </c>
      <c r="D509" s="4">
        <v>6.3732521119770347E-3</v>
      </c>
      <c r="E509" s="4">
        <v>-2.530615670340397E-2</v>
      </c>
      <c r="F509" s="2">
        <v>4</v>
      </c>
      <c r="G509" s="4">
        <v>-7.1166888310664311E-2</v>
      </c>
      <c r="H509" s="4">
        <v>-0.16747186460948441</v>
      </c>
      <c r="I509" s="4">
        <v>0.19990270699760179</v>
      </c>
    </row>
    <row r="510" spans="1:9" x14ac:dyDescent="0.25">
      <c r="A510" t="s">
        <v>726</v>
      </c>
      <c r="B510" s="3">
        <v>380.64300537109381</v>
      </c>
      <c r="C510" s="3">
        <v>24.5</v>
      </c>
      <c r="D510" s="4">
        <v>2.701903782451209E-2</v>
      </c>
      <c r="E510" s="4">
        <v>-3.1620524157513492E-2</v>
      </c>
      <c r="F510" s="2">
        <v>5</v>
      </c>
      <c r="G510" s="4">
        <v>-6.3822853260059875E-2</v>
      </c>
      <c r="H510" s="4">
        <v>-0.17274417454620319</v>
      </c>
      <c r="I510" s="4">
        <v>0.19230385394234539</v>
      </c>
    </row>
    <row r="511" spans="1:9" x14ac:dyDescent="0.25">
      <c r="A511" t="s">
        <v>727</v>
      </c>
      <c r="B511" s="3">
        <v>370.62896728515619</v>
      </c>
      <c r="C511" s="3">
        <v>25.29999923706055</v>
      </c>
      <c r="D511" s="4">
        <v>-8.2568164547069944E-3</v>
      </c>
      <c r="E511" s="4">
        <v>4.4160120307020989E-2</v>
      </c>
      <c r="F511" s="2">
        <v>5</v>
      </c>
      <c r="G511" s="4">
        <v>-0.1019134892264552</v>
      </c>
      <c r="H511" s="4">
        <v>-0.194507798797834</v>
      </c>
      <c r="I511" s="4">
        <v>0.160936467612079</v>
      </c>
    </row>
    <row r="512" spans="1:9" x14ac:dyDescent="0.25">
      <c r="A512" t="s">
        <v>728</v>
      </c>
      <c r="B512" s="3">
        <v>373.71466064453119</v>
      </c>
      <c r="C512" s="3">
        <v>24.229999542236332</v>
      </c>
      <c r="D512" s="4">
        <v>1.9105117886033088E-2</v>
      </c>
      <c r="E512" s="4">
        <v>-8.2196973774606108E-2</v>
      </c>
      <c r="F512" s="2">
        <v>4</v>
      </c>
      <c r="G512" s="4">
        <v>-0.1015394227771709</v>
      </c>
      <c r="H512" s="4">
        <v>-0.1878016258980629</v>
      </c>
      <c r="I512" s="4">
        <v>0.17118889634132389</v>
      </c>
    </row>
    <row r="513" spans="1:9" x14ac:dyDescent="0.25">
      <c r="A513" t="s">
        <v>729</v>
      </c>
      <c r="B513" s="3">
        <v>366.70864868164063</v>
      </c>
      <c r="C513" s="3">
        <v>26.39999961853027</v>
      </c>
      <c r="D513" s="4">
        <v>-2.4286949120855268E-3</v>
      </c>
      <c r="E513" s="4">
        <v>-1.5659958280126229E-2</v>
      </c>
      <c r="F513" s="2">
        <v>5</v>
      </c>
      <c r="G513" s="4">
        <v>-0.1213939673869769</v>
      </c>
      <c r="H513" s="4">
        <v>-0.2030278723487231</v>
      </c>
      <c r="I513" s="4">
        <v>0.14923267068932389</v>
      </c>
    </row>
    <row r="514" spans="1:9" x14ac:dyDescent="0.25">
      <c r="A514" t="s">
        <v>730</v>
      </c>
      <c r="B514" s="3">
        <v>367.6014404296875</v>
      </c>
      <c r="C514" s="3">
        <v>26.819999694824219</v>
      </c>
      <c r="D514" s="4">
        <v>-5.2515633624672384E-3</v>
      </c>
      <c r="E514" s="4">
        <v>-1.7222469949999319E-2</v>
      </c>
      <c r="F514" s="2">
        <v>5</v>
      </c>
      <c r="G514" s="4">
        <v>-0.11794070730154189</v>
      </c>
      <c r="H514" s="4">
        <v>-0.2010875577650654</v>
      </c>
      <c r="I514" s="4">
        <v>0.17820974496694711</v>
      </c>
    </row>
    <row r="515" spans="1:9" x14ac:dyDescent="0.25">
      <c r="A515" t="s">
        <v>731</v>
      </c>
      <c r="B515" s="3">
        <v>369.5421142578125</v>
      </c>
      <c r="C515" s="3">
        <v>27.29000091552734</v>
      </c>
      <c r="D515" s="4">
        <v>-8.84895196683122E-3</v>
      </c>
      <c r="E515" s="4">
        <v>4.2797127855110251E-2</v>
      </c>
      <c r="F515" s="2">
        <v>5</v>
      </c>
      <c r="G515" s="4">
        <v>-0.1163068656211894</v>
      </c>
      <c r="H515" s="4">
        <v>-0.19686986899377959</v>
      </c>
      <c r="I515" s="4">
        <v>0.1844298533904247</v>
      </c>
    </row>
    <row r="516" spans="1:9" x14ac:dyDescent="0.25">
      <c r="A516" t="s">
        <v>732</v>
      </c>
      <c r="B516" s="3">
        <v>372.84136962890619</v>
      </c>
      <c r="C516" s="3">
        <v>26.170000076293949</v>
      </c>
      <c r="D516" s="4">
        <v>-1.1423526410244359E-2</v>
      </c>
      <c r="E516" s="4">
        <v>6.2094185249382823E-2</v>
      </c>
      <c r="F516" s="2">
        <v>5</v>
      </c>
      <c r="G516" s="4">
        <v>-0.10522355118691711</v>
      </c>
      <c r="H516" s="4">
        <v>-0.1896995593154599</v>
      </c>
      <c r="I516" s="4">
        <v>0.19500438983623791</v>
      </c>
    </row>
    <row r="517" spans="1:9" x14ac:dyDescent="0.25">
      <c r="A517" t="s">
        <v>733</v>
      </c>
      <c r="B517" s="3">
        <v>377.14974975585938</v>
      </c>
      <c r="C517" s="3">
        <v>24.639999389648441</v>
      </c>
      <c r="D517" s="4">
        <v>-8.2264647513574651E-4</v>
      </c>
      <c r="E517" s="4">
        <v>-5.5214744565573959E-2</v>
      </c>
      <c r="F517" s="2">
        <v>5</v>
      </c>
      <c r="G517" s="4">
        <v>-8.5222076994034057E-2</v>
      </c>
      <c r="H517" s="4">
        <v>-0.1803361071884029</v>
      </c>
      <c r="I517" s="4">
        <v>0.21394926820873361</v>
      </c>
    </row>
    <row r="518" spans="1:9" x14ac:dyDescent="0.25">
      <c r="A518" t="s">
        <v>734</v>
      </c>
      <c r="B518" s="3">
        <v>377.46026611328119</v>
      </c>
      <c r="C518" s="3">
        <v>26.079999923706051</v>
      </c>
      <c r="D518" s="4">
        <v>1.4977139947505821E-2</v>
      </c>
      <c r="E518" s="4">
        <v>-2.4317232684692099E-2</v>
      </c>
      <c r="F518" s="2">
        <v>5</v>
      </c>
      <c r="G518" s="4">
        <v>-9.1928671213257207E-2</v>
      </c>
      <c r="H518" s="4">
        <v>-0.17966125841422009</v>
      </c>
      <c r="I518" s="4">
        <v>0.21494874150840609</v>
      </c>
    </row>
    <row r="519" spans="1:9" x14ac:dyDescent="0.25">
      <c r="A519" t="s">
        <v>735</v>
      </c>
      <c r="B519" s="3">
        <v>371.89041137695313</v>
      </c>
      <c r="C519" s="3">
        <v>26.729999542236332</v>
      </c>
      <c r="D519" s="4">
        <v>3.3774153595949041E-3</v>
      </c>
      <c r="E519" s="4">
        <v>-2.9411813593453021E-2</v>
      </c>
      <c r="F519" s="2">
        <v>5</v>
      </c>
      <c r="G519" s="4">
        <v>-0.10216647440699179</v>
      </c>
      <c r="H519" s="4">
        <v>-0.1917662878316575</v>
      </c>
      <c r="I519" s="4">
        <v>0.19702079356313651</v>
      </c>
    </row>
    <row r="520" spans="1:9" x14ac:dyDescent="0.25">
      <c r="A520" t="s">
        <v>736</v>
      </c>
      <c r="B520" s="3">
        <v>370.63861083984381</v>
      </c>
      <c r="C520" s="3">
        <v>27.54000091552734</v>
      </c>
      <c r="D520" s="4">
        <v>1.888437027158574E-3</v>
      </c>
      <c r="E520" s="4">
        <v>3.1460678973232133E-2</v>
      </c>
      <c r="F520" s="2">
        <v>5</v>
      </c>
      <c r="G520" s="4">
        <v>-0.10681852629851089</v>
      </c>
      <c r="H520" s="4">
        <v>-0.1944868403494171</v>
      </c>
      <c r="I520" s="4">
        <v>0.1929915655258625</v>
      </c>
    </row>
    <row r="521" spans="1:9" x14ac:dyDescent="0.25">
      <c r="A521" t="s">
        <v>737</v>
      </c>
      <c r="B521" s="3">
        <v>369.94000244140619</v>
      </c>
      <c r="C521" s="3">
        <v>26.70000076293945</v>
      </c>
      <c r="D521" s="4">
        <v>1.057662135678861E-2</v>
      </c>
      <c r="E521" s="4">
        <v>-7.0010393090548018E-2</v>
      </c>
      <c r="F521" s="2">
        <v>5</v>
      </c>
      <c r="G521" s="4">
        <v>-0.1016878690231187</v>
      </c>
      <c r="H521" s="4">
        <v>-0.19600513402397171</v>
      </c>
      <c r="I521" s="4">
        <v>0.1907429225011841</v>
      </c>
    </row>
    <row r="522" spans="1:9" x14ac:dyDescent="0.25">
      <c r="A522" t="s">
        <v>738</v>
      </c>
      <c r="B522" s="3">
        <v>366.0682373046875</v>
      </c>
      <c r="C522" s="3">
        <v>28.70999908447266</v>
      </c>
      <c r="D522" s="4">
        <v>-8.1243132717734312E-3</v>
      </c>
      <c r="E522" s="4">
        <v>1.953122301281152E-2</v>
      </c>
      <c r="F522" s="2">
        <v>5</v>
      </c>
      <c r="G522" s="4">
        <v>-0.1061679156257226</v>
      </c>
      <c r="H522" s="4">
        <v>-0.20441968576653399</v>
      </c>
      <c r="I522" s="4">
        <v>0.18441850917186151</v>
      </c>
    </row>
    <row r="523" spans="1:9" x14ac:dyDescent="0.25">
      <c r="A523" t="s">
        <v>739</v>
      </c>
      <c r="B523" s="3">
        <v>369.066650390625</v>
      </c>
      <c r="C523" s="3">
        <v>28.159999847412109</v>
      </c>
      <c r="D523" s="4">
        <v>-8.1431448534596829E-4</v>
      </c>
      <c r="E523" s="4">
        <v>-7.0522129278958179E-3</v>
      </c>
      <c r="F523" s="2">
        <v>5</v>
      </c>
      <c r="G523" s="4">
        <v>-9.8088176717673115E-2</v>
      </c>
      <c r="H523" s="4">
        <v>-0.19790320008977649</v>
      </c>
      <c r="I523" s="4">
        <v>0.21475426730794231</v>
      </c>
    </row>
    <row r="524" spans="1:9" x14ac:dyDescent="0.25">
      <c r="A524" t="s">
        <v>740</v>
      </c>
      <c r="B524" s="3">
        <v>369.367431640625</v>
      </c>
      <c r="C524" s="3">
        <v>28.360000610351559</v>
      </c>
      <c r="D524" s="4">
        <v>-2.0432912247016599E-2</v>
      </c>
      <c r="E524" s="4">
        <v>5.2319102318953759E-2</v>
      </c>
      <c r="F524" s="2">
        <v>5</v>
      </c>
      <c r="G524" s="4">
        <v>-9.6867451467778642E-2</v>
      </c>
      <c r="H524" s="4">
        <v>-0.19724950873662209</v>
      </c>
      <c r="I524" s="4">
        <v>0.23563188937431259</v>
      </c>
    </row>
    <row r="525" spans="1:9" x14ac:dyDescent="0.25">
      <c r="A525" t="s">
        <v>741</v>
      </c>
      <c r="B525" s="3">
        <v>377.07211303710938</v>
      </c>
      <c r="C525" s="3">
        <v>26.95000076293945</v>
      </c>
      <c r="D525" s="4">
        <v>-3.8197166619529099E-3</v>
      </c>
      <c r="E525" s="4">
        <v>-1.0282731693130209E-2</v>
      </c>
      <c r="F525" s="2">
        <v>5</v>
      </c>
      <c r="G525" s="4">
        <v>-7.6170361379896967E-2</v>
      </c>
      <c r="H525" s="4">
        <v>-0.1805048359629996</v>
      </c>
      <c r="I525" s="4">
        <v>0.26140608930493259</v>
      </c>
    </row>
    <row r="526" spans="1:9" x14ac:dyDescent="0.25">
      <c r="A526" t="s">
        <v>742</v>
      </c>
      <c r="B526" s="3">
        <v>378.5179443359375</v>
      </c>
      <c r="C526" s="3">
        <v>27.229999542236332</v>
      </c>
      <c r="D526" s="4">
        <v>3.1793901362764609E-2</v>
      </c>
      <c r="E526" s="4">
        <v>-6.2650593549839151E-2</v>
      </c>
      <c r="F526" s="2">
        <v>5</v>
      </c>
      <c r="G526" s="4">
        <v>-6.9333941407985433E-2</v>
      </c>
      <c r="H526" s="4">
        <v>-0.17736259415715611</v>
      </c>
      <c r="I526" s="4">
        <v>0.26624277794191481</v>
      </c>
    </row>
    <row r="527" spans="1:9" x14ac:dyDescent="0.25">
      <c r="A527" t="s">
        <v>743</v>
      </c>
      <c r="B527" s="3">
        <v>366.85421752929688</v>
      </c>
      <c r="C527" s="3">
        <v>29.04999923706055</v>
      </c>
      <c r="D527" s="4">
        <v>9.8025215244197383E-3</v>
      </c>
      <c r="E527" s="4">
        <v>3.4541786350867909E-3</v>
      </c>
      <c r="F527" s="2">
        <v>5</v>
      </c>
      <c r="G527" s="4">
        <v>-9.2675757913806445E-2</v>
      </c>
      <c r="H527" s="4">
        <v>-0.20271150589635431</v>
      </c>
      <c r="I527" s="4">
        <v>0.2272245225228573</v>
      </c>
    </row>
    <row r="528" spans="1:9" x14ac:dyDescent="0.25">
      <c r="A528" t="s">
        <v>744</v>
      </c>
      <c r="B528" s="3">
        <v>363.29302978515619</v>
      </c>
      <c r="C528" s="3">
        <v>28.95000076293945</v>
      </c>
      <c r="D528" s="4">
        <v>-1.812928669251979E-3</v>
      </c>
      <c r="E528" s="4">
        <v>-4.1073194739407508E-2</v>
      </c>
      <c r="F528" s="2">
        <v>5</v>
      </c>
      <c r="G528" s="4">
        <v>-0.1025664530858154</v>
      </c>
      <c r="H528" s="4">
        <v>-0.21045107621632619</v>
      </c>
      <c r="I528" s="4">
        <v>0.21531140630369269</v>
      </c>
    </row>
    <row r="529" spans="1:9" x14ac:dyDescent="0.25">
      <c r="A529" t="s">
        <v>745</v>
      </c>
      <c r="B529" s="3">
        <v>363.95285034179688</v>
      </c>
      <c r="C529" s="3">
        <v>30.190000534057621</v>
      </c>
      <c r="D529" s="4">
        <v>2.517364588360271E-2</v>
      </c>
      <c r="E529" s="4">
        <v>-3.019590915677484E-2</v>
      </c>
      <c r="F529" s="2">
        <v>5</v>
      </c>
      <c r="G529" s="4">
        <v>-9.6129997135902423E-2</v>
      </c>
      <c r="H529" s="4">
        <v>-0.2090170806048661</v>
      </c>
      <c r="I529" s="4">
        <v>0.21751868082551121</v>
      </c>
    </row>
    <row r="530" spans="1:9" x14ac:dyDescent="0.25">
      <c r="A530" t="s">
        <v>746</v>
      </c>
      <c r="B530" s="3">
        <v>355.01580810546881</v>
      </c>
      <c r="C530" s="3">
        <v>31.129999160766602</v>
      </c>
      <c r="D530" s="4">
        <v>2.15572976673073E-3</v>
      </c>
      <c r="E530" s="4">
        <v>-5.5235252201265461E-2</v>
      </c>
      <c r="F530" s="2">
        <v>5</v>
      </c>
      <c r="G530" s="4">
        <v>-0.1057028981351549</v>
      </c>
      <c r="H530" s="4">
        <v>-0.22844005737839521</v>
      </c>
      <c r="I530" s="4">
        <v>0.18762190748292709</v>
      </c>
    </row>
    <row r="531" spans="1:9" x14ac:dyDescent="0.25">
      <c r="A531" t="s">
        <v>747</v>
      </c>
      <c r="B531" s="3">
        <v>354.25213623046881</v>
      </c>
      <c r="C531" s="3">
        <v>32.950000762939453</v>
      </c>
      <c r="D531" s="4">
        <v>-3.3096166422153073E-2</v>
      </c>
      <c r="E531" s="4">
        <v>0.1124240320511833</v>
      </c>
      <c r="F531" s="2">
        <v>5</v>
      </c>
      <c r="G531" s="4">
        <v>-0.1196650215432349</v>
      </c>
      <c r="H531" s="4">
        <v>-0.23009975425555981</v>
      </c>
      <c r="I531" s="4">
        <v>0.1850672227951706</v>
      </c>
    </row>
    <row r="532" spans="1:9" x14ac:dyDescent="0.25">
      <c r="A532" t="s">
        <v>748</v>
      </c>
      <c r="B532" s="3">
        <v>366.37783813476563</v>
      </c>
      <c r="C532" s="3">
        <v>29.620000839233398</v>
      </c>
      <c r="D532" s="4">
        <v>1.4256570106679909E-2</v>
      </c>
      <c r="E532" s="4">
        <v>-9.3912447734619375E-2</v>
      </c>
      <c r="F532" s="2">
        <v>5</v>
      </c>
      <c r="G532" s="4">
        <v>-8.9834006006026978E-2</v>
      </c>
      <c r="H532" s="4">
        <v>-0.20374682671846681</v>
      </c>
      <c r="I532" s="4">
        <v>0.2256309072744607</v>
      </c>
    </row>
    <row r="533" spans="1:9" x14ac:dyDescent="0.25">
      <c r="A533" t="s">
        <v>749</v>
      </c>
      <c r="B533" s="3">
        <v>361.22796630859381</v>
      </c>
      <c r="C533" s="3">
        <v>32.689998626708977</v>
      </c>
      <c r="D533" s="4">
        <v>-3.013435676325837E-3</v>
      </c>
      <c r="E533" s="4">
        <v>-3.9094703502602912E-2</v>
      </c>
      <c r="F533" s="2">
        <v>5</v>
      </c>
      <c r="G533" s="4">
        <v>-0.10763772349544749</v>
      </c>
      <c r="H533" s="4">
        <v>-0.21493910244250819</v>
      </c>
      <c r="I533" s="4">
        <v>0.20840322202255801</v>
      </c>
    </row>
    <row r="534" spans="1:9" x14ac:dyDescent="0.25">
      <c r="A534" t="s">
        <v>750</v>
      </c>
      <c r="B534" s="3">
        <v>362.31979370117188</v>
      </c>
      <c r="C534" s="3">
        <v>34.020000457763672</v>
      </c>
      <c r="D534" s="4">
        <v>-3.7968126243916427E-2</v>
      </c>
      <c r="E534" s="4">
        <v>0.22594596244193421</v>
      </c>
      <c r="F534" s="2">
        <v>5</v>
      </c>
      <c r="G534" s="4">
        <v>-0.1065823443590161</v>
      </c>
      <c r="H534" s="4">
        <v>-0.21256622140133499</v>
      </c>
      <c r="I534" s="4">
        <v>0.2210008951439264</v>
      </c>
    </row>
    <row r="535" spans="1:9" x14ac:dyDescent="0.25">
      <c r="A535" t="s">
        <v>751</v>
      </c>
      <c r="B535" s="3">
        <v>376.61932373046881</v>
      </c>
      <c r="C535" s="3">
        <v>27.75</v>
      </c>
      <c r="D535" s="4">
        <v>-2.899575171055924E-2</v>
      </c>
      <c r="E535" s="4">
        <v>6.3625904089826157E-2</v>
      </c>
      <c r="F535" s="2">
        <v>5</v>
      </c>
      <c r="G535" s="4">
        <v>-6.9242897271434511E-2</v>
      </c>
      <c r="H535" s="4">
        <v>-0.18148888817553521</v>
      </c>
      <c r="I535" s="4">
        <v>0.26918964792376793</v>
      </c>
    </row>
    <row r="536" spans="1:9" x14ac:dyDescent="0.25">
      <c r="A536" t="s">
        <v>752</v>
      </c>
      <c r="B536" s="3">
        <v>387.86578369140619</v>
      </c>
      <c r="C536" s="3">
        <v>26.090000152587891</v>
      </c>
      <c r="D536" s="4">
        <v>-2.3782763005983702E-2</v>
      </c>
      <c r="E536" s="4">
        <v>8.8898211581968978E-2</v>
      </c>
      <c r="F536" s="2">
        <v>5</v>
      </c>
      <c r="G536" s="4">
        <v>-3.9865029785928208E-2</v>
      </c>
      <c r="H536" s="4">
        <v>-0.15704682727559011</v>
      </c>
      <c r="I536" s="4">
        <v>0.30708969621875748</v>
      </c>
    </row>
    <row r="537" spans="1:9" x14ac:dyDescent="0.25">
      <c r="A537" t="s">
        <v>753</v>
      </c>
      <c r="B537" s="3">
        <v>397.31503295898438</v>
      </c>
      <c r="C537" s="3">
        <v>23.95999908447266</v>
      </c>
      <c r="D537" s="4">
        <v>-1.087232011611328E-2</v>
      </c>
      <c r="E537" s="4">
        <v>-2.4979755265417398E-3</v>
      </c>
      <c r="F537" s="2">
        <v>4</v>
      </c>
      <c r="G537" s="4">
        <v>-1.1902207665837159E-2</v>
      </c>
      <c r="H537" s="4">
        <v>-0.13651066506462761</v>
      </c>
      <c r="I537" s="4">
        <v>0.33893322785773461</v>
      </c>
    </row>
    <row r="538" spans="1:9" x14ac:dyDescent="0.25">
      <c r="A538" t="s">
        <v>754</v>
      </c>
      <c r="B538" s="3">
        <v>401.6822509765625</v>
      </c>
      <c r="C538" s="3">
        <v>24.020000457763668</v>
      </c>
      <c r="D538" s="4">
        <v>9.5923485798325991E-3</v>
      </c>
      <c r="E538" s="4">
        <v>-4.1882698438058703E-2</v>
      </c>
      <c r="F538" s="2">
        <v>4</v>
      </c>
      <c r="G538" s="4">
        <v>-2.5315765023988801E-3</v>
      </c>
      <c r="H538" s="4">
        <v>-0.1270193398725461</v>
      </c>
      <c r="I538" s="4">
        <v>0.35365054996227729</v>
      </c>
    </row>
    <row r="539" spans="1:9" x14ac:dyDescent="0.25">
      <c r="A539" t="s">
        <v>755</v>
      </c>
      <c r="B539" s="3">
        <v>397.86578369140619</v>
      </c>
      <c r="C539" s="3">
        <v>25.069999694824219</v>
      </c>
      <c r="D539" s="4">
        <v>3.0446172255338411E-3</v>
      </c>
      <c r="E539" s="4">
        <v>1.1294827307630101E-2</v>
      </c>
      <c r="F539" s="2">
        <v>5</v>
      </c>
      <c r="G539" s="4">
        <v>-1.179814806701596E-2</v>
      </c>
      <c r="H539" s="4">
        <v>-0.13531371215773061</v>
      </c>
      <c r="I539" s="4">
        <v>0.34078923227421681</v>
      </c>
    </row>
    <row r="540" spans="1:9" x14ac:dyDescent="0.25">
      <c r="A540" t="s">
        <v>756</v>
      </c>
      <c r="B540" s="3">
        <v>396.65811157226563</v>
      </c>
      <c r="C540" s="3">
        <v>24.79000091552734</v>
      </c>
      <c r="D540" s="4">
        <v>-1.6411364977514942E-2</v>
      </c>
      <c r="E540" s="4">
        <v>2.8317801018318271E-3</v>
      </c>
      <c r="F540" s="2">
        <v>5</v>
      </c>
      <c r="G540" s="4">
        <v>-1.5753540319240259E-2</v>
      </c>
      <c r="H540" s="4">
        <v>-0.1379383598767219</v>
      </c>
      <c r="I540" s="4">
        <v>0.3367194332620016</v>
      </c>
    </row>
    <row r="541" spans="1:9" x14ac:dyDescent="0.25">
      <c r="A541" t="s">
        <v>757</v>
      </c>
      <c r="B541" s="3">
        <v>403.27642822265619</v>
      </c>
      <c r="C541" s="3">
        <v>24.719999313354489</v>
      </c>
      <c r="D541" s="4">
        <v>1.9043441607685011E-2</v>
      </c>
      <c r="E541" s="4">
        <v>-3.7757929176263749E-2</v>
      </c>
      <c r="F541" s="2">
        <v>5</v>
      </c>
      <c r="G541" s="4">
        <v>9.8206884156317731E-3</v>
      </c>
      <c r="H541" s="4">
        <v>-0.12355469611178339</v>
      </c>
      <c r="I541" s="4">
        <v>0.35902285332063011</v>
      </c>
    </row>
    <row r="542" spans="1:9" x14ac:dyDescent="0.25">
      <c r="A542" t="s">
        <v>758</v>
      </c>
      <c r="B542" s="3">
        <v>395.74017333984381</v>
      </c>
      <c r="C542" s="3">
        <v>25.690000534057621</v>
      </c>
      <c r="D542" s="4">
        <v>-8.0885110007696825E-3</v>
      </c>
      <c r="E542" s="4">
        <v>-1.9091255815355871E-2</v>
      </c>
      <c r="F542" s="2">
        <v>5</v>
      </c>
      <c r="G542" s="4">
        <v>-1.2728101199904531E-2</v>
      </c>
      <c r="H542" s="4">
        <v>-0.13993332560435279</v>
      </c>
      <c r="I542" s="4">
        <v>0.33362602400598301</v>
      </c>
    </row>
    <row r="543" spans="1:9" x14ac:dyDescent="0.25">
      <c r="A543" t="s">
        <v>759</v>
      </c>
      <c r="B543" s="3">
        <v>398.96722412109381</v>
      </c>
      <c r="C543" s="3">
        <v>26.190000534057621</v>
      </c>
      <c r="D543" s="4">
        <v>-5.6111114153600816E-3</v>
      </c>
      <c r="E543" s="4">
        <v>1.8273764900883501E-2</v>
      </c>
      <c r="F543" s="2">
        <v>5</v>
      </c>
      <c r="G543" s="4">
        <v>-3.1121296191730652E-3</v>
      </c>
      <c r="H543" s="4">
        <v>-0.13291993899234431</v>
      </c>
      <c r="I543" s="4">
        <v>0.34450103542153632</v>
      </c>
    </row>
    <row r="544" spans="1:9" x14ac:dyDescent="0.25">
      <c r="A544" t="s">
        <v>760</v>
      </c>
      <c r="B544" s="3">
        <v>401.218505859375</v>
      </c>
      <c r="C544" s="3">
        <v>25.719999313354489</v>
      </c>
      <c r="D544" s="4">
        <v>2.454919728711813E-2</v>
      </c>
      <c r="E544" s="4">
        <v>-6.4727297696200337E-2</v>
      </c>
      <c r="F544" s="2">
        <v>5</v>
      </c>
      <c r="G544" s="4">
        <v>1.6301568270749021E-3</v>
      </c>
      <c r="H544" s="4">
        <v>-0.12802720247426419</v>
      </c>
      <c r="I544" s="4">
        <v>0.3520877504325568</v>
      </c>
    </row>
    <row r="545" spans="1:9" x14ac:dyDescent="0.25">
      <c r="A545" t="s">
        <v>761</v>
      </c>
      <c r="B545" s="3">
        <v>391.60491943359381</v>
      </c>
      <c r="C545" s="3">
        <v>27.5</v>
      </c>
      <c r="D545" s="4">
        <v>1.9981433508344359E-2</v>
      </c>
      <c r="E545" s="4">
        <v>-3.066622536120123E-2</v>
      </c>
      <c r="F545" s="2">
        <v>5</v>
      </c>
      <c r="G545" s="4">
        <v>-2.062134601284038E-2</v>
      </c>
      <c r="H545" s="4">
        <v>-0.1489205205229637</v>
      </c>
      <c r="I545" s="4">
        <v>0.31969041019476802</v>
      </c>
    </row>
    <row r="546" spans="1:9" x14ac:dyDescent="0.25">
      <c r="A546" t="s">
        <v>762</v>
      </c>
      <c r="B546" s="3">
        <v>383.93338012695313</v>
      </c>
      <c r="C546" s="3">
        <v>28.370000839233398</v>
      </c>
      <c r="D546" s="4">
        <v>8.8348928872681309E-3</v>
      </c>
      <c r="E546" s="4">
        <v>-3.6672322435561733E-2</v>
      </c>
      <c r="F546" s="2">
        <v>5</v>
      </c>
      <c r="G546" s="4">
        <v>-3.9303203768706663E-2</v>
      </c>
      <c r="H546" s="4">
        <v>-0.16559316521120421</v>
      </c>
      <c r="I546" s="4">
        <v>0.29383767864826682</v>
      </c>
    </row>
    <row r="547" spans="1:9" x14ac:dyDescent="0.25">
      <c r="A547" t="s">
        <v>763</v>
      </c>
      <c r="B547" s="3">
        <v>380.57107543945313</v>
      </c>
      <c r="C547" s="3">
        <v>29.45000076293945</v>
      </c>
      <c r="D547" s="4">
        <v>-7.6336406349557517E-3</v>
      </c>
      <c r="E547" s="4">
        <v>3.4059032173248349E-2</v>
      </c>
      <c r="F547" s="2">
        <v>5</v>
      </c>
      <c r="G547" s="4">
        <v>-4.5826675330104871E-2</v>
      </c>
      <c r="H547" s="4">
        <v>-0.17290050069467969</v>
      </c>
      <c r="I547" s="4">
        <v>0.28250686784368217</v>
      </c>
    </row>
    <row r="548" spans="1:9" x14ac:dyDescent="0.25">
      <c r="A548" t="s">
        <v>764</v>
      </c>
      <c r="B548" s="3">
        <v>383.49856567382813</v>
      </c>
      <c r="C548" s="3">
        <v>28.479999542236332</v>
      </c>
      <c r="D548" s="4">
        <v>1.8709869466479349E-2</v>
      </c>
      <c r="E548" s="4">
        <v>-3.2280011997566249E-2</v>
      </c>
      <c r="F548" s="2">
        <v>5</v>
      </c>
      <c r="G548" s="4">
        <v>-4.0620303868795227E-2</v>
      </c>
      <c r="H548" s="4">
        <v>-0.16653815246767159</v>
      </c>
      <c r="I548" s="4">
        <v>0.29797122035094697</v>
      </c>
    </row>
    <row r="549" spans="1:9" x14ac:dyDescent="0.25">
      <c r="A549" t="s">
        <v>765</v>
      </c>
      <c r="B549" s="3">
        <v>376.45513916015619</v>
      </c>
      <c r="C549" s="3">
        <v>29.430000305175781</v>
      </c>
      <c r="D549" s="4">
        <v>4.3672913961434467E-4</v>
      </c>
      <c r="E549" s="4">
        <v>2.7257213855629292E-3</v>
      </c>
      <c r="F549" s="2">
        <v>5</v>
      </c>
      <c r="G549" s="4">
        <v>-4.8639923370967897E-2</v>
      </c>
      <c r="H549" s="4">
        <v>-0.181845712392253</v>
      </c>
      <c r="I549" s="4">
        <v>0.2838658263179088</v>
      </c>
    </row>
    <row r="550" spans="1:9" x14ac:dyDescent="0.25">
      <c r="A550" t="s">
        <v>766</v>
      </c>
      <c r="B550" s="3">
        <v>376.29080200195313</v>
      </c>
      <c r="C550" s="3">
        <v>29.35000038146973</v>
      </c>
      <c r="D550" s="4">
        <v>-6.1247998292478512E-3</v>
      </c>
      <c r="E550" s="4">
        <v>-5.2002543624440567E-2</v>
      </c>
      <c r="F550" s="2">
        <v>5</v>
      </c>
      <c r="G550" s="4">
        <v>-4.9833748028914833E-2</v>
      </c>
      <c r="H550" s="4">
        <v>-0.1822028682299901</v>
      </c>
      <c r="I550" s="4">
        <v>0.28330536946803853</v>
      </c>
    </row>
    <row r="551" spans="1:9" x14ac:dyDescent="0.25">
      <c r="A551" t="s">
        <v>767</v>
      </c>
      <c r="B551" s="3">
        <v>378.60971069335938</v>
      </c>
      <c r="C551" s="3">
        <v>30.95999908447266</v>
      </c>
      <c r="D551" s="4">
        <v>-4.0311564415044687E-2</v>
      </c>
      <c r="E551" s="4">
        <v>0.1862068441368068</v>
      </c>
      <c r="F551" s="2">
        <v>5</v>
      </c>
      <c r="G551" s="4">
        <v>-3.369339103727842E-2</v>
      </c>
      <c r="H551" s="4">
        <v>-0.1771631572761764</v>
      </c>
      <c r="I551" s="4">
        <v>0.29121379550225313</v>
      </c>
    </row>
    <row r="552" spans="1:9" x14ac:dyDescent="0.25">
      <c r="A552" t="s">
        <v>768</v>
      </c>
      <c r="B552" s="3">
        <v>394.51315307617188</v>
      </c>
      <c r="C552" s="3">
        <v>26.10000038146973</v>
      </c>
      <c r="D552" s="4">
        <v>2.0570475171242331E-2</v>
      </c>
      <c r="E552" s="4">
        <v>-4.9872550641773872E-2</v>
      </c>
      <c r="F552" s="2">
        <v>5</v>
      </c>
      <c r="G552" s="4">
        <v>4.2562437570974332E-3</v>
      </c>
      <c r="H552" s="4">
        <v>-0.1426000228685855</v>
      </c>
      <c r="I552" s="4">
        <v>0.35130377318295758</v>
      </c>
    </row>
    <row r="553" spans="1:9" x14ac:dyDescent="0.25">
      <c r="A553" t="s">
        <v>769</v>
      </c>
      <c r="B553" s="3">
        <v>386.5614013671875</v>
      </c>
      <c r="C553" s="3">
        <v>27.469999313354489</v>
      </c>
      <c r="D553" s="4">
        <v>-4.0575699082828756E-3</v>
      </c>
      <c r="E553" s="4">
        <v>-4.8493297027423332E-2</v>
      </c>
      <c r="F553" s="2">
        <v>5</v>
      </c>
      <c r="G553" s="4">
        <v>-2.4463344261244638E-2</v>
      </c>
      <c r="H553" s="4">
        <v>-0.1598816563965848</v>
      </c>
      <c r="I553" s="4">
        <v>0.32406708410433033</v>
      </c>
    </row>
    <row r="554" spans="1:9" x14ac:dyDescent="0.25">
      <c r="A554" t="s">
        <v>770</v>
      </c>
      <c r="B554" s="3">
        <v>388.13629150390619</v>
      </c>
      <c r="C554" s="3">
        <v>28.870000839233398</v>
      </c>
      <c r="D554" s="4">
        <v>2.3907861535651161E-2</v>
      </c>
      <c r="E554" s="4">
        <v>-9.1281069460028785E-2</v>
      </c>
      <c r="F554" s="2">
        <v>5</v>
      </c>
      <c r="G554" s="4">
        <v>-2.2981402197161601E-2</v>
      </c>
      <c r="H554" s="4">
        <v>-0.1564589295326558</v>
      </c>
      <c r="I554" s="4">
        <v>0.37959869395090479</v>
      </c>
    </row>
    <row r="555" spans="1:9" x14ac:dyDescent="0.25">
      <c r="A555" t="s">
        <v>771</v>
      </c>
      <c r="B555" s="3">
        <v>379.07345581054688</v>
      </c>
      <c r="C555" s="3">
        <v>31.770000457763668</v>
      </c>
      <c r="D555" s="4">
        <v>-1.0439536578187301E-3</v>
      </c>
      <c r="E555" s="4">
        <v>-2.4262926357717651E-2</v>
      </c>
      <c r="F555" s="2">
        <v>5</v>
      </c>
      <c r="G555" s="4">
        <v>-3.1142108445500472E-2</v>
      </c>
      <c r="H555" s="4">
        <v>-0.1761552946744582</v>
      </c>
      <c r="I555" s="4">
        <v>0.38859837126296881</v>
      </c>
    </row>
    <row r="556" spans="1:9" x14ac:dyDescent="0.25">
      <c r="A556" t="s">
        <v>772</v>
      </c>
      <c r="B556" s="3">
        <v>379.4696044921875</v>
      </c>
      <c r="C556" s="3">
        <v>32.560001373291023</v>
      </c>
      <c r="D556" s="4">
        <v>-1.5886116102464379E-2</v>
      </c>
      <c r="E556" s="4">
        <v>-1.3034261391276281E-2</v>
      </c>
      <c r="F556" s="2">
        <v>5</v>
      </c>
      <c r="G556" s="4">
        <v>-1.8479204235049559E-2</v>
      </c>
      <c r="H556" s="4">
        <v>-0.17529434018426979</v>
      </c>
      <c r="I556" s="4">
        <v>0.39004951854240022</v>
      </c>
    </row>
    <row r="557" spans="1:9" x14ac:dyDescent="0.25">
      <c r="A557" t="s">
        <v>773</v>
      </c>
      <c r="B557" s="3">
        <v>385.59521484375</v>
      </c>
      <c r="C557" s="3">
        <v>32.990001678466797</v>
      </c>
      <c r="D557" s="4">
        <v>2.310476439185027E-3</v>
      </c>
      <c r="E557" s="4">
        <v>-5.0647433713185697E-2</v>
      </c>
      <c r="F557" s="2">
        <v>5</v>
      </c>
      <c r="G557" s="4">
        <v>-2.3823987714036151E-2</v>
      </c>
      <c r="H557" s="4">
        <v>-0.16198148069050389</v>
      </c>
      <c r="I557" s="4">
        <v>0.41248847444075892</v>
      </c>
    </row>
    <row r="558" spans="1:9" x14ac:dyDescent="0.25">
      <c r="A558" t="s">
        <v>774</v>
      </c>
      <c r="B558" s="3">
        <v>384.70635986328119</v>
      </c>
      <c r="C558" s="3">
        <v>34.75</v>
      </c>
      <c r="D558" s="4">
        <v>-3.2017230413316611E-2</v>
      </c>
      <c r="E558" s="4">
        <v>0.15104337148978211</v>
      </c>
      <c r="F558" s="2">
        <v>5</v>
      </c>
      <c r="G558" s="4">
        <v>-3.4766248888121853E-2</v>
      </c>
      <c r="H558" s="4">
        <v>-0.16391323945186501</v>
      </c>
      <c r="I558" s="4">
        <v>0.40923247600760893</v>
      </c>
    </row>
    <row r="559" spans="1:9" x14ac:dyDescent="0.25">
      <c r="A559" t="s">
        <v>775</v>
      </c>
      <c r="B559" s="3">
        <v>397.43099975585938</v>
      </c>
      <c r="C559" s="3">
        <v>30.190000534057621</v>
      </c>
      <c r="D559" s="4">
        <v>-5.9689102212550083E-3</v>
      </c>
      <c r="E559" s="4">
        <v>-3.2371801416157357E-2</v>
      </c>
      <c r="F559" s="2">
        <v>5</v>
      </c>
      <c r="G559" s="4">
        <v>-1.2714382546350159E-2</v>
      </c>
      <c r="H559" s="4">
        <v>-0.1362586330899942</v>
      </c>
      <c r="I559" s="4">
        <v>0.45584458761526681</v>
      </c>
    </row>
    <row r="560" spans="1:9" x14ac:dyDescent="0.25">
      <c r="A560" t="s">
        <v>776</v>
      </c>
      <c r="B560" s="3">
        <v>399.81747436523438</v>
      </c>
      <c r="C560" s="3">
        <v>31.20000076293945</v>
      </c>
      <c r="D560" s="4">
        <v>-3.5542829177253273E-2</v>
      </c>
      <c r="E560" s="4">
        <v>0.22738004206521589</v>
      </c>
      <c r="F560" s="2">
        <v>5</v>
      </c>
      <c r="G560" s="4">
        <v>4.4275017962380758E-4</v>
      </c>
      <c r="H560" s="4">
        <v>-0.13107208034885459</v>
      </c>
      <c r="I560" s="4">
        <v>0.46458657338304571</v>
      </c>
    </row>
    <row r="561" spans="1:9" x14ac:dyDescent="0.25">
      <c r="A561" t="s">
        <v>777</v>
      </c>
      <c r="B561" s="3">
        <v>414.55181884765619</v>
      </c>
      <c r="C561" s="3">
        <v>25.420000076293949</v>
      </c>
      <c r="D561" s="4">
        <v>3.0452823865300571E-2</v>
      </c>
      <c r="E561" s="4">
        <v>-0.130940168331831</v>
      </c>
      <c r="F561" s="2">
        <v>5</v>
      </c>
      <c r="G561" s="4">
        <v>4.5595275436000282E-2</v>
      </c>
      <c r="H561" s="4">
        <v>-9.9049759866587483E-2</v>
      </c>
      <c r="I561" s="4">
        <v>0.5185605101921269</v>
      </c>
    </row>
    <row r="562" spans="1:9" x14ac:dyDescent="0.25">
      <c r="A562" t="s">
        <v>778</v>
      </c>
      <c r="B562" s="3">
        <v>402.30062866210938</v>
      </c>
      <c r="C562" s="3">
        <v>29.25</v>
      </c>
      <c r="D562" s="4">
        <v>4.584135013997459E-3</v>
      </c>
      <c r="E562" s="4">
        <v>-9.5547314100449254E-2</v>
      </c>
      <c r="F562" s="2">
        <v>5</v>
      </c>
      <c r="G562" s="4">
        <v>1.5012226264192959E-2</v>
      </c>
      <c r="H562" s="4">
        <v>-0.12567541252991549</v>
      </c>
      <c r="I562" s="4">
        <v>0.473682710185509</v>
      </c>
    </row>
    <row r="563" spans="1:9" x14ac:dyDescent="0.25">
      <c r="A563" t="s">
        <v>779</v>
      </c>
      <c r="B563" s="3">
        <v>400.46484375</v>
      </c>
      <c r="C563" s="3">
        <v>32.340000152587891</v>
      </c>
      <c r="D563" s="4">
        <v>6.0194351159141854E-3</v>
      </c>
      <c r="E563" s="4">
        <v>-3.1736566612720292E-2</v>
      </c>
      <c r="F563" s="2">
        <v>5</v>
      </c>
      <c r="G563" s="4">
        <v>4.1470781406856014E-3</v>
      </c>
      <c r="H563" s="4">
        <v>-0.12966514501256579</v>
      </c>
      <c r="I563" s="4">
        <v>0.46695797676017992</v>
      </c>
    </row>
    <row r="564" spans="1:9" x14ac:dyDescent="0.25">
      <c r="A564" t="s">
        <v>780</v>
      </c>
      <c r="B564" s="3">
        <v>398.06869506835938</v>
      </c>
      <c r="C564" s="3">
        <v>33.400001525878913</v>
      </c>
      <c r="D564" s="4">
        <v>-3.6955628866387369E-2</v>
      </c>
      <c r="E564" s="4">
        <v>0.11370462756871171</v>
      </c>
      <c r="F564" s="2">
        <v>5</v>
      </c>
      <c r="G564" s="4">
        <v>2.9179201709195191E-4</v>
      </c>
      <c r="H564" s="4">
        <v>-0.13487272252632609</v>
      </c>
      <c r="I564" s="4">
        <v>0.45818055353091269</v>
      </c>
    </row>
    <row r="565" spans="1:9" x14ac:dyDescent="0.25">
      <c r="A565" t="s">
        <v>781</v>
      </c>
      <c r="B565" s="3">
        <v>413.34408569335938</v>
      </c>
      <c r="C565" s="3">
        <v>29.989999771118161</v>
      </c>
      <c r="D565" s="4">
        <v>2.5259404017769379E-2</v>
      </c>
      <c r="E565" s="4">
        <v>-5.0949385788478303E-2</v>
      </c>
      <c r="F565" s="2">
        <v>5</v>
      </c>
      <c r="G565" s="4">
        <v>3.1852018663516501E-2</v>
      </c>
      <c r="H565" s="4">
        <v>-0.1016745402339865</v>
      </c>
      <c r="I565" s="4">
        <v>0.51413641701105472</v>
      </c>
    </row>
    <row r="566" spans="1:9" x14ac:dyDescent="0.25">
      <c r="A566" t="s">
        <v>782</v>
      </c>
      <c r="B566" s="3">
        <v>403.16049194335938</v>
      </c>
      <c r="C566" s="3">
        <v>31.60000038146973</v>
      </c>
      <c r="D566" s="4">
        <v>2.8118099662197689E-3</v>
      </c>
      <c r="E566" s="4">
        <v>-5.7279237770691882E-2</v>
      </c>
      <c r="F566" s="2">
        <v>5</v>
      </c>
      <c r="G566" s="4">
        <v>1.28439752220999E-2</v>
      </c>
      <c r="H566" s="4">
        <v>-0.1238066617622129</v>
      </c>
      <c r="I566" s="4">
        <v>0.47683250802429322</v>
      </c>
    </row>
    <row r="567" spans="1:9" x14ac:dyDescent="0.25">
      <c r="A567" t="s">
        <v>783</v>
      </c>
      <c r="B567" s="3">
        <v>402.03005981445313</v>
      </c>
      <c r="C567" s="3">
        <v>33.520000457763672</v>
      </c>
      <c r="D567" s="4">
        <v>-2.896085702100348E-2</v>
      </c>
      <c r="E567" s="4">
        <v>0.2405625421864992</v>
      </c>
      <c r="F567" s="2">
        <v>5</v>
      </c>
      <c r="G567" s="4">
        <v>9.7138924980670893E-3</v>
      </c>
      <c r="H567" s="4">
        <v>-0.12626344292125749</v>
      </c>
      <c r="I567" s="4">
        <v>0.47269157916482962</v>
      </c>
    </row>
    <row r="568" spans="1:9" x14ac:dyDescent="0.25">
      <c r="A568" t="s">
        <v>784</v>
      </c>
      <c r="B568" s="3">
        <v>414.02044677734381</v>
      </c>
      <c r="C568" s="3">
        <v>27.020000457763668</v>
      </c>
      <c r="D568" s="4">
        <v>5.7976393233871706E-3</v>
      </c>
      <c r="E568" s="4">
        <v>-4.2183575516809728E-2</v>
      </c>
      <c r="F568" s="2">
        <v>5</v>
      </c>
      <c r="G568" s="4">
        <v>3.960382534598228E-2</v>
      </c>
      <c r="H568" s="4">
        <v>-0.10020459690403929</v>
      </c>
      <c r="I568" s="4">
        <v>0.51661402098255449</v>
      </c>
    </row>
    <row r="569" spans="1:9" x14ac:dyDescent="0.25">
      <c r="A569" t="s">
        <v>785</v>
      </c>
      <c r="B569" s="3">
        <v>411.63394165039063</v>
      </c>
      <c r="C569" s="3">
        <v>28.20999908447266</v>
      </c>
      <c r="D569" s="4">
        <v>-2.743930049341781E-2</v>
      </c>
      <c r="E569" s="4">
        <v>0.2438271033900683</v>
      </c>
      <c r="F569" s="2">
        <v>5</v>
      </c>
      <c r="G569" s="4">
        <v>3.5769245063893562E-2</v>
      </c>
      <c r="H569" s="4">
        <v>-0.1053912159693826</v>
      </c>
      <c r="I569" s="4">
        <v>0.50787192342467624</v>
      </c>
    </row>
    <row r="570" spans="1:9" x14ac:dyDescent="0.25">
      <c r="A570" t="s">
        <v>786</v>
      </c>
      <c r="B570" s="3">
        <v>423.24755859375</v>
      </c>
      <c r="C570" s="3">
        <v>22.680000305175781</v>
      </c>
      <c r="D570" s="4">
        <v>-1.495342914204489E-2</v>
      </c>
      <c r="E570" s="4">
        <v>0.11614176406472509</v>
      </c>
      <c r="F570" s="2">
        <v>4</v>
      </c>
      <c r="G570" s="4">
        <v>7.6538955035849732E-2</v>
      </c>
      <c r="H570" s="4">
        <v>-8.0151208572907362E-2</v>
      </c>
      <c r="I570" s="4">
        <v>0.55041420467604563</v>
      </c>
    </row>
    <row r="571" spans="1:9" x14ac:dyDescent="0.25">
      <c r="A571" t="s">
        <v>787</v>
      </c>
      <c r="B571" s="3">
        <v>429.67263793945313</v>
      </c>
      <c r="C571" s="3">
        <v>20.319999694824219</v>
      </c>
      <c r="D571" s="4">
        <v>-7.4152086013579144E-4</v>
      </c>
      <c r="E571" s="4">
        <v>-4.9134352043705642E-2</v>
      </c>
      <c r="F571" s="2">
        <v>4</v>
      </c>
      <c r="G571" s="4">
        <v>8.2900017336229093E-2</v>
      </c>
      <c r="H571" s="4">
        <v>-6.6187509666752686E-2</v>
      </c>
      <c r="I571" s="4">
        <v>0.5739501568191514</v>
      </c>
    </row>
    <row r="572" spans="1:9" x14ac:dyDescent="0.25">
      <c r="A572" t="s">
        <v>788</v>
      </c>
      <c r="B572" s="3">
        <v>429.99148559570313</v>
      </c>
      <c r="C572" s="3">
        <v>21.370000839233398</v>
      </c>
      <c r="D572" s="4">
        <v>1.6142649803027261E-2</v>
      </c>
      <c r="E572" s="4">
        <v>-3.6084764740978659E-2</v>
      </c>
      <c r="F572" s="2">
        <v>4</v>
      </c>
      <c r="G572" s="4">
        <v>9.3957548739476371E-2</v>
      </c>
      <c r="H572" s="4">
        <v>-6.549455438491858E-2</v>
      </c>
      <c r="I572" s="4">
        <v>0.5807348833253998</v>
      </c>
    </row>
    <row r="573" spans="1:9" x14ac:dyDescent="0.25">
      <c r="A573" t="s">
        <v>789</v>
      </c>
      <c r="B573" s="3">
        <v>423.16055297851563</v>
      </c>
      <c r="C573" s="3">
        <v>22.170000076293949</v>
      </c>
      <c r="D573" s="4">
        <v>4.1109844595688122E-4</v>
      </c>
      <c r="E573" s="4">
        <v>-2.3348047085126059E-2</v>
      </c>
      <c r="F573" s="2">
        <v>4</v>
      </c>
      <c r="G573" s="4">
        <v>6.8696544941228677E-2</v>
      </c>
      <c r="H573" s="4">
        <v>-8.0340298878086247E-2</v>
      </c>
      <c r="I573" s="4">
        <v>0.55562300591537528</v>
      </c>
    </row>
    <row r="574" spans="1:9" x14ac:dyDescent="0.25">
      <c r="A574" t="s">
        <v>790</v>
      </c>
      <c r="B574" s="3">
        <v>422.98666381835938</v>
      </c>
      <c r="C574" s="3">
        <v>22.70000076293945</v>
      </c>
      <c r="D574" s="4">
        <v>-1.245163228308732E-2</v>
      </c>
      <c r="E574" s="4">
        <v>4.0330022017551759E-2</v>
      </c>
      <c r="F574" s="2">
        <v>4</v>
      </c>
      <c r="G574" s="4">
        <v>6.3009031233633106E-2</v>
      </c>
      <c r="H574" s="4">
        <v>-8.0718214191628612E-2</v>
      </c>
      <c r="I574" s="4">
        <v>0.55498375451040771</v>
      </c>
    </row>
    <row r="575" spans="1:9" x14ac:dyDescent="0.25">
      <c r="A575" t="s">
        <v>791</v>
      </c>
      <c r="B575" s="3">
        <v>428.3199462890625</v>
      </c>
      <c r="C575" s="3">
        <v>21.819999694824219</v>
      </c>
      <c r="D575" s="4">
        <v>1.145352175687742E-2</v>
      </c>
      <c r="E575" s="4">
        <v>-0.10057710268084689</v>
      </c>
      <c r="F575" s="2">
        <v>4</v>
      </c>
      <c r="G575" s="4">
        <v>8.0009760356470006E-2</v>
      </c>
      <c r="H575" s="4">
        <v>-6.9127330002443421E-2</v>
      </c>
      <c r="I575" s="4">
        <v>0.57458996981113364</v>
      </c>
    </row>
    <row r="576" spans="1:9" x14ac:dyDescent="0.25">
      <c r="A576" t="s">
        <v>792</v>
      </c>
      <c r="B576" s="3">
        <v>423.4697265625</v>
      </c>
      <c r="C576" s="3">
        <v>24.260000228881839</v>
      </c>
      <c r="D576" s="4">
        <v>-3.7050918087918609E-3</v>
      </c>
      <c r="E576" s="4">
        <v>-4.5137712992800996E-3</v>
      </c>
      <c r="F576" s="2">
        <v>4</v>
      </c>
      <c r="G576" s="4">
        <v>7.9250745004493472E-2</v>
      </c>
      <c r="H576" s="4">
        <v>-7.9668368368872922E-2</v>
      </c>
      <c r="I576" s="4">
        <v>0.5567595899771034</v>
      </c>
    </row>
    <row r="577" spans="1:9" x14ac:dyDescent="0.25">
      <c r="A577" t="s">
        <v>793</v>
      </c>
      <c r="B577" s="3">
        <v>425.0445556640625</v>
      </c>
      <c r="C577" s="3">
        <v>24.370000839233398</v>
      </c>
      <c r="D577" s="4">
        <v>-1.7092584556610672E-2</v>
      </c>
      <c r="E577" s="4">
        <v>0.1517013712178206</v>
      </c>
      <c r="F577" s="2">
        <v>5</v>
      </c>
      <c r="G577" s="4">
        <v>7.9564753065683114E-2</v>
      </c>
      <c r="H577" s="4">
        <v>-7.6245774153351653E-2</v>
      </c>
      <c r="I577" s="4">
        <v>0.56254897739408238</v>
      </c>
    </row>
    <row r="578" spans="1:9" x14ac:dyDescent="0.25">
      <c r="A578" t="s">
        <v>794</v>
      </c>
      <c r="B578" s="3">
        <v>432.43600463867188</v>
      </c>
      <c r="C578" s="3">
        <v>21.159999847412109</v>
      </c>
      <c r="D578" s="4">
        <v>-2.6737655520967518E-3</v>
      </c>
      <c r="E578" s="4">
        <v>-1.8097420113952319E-2</v>
      </c>
      <c r="F578" s="2">
        <v>4</v>
      </c>
      <c r="G578" s="4">
        <v>0.1015932683854865</v>
      </c>
      <c r="H578" s="4">
        <v>-6.0181853008054682E-2</v>
      </c>
      <c r="I578" s="4">
        <v>0.59329427362239406</v>
      </c>
    </row>
    <row r="579" spans="1:9" x14ac:dyDescent="0.25">
      <c r="A579" t="s">
        <v>795</v>
      </c>
      <c r="B579" s="3">
        <v>433.5953369140625</v>
      </c>
      <c r="C579" s="3">
        <v>21.54999923706055</v>
      </c>
      <c r="D579" s="4">
        <v>5.0388991355763144E-3</v>
      </c>
      <c r="E579" s="4">
        <v>-2.488692918169999E-2</v>
      </c>
      <c r="F579" s="2">
        <v>4</v>
      </c>
      <c r="G579" s="4">
        <v>0.10494935084074369</v>
      </c>
      <c r="H579" s="4">
        <v>-5.7662262827963273E-2</v>
      </c>
      <c r="I579" s="4">
        <v>0.59756578999890153</v>
      </c>
    </row>
    <row r="580" spans="1:9" x14ac:dyDescent="0.25">
      <c r="A580" t="s">
        <v>796</v>
      </c>
      <c r="B580" s="3">
        <v>431.42144775390619</v>
      </c>
      <c r="C580" s="3">
        <v>22.10000038146973</v>
      </c>
      <c r="D580" s="4">
        <v>-9.9992968992697051E-3</v>
      </c>
      <c r="E580" s="4">
        <v>5.0879679500138719E-2</v>
      </c>
      <c r="F580" s="2">
        <v>4</v>
      </c>
      <c r="G580" s="4">
        <v>0.1074021586982479</v>
      </c>
      <c r="H580" s="4">
        <v>-6.2386801165077443E-2</v>
      </c>
      <c r="I580" s="4">
        <v>0.62647105656515079</v>
      </c>
    </row>
    <row r="581" spans="1:9" x14ac:dyDescent="0.25">
      <c r="A581" t="s">
        <v>797</v>
      </c>
      <c r="B581" s="3">
        <v>435.7789306640625</v>
      </c>
      <c r="C581" s="3">
        <v>21.030000686645511</v>
      </c>
      <c r="D581" s="4">
        <v>-1.263147646664942E-2</v>
      </c>
      <c r="E581" s="4">
        <v>0.13247178418139319</v>
      </c>
      <c r="F581" s="2">
        <v>4</v>
      </c>
      <c r="G581" s="4">
        <v>0.1238972043147515</v>
      </c>
      <c r="H581" s="4">
        <v>-5.2916633394024408E-2</v>
      </c>
      <c r="I581" s="4">
        <v>0.64513158883104404</v>
      </c>
    </row>
    <row r="582" spans="1:9" x14ac:dyDescent="0.25">
      <c r="A582" t="s">
        <v>798</v>
      </c>
      <c r="B582" s="3">
        <v>441.3538818359375</v>
      </c>
      <c r="C582" s="3">
        <v>18.569999694824219</v>
      </c>
      <c r="D582" s="4">
        <v>8.5667210760362877E-3</v>
      </c>
      <c r="E582" s="4">
        <v>-5.3998956253698993E-2</v>
      </c>
      <c r="F582" s="2">
        <v>3</v>
      </c>
      <c r="G582" s="4">
        <v>0.13959244807497989</v>
      </c>
      <c r="H582" s="4">
        <v>-4.0800527834543909E-2</v>
      </c>
      <c r="I582" s="4">
        <v>0.7784336748694316</v>
      </c>
    </row>
    <row r="583" spans="1:9" x14ac:dyDescent="0.25">
      <c r="A583" t="s">
        <v>799</v>
      </c>
      <c r="B583" s="3">
        <v>437.60504150390619</v>
      </c>
      <c r="C583" s="3">
        <v>19.629999160766602</v>
      </c>
      <c r="D583" s="4">
        <v>2.8341307247254921E-3</v>
      </c>
      <c r="E583" s="4">
        <v>-4.523347905316466E-2</v>
      </c>
      <c r="F583" s="2">
        <v>4</v>
      </c>
      <c r="G583" s="4">
        <v>0.12924561488753289</v>
      </c>
      <c r="H583" s="4">
        <v>-4.8947925683994857E-2</v>
      </c>
      <c r="I583" s="4">
        <v>0.78454057305893476</v>
      </c>
    </row>
    <row r="584" spans="1:9" x14ac:dyDescent="0.25">
      <c r="A584" t="s">
        <v>800</v>
      </c>
      <c r="B584" s="3">
        <v>436.36831665039063</v>
      </c>
      <c r="C584" s="3">
        <v>20.559999465942379</v>
      </c>
      <c r="D584" s="4">
        <v>-1.539128834859382E-2</v>
      </c>
      <c r="E584" s="4">
        <v>6.3631637200777913E-2</v>
      </c>
      <c r="F584" s="2">
        <v>4</v>
      </c>
      <c r="G584" s="4">
        <v>0.1422163919508066</v>
      </c>
      <c r="H584" s="4">
        <v>-5.1635714045052183E-2</v>
      </c>
      <c r="I584" s="4">
        <v>0.78408080127515301</v>
      </c>
    </row>
    <row r="585" spans="1:9" x14ac:dyDescent="0.25">
      <c r="A585" t="s">
        <v>801</v>
      </c>
      <c r="B585" s="3">
        <v>443.1895751953125</v>
      </c>
      <c r="C585" s="3">
        <v>19.329999923706051</v>
      </c>
      <c r="D585" s="4">
        <v>-6.174916175471834E-3</v>
      </c>
      <c r="E585" s="4">
        <v>2.2751339357393041E-2</v>
      </c>
      <c r="F585" s="2">
        <v>3</v>
      </c>
      <c r="G585" s="4">
        <v>0.17259930379309399</v>
      </c>
      <c r="H585" s="4">
        <v>-3.6810994324505193E-2</v>
      </c>
      <c r="I585" s="4">
        <v>0.81709547472727806</v>
      </c>
    </row>
    <row r="586" spans="1:9" x14ac:dyDescent="0.25">
      <c r="A586" t="s">
        <v>802</v>
      </c>
      <c r="B586" s="3">
        <v>445.9432373046875</v>
      </c>
      <c r="C586" s="3">
        <v>18.89999961853027</v>
      </c>
      <c r="D586" s="4">
        <v>1.23709090380042E-2</v>
      </c>
      <c r="E586" s="4">
        <v>-3.7187955855613963E-2</v>
      </c>
      <c r="F586" s="2">
        <v>3</v>
      </c>
      <c r="G586" s="4">
        <v>0.1846674460857862</v>
      </c>
      <c r="H586" s="4">
        <v>-3.0826428762631749E-2</v>
      </c>
      <c r="I586" s="4">
        <v>0.82838560255952265</v>
      </c>
    </row>
    <row r="587" spans="1:9" x14ac:dyDescent="0.25">
      <c r="A587" t="s">
        <v>803</v>
      </c>
      <c r="B587" s="3">
        <v>440.49392700195313</v>
      </c>
      <c r="C587" s="3">
        <v>19.629999160766602</v>
      </c>
      <c r="D587" s="4">
        <v>7.113094405385878E-3</v>
      </c>
      <c r="E587" s="4">
        <v>-5.6703524048953853E-2</v>
      </c>
      <c r="F587" s="2">
        <v>4</v>
      </c>
      <c r="G587" s="4">
        <v>0.1670866336805783</v>
      </c>
      <c r="H587" s="4">
        <v>-4.2669477574858172E-2</v>
      </c>
      <c r="I587" s="4">
        <v>0.80604320633524407</v>
      </c>
    </row>
    <row r="588" spans="1:9" x14ac:dyDescent="0.25">
      <c r="A588" t="s">
        <v>804</v>
      </c>
      <c r="B588" s="3">
        <v>437.38278198242188</v>
      </c>
      <c r="C588" s="3">
        <v>20.809999465942379</v>
      </c>
      <c r="D588" s="4">
        <v>4.883573413846598E-3</v>
      </c>
      <c r="E588" s="4">
        <v>-3.9686230148765267E-2</v>
      </c>
      <c r="F588" s="2">
        <v>4</v>
      </c>
      <c r="G588" s="4">
        <v>0.15825834208294109</v>
      </c>
      <c r="H588" s="4">
        <v>-4.9430964860640907E-2</v>
      </c>
      <c r="I588" s="4">
        <v>0.79328738387773456</v>
      </c>
    </row>
    <row r="589" spans="1:9" x14ac:dyDescent="0.25">
      <c r="A589" t="s">
        <v>805</v>
      </c>
      <c r="B589" s="3">
        <v>435.25717163085938</v>
      </c>
      <c r="C589" s="3">
        <v>21.670000076293949</v>
      </c>
      <c r="D589" s="4">
        <v>1.5074408031314551E-2</v>
      </c>
      <c r="E589" s="4">
        <v>-8.0610930977122464E-2</v>
      </c>
      <c r="F589" s="2">
        <v>4</v>
      </c>
      <c r="G589" s="4">
        <v>0.1712039420426574</v>
      </c>
      <c r="H589" s="4">
        <v>-5.4050578307263009E-2</v>
      </c>
      <c r="I589" s="4">
        <v>0.78457229406734008</v>
      </c>
    </row>
    <row r="590" spans="1:9" x14ac:dyDescent="0.25">
      <c r="A590" t="s">
        <v>806</v>
      </c>
      <c r="B590" s="3">
        <v>428.79336547851563</v>
      </c>
      <c r="C590" s="3">
        <v>23.569999694824219</v>
      </c>
      <c r="D590" s="4">
        <v>-1.287851761281111E-2</v>
      </c>
      <c r="E590" s="4">
        <v>2.7462909594587082E-2</v>
      </c>
      <c r="F590" s="2">
        <v>4</v>
      </c>
      <c r="G590" s="4">
        <v>0.16030186823228851</v>
      </c>
      <c r="H590" s="4">
        <v>-6.8098442628104494E-2</v>
      </c>
      <c r="I590" s="4">
        <v>0.78850204579151462</v>
      </c>
    </row>
    <row r="591" spans="1:9" x14ac:dyDescent="0.25">
      <c r="A591" t="s">
        <v>807</v>
      </c>
      <c r="B591" s="3">
        <v>434.38763427734381</v>
      </c>
      <c r="C591" s="3">
        <v>22.940000534057621</v>
      </c>
      <c r="D591" s="4">
        <v>1.1701509824774799E-2</v>
      </c>
      <c r="E591" s="4">
        <v>-2.5074378893781609E-2</v>
      </c>
      <c r="F591" s="2">
        <v>4</v>
      </c>
      <c r="G591" s="4">
        <v>0.16946446976702331</v>
      </c>
      <c r="H591" s="4">
        <v>-5.5940353847586437E-2</v>
      </c>
      <c r="I591" s="4">
        <v>0.85794537471062626</v>
      </c>
    </row>
    <row r="592" spans="1:9" x14ac:dyDescent="0.25">
      <c r="A592" t="s">
        <v>808</v>
      </c>
      <c r="B592" s="3">
        <v>429.36343383789063</v>
      </c>
      <c r="C592" s="3">
        <v>23.530000686645511</v>
      </c>
      <c r="D592" s="4">
        <v>-2.9246462339815871E-4</v>
      </c>
      <c r="E592" s="4">
        <v>-1.424382658709655E-2</v>
      </c>
      <c r="F592" s="2">
        <v>4</v>
      </c>
      <c r="G592" s="4">
        <v>0.1468399582489501</v>
      </c>
      <c r="H592" s="4">
        <v>-6.6859506500169918E-2</v>
      </c>
      <c r="I592" s="4">
        <v>0.96721087072346146</v>
      </c>
    </row>
    <row r="593" spans="1:9" x14ac:dyDescent="0.25">
      <c r="A593" t="s">
        <v>809</v>
      </c>
      <c r="B593" s="3">
        <v>429.48904418945313</v>
      </c>
      <c r="C593" s="3">
        <v>23.870000839233398</v>
      </c>
      <c r="D593" s="4">
        <v>1.09527870185977E-2</v>
      </c>
      <c r="E593" s="4">
        <v>-7.0120733607742847E-2</v>
      </c>
      <c r="F593" s="2">
        <v>4</v>
      </c>
      <c r="G593" s="4">
        <v>0.15633579469499459</v>
      </c>
      <c r="H593" s="4">
        <v>-6.6586516077119628E-2</v>
      </c>
      <c r="I593" s="4">
        <v>0.96778637862561423</v>
      </c>
    </row>
    <row r="594" spans="1:9" x14ac:dyDescent="0.25">
      <c r="A594" t="s">
        <v>810</v>
      </c>
      <c r="B594" s="3">
        <v>424.83590698242188</v>
      </c>
      <c r="C594" s="3">
        <v>25.670000076293949</v>
      </c>
      <c r="D594" s="4">
        <v>1.251101079357797E-2</v>
      </c>
      <c r="E594" s="4">
        <v>-3.7495312978602757E-2</v>
      </c>
      <c r="F594" s="2">
        <v>5</v>
      </c>
      <c r="G594" s="4">
        <v>0.1416913652731373</v>
      </c>
      <c r="H594" s="4">
        <v>-7.6699232735080169E-2</v>
      </c>
      <c r="I594" s="4">
        <v>0.94646713861763598</v>
      </c>
    </row>
    <row r="595" spans="1:9" x14ac:dyDescent="0.25">
      <c r="A595" t="s">
        <v>811</v>
      </c>
      <c r="B595" s="3">
        <v>419.58645629882813</v>
      </c>
      <c r="C595" s="3">
        <v>26.670000076293949</v>
      </c>
      <c r="D595" s="4">
        <v>2.2174001869932569E-2</v>
      </c>
      <c r="E595" s="4">
        <v>-0.1059336190242777</v>
      </c>
      <c r="F595" s="2">
        <v>5</v>
      </c>
      <c r="G595" s="4">
        <v>0.11117828948644499</v>
      </c>
      <c r="H595" s="4">
        <v>-8.8107924336287113E-2</v>
      </c>
      <c r="I595" s="4">
        <v>0.92241577411790243</v>
      </c>
    </row>
    <row r="596" spans="1:9" x14ac:dyDescent="0.25">
      <c r="A596" t="s">
        <v>812</v>
      </c>
      <c r="B596" s="3">
        <v>410.484375</v>
      </c>
      <c r="C596" s="3">
        <v>29.829999923706051</v>
      </c>
      <c r="D596" s="4">
        <v>2.1990486066451709E-2</v>
      </c>
      <c r="E596" s="4">
        <v>-6.1063912688220867E-2</v>
      </c>
      <c r="F596" s="2">
        <v>5</v>
      </c>
      <c r="G596" s="4">
        <v>9.0780195101689554E-2</v>
      </c>
      <c r="H596" s="4">
        <v>-0.10788958240424169</v>
      </c>
      <c r="I596" s="4">
        <v>0.88071284399827832</v>
      </c>
    </row>
    <row r="597" spans="1:9" x14ac:dyDescent="0.25">
      <c r="A597" t="s">
        <v>813</v>
      </c>
      <c r="B597" s="3">
        <v>401.65185546875</v>
      </c>
      <c r="C597" s="3">
        <v>31.770000457763668</v>
      </c>
      <c r="D597" s="4">
        <v>-7.3082946334512844E-3</v>
      </c>
      <c r="E597" s="4">
        <v>3.3170746593940592E-2</v>
      </c>
      <c r="F597" s="2">
        <v>5</v>
      </c>
      <c r="G597" s="4">
        <v>6.5963353026827987E-2</v>
      </c>
      <c r="H597" s="4">
        <v>-0.12708539877958161</v>
      </c>
      <c r="I597" s="4">
        <v>0.84024496278529037</v>
      </c>
    </row>
    <row r="598" spans="1:9" x14ac:dyDescent="0.25">
      <c r="A598" t="s">
        <v>814</v>
      </c>
      <c r="B598" s="3">
        <v>404.60885620117188</v>
      </c>
      <c r="C598" s="3">
        <v>30.75</v>
      </c>
      <c r="D598" s="4">
        <v>-1.271511881696996E-2</v>
      </c>
      <c r="E598" s="4">
        <v>1.7201470910945371E-2</v>
      </c>
      <c r="F598" s="2">
        <v>5</v>
      </c>
      <c r="G598" s="4">
        <v>8.0214826982364151E-2</v>
      </c>
      <c r="H598" s="4">
        <v>-0.12065891504744961</v>
      </c>
      <c r="I598" s="4">
        <v>0.85379302842646898</v>
      </c>
    </row>
    <row r="599" spans="1:9" x14ac:dyDescent="0.25">
      <c r="A599" t="s">
        <v>815</v>
      </c>
      <c r="B599" s="3">
        <v>409.81976318359381</v>
      </c>
      <c r="C599" s="3">
        <v>30.229999542236332</v>
      </c>
      <c r="D599" s="4">
        <v>-4.5155304476953706E-3</v>
      </c>
      <c r="E599" s="4">
        <v>-6.8412978998710794E-2</v>
      </c>
      <c r="F599" s="2">
        <v>5</v>
      </c>
      <c r="G599" s="4">
        <v>9.560044062330153E-2</v>
      </c>
      <c r="H599" s="4">
        <v>-0.10933399091570641</v>
      </c>
      <c r="I599" s="4">
        <v>0.87766779757138735</v>
      </c>
    </row>
    <row r="600" spans="1:9" x14ac:dyDescent="0.25">
      <c r="A600" t="s">
        <v>816</v>
      </c>
      <c r="B600" s="3">
        <v>411.6787109375</v>
      </c>
      <c r="C600" s="3">
        <v>32.450000762939453</v>
      </c>
      <c r="D600" s="4">
        <v>2.6810792822494989E-2</v>
      </c>
      <c r="E600" s="4">
        <v>-7.6288079239718809E-2</v>
      </c>
      <c r="F600" s="2">
        <v>5</v>
      </c>
      <c r="G600" s="4">
        <v>0.11172894488218051</v>
      </c>
      <c r="H600" s="4">
        <v>-0.1052939183623334</v>
      </c>
      <c r="I600" s="4">
        <v>0.88618492302127394</v>
      </c>
    </row>
    <row r="601" spans="1:9" x14ac:dyDescent="0.25">
      <c r="A601" t="s">
        <v>817</v>
      </c>
      <c r="B601" s="3">
        <v>400.92947387695313</v>
      </c>
      <c r="C601" s="3">
        <v>35.130001068115227</v>
      </c>
      <c r="D601" s="4">
        <v>-7.5817206555902628E-3</v>
      </c>
      <c r="E601" s="4">
        <v>-3.6213982639098592E-2</v>
      </c>
      <c r="F601" s="2">
        <v>5</v>
      </c>
      <c r="G601" s="4">
        <v>8.9440255395743407E-2</v>
      </c>
      <c r="H601" s="4">
        <v>-0.12865535900893599</v>
      </c>
      <c r="I601" s="4">
        <v>0.83693523305937756</v>
      </c>
    </row>
    <row r="602" spans="1:9" x14ac:dyDescent="0.25">
      <c r="A602" t="s">
        <v>818</v>
      </c>
      <c r="B602" s="3">
        <v>403.992431640625</v>
      </c>
      <c r="C602" s="3">
        <v>36.450000762939453</v>
      </c>
      <c r="D602" s="4">
        <v>-2.947906184416826E-2</v>
      </c>
      <c r="E602" s="4">
        <v>0.13977489945863031</v>
      </c>
      <c r="F602" s="2">
        <v>5</v>
      </c>
      <c r="G602" s="4">
        <v>0.11343640605786361</v>
      </c>
      <c r="H602" s="4">
        <v>-0.1219985976410338</v>
      </c>
      <c r="I602" s="4">
        <v>0.85096876114863051</v>
      </c>
    </row>
    <row r="603" spans="1:9" x14ac:dyDescent="0.25">
      <c r="A603" t="s">
        <v>819</v>
      </c>
      <c r="B603" s="3">
        <v>416.26348876953119</v>
      </c>
      <c r="C603" s="3">
        <v>31.979999542236332</v>
      </c>
      <c r="D603" s="4">
        <v>-8.1246517287018039E-3</v>
      </c>
      <c r="E603" s="4">
        <v>4.9212599164295989E-2</v>
      </c>
      <c r="F603" s="2">
        <v>5</v>
      </c>
      <c r="G603" s="4">
        <v>0.14154447409960011</v>
      </c>
      <c r="H603" s="4">
        <v>-9.5329767920998898E-2</v>
      </c>
      <c r="I603" s="4">
        <v>0.90719096144984923</v>
      </c>
    </row>
    <row r="604" spans="1:9" x14ac:dyDescent="0.25">
      <c r="A604" t="s">
        <v>820</v>
      </c>
      <c r="B604" s="3">
        <v>419.67318725585938</v>
      </c>
      <c r="C604" s="3">
        <v>30.479999542236332</v>
      </c>
      <c r="D604" s="4">
        <v>-4.9783458164609504E-3</v>
      </c>
      <c r="E604" s="4">
        <v>-8.458042642086161E-3</v>
      </c>
      <c r="F604" s="2">
        <v>5</v>
      </c>
      <c r="G604" s="4">
        <v>0.17206785112258749</v>
      </c>
      <c r="H604" s="4">
        <v>-8.7919430948942834E-2</v>
      </c>
      <c r="I604" s="4">
        <v>0.92281314862176966</v>
      </c>
    </row>
    <row r="605" spans="1:9" x14ac:dyDescent="0.25">
      <c r="A605" t="s">
        <v>821</v>
      </c>
      <c r="B605" s="3">
        <v>421.77291870117188</v>
      </c>
      <c r="C605" s="3">
        <v>30.739999771118161</v>
      </c>
      <c r="D605" s="4">
        <v>1.839598738575177E-2</v>
      </c>
      <c r="E605" s="4">
        <v>-7.7430970808406663E-2</v>
      </c>
      <c r="F605" s="2">
        <v>5</v>
      </c>
      <c r="G605" s="4">
        <v>0.16335518968188209</v>
      </c>
      <c r="H605" s="4">
        <v>-8.335606042718624E-2</v>
      </c>
      <c r="I605" s="4">
        <v>0.93243347070624938</v>
      </c>
    </row>
    <row r="606" spans="1:9" x14ac:dyDescent="0.25">
      <c r="A606" t="s">
        <v>822</v>
      </c>
      <c r="B606" s="3">
        <v>414.15414428710938</v>
      </c>
      <c r="C606" s="3">
        <v>33.319999694824219</v>
      </c>
      <c r="D606" s="4">
        <v>-1.523015062599742E-2</v>
      </c>
      <c r="E606" s="4">
        <v>0.10514096571814389</v>
      </c>
      <c r="F606" s="2">
        <v>5</v>
      </c>
      <c r="G606" s="4">
        <v>0.1272096181666513</v>
      </c>
      <c r="H606" s="4">
        <v>-9.9914030566968459E-2</v>
      </c>
      <c r="I606" s="4">
        <v>0.89752659539326629</v>
      </c>
    </row>
    <row r="607" spans="1:9" x14ac:dyDescent="0.25">
      <c r="A607" t="s">
        <v>823</v>
      </c>
      <c r="B607" s="3">
        <v>420.559326171875</v>
      </c>
      <c r="C607" s="3">
        <v>30.14999961853027</v>
      </c>
      <c r="D607" s="4">
        <v>-2.5584392160064029E-3</v>
      </c>
      <c r="E607" s="4">
        <v>9.2787221884167215E-2</v>
      </c>
      <c r="F607" s="2">
        <v>5</v>
      </c>
      <c r="G607" s="4">
        <v>0.1357108432464007</v>
      </c>
      <c r="H607" s="4">
        <v>-8.5993575041724557E-2</v>
      </c>
      <c r="I607" s="4">
        <v>0.92687316391691299</v>
      </c>
    </row>
    <row r="608" spans="1:9" x14ac:dyDescent="0.25">
      <c r="A608" t="s">
        <v>824</v>
      </c>
      <c r="B608" s="3">
        <v>421.6380615234375</v>
      </c>
      <c r="C608" s="3">
        <v>27.590000152587891</v>
      </c>
      <c r="D608" s="4">
        <v>2.2063878345110369E-2</v>
      </c>
      <c r="E608" s="4">
        <v>-9.0039563644928156E-2</v>
      </c>
      <c r="F608" s="2">
        <v>5</v>
      </c>
      <c r="G608" s="4">
        <v>0.16622440201843869</v>
      </c>
      <c r="H608" s="4">
        <v>-8.3649147084003284E-2</v>
      </c>
      <c r="I608" s="4">
        <v>0.93181559669759695</v>
      </c>
    </row>
    <row r="609" spans="1:9" x14ac:dyDescent="0.25">
      <c r="A609" t="s">
        <v>825</v>
      </c>
      <c r="B609" s="3">
        <v>412.53591918945313</v>
      </c>
      <c r="C609" s="3">
        <v>30.319999694824219</v>
      </c>
      <c r="D609" s="4">
        <v>1.5049154278197641E-2</v>
      </c>
      <c r="E609" s="4">
        <v>-2.2566110657946781E-2</v>
      </c>
      <c r="F609" s="2">
        <v>5</v>
      </c>
      <c r="G609" s="4">
        <v>0.13516907229203601</v>
      </c>
      <c r="H609" s="4">
        <v>-0.1034309378003657</v>
      </c>
      <c r="I609" s="4">
        <v>0.89011238693370553</v>
      </c>
    </row>
    <row r="610" spans="1:9" x14ac:dyDescent="0.25">
      <c r="A610" t="s">
        <v>826</v>
      </c>
      <c r="B610" s="3">
        <v>406.41964721679688</v>
      </c>
      <c r="C610" s="3">
        <v>31.020000457763668</v>
      </c>
      <c r="D610" s="4">
        <v>-1.7738672218689629E-2</v>
      </c>
      <c r="E610" s="4">
        <v>7.670951172469942E-2</v>
      </c>
      <c r="F610" s="2">
        <v>5</v>
      </c>
      <c r="G610" s="4">
        <v>9.1391627770518236E-2</v>
      </c>
      <c r="H610" s="4">
        <v>-0.1167235020877533</v>
      </c>
      <c r="I610" s="4">
        <v>0.86208951454943672</v>
      </c>
    </row>
    <row r="611" spans="1:9" x14ac:dyDescent="0.25">
      <c r="A611" t="s">
        <v>827</v>
      </c>
      <c r="B611" s="3">
        <v>413.75918579101563</v>
      </c>
      <c r="C611" s="3">
        <v>28.809999465942379</v>
      </c>
      <c r="D611" s="4">
        <v>-1.0731594914870969E-2</v>
      </c>
      <c r="E611" s="4">
        <v>3.8198178952878692E-2</v>
      </c>
      <c r="F611" s="2">
        <v>5</v>
      </c>
      <c r="G611" s="4">
        <v>0.1233447352007164</v>
      </c>
      <c r="H611" s="4">
        <v>-0.1007723984132067</v>
      </c>
      <c r="I611" s="4">
        <v>0.89571701733941267</v>
      </c>
    </row>
    <row r="612" spans="1:9" x14ac:dyDescent="0.25">
      <c r="A612" t="s">
        <v>828</v>
      </c>
      <c r="B612" s="3">
        <v>418.24765014648438</v>
      </c>
      <c r="C612" s="3">
        <v>27.75</v>
      </c>
      <c r="D612" s="4">
        <v>-6.475207693870777E-3</v>
      </c>
      <c r="E612" s="4">
        <v>-1.2806851744392779E-2</v>
      </c>
      <c r="F612" s="2">
        <v>5</v>
      </c>
      <c r="G612" s="4">
        <v>0.13690966118693651</v>
      </c>
      <c r="H612" s="4">
        <v>-9.1017567159225599E-2</v>
      </c>
      <c r="I612" s="4">
        <v>0.91628177711415093</v>
      </c>
    </row>
    <row r="613" spans="1:9" x14ac:dyDescent="0.25">
      <c r="A613" t="s">
        <v>829</v>
      </c>
      <c r="B613" s="3">
        <v>420.97354125976563</v>
      </c>
      <c r="C613" s="3">
        <v>28.110000610351559</v>
      </c>
      <c r="D613" s="4">
        <v>-2.136119610439002E-2</v>
      </c>
      <c r="E613" s="4">
        <v>0.157266346267706</v>
      </c>
      <c r="F613" s="2">
        <v>5</v>
      </c>
      <c r="G613" s="4">
        <v>0.1355177998855466</v>
      </c>
      <c r="H613" s="4">
        <v>-8.5093356622856442E-2</v>
      </c>
      <c r="I613" s="4">
        <v>0.92877096973710715</v>
      </c>
    </row>
    <row r="614" spans="1:9" x14ac:dyDescent="0.25">
      <c r="A614" t="s">
        <v>830</v>
      </c>
      <c r="B614" s="3">
        <v>430.16232299804688</v>
      </c>
      <c r="C614" s="3">
        <v>24.29000091552734</v>
      </c>
      <c r="D614" s="4">
        <v>1.1207562277788521E-3</v>
      </c>
      <c r="E614" s="4">
        <v>-5.4863805663593279E-2</v>
      </c>
      <c r="F614" s="2">
        <v>4</v>
      </c>
      <c r="G614" s="4">
        <v>0.15825403846499911</v>
      </c>
      <c r="H614" s="4">
        <v>-6.5123271491761336E-2</v>
      </c>
      <c r="I614" s="4">
        <v>0.97087113453846507</v>
      </c>
    </row>
    <row r="615" spans="1:9" x14ac:dyDescent="0.25">
      <c r="A615" t="s">
        <v>831</v>
      </c>
      <c r="B615" s="3">
        <v>429.68075561523438</v>
      </c>
      <c r="C615" s="3">
        <v>25.70000076293945</v>
      </c>
      <c r="D615" s="4">
        <v>1.6126791519913471E-2</v>
      </c>
      <c r="E615" s="4">
        <v>-9.2834421738415274E-2</v>
      </c>
      <c r="F615" s="2">
        <v>5</v>
      </c>
      <c r="G615" s="4">
        <v>0.15203340360192821</v>
      </c>
      <c r="H615" s="4">
        <v>-6.6169867428528373E-2</v>
      </c>
      <c r="I615" s="4">
        <v>0.96866474126927882</v>
      </c>
    </row>
    <row r="616" spans="1:9" x14ac:dyDescent="0.25">
      <c r="A616" t="s">
        <v>832</v>
      </c>
      <c r="B616" s="3">
        <v>422.86135864257813</v>
      </c>
      <c r="C616" s="3">
        <v>28.329999923706051</v>
      </c>
      <c r="D616" s="4">
        <v>-3.2692242260679021E-3</v>
      </c>
      <c r="E616" s="4">
        <v>3.5453190486680608E-2</v>
      </c>
      <c r="F616" s="2">
        <v>5</v>
      </c>
      <c r="G616" s="4">
        <v>0.1340099261216523</v>
      </c>
      <c r="H616" s="4">
        <v>-8.099054137264039E-2</v>
      </c>
      <c r="I616" s="4">
        <v>0.93742036692543773</v>
      </c>
    </row>
    <row r="617" spans="1:9" x14ac:dyDescent="0.25">
      <c r="A617" t="s">
        <v>833</v>
      </c>
      <c r="B617" s="3">
        <v>424.24832153320313</v>
      </c>
      <c r="C617" s="3">
        <v>27.360000610351559</v>
      </c>
      <c r="D617" s="4">
        <v>-1.9718843189781569E-2</v>
      </c>
      <c r="E617" s="4">
        <v>0.1442911244231089</v>
      </c>
      <c r="F617" s="2">
        <v>5</v>
      </c>
      <c r="G617" s="4">
        <v>0.13674402547356321</v>
      </c>
      <c r="H617" s="4">
        <v>-7.7976238956025234E-2</v>
      </c>
      <c r="I617" s="4">
        <v>0.94377500325610786</v>
      </c>
    </row>
    <row r="618" spans="1:9" x14ac:dyDescent="0.25">
      <c r="A618" t="s">
        <v>834</v>
      </c>
      <c r="B618" s="3">
        <v>432.78228759765619</v>
      </c>
      <c r="C618" s="3">
        <v>23.909999847412109</v>
      </c>
      <c r="D618" s="4">
        <v>-1.7965633461024311E-2</v>
      </c>
      <c r="E618" s="4">
        <v>0.19789583888369269</v>
      </c>
      <c r="F618" s="2">
        <v>4</v>
      </c>
      <c r="G618" s="4">
        <v>0.1653382337316098</v>
      </c>
      <c r="H618" s="4">
        <v>-5.9429272266958599E-2</v>
      </c>
      <c r="I618" s="4">
        <v>0.98287500453548038</v>
      </c>
    </row>
    <row r="619" spans="1:9" x14ac:dyDescent="0.25">
      <c r="A619" t="s">
        <v>835</v>
      </c>
      <c r="B619" s="3">
        <v>440.69973754882813</v>
      </c>
      <c r="C619" s="3">
        <v>19.95999908447266</v>
      </c>
      <c r="D619" s="4">
        <v>1.4636179813032561E-2</v>
      </c>
      <c r="E619" s="4">
        <v>-6.9029916638013389E-2</v>
      </c>
      <c r="F619" s="2">
        <v>4</v>
      </c>
      <c r="G619" s="4">
        <v>0.18857414468228709</v>
      </c>
      <c r="H619" s="4">
        <v>-4.2222187144087757E-2</v>
      </c>
      <c r="I619" s="4">
        <v>1.019150319070613</v>
      </c>
    </row>
    <row r="620" spans="1:9" x14ac:dyDescent="0.25">
      <c r="A620" t="s">
        <v>836</v>
      </c>
      <c r="B620" s="3">
        <v>434.34262084960938</v>
      </c>
      <c r="C620" s="3">
        <v>21.440000534057621</v>
      </c>
      <c r="D620" s="4">
        <v>8.2278106190307732E-3</v>
      </c>
      <c r="E620" s="4">
        <v>-6.2117237024522882E-2</v>
      </c>
      <c r="F620" s="2">
        <v>4</v>
      </c>
      <c r="G620" s="4">
        <v>0.17091840722295679</v>
      </c>
      <c r="H620" s="4">
        <v>-5.6038182048266487E-2</v>
      </c>
      <c r="I620" s="4">
        <v>0.99002397040748424</v>
      </c>
    </row>
    <row r="621" spans="1:9" x14ac:dyDescent="0.25">
      <c r="A621" t="s">
        <v>837</v>
      </c>
      <c r="B621" s="3">
        <v>430.798095703125</v>
      </c>
      <c r="C621" s="3">
        <v>22.860000610351559</v>
      </c>
      <c r="D621" s="4">
        <v>-3.209328278058754E-3</v>
      </c>
      <c r="E621" s="4">
        <v>-1.5503820570566649E-2</v>
      </c>
      <c r="F621" s="2">
        <v>4</v>
      </c>
      <c r="G621" s="4">
        <v>0.16058962169331381</v>
      </c>
      <c r="H621" s="4">
        <v>-6.3741539352935805E-2</v>
      </c>
      <c r="I621" s="4">
        <v>0.97378404904904525</v>
      </c>
    </row>
    <row r="622" spans="1:9" x14ac:dyDescent="0.25">
      <c r="A622" t="s">
        <v>838</v>
      </c>
      <c r="B622" s="3">
        <v>432.18511962890619</v>
      </c>
      <c r="C622" s="3">
        <v>23.219999313354489</v>
      </c>
      <c r="D622" s="4">
        <v>4.7024030760327573E-3</v>
      </c>
      <c r="E622" s="4">
        <v>-4.6406613979980138E-2</v>
      </c>
      <c r="F622" s="2">
        <v>4</v>
      </c>
      <c r="G622" s="4">
        <v>0.17273497401024021</v>
      </c>
      <c r="H622" s="4">
        <v>-6.0727104287912843E-2</v>
      </c>
      <c r="I622" s="4">
        <v>0.98013896502398268</v>
      </c>
    </row>
    <row r="623" spans="1:9" x14ac:dyDescent="0.25">
      <c r="A623" t="s">
        <v>839</v>
      </c>
      <c r="B623" s="3">
        <v>430.16232299804688</v>
      </c>
      <c r="C623" s="3">
        <v>24.35000038146973</v>
      </c>
      <c r="D623" s="4">
        <v>-2.350512495729085E-2</v>
      </c>
      <c r="E623" s="4">
        <v>0.1023087466396904</v>
      </c>
      <c r="F623" s="2">
        <v>4</v>
      </c>
      <c r="G623" s="4">
        <v>0.17184035071179721</v>
      </c>
      <c r="H623" s="4">
        <v>-6.5123271491761336E-2</v>
      </c>
      <c r="I623" s="4">
        <v>0.97087113453846507</v>
      </c>
    </row>
    <row r="624" spans="1:9" x14ac:dyDescent="0.25">
      <c r="A624" t="s">
        <v>840</v>
      </c>
      <c r="B624" s="3">
        <v>440.5167236328125</v>
      </c>
      <c r="C624" s="3">
        <v>22.090000152587891</v>
      </c>
      <c r="D624" s="4">
        <v>9.7141301060947871E-3</v>
      </c>
      <c r="E624" s="4">
        <v>5.9199031664420856E-3</v>
      </c>
      <c r="F624" s="2">
        <v>4</v>
      </c>
      <c r="G624" s="4">
        <v>0.21368703235049311</v>
      </c>
      <c r="H624" s="4">
        <v>-4.2619933394581477E-2</v>
      </c>
      <c r="I624" s="4">
        <v>1.018311805735042</v>
      </c>
    </row>
    <row r="625" spans="1:9" x14ac:dyDescent="0.25">
      <c r="A625" t="s">
        <v>841</v>
      </c>
      <c r="B625" s="3">
        <v>436.27865600585938</v>
      </c>
      <c r="C625" s="3">
        <v>21.95999908447266</v>
      </c>
      <c r="D625" s="4">
        <v>6.7568866575009601E-3</v>
      </c>
      <c r="E625" s="4">
        <v>-0.1155860188502582</v>
      </c>
      <c r="F625" s="2">
        <v>4</v>
      </c>
      <c r="G625" s="4">
        <v>0.20295564346987921</v>
      </c>
      <c r="H625" s="4">
        <v>-5.1830574555966069E-2</v>
      </c>
      <c r="I625" s="4">
        <v>0.99889428656700097</v>
      </c>
    </row>
    <row r="626" spans="1:9" x14ac:dyDescent="0.25">
      <c r="A626" t="s">
        <v>842</v>
      </c>
      <c r="B626" s="3">
        <v>433.35055541992188</v>
      </c>
      <c r="C626" s="3">
        <v>24.829999923706051</v>
      </c>
      <c r="D626" s="4">
        <v>1.8011085973142601E-2</v>
      </c>
      <c r="E626" s="4">
        <v>-0.1023138083629033</v>
      </c>
      <c r="F626" s="2">
        <v>5</v>
      </c>
      <c r="G626" s="4">
        <v>0.21177796111805569</v>
      </c>
      <c r="H626" s="4">
        <v>-5.819424926705119E-2</v>
      </c>
      <c r="I626" s="4">
        <v>0.98547863248640044</v>
      </c>
    </row>
    <row r="627" spans="1:9" x14ac:dyDescent="0.25">
      <c r="A627" t="s">
        <v>843</v>
      </c>
      <c r="B627" s="3">
        <v>425.68353271484381</v>
      </c>
      <c r="C627" s="3">
        <v>27.659999847412109</v>
      </c>
      <c r="D627" s="4">
        <v>2.4835332607927359E-2</v>
      </c>
      <c r="E627" s="4">
        <v>-9.2817315347663243E-2</v>
      </c>
      <c r="F627" s="2">
        <v>5</v>
      </c>
      <c r="G627" s="4">
        <v>0.21015244896967691</v>
      </c>
      <c r="H627" s="4">
        <v>-7.4857077973121688E-2</v>
      </c>
      <c r="I627" s="4">
        <v>0.95035069838009756</v>
      </c>
    </row>
    <row r="628" spans="1:9" x14ac:dyDescent="0.25">
      <c r="A628" t="s">
        <v>844</v>
      </c>
      <c r="B628" s="3">
        <v>415.36773681640619</v>
      </c>
      <c r="C628" s="3">
        <v>30.489999771118161</v>
      </c>
      <c r="D628" s="4">
        <v>-4.9378172495126993E-3</v>
      </c>
      <c r="E628" s="4">
        <v>-4.5994973575223641E-2</v>
      </c>
      <c r="F628" s="2">
        <v>5</v>
      </c>
      <c r="G628" s="4">
        <v>0.15718652094253069</v>
      </c>
      <c r="H628" s="4">
        <v>-9.7276515952430143E-2</v>
      </c>
      <c r="I628" s="4">
        <v>0.90308690218260246</v>
      </c>
    </row>
    <row r="629" spans="1:9" x14ac:dyDescent="0.25">
      <c r="A629" t="s">
        <v>845</v>
      </c>
      <c r="B629" s="3">
        <v>417.42892456054688</v>
      </c>
      <c r="C629" s="3">
        <v>31.95999908447266</v>
      </c>
      <c r="D629" s="4">
        <v>-2.50898509091857E-3</v>
      </c>
      <c r="E629" s="4">
        <v>2.5673916591080651E-2</v>
      </c>
      <c r="F629" s="2">
        <v>5</v>
      </c>
      <c r="G629" s="4">
        <v>0.17293011225932789</v>
      </c>
      <c r="H629" s="4">
        <v>-9.2796912900137252E-2</v>
      </c>
      <c r="I629" s="4">
        <v>0.91253062891226699</v>
      </c>
    </row>
    <row r="630" spans="1:9" x14ac:dyDescent="0.25">
      <c r="A630" t="s">
        <v>846</v>
      </c>
      <c r="B630" s="3">
        <v>418.4788818359375</v>
      </c>
      <c r="C630" s="3">
        <v>31.159999847412109</v>
      </c>
      <c r="D630" s="4">
        <v>-1.220887003373095E-2</v>
      </c>
      <c r="E630" s="4">
        <v>4.214047641997154E-2</v>
      </c>
      <c r="F630" s="2">
        <v>5</v>
      </c>
      <c r="G630" s="4">
        <v>0.1471414897370831</v>
      </c>
      <c r="H630" s="4">
        <v>-9.0515028666647401E-2</v>
      </c>
      <c r="I630" s="4">
        <v>0.91734120942090769</v>
      </c>
    </row>
    <row r="631" spans="1:9" x14ac:dyDescent="0.25">
      <c r="A631" t="s">
        <v>847</v>
      </c>
      <c r="B631" s="3">
        <v>423.65118408203119</v>
      </c>
      <c r="C631" s="3">
        <v>29.89999961853027</v>
      </c>
      <c r="D631" s="4">
        <v>4.2466093425406193E-3</v>
      </c>
      <c r="E631" s="4">
        <v>3.6395120387414659E-2</v>
      </c>
      <c r="F631" s="2">
        <v>5</v>
      </c>
      <c r="G631" s="4">
        <v>0.1595071773635954</v>
      </c>
      <c r="H631" s="4">
        <v>-7.9274004652775565E-2</v>
      </c>
      <c r="I631" s="4">
        <v>0.94103910356674381</v>
      </c>
    </row>
    <row r="632" spans="1:9" x14ac:dyDescent="0.25">
      <c r="A632" t="s">
        <v>848</v>
      </c>
      <c r="B632" s="3">
        <v>421.85971069335938</v>
      </c>
      <c r="C632" s="3">
        <v>28.85000038146973</v>
      </c>
      <c r="D632" s="4">
        <v>-1.963051127653714E-2</v>
      </c>
      <c r="E632" s="4">
        <v>0.12739352127562051</v>
      </c>
      <c r="F632" s="2">
        <v>5</v>
      </c>
      <c r="G632" s="4">
        <v>0.1591575845648012</v>
      </c>
      <c r="H632" s="4">
        <v>-8.3167434391434258E-2</v>
      </c>
      <c r="I632" s="4">
        <v>0.93283112485438391</v>
      </c>
    </row>
    <row r="633" spans="1:9" x14ac:dyDescent="0.25">
      <c r="A633" t="s">
        <v>849</v>
      </c>
      <c r="B633" s="3">
        <v>430.30685424804688</v>
      </c>
      <c r="C633" s="3">
        <v>25.590000152587891</v>
      </c>
      <c r="D633" s="4">
        <v>-1.106809074557946E-2</v>
      </c>
      <c r="E633" s="4">
        <v>7.2955964079147728E-2</v>
      </c>
      <c r="F633" s="2">
        <v>5</v>
      </c>
      <c r="G633" s="4">
        <v>0.17818299740362309</v>
      </c>
      <c r="H633" s="4">
        <v>-6.4809160062323512E-2</v>
      </c>
      <c r="I633" s="4">
        <v>0.97153333216348825</v>
      </c>
    </row>
    <row r="634" spans="1:9" x14ac:dyDescent="0.25">
      <c r="A634" t="s">
        <v>850</v>
      </c>
      <c r="B634" s="3">
        <v>435.12283325195313</v>
      </c>
      <c r="C634" s="3">
        <v>23.85000038146973</v>
      </c>
      <c r="D634" s="4">
        <v>-1.0383539144463549E-2</v>
      </c>
      <c r="E634" s="4">
        <v>4.6511602604639712E-2</v>
      </c>
      <c r="F634" s="2">
        <v>4</v>
      </c>
      <c r="G634" s="4">
        <v>0.19245543734515769</v>
      </c>
      <c r="H634" s="4">
        <v>-5.4342537452614643E-2</v>
      </c>
      <c r="I634" s="4">
        <v>0.99359866307668687</v>
      </c>
    </row>
    <row r="635" spans="1:9" x14ac:dyDescent="0.25">
      <c r="A635" t="s">
        <v>851</v>
      </c>
      <c r="B635" s="3">
        <v>439.6883544921875</v>
      </c>
      <c r="C635" s="3">
        <v>22.79000091552734</v>
      </c>
      <c r="D635" s="4">
        <v>-1.770960663067633E-2</v>
      </c>
      <c r="E635" s="4">
        <v>0.1875977217968596</v>
      </c>
      <c r="F635" s="2">
        <v>4</v>
      </c>
      <c r="G635" s="4">
        <v>0.22164257276628119</v>
      </c>
      <c r="H635" s="4">
        <v>-4.4420237583910123E-2</v>
      </c>
      <c r="I635" s="4">
        <v>1.014516473738921</v>
      </c>
    </row>
    <row r="636" spans="1:9" x14ac:dyDescent="0.25">
      <c r="A636" t="s">
        <v>852</v>
      </c>
      <c r="B636" s="3">
        <v>447.61544799804688</v>
      </c>
      <c r="C636" s="3">
        <v>19.190000534057621</v>
      </c>
      <c r="D636" s="4">
        <v>4.0903140245318598E-4</v>
      </c>
      <c r="E636" s="4">
        <v>-5.5145197505439558E-2</v>
      </c>
      <c r="F636" s="2">
        <v>3</v>
      </c>
      <c r="G636" s="4">
        <v>0.25343262373528402</v>
      </c>
      <c r="H636" s="4">
        <v>-2.7192194012622291E-2</v>
      </c>
      <c r="I636" s="4">
        <v>1.050835972068292</v>
      </c>
    </row>
    <row r="637" spans="1:9" x14ac:dyDescent="0.25">
      <c r="A637" t="s">
        <v>853</v>
      </c>
      <c r="B637" s="3">
        <v>447.43243408203119</v>
      </c>
      <c r="C637" s="3">
        <v>20.309999465942379</v>
      </c>
      <c r="D637" s="4">
        <v>-1.3778544253977841E-2</v>
      </c>
      <c r="E637" s="4">
        <v>0.15266733817170591</v>
      </c>
      <c r="F637" s="2">
        <v>4</v>
      </c>
      <c r="G637" s="4">
        <v>0.24378285281683551</v>
      </c>
      <c r="H637" s="4">
        <v>-2.7589940263116119E-2</v>
      </c>
      <c r="I637" s="4">
        <v>1.049997458732721</v>
      </c>
    </row>
    <row r="638" spans="1:9" x14ac:dyDescent="0.25">
      <c r="A638" t="s">
        <v>854</v>
      </c>
      <c r="B638" s="3">
        <v>453.68353271484381</v>
      </c>
      <c r="C638" s="3">
        <v>17.620000839233398</v>
      </c>
      <c r="D638" s="4">
        <v>2.7033861157201859E-3</v>
      </c>
      <c r="E638" s="4">
        <v>-4.2911407644023458E-2</v>
      </c>
      <c r="F638" s="2">
        <v>3</v>
      </c>
      <c r="G638" s="4">
        <v>0.25674342514041082</v>
      </c>
      <c r="H638" s="4">
        <v>-1.4004355643115311E-2</v>
      </c>
      <c r="I638" s="4">
        <v>1.0786380653035079</v>
      </c>
    </row>
    <row r="639" spans="1:9" x14ac:dyDescent="0.25">
      <c r="A639" t="s">
        <v>855</v>
      </c>
      <c r="B639" s="3">
        <v>452.46035766601563</v>
      </c>
      <c r="C639" s="3">
        <v>18.409999847412109</v>
      </c>
      <c r="D639" s="4">
        <v>9.1083844249513213E-3</v>
      </c>
      <c r="E639" s="4">
        <v>-5.1030917040459478E-2</v>
      </c>
      <c r="F639" s="2">
        <v>3</v>
      </c>
      <c r="G639" s="4">
        <v>0.25673024279724022</v>
      </c>
      <c r="H639" s="4">
        <v>-1.6662696057662799E-2</v>
      </c>
      <c r="I639" s="4">
        <v>1.073033854364202</v>
      </c>
    </row>
    <row r="640" spans="1:9" x14ac:dyDescent="0.25">
      <c r="A640" t="s">
        <v>856</v>
      </c>
      <c r="B640" s="3">
        <v>448.37637329101563</v>
      </c>
      <c r="C640" s="3">
        <v>19.39999961853027</v>
      </c>
      <c r="D640" s="4">
        <v>-1.244400080675945E-3</v>
      </c>
      <c r="E640" s="4">
        <v>3.4115105641796983E-2</v>
      </c>
      <c r="F640" s="2">
        <v>3</v>
      </c>
      <c r="G640" s="4">
        <v>0.2456500079186337</v>
      </c>
      <c r="H640" s="4">
        <v>-2.553846631380419E-2</v>
      </c>
      <c r="I640" s="4">
        <v>1.05432229714902</v>
      </c>
    </row>
    <row r="641" spans="1:9" x14ac:dyDescent="0.25">
      <c r="A641" t="s">
        <v>857</v>
      </c>
      <c r="B641" s="3">
        <v>448.93502807617188</v>
      </c>
      <c r="C641" s="3">
        <v>18.760000228881839</v>
      </c>
      <c r="D641" s="4">
        <v>-3.9535939035935108E-3</v>
      </c>
      <c r="E641" s="4">
        <v>-4.3345250128194013E-2</v>
      </c>
      <c r="F641" s="2">
        <v>3</v>
      </c>
      <c r="G641" s="4">
        <v>0.23879468595108061</v>
      </c>
      <c r="H641" s="4">
        <v>-2.432433543810986E-2</v>
      </c>
      <c r="I641" s="4">
        <v>1.056881881127836</v>
      </c>
    </row>
    <row r="642" spans="1:9" x14ac:dyDescent="0.25">
      <c r="A642" t="s">
        <v>858</v>
      </c>
      <c r="B642" s="3">
        <v>450.71697998046881</v>
      </c>
      <c r="C642" s="3">
        <v>19.610000610351559</v>
      </c>
      <c r="D642" s="4">
        <v>-9.3925588340482147E-4</v>
      </c>
      <c r="E642" s="4">
        <v>-6.0820544687738556E-3</v>
      </c>
      <c r="F642" s="2">
        <v>4</v>
      </c>
      <c r="G642" s="4">
        <v>0.25079812082519459</v>
      </c>
      <c r="H642" s="4">
        <v>-2.0451598851052522E-2</v>
      </c>
      <c r="I642" s="4">
        <v>1.0650462353344929</v>
      </c>
    </row>
    <row r="643" spans="1:9" x14ac:dyDescent="0.25">
      <c r="A643" t="s">
        <v>859</v>
      </c>
      <c r="B643" s="3">
        <v>451.14071655273438</v>
      </c>
      <c r="C643" s="3">
        <v>19.729999542236332</v>
      </c>
      <c r="D643" s="4">
        <v>-1.920218157663256E-2</v>
      </c>
      <c r="E643" s="4">
        <v>0.1667652111336824</v>
      </c>
      <c r="F643" s="2">
        <v>4</v>
      </c>
      <c r="G643" s="4">
        <v>0.27057523886599172</v>
      </c>
      <c r="H643" s="4">
        <v>-1.953068728058294E-2</v>
      </c>
      <c r="I643" s="4">
        <v>1.06698766566039</v>
      </c>
    </row>
    <row r="644" spans="1:9" x14ac:dyDescent="0.25">
      <c r="A644" t="s">
        <v>860</v>
      </c>
      <c r="B644" s="3">
        <v>459.97320556640619</v>
      </c>
      <c r="C644" s="3">
        <v>16.909999847412109</v>
      </c>
      <c r="D644" s="4">
        <v>-3.3493722944699661E-4</v>
      </c>
      <c r="E644" s="4">
        <v>1.8674666193889241E-2</v>
      </c>
      <c r="F644" s="2">
        <v>3</v>
      </c>
      <c r="G644" s="4">
        <v>0.3031957186597225</v>
      </c>
      <c r="H644" s="4">
        <v>-3.3493722944699661E-4</v>
      </c>
      <c r="I644" s="4">
        <v>1.1074554070512439</v>
      </c>
    </row>
    <row r="645" spans="1:9" x14ac:dyDescent="0.25">
      <c r="A645" t="s">
        <v>861</v>
      </c>
      <c r="B645" s="3">
        <v>460.1273193359375</v>
      </c>
      <c r="C645" s="3">
        <v>16.60000038146973</v>
      </c>
      <c r="D645" s="4">
        <v>5.7898725993215114E-3</v>
      </c>
      <c r="E645" s="4">
        <v>-3.600458516882421E-2</v>
      </c>
      <c r="F645" s="2">
        <v>3</v>
      </c>
      <c r="G645" s="4">
        <v>0.31261100423789051</v>
      </c>
      <c r="H645" s="4">
        <v>0</v>
      </c>
      <c r="I645" s="4">
        <v>1.1081615088262371</v>
      </c>
    </row>
    <row r="646" spans="1:9" x14ac:dyDescent="0.25">
      <c r="A646" t="s">
        <v>862</v>
      </c>
      <c r="B646" s="3">
        <v>457.47857666015619</v>
      </c>
      <c r="C646" s="3">
        <v>17.219999313354489</v>
      </c>
      <c r="D646" s="4">
        <v>-2.5200733192086711E-3</v>
      </c>
      <c r="E646" s="4">
        <v>-6.3474097424022213E-3</v>
      </c>
      <c r="F646" s="2">
        <v>3</v>
      </c>
      <c r="G646" s="4">
        <v>0.28728777965829377</v>
      </c>
      <c r="H646" s="4">
        <v>-5.2777684694855784E-3</v>
      </c>
      <c r="I646" s="4">
        <v>1.096025786557179</v>
      </c>
    </row>
    <row r="647" spans="1:9" x14ac:dyDescent="0.25">
      <c r="A647" t="s">
        <v>863</v>
      </c>
      <c r="B647" s="3">
        <v>458.63436889648438</v>
      </c>
      <c r="C647" s="3">
        <v>17.329999923706051</v>
      </c>
      <c r="D647" s="4">
        <v>-2.764662301980803E-3</v>
      </c>
      <c r="E647" s="4">
        <v>2.2418828534654489E-2</v>
      </c>
      <c r="F647" s="2">
        <v>3</v>
      </c>
      <c r="G647" s="4">
        <v>0.29709683424787747</v>
      </c>
      <c r="H647" s="4">
        <v>-2.764662301980803E-3</v>
      </c>
      <c r="I647" s="4">
        <v>1.101321270225359</v>
      </c>
    </row>
    <row r="648" spans="1:9" x14ac:dyDescent="0.25">
      <c r="A648" t="s">
        <v>864</v>
      </c>
      <c r="B648" s="3">
        <v>459.90585327148438</v>
      </c>
      <c r="C648" s="3">
        <v>16.95000076293945</v>
      </c>
      <c r="D648" s="4">
        <v>1.279322088852952E-3</v>
      </c>
      <c r="E648" s="4">
        <v>-3.3637407171717482E-2</v>
      </c>
      <c r="F648" s="2">
        <v>3</v>
      </c>
      <c r="G648" s="4">
        <v>0.30254889184083389</v>
      </c>
      <c r="H648" s="4">
        <v>0</v>
      </c>
      <c r="I648" s="4">
        <v>1.107146819602252</v>
      </c>
    </row>
    <row r="649" spans="1:9" x14ac:dyDescent="0.25">
      <c r="A649" t="s">
        <v>865</v>
      </c>
      <c r="B649" s="3">
        <v>459.3182373046875</v>
      </c>
      <c r="C649" s="3">
        <v>17.54000091552734</v>
      </c>
      <c r="D649" s="4">
        <v>-8.1728705177919192E-4</v>
      </c>
      <c r="E649" s="4">
        <v>-7.9185173773698159E-3</v>
      </c>
      <c r="F649" s="2">
        <v>3</v>
      </c>
      <c r="G649" s="4">
        <v>0.29840281410586428</v>
      </c>
      <c r="H649" s="4">
        <v>-8.1728705177919192E-4</v>
      </c>
      <c r="I649" s="4">
        <v>1.1044545444185909</v>
      </c>
    </row>
    <row r="650" spans="1:9" x14ac:dyDescent="0.25">
      <c r="A650" t="s">
        <v>866</v>
      </c>
      <c r="B650" s="3">
        <v>459.69393920898438</v>
      </c>
      <c r="C650" s="3">
        <v>17.680000305175781</v>
      </c>
      <c r="D650" s="4">
        <v>1.415231596266509E-2</v>
      </c>
      <c r="E650" s="4">
        <v>-1.559013327227554E-2</v>
      </c>
      <c r="F650" s="2">
        <v>3</v>
      </c>
      <c r="G650" s="4">
        <v>0.31062847777776531</v>
      </c>
      <c r="H650" s="4">
        <v>0</v>
      </c>
      <c r="I650" s="4">
        <v>1.1061758947061029</v>
      </c>
    </row>
    <row r="651" spans="1:9" x14ac:dyDescent="0.25">
      <c r="A651" t="s">
        <v>867</v>
      </c>
      <c r="B651" s="3">
        <v>453.27899169921881</v>
      </c>
      <c r="C651" s="3">
        <v>17.95999908447266</v>
      </c>
      <c r="D651" s="4">
        <v>6.2219183626157637E-3</v>
      </c>
      <c r="E651" s="4">
        <v>-3.5963505446898518E-2</v>
      </c>
      <c r="F651" s="2">
        <v>3</v>
      </c>
      <c r="G651" s="4">
        <v>0.29736641460410967</v>
      </c>
      <c r="H651" s="4">
        <v>0</v>
      </c>
      <c r="I651" s="4">
        <v>1.0767845830996849</v>
      </c>
    </row>
    <row r="652" spans="1:9" x14ac:dyDescent="0.25">
      <c r="A652" t="s">
        <v>868</v>
      </c>
      <c r="B652" s="3">
        <v>450.47616577148438</v>
      </c>
      <c r="C652" s="3">
        <v>18.629999160766602</v>
      </c>
      <c r="D652" s="4">
        <v>9.9988580279710693E-3</v>
      </c>
      <c r="E652" s="4">
        <v>-0.113279440370663</v>
      </c>
      <c r="F652" s="2">
        <v>3</v>
      </c>
      <c r="G652" s="4">
        <v>0.29050276985243051</v>
      </c>
      <c r="H652" s="4">
        <v>-2.988628985364894E-3</v>
      </c>
      <c r="I652" s="4">
        <v>1.0639428988777659</v>
      </c>
    </row>
    <row r="653" spans="1:9" x14ac:dyDescent="0.25">
      <c r="A653" t="s">
        <v>869</v>
      </c>
      <c r="B653" s="3">
        <v>446.01651000976563</v>
      </c>
      <c r="C653" s="3">
        <v>21.010000228881839</v>
      </c>
      <c r="D653" s="4">
        <v>1.7758921452223349E-2</v>
      </c>
      <c r="E653" s="4">
        <v>-8.1329275999008188E-2</v>
      </c>
      <c r="F653" s="2">
        <v>4</v>
      </c>
      <c r="G653" s="4">
        <v>0.27557344676210088</v>
      </c>
      <c r="H653" s="4">
        <v>-1.2858912572133009E-2</v>
      </c>
      <c r="I653" s="4">
        <v>1.043510131197205</v>
      </c>
    </row>
    <row r="654" spans="1:9" x14ac:dyDescent="0.25">
      <c r="A654" t="s">
        <v>870</v>
      </c>
      <c r="B654" s="3">
        <v>438.23394775390619</v>
      </c>
      <c r="C654" s="3">
        <v>22.870000839233398</v>
      </c>
      <c r="D654" s="4">
        <v>-1.0633448685538839E-2</v>
      </c>
      <c r="E654" s="4">
        <v>6.0268945887890668E-2</v>
      </c>
      <c r="F654" s="2">
        <v>4</v>
      </c>
      <c r="G654" s="4">
        <v>0.24883476556035311</v>
      </c>
      <c r="H654" s="4">
        <v>-3.0083582053663901E-2</v>
      </c>
      <c r="I654" s="4">
        <v>1.007852830492858</v>
      </c>
    </row>
    <row r="655" spans="1:9" x14ac:dyDescent="0.25">
      <c r="A655" t="s">
        <v>871</v>
      </c>
      <c r="B655" s="3">
        <v>442.9439697265625</v>
      </c>
      <c r="C655" s="3">
        <v>21.569999694824219</v>
      </c>
      <c r="D655" s="4">
        <v>-1.0642904735856379E-2</v>
      </c>
      <c r="E655" s="4">
        <v>4.8614487838403608E-2</v>
      </c>
      <c r="F655" s="2">
        <v>4</v>
      </c>
      <c r="G655" s="4">
        <v>0.25721689382699958</v>
      </c>
      <c r="H655" s="4">
        <v>-1.965917823104479E-2</v>
      </c>
      <c r="I655" s="4">
        <v>1.029432698957983</v>
      </c>
    </row>
    <row r="656" spans="1:9" x14ac:dyDescent="0.25">
      <c r="A656" t="s">
        <v>872</v>
      </c>
      <c r="B656" s="3">
        <v>447.70889282226563</v>
      </c>
      <c r="C656" s="3">
        <v>20.569999694824219</v>
      </c>
      <c r="D656" s="4">
        <v>-8.818430209700745E-3</v>
      </c>
      <c r="E656" s="4">
        <v>6.6355558245025703E-2</v>
      </c>
      <c r="F656" s="2">
        <v>4</v>
      </c>
      <c r="G656" s="4">
        <v>0.27784716501851769</v>
      </c>
      <c r="H656" s="4">
        <v>-9.1132651075607196E-3</v>
      </c>
      <c r="I656" s="4">
        <v>1.051264107441565</v>
      </c>
    </row>
    <row r="657" spans="1:9" x14ac:dyDescent="0.25">
      <c r="A657" t="s">
        <v>873</v>
      </c>
      <c r="B657" s="3">
        <v>451.69210815429688</v>
      </c>
      <c r="C657" s="3">
        <v>19.29000091552734</v>
      </c>
      <c r="D657" s="4">
        <v>1.5625110432840431E-2</v>
      </c>
      <c r="E657" s="4">
        <v>-0.1187756302702597</v>
      </c>
      <c r="F657" s="2">
        <v>3</v>
      </c>
      <c r="G657" s="4">
        <v>0.29123915206833589</v>
      </c>
      <c r="H657" s="4">
        <v>-2.9745801056646481E-4</v>
      </c>
      <c r="I657" s="4">
        <v>1.0695139719713951</v>
      </c>
    </row>
    <row r="658" spans="1:9" x14ac:dyDescent="0.25">
      <c r="A658" t="s">
        <v>874</v>
      </c>
      <c r="B658" s="3">
        <v>444.74295043945313</v>
      </c>
      <c r="C658" s="3">
        <v>21.889999389648441</v>
      </c>
      <c r="D658" s="4">
        <v>-6.8801246914843572E-3</v>
      </c>
      <c r="E658" s="4">
        <v>7.7794188343310422E-2</v>
      </c>
      <c r="F658" s="2">
        <v>4</v>
      </c>
      <c r="G658" s="4">
        <v>0.288562089740664</v>
      </c>
      <c r="H658" s="4">
        <v>-1.567760414728336E-2</v>
      </c>
      <c r="I658" s="4">
        <v>1.037675073915223</v>
      </c>
    </row>
    <row r="659" spans="1:9" x14ac:dyDescent="0.25">
      <c r="A659" t="s">
        <v>875</v>
      </c>
      <c r="B659" s="3">
        <v>447.82403564453119</v>
      </c>
      <c r="C659" s="3">
        <v>20.309999465942379</v>
      </c>
      <c r="D659" s="4">
        <v>-8.8584265349296309E-3</v>
      </c>
      <c r="E659" s="4">
        <v>8.667730795045947E-2</v>
      </c>
      <c r="F659" s="2">
        <v>4</v>
      </c>
      <c r="G659" s="4">
        <v>0.29168006454572182</v>
      </c>
      <c r="H659" s="4">
        <v>-8.8584265349296309E-3</v>
      </c>
      <c r="I659" s="4">
        <v>1.051791656351871</v>
      </c>
    </row>
    <row r="660" spans="1:9" x14ac:dyDescent="0.25">
      <c r="A660" t="s">
        <v>876</v>
      </c>
      <c r="B660" s="3">
        <v>451.82650756835938</v>
      </c>
      <c r="C660" s="3">
        <v>18.690000534057621</v>
      </c>
      <c r="D660" s="4">
        <v>9.4135428013417677E-3</v>
      </c>
      <c r="E660" s="4">
        <v>-0.13392026876115579</v>
      </c>
      <c r="F660" s="2">
        <v>3</v>
      </c>
      <c r="G660" s="4">
        <v>0.30169632108129019</v>
      </c>
      <c r="H660" s="4">
        <v>0</v>
      </c>
      <c r="I660" s="4">
        <v>1.0701297486480419</v>
      </c>
    </row>
    <row r="661" spans="1:9" x14ac:dyDescent="0.25">
      <c r="A661" t="s">
        <v>877</v>
      </c>
      <c r="B661" s="3">
        <v>447.61288452148438</v>
      </c>
      <c r="C661" s="3">
        <v>21.579999923706051</v>
      </c>
      <c r="D661" s="4">
        <v>-6.7515717393011876E-3</v>
      </c>
      <c r="E661" s="4">
        <v>8.4422127506545985E-2</v>
      </c>
      <c r="F661" s="2">
        <v>4</v>
      </c>
      <c r="G661" s="4">
        <v>0.28913505289738078</v>
      </c>
      <c r="H661" s="4">
        <v>-7.1954975614408889E-3</v>
      </c>
      <c r="I661" s="4">
        <v>1.050824227009064</v>
      </c>
    </row>
    <row r="662" spans="1:9" x14ac:dyDescent="0.25">
      <c r="A662" t="s">
        <v>878</v>
      </c>
      <c r="B662" s="3">
        <v>450.655517578125</v>
      </c>
      <c r="C662" s="3">
        <v>19.89999961853027</v>
      </c>
      <c r="D662" s="4">
        <v>2.6480710756644492E-3</v>
      </c>
      <c r="E662" s="4">
        <v>-9.0909082987878698E-2</v>
      </c>
      <c r="F662" s="2">
        <v>4</v>
      </c>
      <c r="G662" s="4">
        <v>0.28625739798689231</v>
      </c>
      <c r="H662" s="4">
        <v>-4.4694339251760701E-4</v>
      </c>
      <c r="I662" s="4">
        <v>1.064764633557298</v>
      </c>
    </row>
    <row r="663" spans="1:9" x14ac:dyDescent="0.25">
      <c r="A663" t="s">
        <v>879</v>
      </c>
      <c r="B663" s="3">
        <v>449.46530151367188</v>
      </c>
      <c r="C663" s="3">
        <v>21.889999389648441</v>
      </c>
      <c r="D663" s="4">
        <v>2.0684764365707538E-2</v>
      </c>
      <c r="E663" s="4">
        <v>-0.19462843473625679</v>
      </c>
      <c r="F663" s="2">
        <v>4</v>
      </c>
      <c r="G663" s="4">
        <v>0.28661423444767081</v>
      </c>
      <c r="H663" s="4">
        <v>-3.0868402956798491E-3</v>
      </c>
      <c r="I663" s="4">
        <v>1.059311430522347</v>
      </c>
    </row>
    <row r="664" spans="1:9" x14ac:dyDescent="0.25">
      <c r="A664" t="s">
        <v>880</v>
      </c>
      <c r="B664" s="3">
        <v>440.35662841796881</v>
      </c>
      <c r="C664" s="3">
        <v>27.180000305175781</v>
      </c>
      <c r="D664" s="4">
        <v>1.184330768337505E-2</v>
      </c>
      <c r="E664" s="4">
        <v>-0.1137919713869099</v>
      </c>
      <c r="F664" s="2">
        <v>5</v>
      </c>
      <c r="G664" s="4">
        <v>0.25794977531078439</v>
      </c>
      <c r="H664" s="4">
        <v>-2.328985940743411E-2</v>
      </c>
      <c r="I664" s="4">
        <v>1.017578298821852</v>
      </c>
    </row>
    <row r="665" spans="1:9" x14ac:dyDescent="0.25">
      <c r="A665" t="s">
        <v>881</v>
      </c>
      <c r="B665" s="3">
        <v>435.202392578125</v>
      </c>
      <c r="C665" s="3">
        <v>30.670000076293949</v>
      </c>
      <c r="D665" s="4">
        <v>-8.7013739644452581E-3</v>
      </c>
      <c r="E665" s="4">
        <v>9.7316609628186557E-2</v>
      </c>
      <c r="F665" s="2">
        <v>5</v>
      </c>
      <c r="G665" s="4">
        <v>0.25393975498396387</v>
      </c>
      <c r="H665" s="4">
        <v>-3.4721944419681898E-2</v>
      </c>
      <c r="I665" s="4">
        <v>0.99396317937914369</v>
      </c>
    </row>
    <row r="666" spans="1:9" x14ac:dyDescent="0.25">
      <c r="A666" t="s">
        <v>882</v>
      </c>
      <c r="B666" s="3">
        <v>439.02249145507813</v>
      </c>
      <c r="C666" s="3">
        <v>27.95000076293945</v>
      </c>
      <c r="D666" s="4">
        <v>1.531624776137841E-2</v>
      </c>
      <c r="E666" s="4">
        <v>-0.101863752917946</v>
      </c>
      <c r="F666" s="2">
        <v>5</v>
      </c>
      <c r="G666" s="4">
        <v>0.26460159775636538</v>
      </c>
      <c r="H666" s="4">
        <v>-2.624897258185388E-2</v>
      </c>
      <c r="I666" s="4">
        <v>1.011465694604551</v>
      </c>
    </row>
    <row r="667" spans="1:9" x14ac:dyDescent="0.25">
      <c r="A667" t="s">
        <v>883</v>
      </c>
      <c r="B667" s="3">
        <v>432.39974975585938</v>
      </c>
      <c r="C667" s="3">
        <v>31.120000839233398</v>
      </c>
      <c r="D667" s="4">
        <v>-1.1107049914862549E-2</v>
      </c>
      <c r="E667" s="4">
        <v>0.1445384416323621</v>
      </c>
      <c r="F667" s="2">
        <v>5</v>
      </c>
      <c r="G667" s="4">
        <v>0.24814514164753271</v>
      </c>
      <c r="H667" s="4">
        <v>-4.0938200718128259E-2</v>
      </c>
      <c r="I667" s="4">
        <v>0.98112233409002747</v>
      </c>
    </row>
    <row r="668" spans="1:9" x14ac:dyDescent="0.25">
      <c r="A668" t="s">
        <v>884</v>
      </c>
      <c r="B668" s="3">
        <v>437.25637817382813</v>
      </c>
      <c r="C668" s="3">
        <v>27.190000534057621</v>
      </c>
      <c r="D668" s="4">
        <v>-1.9457732300233951E-2</v>
      </c>
      <c r="E668" s="4">
        <v>0.1842335199588756</v>
      </c>
      <c r="F668" s="2">
        <v>5</v>
      </c>
      <c r="G668" s="4">
        <v>0.27596880185175571</v>
      </c>
      <c r="H668" s="4">
        <v>-3.0166208385546071E-2</v>
      </c>
      <c r="I668" s="4">
        <v>1.0033739080852639</v>
      </c>
    </row>
    <row r="669" spans="1:9" x14ac:dyDescent="0.25">
      <c r="A669" t="s">
        <v>885</v>
      </c>
      <c r="B669" s="3">
        <v>445.9332275390625</v>
      </c>
      <c r="C669" s="3">
        <v>22.95999908447266</v>
      </c>
      <c r="D669" s="4">
        <v>1.226662366088394E-2</v>
      </c>
      <c r="E669" s="4">
        <v>-0.19776385705068869</v>
      </c>
      <c r="F669" s="2">
        <v>4</v>
      </c>
      <c r="G669" s="4">
        <v>0.29552805858572812</v>
      </c>
      <c r="H669" s="4">
        <v>-1.0920973463421361E-2</v>
      </c>
      <c r="I669" s="4">
        <v>1.0431285565944419</v>
      </c>
    </row>
    <row r="670" spans="1:9" x14ac:dyDescent="0.25">
      <c r="A670" t="s">
        <v>886</v>
      </c>
      <c r="B670" s="3">
        <v>440.5294189453125</v>
      </c>
      <c r="C670" s="3">
        <v>28.620000839233398</v>
      </c>
      <c r="D670" s="4">
        <v>-2.230319687711757E-2</v>
      </c>
      <c r="E670" s="4">
        <v>0.540366036423789</v>
      </c>
      <c r="F670" s="2">
        <v>5</v>
      </c>
      <c r="G670" s="4">
        <v>0.28339309498435111</v>
      </c>
      <c r="H670" s="4">
        <v>-2.2906610355725051E-2</v>
      </c>
      <c r="I670" s="4">
        <v>1.018369971742646</v>
      </c>
    </row>
    <row r="671" spans="1:9" x14ac:dyDescent="0.25">
      <c r="A671" t="s">
        <v>887</v>
      </c>
      <c r="B671" s="3">
        <v>450.57876586914063</v>
      </c>
      <c r="C671" s="3">
        <v>18.579999923706051</v>
      </c>
      <c r="D671" s="4">
        <v>2.6699718286598011E-3</v>
      </c>
      <c r="E671" s="4">
        <v>-4.1279632182858239E-2</v>
      </c>
      <c r="F671" s="2">
        <v>3</v>
      </c>
      <c r="G671" s="4">
        <v>0.31064578436760509</v>
      </c>
      <c r="H671" s="4">
        <v>-6.1717853293585812E-4</v>
      </c>
      <c r="I671" s="4">
        <v>1.064412980891138</v>
      </c>
    </row>
    <row r="672" spans="1:9" x14ac:dyDescent="0.25">
      <c r="A672" t="s">
        <v>888</v>
      </c>
      <c r="B672" s="3">
        <v>449.37893676757813</v>
      </c>
      <c r="C672" s="3">
        <v>19.379999160766602</v>
      </c>
      <c r="D672" s="4">
        <v>1.3258758427230339E-3</v>
      </c>
      <c r="E672" s="4">
        <v>1.09545687864836E-2</v>
      </c>
      <c r="F672" s="2">
        <v>3</v>
      </c>
      <c r="G672" s="4">
        <v>0.32821895749969648</v>
      </c>
      <c r="H672" s="4">
        <v>-3.278397133605782E-3</v>
      </c>
      <c r="I672" s="4">
        <v>1.058915733884084</v>
      </c>
    </row>
    <row r="673" spans="1:9" x14ac:dyDescent="0.25">
      <c r="A673" t="s">
        <v>889</v>
      </c>
      <c r="B673" s="3">
        <v>448.78390502929688</v>
      </c>
      <c r="C673" s="3">
        <v>19.170000076293949</v>
      </c>
      <c r="D673" s="4">
        <v>-2.8150980663127489E-3</v>
      </c>
      <c r="E673" s="4">
        <v>7.035177217290145E-2</v>
      </c>
      <c r="F673" s="2">
        <v>3</v>
      </c>
      <c r="G673" s="4">
        <v>0.33441148517086772</v>
      </c>
      <c r="H673" s="4">
        <v>-4.598176365365414E-3</v>
      </c>
      <c r="I673" s="4">
        <v>1.056189481921942</v>
      </c>
    </row>
    <row r="674" spans="1:9" x14ac:dyDescent="0.25">
      <c r="A674" t="s">
        <v>890</v>
      </c>
      <c r="B674" s="3">
        <v>450.05084228515619</v>
      </c>
      <c r="C674" s="3">
        <v>17.909999847412109</v>
      </c>
      <c r="D674" s="4">
        <v>-1.7881120097135159E-3</v>
      </c>
      <c r="E674" s="4">
        <v>1.8192137126112451E-2</v>
      </c>
      <c r="F674" s="2">
        <v>3</v>
      </c>
      <c r="G674" s="4">
        <v>0.32901511095458358</v>
      </c>
      <c r="H674" s="4">
        <v>-1.7881120097135159E-3</v>
      </c>
      <c r="I674" s="4">
        <v>1.06199419780092</v>
      </c>
    </row>
    <row r="675" spans="1:9" x14ac:dyDescent="0.25">
      <c r="A675" t="s">
        <v>891</v>
      </c>
      <c r="B675" s="3">
        <v>450.85702514648438</v>
      </c>
      <c r="C675" s="3">
        <v>17.590000152587891</v>
      </c>
      <c r="D675" s="4">
        <v>3.3961620597677822E-3</v>
      </c>
      <c r="E675" s="4">
        <v>2.8053741970408112E-2</v>
      </c>
      <c r="F675" s="2">
        <v>3</v>
      </c>
      <c r="G675" s="4">
        <v>0.3370011002848361</v>
      </c>
      <c r="H675" s="4">
        <v>0</v>
      </c>
      <c r="I675" s="4">
        <v>1.0656878791058679</v>
      </c>
    </row>
    <row r="676" spans="1:9" x14ac:dyDescent="0.25">
      <c r="A676" t="s">
        <v>892</v>
      </c>
      <c r="B676" s="3">
        <v>449.33102416992188</v>
      </c>
      <c r="C676" s="3">
        <v>17.110000610351559</v>
      </c>
      <c r="D676" s="4">
        <v>-2.429277238698679E-3</v>
      </c>
      <c r="E676" s="4">
        <v>4.5204626339702569E-2</v>
      </c>
      <c r="F676" s="2">
        <v>3</v>
      </c>
      <c r="G676" s="4">
        <v>0.31644005176465279</v>
      </c>
      <c r="H676" s="4">
        <v>-2.429277238698679E-3</v>
      </c>
      <c r="I676" s="4">
        <v>1.0586962131342339</v>
      </c>
    </row>
    <row r="677" spans="1:9" x14ac:dyDescent="0.25">
      <c r="A677" t="s">
        <v>893</v>
      </c>
      <c r="B677" s="3">
        <v>450.42523193359381</v>
      </c>
      <c r="C677" s="3">
        <v>16.370000839233398</v>
      </c>
      <c r="D677" s="4">
        <v>3.9580049336978007E-3</v>
      </c>
      <c r="E677" s="4">
        <v>-7.277072986680122E-3</v>
      </c>
      <c r="F677" s="2">
        <v>3</v>
      </c>
      <c r="G677" s="4">
        <v>0.31254811605603838</v>
      </c>
      <c r="H677" s="4">
        <v>0</v>
      </c>
      <c r="I677" s="4">
        <v>1.063709535736685</v>
      </c>
    </row>
    <row r="678" spans="1:9" x14ac:dyDescent="0.25">
      <c r="A678" t="s">
        <v>894</v>
      </c>
      <c r="B678" s="3">
        <v>448.64947509765619</v>
      </c>
      <c r="C678" s="3">
        <v>16.489999771118161</v>
      </c>
      <c r="D678" s="4">
        <v>3.4246684865779642E-4</v>
      </c>
      <c r="E678" s="4">
        <v>1.22773998987431E-2</v>
      </c>
      <c r="F678" s="2">
        <v>3</v>
      </c>
      <c r="G678" s="4">
        <v>0.32369275024033639</v>
      </c>
      <c r="H678" s="4">
        <v>-3.1988961608024891E-3</v>
      </c>
      <c r="I678" s="4">
        <v>1.0555735654231611</v>
      </c>
    </row>
    <row r="679" spans="1:9" x14ac:dyDescent="0.25">
      <c r="A679" t="s">
        <v>895</v>
      </c>
      <c r="B679" s="3">
        <v>448.49588012695313</v>
      </c>
      <c r="C679" s="3">
        <v>16.29000091552734</v>
      </c>
      <c r="D679" s="4">
        <v>7.5467041357828446E-3</v>
      </c>
      <c r="E679" s="4">
        <v>-7.7576384129217524E-2</v>
      </c>
      <c r="F679" s="2">
        <v>3</v>
      </c>
      <c r="G679" s="4">
        <v>0.34155933781544823</v>
      </c>
      <c r="H679" s="4">
        <v>-3.5401506252320521E-3</v>
      </c>
      <c r="I679" s="4">
        <v>1.0548698406244399</v>
      </c>
    </row>
    <row r="680" spans="1:9" x14ac:dyDescent="0.25">
      <c r="A680" t="s">
        <v>896</v>
      </c>
      <c r="B680" s="3">
        <v>445.13656616210938</v>
      </c>
      <c r="C680" s="3">
        <v>17.659999847412109</v>
      </c>
      <c r="D680" s="4">
        <v>3.2349169681777917E-4</v>
      </c>
      <c r="E680" s="4">
        <v>-5.7127587879079227E-2</v>
      </c>
      <c r="F680" s="2">
        <v>3</v>
      </c>
      <c r="G680" s="4">
        <v>0.31859384438312111</v>
      </c>
      <c r="H680" s="4">
        <v>-1.100381224563129E-2</v>
      </c>
      <c r="I680" s="4">
        <v>1.0394784997951949</v>
      </c>
    </row>
    <row r="681" spans="1:9" x14ac:dyDescent="0.25">
      <c r="A681" t="s">
        <v>897</v>
      </c>
      <c r="B681" s="3">
        <v>444.99261474609381</v>
      </c>
      <c r="C681" s="3">
        <v>18.729999542236332</v>
      </c>
      <c r="D681" s="4">
        <v>-8.0448170125052565E-3</v>
      </c>
      <c r="E681" s="4">
        <v>5.343075471894454E-2</v>
      </c>
      <c r="F681" s="2">
        <v>3</v>
      </c>
      <c r="G681" s="4">
        <v>0.32795981491005199</v>
      </c>
      <c r="H681" s="4">
        <v>-1.132364083866011E-2</v>
      </c>
      <c r="I681" s="4">
        <v>1.038818958790712</v>
      </c>
    </row>
    <row r="682" spans="1:9" x14ac:dyDescent="0.25">
      <c r="A682" t="s">
        <v>898</v>
      </c>
      <c r="B682" s="3">
        <v>448.60153198242188</v>
      </c>
      <c r="C682" s="3">
        <v>17.780000686645511</v>
      </c>
      <c r="D682" s="4">
        <v>-3.3054152872914471E-3</v>
      </c>
      <c r="E682" s="4">
        <v>3.2520406249768152E-2</v>
      </c>
      <c r="F682" s="2">
        <v>3</v>
      </c>
      <c r="G682" s="4">
        <v>0.33676632912345528</v>
      </c>
      <c r="H682" s="4">
        <v>-3.3054152872914471E-3</v>
      </c>
      <c r="I682" s="4">
        <v>1.055353904851178</v>
      </c>
    </row>
    <row r="683" spans="1:9" x14ac:dyDescent="0.25">
      <c r="A683" t="s">
        <v>899</v>
      </c>
      <c r="B683" s="3">
        <v>450.08926391601563</v>
      </c>
      <c r="C683" s="3">
        <v>17.219999313354489</v>
      </c>
      <c r="D683" s="4">
        <v>8.5389858347695302E-4</v>
      </c>
      <c r="E683" s="4">
        <v>4.4902899980162607E-2</v>
      </c>
      <c r="F683" s="2">
        <v>3</v>
      </c>
      <c r="G683" s="4">
        <v>0.35805226436656817</v>
      </c>
      <c r="H683" s="4">
        <v>0</v>
      </c>
      <c r="I683" s="4">
        <v>1.0621702338672001</v>
      </c>
    </row>
    <row r="684" spans="1:9" x14ac:dyDescent="0.25">
      <c r="A684" t="s">
        <v>900</v>
      </c>
      <c r="B684" s="3">
        <v>449.70526123046881</v>
      </c>
      <c r="C684" s="3">
        <v>16.479999542236332</v>
      </c>
      <c r="D684" s="4">
        <v>3.469460285067782E-3</v>
      </c>
      <c r="E684" s="4">
        <v>6.7357512313300782E-2</v>
      </c>
      <c r="F684" s="2">
        <v>3</v>
      </c>
      <c r="G684" s="4">
        <v>0.35658395056182091</v>
      </c>
      <c r="H684" s="4">
        <v>0</v>
      </c>
      <c r="I684" s="4">
        <v>1.0604108519593309</v>
      </c>
    </row>
    <row r="685" spans="1:9" x14ac:dyDescent="0.25">
      <c r="A685" t="s">
        <v>901</v>
      </c>
      <c r="B685" s="3">
        <v>448.15042114257813</v>
      </c>
      <c r="C685" s="3">
        <v>15.439999580383301</v>
      </c>
      <c r="D685" s="4">
        <v>4.71260724379996E-3</v>
      </c>
      <c r="E685" s="4">
        <v>2.2516502670477449E-2</v>
      </c>
      <c r="F685" s="2">
        <v>2</v>
      </c>
      <c r="G685" s="4">
        <v>0.3782595478424291</v>
      </c>
      <c r="H685" s="4">
        <v>0</v>
      </c>
      <c r="I685" s="4">
        <v>1.0532870540713859</v>
      </c>
    </row>
    <row r="686" spans="1:9" x14ac:dyDescent="0.25">
      <c r="A686" t="s">
        <v>902</v>
      </c>
      <c r="B686" s="3">
        <v>446.04837036132813</v>
      </c>
      <c r="C686" s="3">
        <v>15.10000038146973</v>
      </c>
      <c r="D686" s="4">
        <v>6.1052827071346183E-3</v>
      </c>
      <c r="E686" s="4">
        <v>-5.8016236140935318E-2</v>
      </c>
      <c r="F686" s="2">
        <v>2</v>
      </c>
      <c r="G686" s="4">
        <v>0.40245343014562618</v>
      </c>
      <c r="H686" s="4">
        <v>0</v>
      </c>
      <c r="I686" s="4">
        <v>1.043656105504748</v>
      </c>
    </row>
    <row r="687" spans="1:9" x14ac:dyDescent="0.25">
      <c r="A687" t="s">
        <v>903</v>
      </c>
      <c r="B687" s="3">
        <v>443.34164428710938</v>
      </c>
      <c r="C687" s="3">
        <v>16.030000686645511</v>
      </c>
      <c r="D687" s="4">
        <v>4.043010532713609E-3</v>
      </c>
      <c r="E687" s="4">
        <v>-2.3156560895795989E-2</v>
      </c>
      <c r="F687" s="2">
        <v>2</v>
      </c>
      <c r="G687" s="4">
        <v>0.41855417691468522</v>
      </c>
      <c r="H687" s="4">
        <v>0</v>
      </c>
      <c r="I687" s="4">
        <v>1.031254721181732</v>
      </c>
    </row>
    <row r="688" spans="1:9" x14ac:dyDescent="0.25">
      <c r="A688" t="s">
        <v>904</v>
      </c>
      <c r="B688" s="3">
        <v>441.55642700195313</v>
      </c>
      <c r="C688" s="3">
        <v>16.409999847412109</v>
      </c>
      <c r="D688" s="4">
        <v>1.720221040130365E-3</v>
      </c>
      <c r="E688" s="4">
        <v>9.2250686604442578E-3</v>
      </c>
      <c r="F688" s="2">
        <v>3</v>
      </c>
      <c r="G688" s="4">
        <v>0.42867760349748968</v>
      </c>
      <c r="H688" s="4">
        <v>0</v>
      </c>
      <c r="I688" s="4">
        <v>1.023075406006773</v>
      </c>
    </row>
    <row r="689" spans="1:9" x14ac:dyDescent="0.25">
      <c r="A689" t="s">
        <v>905</v>
      </c>
      <c r="B689" s="3">
        <v>440.79815673828119</v>
      </c>
      <c r="C689" s="3">
        <v>16.260000228881839</v>
      </c>
      <c r="D689" s="4">
        <v>2.0292306051903348E-3</v>
      </c>
      <c r="E689" s="4">
        <v>-1.6333965308410692E-2</v>
      </c>
      <c r="F689" s="2">
        <v>3</v>
      </c>
      <c r="G689" s="4">
        <v>0.411356259123838</v>
      </c>
      <c r="H689" s="4">
        <v>0</v>
      </c>
      <c r="I689" s="4">
        <v>1.019601245451673</v>
      </c>
    </row>
    <row r="690" spans="1:9" x14ac:dyDescent="0.25">
      <c r="A690" t="s">
        <v>906</v>
      </c>
      <c r="B690" s="3">
        <v>439.90548706054688</v>
      </c>
      <c r="C690" s="3">
        <v>16.530000686645511</v>
      </c>
      <c r="D690" s="4">
        <v>9.6487604912129932E-3</v>
      </c>
      <c r="E690" s="4">
        <v>-2.650170010143316E-2</v>
      </c>
      <c r="F690" s="2">
        <v>3</v>
      </c>
      <c r="G690" s="4">
        <v>0.42281300148234952</v>
      </c>
      <c r="H690" s="4">
        <v>0</v>
      </c>
      <c r="I690" s="4">
        <v>1.015511308219927</v>
      </c>
    </row>
    <row r="691" spans="1:9" x14ac:dyDescent="0.25">
      <c r="A691" t="s">
        <v>907</v>
      </c>
      <c r="B691" s="3">
        <v>435.70150756835938</v>
      </c>
      <c r="C691" s="3">
        <v>16.979999542236332</v>
      </c>
      <c r="D691" s="4">
        <v>-4.4302194071530474E-3</v>
      </c>
      <c r="E691" s="4">
        <v>6.2578224571091301E-2</v>
      </c>
      <c r="F691" s="2">
        <v>3</v>
      </c>
      <c r="G691" s="4">
        <v>0.36105060754604018</v>
      </c>
      <c r="H691" s="4">
        <v>-4.4302194071530474E-3</v>
      </c>
      <c r="I691" s="4">
        <v>0.99624997037518548</v>
      </c>
    </row>
    <row r="692" spans="1:9" x14ac:dyDescent="0.25">
      <c r="A692" t="s">
        <v>908</v>
      </c>
      <c r="B692" s="3">
        <v>437.64035034179688</v>
      </c>
      <c r="C692" s="3">
        <v>15.97999954223633</v>
      </c>
      <c r="D692" s="4">
        <v>9.0007449205220524E-4</v>
      </c>
      <c r="E692" s="4">
        <v>4.855641615694517E-2</v>
      </c>
      <c r="F692" s="2">
        <v>2</v>
      </c>
      <c r="G692" s="4">
        <v>0.36239415285613918</v>
      </c>
      <c r="H692" s="4">
        <v>0</v>
      </c>
      <c r="I692" s="4">
        <v>1.005133150170999</v>
      </c>
    </row>
    <row r="693" spans="1:9" x14ac:dyDescent="0.25">
      <c r="A693" t="s">
        <v>909</v>
      </c>
      <c r="B693" s="3">
        <v>437.24679565429688</v>
      </c>
      <c r="C693" s="3">
        <v>15.239999771118161</v>
      </c>
      <c r="D693" s="4">
        <v>5.3628885836529694E-3</v>
      </c>
      <c r="E693" s="4">
        <v>-1.2313709027853E-2</v>
      </c>
      <c r="F693" s="2">
        <v>2</v>
      </c>
      <c r="G693" s="4">
        <v>0.33601452489003392</v>
      </c>
      <c r="H693" s="4">
        <v>0</v>
      </c>
      <c r="I693" s="4">
        <v>1.0033300039352939</v>
      </c>
    </row>
    <row r="694" spans="1:9" x14ac:dyDescent="0.25">
      <c r="A694" t="s">
        <v>910</v>
      </c>
      <c r="B694" s="3">
        <v>434.91439819335938</v>
      </c>
      <c r="C694" s="3">
        <v>15.430000305175779</v>
      </c>
      <c r="D694" s="4">
        <v>-1.036305822091466E-3</v>
      </c>
      <c r="E694" s="4">
        <v>2.7981350425684282E-2</v>
      </c>
      <c r="F694" s="2">
        <v>2</v>
      </c>
      <c r="G694" s="4">
        <v>0.33339985701618557</v>
      </c>
      <c r="H694" s="4">
        <v>-1.036305822091466E-3</v>
      </c>
      <c r="I694" s="4">
        <v>0.99264367790377528</v>
      </c>
    </row>
    <row r="695" spans="1:9" x14ac:dyDescent="0.25">
      <c r="A695" t="s">
        <v>911</v>
      </c>
      <c r="B695" s="3">
        <v>435.36557006835938</v>
      </c>
      <c r="C695" s="3">
        <v>15.010000228881839</v>
      </c>
      <c r="D695" s="4">
        <v>2.608204247299462E-3</v>
      </c>
      <c r="E695" s="4">
        <v>-3.0987704927621151E-2</v>
      </c>
      <c r="F695" s="2">
        <v>2</v>
      </c>
      <c r="G695" s="4">
        <v>0.34210457986354742</v>
      </c>
      <c r="H695" s="4">
        <v>0</v>
      </c>
      <c r="I695" s="4">
        <v>0.99471080832783421</v>
      </c>
    </row>
    <row r="696" spans="1:9" x14ac:dyDescent="0.25">
      <c r="A696" t="s">
        <v>912</v>
      </c>
      <c r="B696" s="3">
        <v>434.23300170898438</v>
      </c>
      <c r="C696" s="3">
        <v>15.489999771118161</v>
      </c>
      <c r="D696" s="4">
        <v>3.9278142944640937E-3</v>
      </c>
      <c r="E696" s="4">
        <v>-1.3375798770586259E-2</v>
      </c>
      <c r="F696" s="2">
        <v>2</v>
      </c>
      <c r="G696" s="4">
        <v>0.33607933762368919</v>
      </c>
      <c r="H696" s="4">
        <v>0</v>
      </c>
      <c r="I696" s="4">
        <v>0.98952172930337046</v>
      </c>
    </row>
    <row r="697" spans="1:9" x14ac:dyDescent="0.25">
      <c r="A697" t="s">
        <v>913</v>
      </c>
      <c r="B697" s="3">
        <v>432.53408813476563</v>
      </c>
      <c r="C697" s="3">
        <v>15.69999980926514</v>
      </c>
      <c r="D697" s="4">
        <v>7.7148079918831769E-3</v>
      </c>
      <c r="E697" s="4">
        <v>-3.7400348047283087E-2</v>
      </c>
      <c r="F697" s="2">
        <v>2</v>
      </c>
      <c r="G697" s="4">
        <v>0.33618329289728699</v>
      </c>
      <c r="H697" s="4">
        <v>-2.4412368220015912E-3</v>
      </c>
      <c r="I697" s="4">
        <v>0.98173783112240742</v>
      </c>
    </row>
    <row r="698" spans="1:9" x14ac:dyDescent="0.25">
      <c r="A698" t="s">
        <v>914</v>
      </c>
      <c r="B698" s="3">
        <v>429.22271728515619</v>
      </c>
      <c r="C698" s="3">
        <v>16.309999465942379</v>
      </c>
      <c r="D698" s="4">
        <v>2.9605826836327509E-3</v>
      </c>
      <c r="E698" s="4">
        <v>6.1351100306183959E-4</v>
      </c>
      <c r="F698" s="2">
        <v>3</v>
      </c>
      <c r="G698" s="4">
        <v>0.30579474112161109</v>
      </c>
      <c r="H698" s="4">
        <v>-1.007829272065908E-2</v>
      </c>
      <c r="I698" s="4">
        <v>0.96656615086514597</v>
      </c>
    </row>
    <row r="699" spans="1:9" x14ac:dyDescent="0.25">
      <c r="A699" t="s">
        <v>915</v>
      </c>
      <c r="B699" s="3">
        <v>427.95571899414063</v>
      </c>
      <c r="C699" s="3">
        <v>16.29999923706055</v>
      </c>
      <c r="D699" s="4">
        <v>7.6158663691081596E-3</v>
      </c>
      <c r="E699" s="4">
        <v>-3.3214789621489722E-2</v>
      </c>
      <c r="F699" s="2">
        <v>3</v>
      </c>
      <c r="G699" s="4">
        <v>0.30115309980238569</v>
      </c>
      <c r="H699" s="4">
        <v>-1.30003866845928E-2</v>
      </c>
      <c r="I699" s="4">
        <v>0.9607611553419011</v>
      </c>
    </row>
    <row r="700" spans="1:9" x14ac:dyDescent="0.25">
      <c r="A700" t="s">
        <v>916</v>
      </c>
      <c r="B700" s="3">
        <v>424.72109985351563</v>
      </c>
      <c r="C700" s="3">
        <v>16.860000610351559</v>
      </c>
      <c r="D700" s="4">
        <v>1.6820364373889559E-2</v>
      </c>
      <c r="E700" s="4">
        <v>-9.5493499870251131E-2</v>
      </c>
      <c r="F700" s="2">
        <v>3</v>
      </c>
      <c r="G700" s="4">
        <v>0.28972282460775028</v>
      </c>
      <c r="H700" s="4">
        <v>-2.0460429159368521E-2</v>
      </c>
      <c r="I700" s="4">
        <v>0.94594112775079942</v>
      </c>
    </row>
    <row r="701" spans="1:9" x14ac:dyDescent="0.25">
      <c r="A701" t="s">
        <v>917</v>
      </c>
      <c r="B701" s="3">
        <v>417.6953125</v>
      </c>
      <c r="C701" s="3">
        <v>18.639999389648441</v>
      </c>
      <c r="D701" s="4">
        <v>3.5978956402022981E-3</v>
      </c>
      <c r="E701" s="4">
        <v>-6.0957227635665127E-2</v>
      </c>
      <c r="F701" s="2">
        <v>3</v>
      </c>
      <c r="G701" s="4">
        <v>0.26041819571851371</v>
      </c>
      <c r="H701" s="4">
        <v>-3.6664090177042967E-2</v>
      </c>
      <c r="I701" s="4">
        <v>0.91375113631700255</v>
      </c>
    </row>
    <row r="702" spans="1:9" x14ac:dyDescent="0.25">
      <c r="A702" t="s">
        <v>918</v>
      </c>
      <c r="B702" s="3">
        <v>416.1978759765625</v>
      </c>
      <c r="C702" s="3">
        <v>19.85000038146973</v>
      </c>
      <c r="D702" s="4">
        <v>-2.4615215821088832E-3</v>
      </c>
      <c r="E702" s="4">
        <v>-7.4999809265137163E-3</v>
      </c>
      <c r="F702" s="2">
        <v>4</v>
      </c>
      <c r="G702" s="4">
        <v>0.24770361864068269</v>
      </c>
      <c r="H702" s="4">
        <v>-4.0117646711048338E-2</v>
      </c>
      <c r="I702" s="4">
        <v>0.90689034386247602</v>
      </c>
    </row>
    <row r="703" spans="1:9" x14ac:dyDescent="0.25">
      <c r="A703" t="s">
        <v>919</v>
      </c>
      <c r="B703" s="3">
        <v>417.22488403320313</v>
      </c>
      <c r="C703" s="3">
        <v>20</v>
      </c>
      <c r="D703" s="4">
        <v>-7.2398251816981904E-3</v>
      </c>
      <c r="E703" s="4">
        <v>6.5530075239160324E-2</v>
      </c>
      <c r="F703" s="2">
        <v>4</v>
      </c>
      <c r="G703" s="4">
        <v>0.27090456920015132</v>
      </c>
      <c r="H703" s="4">
        <v>-3.7749045218448678E-2</v>
      </c>
      <c r="I703" s="4">
        <v>0.91159577812660286</v>
      </c>
    </row>
    <row r="704" spans="1:9" x14ac:dyDescent="0.25">
      <c r="A704" t="s">
        <v>920</v>
      </c>
      <c r="B704" s="3">
        <v>420.26754760742188</v>
      </c>
      <c r="C704" s="3">
        <v>18.770000457763668</v>
      </c>
      <c r="D704" s="4">
        <v>-1.823652644328932E-3</v>
      </c>
      <c r="E704" s="4">
        <v>-3.9406367537669677E-2</v>
      </c>
      <c r="F704" s="2">
        <v>3</v>
      </c>
      <c r="G704" s="4">
        <v>0.29160470312648901</v>
      </c>
      <c r="H704" s="4">
        <v>-3.0731712261054759E-2</v>
      </c>
      <c r="I704" s="4">
        <v>0.92553632449697054</v>
      </c>
    </row>
    <row r="705" spans="1:9" x14ac:dyDescent="0.25">
      <c r="A705" t="s">
        <v>921</v>
      </c>
      <c r="B705" s="3">
        <v>421.03536987304688</v>
      </c>
      <c r="C705" s="3">
        <v>19.54000091552734</v>
      </c>
      <c r="D705" s="4">
        <v>8.6454149450443385E-3</v>
      </c>
      <c r="E705" s="4">
        <v>-6.9523765927269388E-2</v>
      </c>
      <c r="F705" s="2">
        <v>3</v>
      </c>
      <c r="G705" s="4">
        <v>0.30543238839803388</v>
      </c>
      <c r="H705" s="4">
        <v>-2.896087419152726E-2</v>
      </c>
      <c r="I705" s="4">
        <v>0.92905424937990633</v>
      </c>
    </row>
    <row r="706" spans="1:9" x14ac:dyDescent="0.25">
      <c r="A706" t="s">
        <v>922</v>
      </c>
      <c r="B706" s="3">
        <v>417.42654418945313</v>
      </c>
      <c r="C706" s="3">
        <v>21</v>
      </c>
      <c r="D706" s="4">
        <v>4.1562610256726806E-3</v>
      </c>
      <c r="E706" s="4">
        <v>-1.40844717279881E-2</v>
      </c>
      <c r="F706" s="2">
        <v>4</v>
      </c>
      <c r="G706" s="4">
        <v>0.31677192094766687</v>
      </c>
      <c r="H706" s="4">
        <v>-3.7283953884448717E-2</v>
      </c>
      <c r="I706" s="4">
        <v>0.91251972278584126</v>
      </c>
    </row>
    <row r="707" spans="1:9" x14ac:dyDescent="0.25">
      <c r="A707" t="s">
        <v>923</v>
      </c>
      <c r="B707" s="3">
        <v>415.69879150390619</v>
      </c>
      <c r="C707" s="3">
        <v>21.29999923706055</v>
      </c>
      <c r="D707" s="4">
        <v>1.0404820823913139E-2</v>
      </c>
      <c r="E707" s="4">
        <v>-7.2299647805070255E-2</v>
      </c>
      <c r="F707" s="2">
        <v>4</v>
      </c>
      <c r="G707" s="4">
        <v>0.29267986922518552</v>
      </c>
      <c r="H707" s="4">
        <v>-4.1268691456241242E-2</v>
      </c>
      <c r="I707" s="4">
        <v>0.90460369268856788</v>
      </c>
    </row>
    <row r="708" spans="1:9" x14ac:dyDescent="0.25">
      <c r="A708" t="s">
        <v>924</v>
      </c>
      <c r="B708" s="3">
        <v>411.41806030273438</v>
      </c>
      <c r="C708" s="3">
        <v>22.95999908447266</v>
      </c>
      <c r="D708" s="4">
        <v>-1.289587121247626E-2</v>
      </c>
      <c r="E708" s="4">
        <v>8.815159570501252E-2</v>
      </c>
      <c r="F708" s="2">
        <v>4</v>
      </c>
      <c r="G708" s="4">
        <v>0.30205522596417311</v>
      </c>
      <c r="H708" s="4">
        <v>-5.1141395226141473E-2</v>
      </c>
      <c r="I708" s="4">
        <v>0.88499070217766684</v>
      </c>
    </row>
    <row r="709" spans="1:9" x14ac:dyDescent="0.25">
      <c r="A709" t="s">
        <v>925</v>
      </c>
      <c r="B709" s="3">
        <v>416.79296875</v>
      </c>
      <c r="C709" s="3">
        <v>21.10000038146973</v>
      </c>
      <c r="D709" s="4">
        <v>1.188405900183387E-2</v>
      </c>
      <c r="E709" s="4">
        <v>-8.8158991442812806E-2</v>
      </c>
      <c r="F709" s="2">
        <v>4</v>
      </c>
      <c r="G709" s="4">
        <v>0.30654178177555358</v>
      </c>
      <c r="H709" s="4">
        <v>-3.8745176824093397E-2</v>
      </c>
      <c r="I709" s="4">
        <v>0.9096168754688847</v>
      </c>
    </row>
    <row r="710" spans="1:9" x14ac:dyDescent="0.25">
      <c r="A710" t="s">
        <v>926</v>
      </c>
      <c r="B710" s="3">
        <v>411.89794921875</v>
      </c>
      <c r="C710" s="3">
        <v>23.139999389648441</v>
      </c>
      <c r="D710" s="4">
        <v>-1.2222338585718079E-2</v>
      </c>
      <c r="E710" s="4">
        <v>2.570921708494045E-2</v>
      </c>
      <c r="F710" s="2">
        <v>4</v>
      </c>
      <c r="G710" s="4">
        <v>0.29948659144376832</v>
      </c>
      <c r="H710" s="4">
        <v>-5.0034621432686777E-2</v>
      </c>
      <c r="I710" s="4">
        <v>0.88718940522950152</v>
      </c>
    </row>
    <row r="711" spans="1:9" x14ac:dyDescent="0.25">
      <c r="A711" t="s">
        <v>927</v>
      </c>
      <c r="B711" s="3">
        <v>416.99459838867188</v>
      </c>
      <c r="C711" s="3">
        <v>22.559999465942379</v>
      </c>
      <c r="D711" s="4">
        <v>1.68321980647046E-3</v>
      </c>
      <c r="E711" s="4">
        <v>-2.9677442325058759E-2</v>
      </c>
      <c r="F711" s="2">
        <v>4</v>
      </c>
      <c r="G711" s="4">
        <v>0.32554055675679822</v>
      </c>
      <c r="H711" s="4">
        <v>-3.828015587316469E-2</v>
      </c>
      <c r="I711" s="4">
        <v>0.91054068030598945</v>
      </c>
    </row>
    <row r="712" spans="1:9" x14ac:dyDescent="0.25">
      <c r="A712" t="s">
        <v>928</v>
      </c>
      <c r="B712" s="3">
        <v>416.29388427734381</v>
      </c>
      <c r="C712" s="3">
        <v>23.25</v>
      </c>
      <c r="D712" s="4">
        <v>-2.015189848686216E-2</v>
      </c>
      <c r="E712" s="4">
        <v>0.23933900406917991</v>
      </c>
      <c r="F712" s="2">
        <v>4</v>
      </c>
      <c r="G712" s="4">
        <v>0.31610629639642179</v>
      </c>
      <c r="H712" s="4">
        <v>-3.9896221569286287E-2</v>
      </c>
      <c r="I712" s="4">
        <v>0.90733022429497656</v>
      </c>
    </row>
    <row r="713" spans="1:9" x14ac:dyDescent="0.25">
      <c r="A713" t="s">
        <v>929</v>
      </c>
      <c r="B713" s="3">
        <v>424.85552978515619</v>
      </c>
      <c r="C713" s="3">
        <v>18.760000228881839</v>
      </c>
      <c r="D713" s="4">
        <v>-2.8609880952125129E-3</v>
      </c>
      <c r="E713" s="4">
        <v>5.6901421345455512E-2</v>
      </c>
      <c r="F713" s="2">
        <v>3</v>
      </c>
      <c r="G713" s="4">
        <v>0.36548287975694183</v>
      </c>
      <c r="H713" s="4">
        <v>-2.0150391731058929E-2</v>
      </c>
      <c r="I713" s="4">
        <v>0.94655704424958054</v>
      </c>
    </row>
    <row r="714" spans="1:9" x14ac:dyDescent="0.25">
      <c r="A714" t="s">
        <v>930</v>
      </c>
      <c r="B714" s="3">
        <v>426.07452392578119</v>
      </c>
      <c r="C714" s="3">
        <v>17.75</v>
      </c>
      <c r="D714" s="4">
        <v>1.647290207250407E-3</v>
      </c>
      <c r="E714" s="4">
        <v>-4.723559851896364E-2</v>
      </c>
      <c r="F714" s="2">
        <v>3</v>
      </c>
      <c r="G714" s="4">
        <v>0.39153997405416102</v>
      </c>
      <c r="H714" s="4">
        <v>-1.7339010338006219E-2</v>
      </c>
      <c r="I714" s="4">
        <v>0.95214209955657503</v>
      </c>
    </row>
    <row r="715" spans="1:9" x14ac:dyDescent="0.25">
      <c r="A715" t="s">
        <v>931</v>
      </c>
      <c r="B715" s="3">
        <v>425.37380981445313</v>
      </c>
      <c r="C715" s="3">
        <v>18.629999160766602</v>
      </c>
      <c r="D715" s="4">
        <v>1.2150027372089809E-2</v>
      </c>
      <c r="E715" s="4">
        <v>-0.1073311733776182</v>
      </c>
      <c r="F715" s="2">
        <v>3</v>
      </c>
      <c r="G715" s="4">
        <v>0.39295446496170089</v>
      </c>
      <c r="H715" s="4">
        <v>-1.8955076034127941E-2</v>
      </c>
      <c r="I715" s="4">
        <v>0.94893164354556214</v>
      </c>
    </row>
    <row r="716" spans="1:9" x14ac:dyDescent="0.25">
      <c r="A716" t="s">
        <v>932</v>
      </c>
      <c r="B716" s="3">
        <v>420.26754760742188</v>
      </c>
      <c r="C716" s="3">
        <v>20.870000839233398</v>
      </c>
      <c r="D716" s="4">
        <v>9.7548167335959057E-3</v>
      </c>
      <c r="E716" s="4">
        <v>-0.14326763890289559</v>
      </c>
      <c r="F716" s="2">
        <v>4</v>
      </c>
      <c r="G716" s="4">
        <v>0.34431763760259321</v>
      </c>
      <c r="H716" s="4">
        <v>-3.0731712261054759E-2</v>
      </c>
      <c r="I716" s="4">
        <v>0.92553632449697054</v>
      </c>
    </row>
    <row r="717" spans="1:9" x14ac:dyDescent="0.25">
      <c r="A717" t="s">
        <v>933</v>
      </c>
      <c r="B717" s="3">
        <v>416.20751953125</v>
      </c>
      <c r="C717" s="3">
        <v>24.360000610351559</v>
      </c>
      <c r="D717" s="4">
        <v>-9.4460677876784249E-4</v>
      </c>
      <c r="E717" s="4">
        <v>-5.2508693978772447E-2</v>
      </c>
      <c r="F717" s="2">
        <v>5</v>
      </c>
      <c r="G717" s="4">
        <v>0.34488912985104658</v>
      </c>
      <c r="H717" s="4">
        <v>-4.0095405660572569E-2</v>
      </c>
      <c r="I717" s="4">
        <v>0.90693452765671312</v>
      </c>
    </row>
    <row r="718" spans="1:9" x14ac:dyDescent="0.25">
      <c r="A718" t="s">
        <v>934</v>
      </c>
      <c r="B718" s="3">
        <v>416.60104370117188</v>
      </c>
      <c r="C718" s="3">
        <v>25.70999908447266</v>
      </c>
      <c r="D718" s="4">
        <v>-1.6674105200558009E-2</v>
      </c>
      <c r="E718" s="4">
        <v>0.2354637070774368</v>
      </c>
      <c r="F718" s="2">
        <v>5</v>
      </c>
      <c r="G718" s="4">
        <v>0.33117857114996058</v>
      </c>
      <c r="H718" s="4">
        <v>-3.9187815958404149E-2</v>
      </c>
      <c r="I718" s="4">
        <v>0.90873753407028457</v>
      </c>
    </row>
    <row r="719" spans="1:9" x14ac:dyDescent="0.25">
      <c r="A719" t="s">
        <v>935</v>
      </c>
      <c r="B719" s="3">
        <v>423.665283203125</v>
      </c>
      <c r="C719" s="3">
        <v>20.809999465942379</v>
      </c>
      <c r="D719" s="4">
        <v>-9.741192596339876E-3</v>
      </c>
      <c r="E719" s="4">
        <v>0.1134295811293116</v>
      </c>
      <c r="F719" s="2">
        <v>4</v>
      </c>
      <c r="G719" s="4">
        <v>0.33816548426896992</v>
      </c>
      <c r="H719" s="4">
        <v>-2.2895472271111109E-2</v>
      </c>
      <c r="I719" s="4">
        <v>0.94110370139249566</v>
      </c>
    </row>
    <row r="720" spans="1:9" x14ac:dyDescent="0.25">
      <c r="A720" t="s">
        <v>936</v>
      </c>
      <c r="B720" s="3">
        <v>427.8328857421875</v>
      </c>
      <c r="C720" s="3">
        <v>18.690000534057621</v>
      </c>
      <c r="D720" s="4">
        <v>-1.585159861285379E-3</v>
      </c>
      <c r="E720" s="4">
        <v>2.80528173993837E-2</v>
      </c>
      <c r="F720" s="2">
        <v>3</v>
      </c>
      <c r="G720" s="4">
        <v>0.33944351942591472</v>
      </c>
      <c r="H720" s="4">
        <v>-1.328367854587453E-2</v>
      </c>
      <c r="I720" s="4">
        <v>0.96019837125391172</v>
      </c>
    </row>
    <row r="721" spans="1:9" x14ac:dyDescent="0.25">
      <c r="A721" t="s">
        <v>937</v>
      </c>
      <c r="B721" s="3">
        <v>428.51214599609381</v>
      </c>
      <c r="C721" s="3">
        <v>18.180000305175781</v>
      </c>
      <c r="D721" s="4">
        <v>8.3525700754210064E-3</v>
      </c>
      <c r="E721" s="4">
        <v>-6.5775891033735934E-2</v>
      </c>
      <c r="F721" s="2">
        <v>3</v>
      </c>
      <c r="G721" s="4">
        <v>0.33624656278861509</v>
      </c>
      <c r="H721" s="4">
        <v>-1.171709214875438E-2</v>
      </c>
      <c r="I721" s="4">
        <v>0.96331053230496022</v>
      </c>
    </row>
    <row r="722" spans="1:9" x14ac:dyDescent="0.25">
      <c r="A722" t="s">
        <v>938</v>
      </c>
      <c r="B722" s="3">
        <v>424.96261596679688</v>
      </c>
      <c r="C722" s="3">
        <v>19.45999908447266</v>
      </c>
      <c r="D722" s="4">
        <v>-5.3965043251316116E-3</v>
      </c>
      <c r="E722" s="4">
        <v>4.6462695580771207E-3</v>
      </c>
      <c r="F722" s="2">
        <v>3</v>
      </c>
      <c r="G722" s="4">
        <v>0.33187280291571741</v>
      </c>
      <c r="H722" s="4">
        <v>-1.9903417534478222E-2</v>
      </c>
      <c r="I722" s="4">
        <v>0.94704768011660057</v>
      </c>
    </row>
    <row r="723" spans="1:9" x14ac:dyDescent="0.25">
      <c r="A723" t="s">
        <v>939</v>
      </c>
      <c r="B723" s="3">
        <v>427.26837158203119</v>
      </c>
      <c r="C723" s="3">
        <v>19.370000839233398</v>
      </c>
      <c r="D723" s="4">
        <v>2.559185322783319E-3</v>
      </c>
      <c r="E723" s="4">
        <v>-7.5417654709639681E-2</v>
      </c>
      <c r="F723" s="2">
        <v>3</v>
      </c>
      <c r="G723" s="4">
        <v>0.35673679176581241</v>
      </c>
      <c r="H723" s="4">
        <v>-1.4585624595561231E-2</v>
      </c>
      <c r="I723" s="4">
        <v>0.95761194142543204</v>
      </c>
    </row>
    <row r="724" spans="1:9" x14ac:dyDescent="0.25">
      <c r="A724" t="s">
        <v>940</v>
      </c>
      <c r="B724" s="3">
        <v>426.17770385742188</v>
      </c>
      <c r="C724" s="3">
        <v>20.95000076293945</v>
      </c>
      <c r="D724" s="4">
        <v>-7.8844993521939299E-3</v>
      </c>
      <c r="E724" s="4">
        <v>0.1143617879324481</v>
      </c>
      <c r="F724" s="2">
        <v>4</v>
      </c>
      <c r="G724" s="4">
        <v>0.3539627358965276</v>
      </c>
      <c r="H724" s="4">
        <v>-1.7101045174529591E-2</v>
      </c>
      <c r="I724" s="4">
        <v>0.9526148381904862</v>
      </c>
    </row>
    <row r="725" spans="1:9" x14ac:dyDescent="0.25">
      <c r="A725" t="s">
        <v>941</v>
      </c>
      <c r="B725" s="3">
        <v>429.56460571289063</v>
      </c>
      <c r="C725" s="3">
        <v>18.79999923706055</v>
      </c>
      <c r="D725" s="4">
        <v>-4.2802027095854012E-3</v>
      </c>
      <c r="E725" s="4">
        <v>4.6770612216462393E-2</v>
      </c>
      <c r="F725" s="2">
        <v>3</v>
      </c>
      <c r="G725" s="4">
        <v>0.34102646645993578</v>
      </c>
      <c r="H725" s="4">
        <v>-9.2897911748356377E-3</v>
      </c>
      <c r="I725" s="4">
        <v>0.96813257822856125</v>
      </c>
    </row>
    <row r="726" spans="1:9" x14ac:dyDescent="0.25">
      <c r="A726" t="s">
        <v>942</v>
      </c>
      <c r="B726" s="3">
        <v>431.4111328125</v>
      </c>
      <c r="C726" s="3">
        <v>17.95999908447266</v>
      </c>
      <c r="D726" s="4">
        <v>-1.2182660350212871E-3</v>
      </c>
      <c r="E726" s="4">
        <v>-9.9228396489636772E-3</v>
      </c>
      <c r="F726" s="2">
        <v>3</v>
      </c>
      <c r="G726" s="4">
        <v>0.37338662182650723</v>
      </c>
      <c r="H726" s="4">
        <v>-5.0311226902212134E-3</v>
      </c>
      <c r="I726" s="4">
        <v>0.97659279607004734</v>
      </c>
    </row>
    <row r="727" spans="1:9" x14ac:dyDescent="0.25">
      <c r="A727" t="s">
        <v>943</v>
      </c>
      <c r="B727" s="3">
        <v>431.93734741210938</v>
      </c>
      <c r="C727" s="3">
        <v>18.139999389648441</v>
      </c>
      <c r="D727" s="4">
        <v>-3.575554021144844E-3</v>
      </c>
      <c r="E727" s="4">
        <v>0.10542349532740269</v>
      </c>
      <c r="F727" s="2">
        <v>3</v>
      </c>
      <c r="G727" s="4">
        <v>0.33749087508900488</v>
      </c>
      <c r="H727" s="4">
        <v>-3.8175073947973588E-3</v>
      </c>
      <c r="I727" s="4">
        <v>0.97900374912078103</v>
      </c>
    </row>
    <row r="728" spans="1:9" x14ac:dyDescent="0.25">
      <c r="A728" t="s">
        <v>944</v>
      </c>
      <c r="B728" s="3">
        <v>433.4873046875</v>
      </c>
      <c r="C728" s="3">
        <v>16.409999847412109</v>
      </c>
      <c r="D728" s="4">
        <v>-2.428215953843571E-4</v>
      </c>
      <c r="E728" s="4">
        <v>0</v>
      </c>
      <c r="F728" s="2">
        <v>3</v>
      </c>
      <c r="G728" s="4">
        <v>0.331331097532515</v>
      </c>
      <c r="H728" s="4">
        <v>-2.428215953843571E-4</v>
      </c>
      <c r="I728" s="4">
        <v>0.98610517546733978</v>
      </c>
    </row>
    <row r="729" spans="1:9" x14ac:dyDescent="0.25">
      <c r="A729" t="s">
        <v>945</v>
      </c>
      <c r="B729" s="3">
        <v>433.59259033203119</v>
      </c>
      <c r="C729" s="3">
        <v>16.409999847412109</v>
      </c>
      <c r="D729" s="4">
        <v>3.07673148041343E-3</v>
      </c>
      <c r="E729" s="4">
        <v>1.8621925865588199E-2</v>
      </c>
      <c r="F729" s="2">
        <v>3</v>
      </c>
      <c r="G729" s="4">
        <v>0.28582646744387818</v>
      </c>
      <c r="H729" s="4">
        <v>0</v>
      </c>
      <c r="I729" s="4">
        <v>0.98658756182847362</v>
      </c>
    </row>
    <row r="730" spans="1:9" x14ac:dyDescent="0.25">
      <c r="A730" t="s">
        <v>946</v>
      </c>
      <c r="B730" s="3">
        <v>432.26263427734381</v>
      </c>
      <c r="C730" s="3">
        <v>16.110000610351559</v>
      </c>
      <c r="D730" s="4">
        <v>5.3147386234986271E-4</v>
      </c>
      <c r="E730" s="4">
        <v>-2.2451392121492612E-2</v>
      </c>
      <c r="F730" s="2">
        <v>3</v>
      </c>
      <c r="G730" s="4">
        <v>0.30042375557834072</v>
      </c>
      <c r="H730" s="4">
        <v>-9.5091898187205093E-4</v>
      </c>
      <c r="I730" s="4">
        <v>0.98049411324348412</v>
      </c>
    </row>
    <row r="731" spans="1:9" x14ac:dyDescent="0.25">
      <c r="A731" t="s">
        <v>947</v>
      </c>
      <c r="B731" s="3">
        <v>432.03302001953119</v>
      </c>
      <c r="C731" s="3">
        <v>16.479999542236332</v>
      </c>
      <c r="D731" s="4">
        <v>-1.48160540967246E-3</v>
      </c>
      <c r="E731" s="4">
        <v>1.791222968576589E-2</v>
      </c>
      <c r="F731" s="2">
        <v>3</v>
      </c>
      <c r="G731" s="4">
        <v>0.31197435818306452</v>
      </c>
      <c r="H731" s="4">
        <v>-1.48160540967246E-3</v>
      </c>
      <c r="I731" s="4">
        <v>0.97944209150981121</v>
      </c>
    </row>
    <row r="732" spans="1:9" x14ac:dyDescent="0.25">
      <c r="A732" t="s">
        <v>948</v>
      </c>
      <c r="B732" s="3">
        <v>432.674072265625</v>
      </c>
      <c r="C732" s="3">
        <v>16.190000534057621</v>
      </c>
      <c r="D732" s="4">
        <v>4.3976290944578436E-3</v>
      </c>
      <c r="E732" s="4">
        <v>-1.220249316892197E-2</v>
      </c>
      <c r="F732" s="2">
        <v>3</v>
      </c>
      <c r="G732" s="4">
        <v>0.30916135489989133</v>
      </c>
      <c r="H732" s="4">
        <v>0</v>
      </c>
      <c r="I732" s="4">
        <v>0.98237919524951511</v>
      </c>
    </row>
    <row r="733" spans="1:9" x14ac:dyDescent="0.25">
      <c r="A733" t="s">
        <v>949</v>
      </c>
      <c r="B733" s="3">
        <v>430.7796630859375</v>
      </c>
      <c r="C733" s="3">
        <v>16.389999389648441</v>
      </c>
      <c r="D733" s="4">
        <v>8.9409406164009386E-3</v>
      </c>
      <c r="E733" s="4">
        <v>-0.13004250228750219</v>
      </c>
      <c r="F733" s="2">
        <v>3</v>
      </c>
      <c r="G733" s="4">
        <v>0.31184889831289753</v>
      </c>
      <c r="H733" s="4">
        <v>0</v>
      </c>
      <c r="I733" s="4">
        <v>0.97369959648031346</v>
      </c>
    </row>
    <row r="734" spans="1:9" x14ac:dyDescent="0.25">
      <c r="A734" t="s">
        <v>950</v>
      </c>
      <c r="B734" s="3">
        <v>426.96221923828119</v>
      </c>
      <c r="C734" s="3">
        <v>18.840000152587891</v>
      </c>
      <c r="D734" s="4">
        <v>-5.9031061810912444E-3</v>
      </c>
      <c r="E734" s="4">
        <v>0.1220964339057726</v>
      </c>
      <c r="F734" s="2">
        <v>3</v>
      </c>
      <c r="G734" s="4">
        <v>0.30306662687808261</v>
      </c>
      <c r="H734" s="4">
        <v>-5.9031061810912444E-3</v>
      </c>
      <c r="I734" s="4">
        <v>0.95620924578053512</v>
      </c>
    </row>
    <row r="735" spans="1:9" x14ac:dyDescent="0.25">
      <c r="A735" t="s">
        <v>951</v>
      </c>
      <c r="B735" s="3">
        <v>429.49758911132813</v>
      </c>
      <c r="C735" s="3">
        <v>16.79000091552734</v>
      </c>
      <c r="D735" s="4">
        <v>2.0982877903275021E-3</v>
      </c>
      <c r="E735" s="4">
        <v>-2.497087194966818E-2</v>
      </c>
      <c r="F735" s="2">
        <v>3</v>
      </c>
      <c r="G735" s="4">
        <v>0.32394581237413189</v>
      </c>
      <c r="H735" s="4">
        <v>0</v>
      </c>
      <c r="I735" s="4">
        <v>0.96782552882303952</v>
      </c>
    </row>
    <row r="736" spans="1:9" x14ac:dyDescent="0.25">
      <c r="A736" t="s">
        <v>952</v>
      </c>
      <c r="B736" s="3">
        <v>428.5982666015625</v>
      </c>
      <c r="C736" s="3">
        <v>17.219999313354489</v>
      </c>
      <c r="D736" s="4">
        <v>1.587428484952413E-3</v>
      </c>
      <c r="E736" s="4">
        <v>4.0816149493430043E-3</v>
      </c>
      <c r="F736" s="2">
        <v>3</v>
      </c>
      <c r="G736" s="4">
        <v>0.32579686016576642</v>
      </c>
      <c r="H736" s="4">
        <v>0</v>
      </c>
      <c r="I736" s="4">
        <v>0.96370511036615425</v>
      </c>
    </row>
    <row r="737" spans="1:9" x14ac:dyDescent="0.25">
      <c r="A737" t="s">
        <v>953</v>
      </c>
      <c r="B737" s="3">
        <v>427.91897583007813</v>
      </c>
      <c r="C737" s="3">
        <v>17.14999961853027</v>
      </c>
      <c r="D737" s="4">
        <v>8.7964701599594353E-3</v>
      </c>
      <c r="E737" s="4">
        <v>-7.5969821550882055E-2</v>
      </c>
      <c r="F737" s="2">
        <v>3</v>
      </c>
      <c r="G737" s="4">
        <v>0.33710869896688628</v>
      </c>
      <c r="H737" s="4">
        <v>0</v>
      </c>
      <c r="I737" s="4">
        <v>0.9605928094929721</v>
      </c>
    </row>
    <row r="738" spans="1:9" x14ac:dyDescent="0.25">
      <c r="A738" t="s">
        <v>954</v>
      </c>
      <c r="B738" s="3">
        <v>424.1876220703125</v>
      </c>
      <c r="C738" s="3">
        <v>18.559999465942379</v>
      </c>
      <c r="D738" s="4">
        <v>7.9569672429831151E-3</v>
      </c>
      <c r="E738" s="4">
        <v>-0.14351640975552049</v>
      </c>
      <c r="F738" s="2">
        <v>3</v>
      </c>
      <c r="G738" s="4">
        <v>0.33015138223576712</v>
      </c>
      <c r="H738" s="4">
        <v>-8.0765965384750338E-3</v>
      </c>
      <c r="I738" s="4">
        <v>0.94349689703225414</v>
      </c>
    </row>
    <row r="739" spans="1:9" x14ac:dyDescent="0.25">
      <c r="A739" t="s">
        <v>955</v>
      </c>
      <c r="B739" s="3">
        <v>420.83901977539063</v>
      </c>
      <c r="C739" s="3">
        <v>21.670000076293949</v>
      </c>
      <c r="D739" s="4">
        <v>1.5484358655222239E-3</v>
      </c>
      <c r="E739" s="4">
        <v>4.6360863646057737E-3</v>
      </c>
      <c r="F739" s="2">
        <v>4</v>
      </c>
      <c r="G739" s="4">
        <v>0.32375977433006398</v>
      </c>
      <c r="H739" s="4">
        <v>-1.5906992364281169E-2</v>
      </c>
      <c r="I739" s="4">
        <v>0.92815463377192509</v>
      </c>
    </row>
    <row r="740" spans="1:9" x14ac:dyDescent="0.25">
      <c r="A740" t="s">
        <v>956</v>
      </c>
      <c r="B740" s="3">
        <v>420.18838500976563</v>
      </c>
      <c r="C740" s="3">
        <v>21.569999694824219</v>
      </c>
      <c r="D740" s="4">
        <v>-1.0944756073803409E-2</v>
      </c>
      <c r="E740" s="4">
        <v>0.2043551020990633</v>
      </c>
      <c r="F740" s="2">
        <v>4</v>
      </c>
      <c r="G740" s="4">
        <v>0.31621022375529728</v>
      </c>
      <c r="H740" s="4">
        <v>-1.7428441406050151E-2</v>
      </c>
      <c r="I740" s="4">
        <v>0.92517362588225138</v>
      </c>
    </row>
    <row r="741" spans="1:9" x14ac:dyDescent="0.25">
      <c r="A741" t="s">
        <v>957</v>
      </c>
      <c r="B741" s="3">
        <v>424.838134765625</v>
      </c>
      <c r="C741" s="3">
        <v>17.909999847412109</v>
      </c>
      <c r="D741" s="4">
        <v>-6.5554329468077146E-3</v>
      </c>
      <c r="E741" s="4">
        <v>0.1110421163144204</v>
      </c>
      <c r="F741" s="2">
        <v>3</v>
      </c>
      <c r="G741" s="4">
        <v>0.33364998640109839</v>
      </c>
      <c r="H741" s="4">
        <v>-6.5554329468077146E-3</v>
      </c>
      <c r="I741" s="4">
        <v>0.94647734563339325</v>
      </c>
    </row>
    <row r="742" spans="1:9" x14ac:dyDescent="0.25">
      <c r="A742" t="s">
        <v>958</v>
      </c>
      <c r="B742" s="3">
        <v>427.64151000976563</v>
      </c>
      <c r="C742" s="3">
        <v>16.120000839233398</v>
      </c>
      <c r="D742" s="4">
        <v>2.3547146295310739E-3</v>
      </c>
      <c r="E742" s="4">
        <v>4.3365762992855883E-2</v>
      </c>
      <c r="F742" s="2">
        <v>3</v>
      </c>
      <c r="G742" s="4">
        <v>0.34671469992667192</v>
      </c>
      <c r="H742" s="4">
        <v>0</v>
      </c>
      <c r="I742" s="4">
        <v>0.95932154665371727</v>
      </c>
    </row>
    <row r="743" spans="1:9" x14ac:dyDescent="0.25">
      <c r="A743" t="s">
        <v>959</v>
      </c>
      <c r="B743" s="3">
        <v>426.63690185546881</v>
      </c>
      <c r="C743" s="3">
        <v>15.44999980926514</v>
      </c>
      <c r="D743" s="4">
        <v>1.8197526214212001E-3</v>
      </c>
      <c r="E743" s="4">
        <v>-8.9801373927193007E-3</v>
      </c>
      <c r="F743" s="2">
        <v>2</v>
      </c>
      <c r="G743" s="4">
        <v>0.34359092054084472</v>
      </c>
      <c r="H743" s="4">
        <v>0</v>
      </c>
      <c r="I743" s="4">
        <v>0.95471874183569816</v>
      </c>
    </row>
    <row r="744" spans="1:9" x14ac:dyDescent="0.25">
      <c r="A744" t="s">
        <v>960</v>
      </c>
      <c r="B744" s="3">
        <v>425.8619384765625</v>
      </c>
      <c r="C744" s="3">
        <v>15.590000152587891</v>
      </c>
      <c r="D744" s="4">
        <v>2.9969205663673559E-3</v>
      </c>
      <c r="E744" s="4">
        <v>-3.5868888124271803E-2</v>
      </c>
      <c r="F744" s="2">
        <v>2</v>
      </c>
      <c r="G744" s="4">
        <v>0.3387259800242215</v>
      </c>
      <c r="H744" s="4">
        <v>0</v>
      </c>
      <c r="I744" s="4">
        <v>0.95116809857348561</v>
      </c>
    </row>
    <row r="745" spans="1:9" x14ac:dyDescent="0.25">
      <c r="A745" t="s">
        <v>961</v>
      </c>
      <c r="B745" s="3">
        <v>424.5894775390625</v>
      </c>
      <c r="C745" s="3">
        <v>16.170000076293949</v>
      </c>
      <c r="D745" s="4">
        <v>2.4850019382554041E-3</v>
      </c>
      <c r="E745" s="4">
        <v>-3.6926790078970373E-2</v>
      </c>
      <c r="F745" s="2">
        <v>3</v>
      </c>
      <c r="G745" s="4">
        <v>0.35333523531808653</v>
      </c>
      <c r="H745" s="4">
        <v>0</v>
      </c>
      <c r="I745" s="4">
        <v>0.94533807488831534</v>
      </c>
    </row>
    <row r="746" spans="1:9" x14ac:dyDescent="0.25">
      <c r="A746" t="s">
        <v>962</v>
      </c>
      <c r="B746" s="3">
        <v>423.5369873046875</v>
      </c>
      <c r="C746" s="3">
        <v>16.79000091552734</v>
      </c>
      <c r="D746" s="4">
        <v>1.2438299979244951E-3</v>
      </c>
      <c r="E746" s="4">
        <v>4.1866988664849281E-3</v>
      </c>
      <c r="F746" s="2">
        <v>3</v>
      </c>
      <c r="G746" s="4">
        <v>0.33883680758876711</v>
      </c>
      <c r="H746" s="4">
        <v>0</v>
      </c>
      <c r="I746" s="4">
        <v>0.94051588914258066</v>
      </c>
    </row>
    <row r="747" spans="1:9" x14ac:dyDescent="0.25">
      <c r="A747" t="s">
        <v>963</v>
      </c>
      <c r="B747" s="3">
        <v>423.01083374023438</v>
      </c>
      <c r="C747" s="3">
        <v>16.719999313354489</v>
      </c>
      <c r="D747" s="4">
        <v>-8.1333561890994943E-4</v>
      </c>
      <c r="E747" s="4">
        <v>3.5294099584386902E-2</v>
      </c>
      <c r="F747" s="2">
        <v>3</v>
      </c>
      <c r="G747" s="4">
        <v>0.34117016772247921</v>
      </c>
      <c r="H747" s="4">
        <v>-8.1333561890994943E-4</v>
      </c>
      <c r="I747" s="4">
        <v>0.93810521573611427</v>
      </c>
    </row>
    <row r="748" spans="1:9" x14ac:dyDescent="0.25">
      <c r="A748" t="s">
        <v>964</v>
      </c>
      <c r="B748" s="3">
        <v>423.35516357421881</v>
      </c>
      <c r="C748" s="3">
        <v>16.14999961853027</v>
      </c>
      <c r="D748" s="4">
        <v>1.6521752943401411E-3</v>
      </c>
      <c r="E748" s="4">
        <v>-6.5393577732235419E-2</v>
      </c>
      <c r="F748" s="2">
        <v>3</v>
      </c>
      <c r="G748" s="4">
        <v>0.3432254486309414</v>
      </c>
      <c r="H748" s="4">
        <v>0</v>
      </c>
      <c r="I748" s="4">
        <v>0.93968282887022259</v>
      </c>
    </row>
    <row r="749" spans="1:9" x14ac:dyDescent="0.25">
      <c r="A749" t="s">
        <v>965</v>
      </c>
      <c r="B749" s="3">
        <v>422.6568603515625</v>
      </c>
      <c r="C749" s="3">
        <v>17.280000686645511</v>
      </c>
      <c r="D749" s="4">
        <v>6.3329507225560189E-3</v>
      </c>
      <c r="E749" s="4">
        <v>-3.8397253927339281E-2</v>
      </c>
      <c r="F749" s="2">
        <v>3</v>
      </c>
      <c r="G749" s="4">
        <v>0.34997404762078821</v>
      </c>
      <c r="H749" s="4">
        <v>0</v>
      </c>
      <c r="I749" s="4">
        <v>0.93648341880776886</v>
      </c>
    </row>
    <row r="750" spans="1:9" x14ac:dyDescent="0.25">
      <c r="A750" t="s">
        <v>966</v>
      </c>
      <c r="B750" s="3">
        <v>419.99703979492188</v>
      </c>
      <c r="C750" s="3">
        <v>17.969999313354489</v>
      </c>
      <c r="D750" s="4">
        <v>-4.9189132362155163E-3</v>
      </c>
      <c r="E750" s="4">
        <v>-3.8803546907029141E-3</v>
      </c>
      <c r="F750" s="2">
        <v>3</v>
      </c>
      <c r="G750" s="4">
        <v>0.34981053071799417</v>
      </c>
      <c r="H750" s="4">
        <v>-4.9189132362155163E-3</v>
      </c>
      <c r="I750" s="4">
        <v>0.92429694110419081</v>
      </c>
    </row>
    <row r="751" spans="1:9" x14ac:dyDescent="0.25">
      <c r="A751" t="s">
        <v>967</v>
      </c>
      <c r="B751" s="3">
        <v>422.07318115234381</v>
      </c>
      <c r="C751" s="3">
        <v>18.04000091552734</v>
      </c>
      <c r="D751" s="4">
        <v>8.1352809451671337E-3</v>
      </c>
      <c r="E751" s="4">
        <v>-7.297010461209863E-2</v>
      </c>
      <c r="F751" s="2">
        <v>3</v>
      </c>
      <c r="G751" s="4">
        <v>0.3617223764839832</v>
      </c>
      <c r="H751" s="4">
        <v>0</v>
      </c>
      <c r="I751" s="4">
        <v>0.93380918067934959</v>
      </c>
    </row>
    <row r="752" spans="1:9" x14ac:dyDescent="0.25">
      <c r="A752" t="s">
        <v>968</v>
      </c>
      <c r="B752" s="3">
        <v>418.66720581054688</v>
      </c>
      <c r="C752" s="3">
        <v>19.45999908447266</v>
      </c>
      <c r="D752" s="4">
        <v>-2.097801331085503E-3</v>
      </c>
      <c r="E752" s="4">
        <v>6.6885928106549697E-2</v>
      </c>
      <c r="F752" s="2">
        <v>3</v>
      </c>
      <c r="G752" s="4">
        <v>0.36012416997934671</v>
      </c>
      <c r="H752" s="4">
        <v>-7.7773566837980868E-3</v>
      </c>
      <c r="I752" s="4">
        <v>0.9182040518077359</v>
      </c>
    </row>
    <row r="753" spans="1:9" x14ac:dyDescent="0.25">
      <c r="A753" t="s">
        <v>969</v>
      </c>
      <c r="B753" s="3">
        <v>419.54733276367188</v>
      </c>
      <c r="C753" s="3">
        <v>18.239999771118161</v>
      </c>
      <c r="D753" s="4">
        <v>-4.8564519633917946E-3</v>
      </c>
      <c r="E753" s="4">
        <v>3.0508417226137619E-2</v>
      </c>
      <c r="F753" s="2">
        <v>3</v>
      </c>
      <c r="G753" s="4">
        <v>0.37375406136349892</v>
      </c>
      <c r="H753" s="4">
        <v>-5.6914949784543367E-3</v>
      </c>
      <c r="I753" s="4">
        <v>0.9222365221425477</v>
      </c>
    </row>
    <row r="754" spans="1:9" x14ac:dyDescent="0.25">
      <c r="A754" t="s">
        <v>970</v>
      </c>
      <c r="B754" s="3">
        <v>421.59478759765619</v>
      </c>
      <c r="C754" s="3">
        <v>17.70000076293945</v>
      </c>
      <c r="D754" s="4">
        <v>4.1474780992658564E-3</v>
      </c>
      <c r="E754" s="4">
        <v>-3.33150584814359E-2</v>
      </c>
      <c r="F754" s="2">
        <v>3</v>
      </c>
      <c r="G754" s="4">
        <v>0.37553275837331118</v>
      </c>
      <c r="H754" s="4">
        <v>-8.3911815205961471E-4</v>
      </c>
      <c r="I754" s="4">
        <v>0.93161732891206417</v>
      </c>
    </row>
    <row r="755" spans="1:9" x14ac:dyDescent="0.25">
      <c r="A755" t="s">
        <v>971</v>
      </c>
      <c r="B755" s="3">
        <v>419.85345458984381</v>
      </c>
      <c r="C755" s="3">
        <v>18.309999465942379</v>
      </c>
      <c r="D755" s="4">
        <v>-4.1021828611587102E-4</v>
      </c>
      <c r="E755" s="4">
        <v>-5.4235594592272673E-2</v>
      </c>
      <c r="F755" s="2">
        <v>3</v>
      </c>
      <c r="G755" s="4">
        <v>0.38669882665758171</v>
      </c>
      <c r="H755" s="4">
        <v>-4.9659998756005352E-3</v>
      </c>
      <c r="I755" s="4">
        <v>0.92363907796531119</v>
      </c>
    </row>
    <row r="756" spans="1:9" x14ac:dyDescent="0.25">
      <c r="A756" t="s">
        <v>972</v>
      </c>
      <c r="B756" s="3">
        <v>420.0257568359375</v>
      </c>
      <c r="C756" s="3">
        <v>19.360000610351559</v>
      </c>
      <c r="D756" s="4">
        <v>-4.5576512213573173E-3</v>
      </c>
      <c r="E756" s="4">
        <v>0.1012514615682811</v>
      </c>
      <c r="F756" s="2">
        <v>3</v>
      </c>
      <c r="G756" s="4">
        <v>0.37846930799927397</v>
      </c>
      <c r="H756" s="4">
        <v>-4.5576512213573173E-3</v>
      </c>
      <c r="I756" s="4">
        <v>0.92442851373196677</v>
      </c>
    </row>
    <row r="757" spans="1:9" x14ac:dyDescent="0.25">
      <c r="A757" t="s">
        <v>973</v>
      </c>
      <c r="B757" s="3">
        <v>421.9488525390625</v>
      </c>
      <c r="C757" s="3">
        <v>17.579999923706051</v>
      </c>
      <c r="D757" s="4">
        <v>2.4550920866166499E-3</v>
      </c>
      <c r="E757" s="4">
        <v>2.2092973483197609E-2</v>
      </c>
      <c r="F757" s="2">
        <v>3</v>
      </c>
      <c r="G757" s="4">
        <v>0.39487913516488821</v>
      </c>
      <c r="H757" s="4">
        <v>0</v>
      </c>
      <c r="I757" s="4">
        <v>0.93323954530681075</v>
      </c>
    </row>
    <row r="758" spans="1:9" x14ac:dyDescent="0.25">
      <c r="A758" t="s">
        <v>974</v>
      </c>
      <c r="B758" s="3">
        <v>420.91546630859381</v>
      </c>
      <c r="C758" s="3">
        <v>17.20000076293945</v>
      </c>
      <c r="D758" s="4">
        <v>1.02878625255427E-2</v>
      </c>
      <c r="E758" s="4">
        <v>-2.7699251346815609E-2</v>
      </c>
      <c r="F758" s="2">
        <v>3</v>
      </c>
      <c r="G758" s="4">
        <v>0.38250163734415649</v>
      </c>
      <c r="H758" s="4">
        <v>0</v>
      </c>
      <c r="I758" s="4">
        <v>0.92850488821674837</v>
      </c>
    </row>
    <row r="759" spans="1:9" x14ac:dyDescent="0.25">
      <c r="A759" t="s">
        <v>975</v>
      </c>
      <c r="B759" s="3">
        <v>416.62924194335938</v>
      </c>
      <c r="C759" s="3">
        <v>17.690000534057621</v>
      </c>
      <c r="D759" s="4">
        <v>2.094016557616651E-3</v>
      </c>
      <c r="E759" s="4">
        <v>-1.228360219033064E-2</v>
      </c>
      <c r="F759" s="2">
        <v>3</v>
      </c>
      <c r="G759" s="4">
        <v>0.3520957765957542</v>
      </c>
      <c r="H759" s="4">
        <v>-3.7065154908484388E-3</v>
      </c>
      <c r="I759" s="4">
        <v>0.90886672972178828</v>
      </c>
    </row>
    <row r="760" spans="1:9" x14ac:dyDescent="0.25">
      <c r="A760" t="s">
        <v>976</v>
      </c>
      <c r="B760" s="3">
        <v>415.75863647460938</v>
      </c>
      <c r="C760" s="3">
        <v>17.909999847412109</v>
      </c>
      <c r="D760" s="4">
        <v>8.0963202755273134E-3</v>
      </c>
      <c r="E760" s="4">
        <v>-9.224529838067741E-2</v>
      </c>
      <c r="F760" s="2">
        <v>3</v>
      </c>
      <c r="G760" s="4">
        <v>0.35695031729056548</v>
      </c>
      <c r="H760" s="4">
        <v>-5.7884110199470928E-3</v>
      </c>
      <c r="I760" s="4">
        <v>0.90487788389267898</v>
      </c>
    </row>
    <row r="761" spans="1:9" x14ac:dyDescent="0.25">
      <c r="A761" t="s">
        <v>977</v>
      </c>
      <c r="B761" s="3">
        <v>412.4195556640625</v>
      </c>
      <c r="C761" s="3">
        <v>19.729999542236332</v>
      </c>
      <c r="D761" s="4">
        <v>1.4330376319208421E-2</v>
      </c>
      <c r="E761" s="4">
        <v>-0.12311113145616311</v>
      </c>
      <c r="F761" s="2">
        <v>4</v>
      </c>
      <c r="G761" s="4">
        <v>0.34891618385322798</v>
      </c>
      <c r="H761" s="4">
        <v>-1.3773218904002521E-2</v>
      </c>
      <c r="I761" s="4">
        <v>0.88957924513805242</v>
      </c>
    </row>
    <row r="762" spans="1:9" x14ac:dyDescent="0.25">
      <c r="A762" t="s">
        <v>978</v>
      </c>
      <c r="B762" s="3">
        <v>406.59292602539063</v>
      </c>
      <c r="C762" s="3">
        <v>22.5</v>
      </c>
      <c r="D762" s="4">
        <v>-1.4767720628798159E-2</v>
      </c>
      <c r="E762" s="4">
        <v>0.21951214469301189</v>
      </c>
      <c r="F762" s="2">
        <v>4</v>
      </c>
      <c r="G762" s="4">
        <v>0.34060623343138569</v>
      </c>
      <c r="H762" s="4">
        <v>-2.7706549936119321E-2</v>
      </c>
      <c r="I762" s="4">
        <v>0.86288342462436951</v>
      </c>
    </row>
    <row r="763" spans="1:9" x14ac:dyDescent="0.25">
      <c r="A763" t="s">
        <v>979</v>
      </c>
      <c r="B763" s="3">
        <v>412.6873779296875</v>
      </c>
      <c r="C763" s="3">
        <v>18.45000076293945</v>
      </c>
      <c r="D763" s="4">
        <v>-7.843740601968463E-3</v>
      </c>
      <c r="E763" s="4">
        <v>8.4656114913660874E-2</v>
      </c>
      <c r="F763" s="2">
        <v>3</v>
      </c>
      <c r="G763" s="4">
        <v>0.36464513014390643</v>
      </c>
      <c r="H763" s="4">
        <v>-1.3132770391545701E-2</v>
      </c>
      <c r="I763" s="4">
        <v>0.89080632418306993</v>
      </c>
    </row>
    <row r="764" spans="1:9" x14ac:dyDescent="0.25">
      <c r="A764" t="s">
        <v>980</v>
      </c>
      <c r="B764" s="3">
        <v>415.94998168945313</v>
      </c>
      <c r="C764" s="3">
        <v>17.010000228881839</v>
      </c>
      <c r="D764" s="4">
        <v>-3.415478496385127E-3</v>
      </c>
      <c r="E764" s="4">
        <v>4.1641170137951537E-2</v>
      </c>
      <c r="F764" s="2">
        <v>3</v>
      </c>
      <c r="G764" s="4">
        <v>0.37090406441851997</v>
      </c>
      <c r="H764" s="4">
        <v>-5.3308435435222012E-3</v>
      </c>
      <c r="I764" s="4">
        <v>0.90575456867073956</v>
      </c>
    </row>
    <row r="765" spans="1:9" x14ac:dyDescent="0.25">
      <c r="A765" t="s">
        <v>981</v>
      </c>
      <c r="B765" s="3">
        <v>417.37551879882813</v>
      </c>
      <c r="C765" s="3">
        <v>16.329999923706051</v>
      </c>
      <c r="D765" s="4">
        <v>1.4921445112339169E-3</v>
      </c>
      <c r="E765" s="4">
        <v>-4.614491102809537E-2</v>
      </c>
      <c r="F765" s="2">
        <v>3</v>
      </c>
      <c r="G765" s="4">
        <v>0.38824023204058178</v>
      </c>
      <c r="H765" s="4">
        <v>-1.921929355522378E-3</v>
      </c>
      <c r="I765" s="4">
        <v>0.91228594017835851</v>
      </c>
    </row>
    <row r="766" spans="1:9" x14ac:dyDescent="0.25">
      <c r="A766" t="s">
        <v>982</v>
      </c>
      <c r="B766" s="3">
        <v>416.753662109375</v>
      </c>
      <c r="C766" s="3">
        <v>17.120000839233398</v>
      </c>
      <c r="D766" s="4">
        <v>-3.408987165268829E-3</v>
      </c>
      <c r="E766" s="4">
        <v>5.8750819941689743E-2</v>
      </c>
      <c r="F766" s="2">
        <v>3</v>
      </c>
      <c r="G766" s="4">
        <v>0.40413523359268089</v>
      </c>
      <c r="H766" s="4">
        <v>-3.408987165268829E-3</v>
      </c>
      <c r="I766" s="4">
        <v>0.90943678456072807</v>
      </c>
    </row>
    <row r="767" spans="1:9" x14ac:dyDescent="0.25">
      <c r="A767" t="s">
        <v>983</v>
      </c>
      <c r="B767" s="3">
        <v>418.17922973632813</v>
      </c>
      <c r="C767" s="3">
        <v>16.170000076293949</v>
      </c>
      <c r="D767" s="4">
        <v>3.5821038939030099E-3</v>
      </c>
      <c r="E767" s="4">
        <v>-6.1806110588491503E-4</v>
      </c>
      <c r="F767" s="2">
        <v>3</v>
      </c>
      <c r="G767" s="4">
        <v>0.39673847952207808</v>
      </c>
      <c r="H767" s="4">
        <v>0</v>
      </c>
      <c r="I767" s="4">
        <v>0.91596829589048068</v>
      </c>
    </row>
    <row r="768" spans="1:9" x14ac:dyDescent="0.25">
      <c r="A768" t="s">
        <v>984</v>
      </c>
      <c r="B768" s="3">
        <v>416.68661499023438</v>
      </c>
      <c r="C768" s="3">
        <v>16.180000305175781</v>
      </c>
      <c r="D768" s="4">
        <v>1.067471595009661E-2</v>
      </c>
      <c r="E768" s="4">
        <v>-0.14842103656969571</v>
      </c>
      <c r="F768" s="2">
        <v>3</v>
      </c>
      <c r="G768" s="4">
        <v>0.40596370542530141</v>
      </c>
      <c r="H768" s="4">
        <v>0</v>
      </c>
      <c r="I768" s="4">
        <v>0.90912959533307269</v>
      </c>
    </row>
    <row r="769" spans="1:9" x14ac:dyDescent="0.25">
      <c r="A769" t="s">
        <v>985</v>
      </c>
      <c r="B769" s="3">
        <v>412.28558349609381</v>
      </c>
      <c r="C769" s="3">
        <v>19</v>
      </c>
      <c r="D769" s="4">
        <v>-8.1480058816119083E-3</v>
      </c>
      <c r="E769" s="4">
        <v>0.17283945093793271</v>
      </c>
      <c r="F769" s="2">
        <v>3</v>
      </c>
      <c r="G769" s="4">
        <v>0.38319448940840273</v>
      </c>
      <c r="H769" s="4">
        <v>-8.1480058816119083E-3</v>
      </c>
      <c r="I769" s="4">
        <v>0.88896542597127626</v>
      </c>
    </row>
    <row r="770" spans="1:9" x14ac:dyDescent="0.25">
      <c r="A770" t="s">
        <v>986</v>
      </c>
      <c r="B770" s="3">
        <v>415.6724853515625</v>
      </c>
      <c r="C770" s="3">
        <v>16.20000076293945</v>
      </c>
      <c r="D770" s="4">
        <v>3.5340562650756362E-3</v>
      </c>
      <c r="E770" s="4">
        <v>-1.459852574949572E-2</v>
      </c>
      <c r="F770" s="2">
        <v>3</v>
      </c>
      <c r="G770" s="4">
        <v>0.40522326128232611</v>
      </c>
      <c r="H770" s="4">
        <v>0</v>
      </c>
      <c r="I770" s="4">
        <v>0.90448316600935108</v>
      </c>
    </row>
    <row r="771" spans="1:9" x14ac:dyDescent="0.25">
      <c r="A771" t="s">
        <v>987</v>
      </c>
      <c r="B771" s="3">
        <v>414.20864868164063</v>
      </c>
      <c r="C771" s="3">
        <v>16.440000534057621</v>
      </c>
      <c r="D771" s="4">
        <v>-1.8215036715786279E-3</v>
      </c>
      <c r="E771" s="4">
        <v>9.0909148439062282E-2</v>
      </c>
      <c r="F771" s="2">
        <v>3</v>
      </c>
      <c r="G771" s="4">
        <v>0.38583287778036213</v>
      </c>
      <c r="H771" s="4">
        <v>-1.8215036715786279E-3</v>
      </c>
      <c r="I771" s="4">
        <v>0.89777631772398658</v>
      </c>
    </row>
    <row r="772" spans="1:9" x14ac:dyDescent="0.25">
      <c r="A772" t="s">
        <v>988</v>
      </c>
      <c r="B772" s="3">
        <v>414.96450805664063</v>
      </c>
      <c r="C772" s="3">
        <v>15.069999694824221</v>
      </c>
      <c r="D772" s="4">
        <v>7.6435342273528661E-3</v>
      </c>
      <c r="E772" s="4">
        <v>-2.6485779039815079E-2</v>
      </c>
      <c r="F772" s="2">
        <v>2</v>
      </c>
      <c r="G772" s="4">
        <v>0.40979481622770447</v>
      </c>
      <c r="H772" s="4">
        <v>0</v>
      </c>
      <c r="I772" s="4">
        <v>0.90123943233052661</v>
      </c>
    </row>
    <row r="773" spans="1:9" x14ac:dyDescent="0.25">
      <c r="A773" t="s">
        <v>989</v>
      </c>
      <c r="B773" s="3">
        <v>411.8167724609375</v>
      </c>
      <c r="C773" s="3">
        <v>15.47999954223633</v>
      </c>
      <c r="D773" s="4">
        <v>5.5366912444601013E-3</v>
      </c>
      <c r="E773" s="4">
        <v>-2.2109942081906642E-2</v>
      </c>
      <c r="F773" s="2">
        <v>2</v>
      </c>
      <c r="G773" s="4">
        <v>0.40680493744892349</v>
      </c>
      <c r="H773" s="4">
        <v>0</v>
      </c>
      <c r="I773" s="4">
        <v>0.88681747835396063</v>
      </c>
    </row>
    <row r="774" spans="1:9" x14ac:dyDescent="0.25">
      <c r="A774" t="s">
        <v>990</v>
      </c>
      <c r="B774" s="3">
        <v>409.54922485351563</v>
      </c>
      <c r="C774" s="3">
        <v>15.829999923706049</v>
      </c>
      <c r="D774" s="4">
        <v>8.4168461318334664E-4</v>
      </c>
      <c r="E774" s="4">
        <v>-1.1860207779553321E-2</v>
      </c>
      <c r="F774" s="2">
        <v>2</v>
      </c>
      <c r="G774" s="4">
        <v>0.40885915354707852</v>
      </c>
      <c r="H774" s="4">
        <v>0</v>
      </c>
      <c r="I774" s="4">
        <v>0.87642827435647397</v>
      </c>
    </row>
    <row r="775" spans="1:9" x14ac:dyDescent="0.25">
      <c r="A775" t="s">
        <v>991</v>
      </c>
      <c r="B775" s="3">
        <v>409.20480346679688</v>
      </c>
      <c r="C775" s="3">
        <v>16.020000457763668</v>
      </c>
      <c r="D775" s="4">
        <v>5.3806959938840215E-4</v>
      </c>
      <c r="E775" s="4">
        <v>1.649747621230091E-2</v>
      </c>
      <c r="F775" s="2">
        <v>2</v>
      </c>
      <c r="G775" s="4">
        <v>0.4257058075870368</v>
      </c>
      <c r="H775" s="4">
        <v>0</v>
      </c>
      <c r="I775" s="4">
        <v>0.87485024175596471</v>
      </c>
    </row>
    <row r="776" spans="1:9" x14ac:dyDescent="0.25">
      <c r="A776" t="s">
        <v>992</v>
      </c>
      <c r="B776" s="3">
        <v>408.9847412109375</v>
      </c>
      <c r="C776" s="3">
        <v>15.760000228881839</v>
      </c>
      <c r="D776" s="4">
        <v>2.015828300865552E-3</v>
      </c>
      <c r="E776" s="4">
        <v>8.9628901631546576E-3</v>
      </c>
      <c r="F776" s="2">
        <v>2</v>
      </c>
      <c r="G776" s="4">
        <v>0.44588238492700039</v>
      </c>
      <c r="H776" s="4">
        <v>0</v>
      </c>
      <c r="I776" s="4">
        <v>0.87384198435012794</v>
      </c>
    </row>
    <row r="777" spans="1:9" x14ac:dyDescent="0.25">
      <c r="A777" t="s">
        <v>993</v>
      </c>
      <c r="B777" s="3">
        <v>408.16195678710938</v>
      </c>
      <c r="C777" s="3">
        <v>15.61999988555908</v>
      </c>
      <c r="D777" s="4">
        <v>3.5521043967534638E-3</v>
      </c>
      <c r="E777" s="4">
        <v>-2.1916116193956951E-2</v>
      </c>
      <c r="F777" s="2">
        <v>2</v>
      </c>
      <c r="G777" s="4">
        <v>0.40870025446793462</v>
      </c>
      <c r="H777" s="4">
        <v>0</v>
      </c>
      <c r="I777" s="4">
        <v>0.87007223980446713</v>
      </c>
    </row>
    <row r="778" spans="1:9" x14ac:dyDescent="0.25">
      <c r="A778" t="s">
        <v>994</v>
      </c>
      <c r="B778" s="3">
        <v>406.71725463867188</v>
      </c>
      <c r="C778" s="3">
        <v>15.97000026702881</v>
      </c>
      <c r="D778" s="4">
        <v>5.9157212195335429E-3</v>
      </c>
      <c r="E778" s="4">
        <v>-2.144604377084702E-2</v>
      </c>
      <c r="F778" s="2">
        <v>2</v>
      </c>
      <c r="G778" s="4">
        <v>0.4187633488335849</v>
      </c>
      <c r="H778" s="4">
        <v>0</v>
      </c>
      <c r="I778" s="4">
        <v>0.86345305999690858</v>
      </c>
    </row>
    <row r="779" spans="1:9" x14ac:dyDescent="0.25">
      <c r="A779" t="s">
        <v>995</v>
      </c>
      <c r="B779" s="3">
        <v>404.32537841796881</v>
      </c>
      <c r="C779" s="3">
        <v>16.319999694824219</v>
      </c>
      <c r="D779" s="4">
        <v>-1.205284132089091E-3</v>
      </c>
      <c r="E779" s="4">
        <v>-2.040817261116035E-2</v>
      </c>
      <c r="F779" s="2">
        <v>3</v>
      </c>
      <c r="G779" s="4">
        <v>0.37444160762230161</v>
      </c>
      <c r="H779" s="4">
        <v>-3.0038712147595352E-3</v>
      </c>
      <c r="I779" s="4">
        <v>0.85249422062688285</v>
      </c>
    </row>
    <row r="780" spans="1:9" x14ac:dyDescent="0.25">
      <c r="A780" t="s">
        <v>996</v>
      </c>
      <c r="B780" s="3">
        <v>404.81329345703119</v>
      </c>
      <c r="C780" s="3">
        <v>16.659999847412109</v>
      </c>
      <c r="D780" s="4">
        <v>5.3461385803337258E-3</v>
      </c>
      <c r="E780" s="4">
        <v>-6.8753470329799726E-2</v>
      </c>
      <c r="F780" s="2">
        <v>3</v>
      </c>
      <c r="G780" s="4">
        <v>0.38243506138558431</v>
      </c>
      <c r="H780" s="4">
        <v>-1.800757507119499E-3</v>
      </c>
      <c r="I780" s="4">
        <v>0.85472969689987055</v>
      </c>
    </row>
    <row r="781" spans="1:9" x14ac:dyDescent="0.25">
      <c r="A781" t="s">
        <v>997</v>
      </c>
      <c r="B781" s="3">
        <v>402.66061401367188</v>
      </c>
      <c r="C781" s="3">
        <v>17.889999389648441</v>
      </c>
      <c r="D781" s="4">
        <v>1.431601614925038E-2</v>
      </c>
      <c r="E781" s="4">
        <v>-0.13574885360979991</v>
      </c>
      <c r="F781" s="2">
        <v>3</v>
      </c>
      <c r="G781" s="4">
        <v>0.38390516969127991</v>
      </c>
      <c r="H781" s="4">
        <v>-7.1088909711689574E-3</v>
      </c>
      <c r="I781" s="4">
        <v>0.84486678341348753</v>
      </c>
    </row>
    <row r="782" spans="1:9" x14ac:dyDescent="0.25">
      <c r="A782" t="s">
        <v>998</v>
      </c>
      <c r="B782" s="3">
        <v>396.97747802734381</v>
      </c>
      <c r="C782" s="3">
        <v>20.70000076293945</v>
      </c>
      <c r="D782" s="4">
        <v>-1.349032560339181E-2</v>
      </c>
      <c r="E782" s="4">
        <v>0.16619722608109599</v>
      </c>
      <c r="F782" s="2">
        <v>4</v>
      </c>
      <c r="G782" s="4">
        <v>0.35657538955182672</v>
      </c>
      <c r="H782" s="4">
        <v>-2.1122516828391169E-2</v>
      </c>
      <c r="I782" s="4">
        <v>0.81882840657228351</v>
      </c>
    </row>
    <row r="783" spans="1:9" x14ac:dyDescent="0.25">
      <c r="A783" t="s">
        <v>999</v>
      </c>
      <c r="B783" s="3">
        <v>402.40606689453119</v>
      </c>
      <c r="C783" s="3">
        <v>17.75</v>
      </c>
      <c r="D783" s="4">
        <v>-3.3168018873097621E-4</v>
      </c>
      <c r="E783" s="4">
        <v>-2.2038546938694888E-2</v>
      </c>
      <c r="F783" s="2">
        <v>3</v>
      </c>
      <c r="G783" s="4">
        <v>0.37565609750372309</v>
      </c>
      <c r="H783" s="4">
        <v>-7.7365599376078009E-3</v>
      </c>
      <c r="I783" s="4">
        <v>0.84370052699661291</v>
      </c>
    </row>
    <row r="784" spans="1:9" x14ac:dyDescent="0.25">
      <c r="A784" t="s">
        <v>1000</v>
      </c>
      <c r="B784" s="3">
        <v>402.53958129882813</v>
      </c>
      <c r="C784" s="3">
        <v>18.14999961853027</v>
      </c>
      <c r="D784" s="4">
        <v>-5.5832586225041947E-3</v>
      </c>
      <c r="E784" s="4">
        <v>6.639242834163106E-2</v>
      </c>
      <c r="F784" s="2">
        <v>3</v>
      </c>
      <c r="G784" s="4">
        <v>0.37039634370282259</v>
      </c>
      <c r="H784" s="4">
        <v>-7.4073366156836018E-3</v>
      </c>
      <c r="I784" s="4">
        <v>0.84431224883138412</v>
      </c>
    </row>
    <row r="785" spans="1:9" x14ac:dyDescent="0.25">
      <c r="A785" t="s">
        <v>1001</v>
      </c>
      <c r="B785" s="3">
        <v>404.7996826171875</v>
      </c>
      <c r="C785" s="3">
        <v>17.020000457763668</v>
      </c>
      <c r="D785" s="4">
        <v>-1.834319473194568E-3</v>
      </c>
      <c r="E785" s="4">
        <v>3.84381385952417E-2</v>
      </c>
      <c r="F785" s="2">
        <v>3</v>
      </c>
      <c r="G785" s="4">
        <v>0.40461528328391999</v>
      </c>
      <c r="H785" s="4">
        <v>-1.834319473194568E-3</v>
      </c>
      <c r="I785" s="4">
        <v>0.8546673362282573</v>
      </c>
    </row>
    <row r="786" spans="1:9" x14ac:dyDescent="0.25">
      <c r="A786" t="s">
        <v>1002</v>
      </c>
      <c r="B786" s="3">
        <v>405.5435791015625</v>
      </c>
      <c r="C786" s="3">
        <v>16.389999389648441</v>
      </c>
      <c r="D786" s="4">
        <v>2.2389796039192782E-3</v>
      </c>
      <c r="E786" s="4">
        <v>4.7284331575444323E-2</v>
      </c>
      <c r="F786" s="2">
        <v>3</v>
      </c>
      <c r="G786" s="4">
        <v>0.42033366723142912</v>
      </c>
      <c r="H786" s="4">
        <v>0</v>
      </c>
      <c r="I786" s="4">
        <v>0.85807564055840202</v>
      </c>
    </row>
    <row r="787" spans="1:9" x14ac:dyDescent="0.25">
      <c r="A787" t="s">
        <v>1003</v>
      </c>
      <c r="B787" s="3">
        <v>404.63760375976563</v>
      </c>
      <c r="C787" s="3">
        <v>15.64999961853027</v>
      </c>
      <c r="D787" s="4">
        <v>1.6524529074717349E-3</v>
      </c>
      <c r="E787" s="4">
        <v>-2.7950357284300509E-2</v>
      </c>
      <c r="F787" s="2">
        <v>2</v>
      </c>
      <c r="G787" s="4">
        <v>0.43413209210000869</v>
      </c>
      <c r="H787" s="4">
        <v>0</v>
      </c>
      <c r="I787" s="4">
        <v>0.8539247408763786</v>
      </c>
    </row>
    <row r="788" spans="1:9" x14ac:dyDescent="0.25">
      <c r="A788" t="s">
        <v>1004</v>
      </c>
      <c r="B788" s="3">
        <v>403.97006225585938</v>
      </c>
      <c r="C788" s="3">
        <v>16.10000038146973</v>
      </c>
      <c r="D788" s="4">
        <v>4.648436560202418E-3</v>
      </c>
      <c r="E788" s="4">
        <v>-0.1000558451228593</v>
      </c>
      <c r="F788" s="2">
        <v>3</v>
      </c>
      <c r="G788" s="4">
        <v>0.34922651279346839</v>
      </c>
      <c r="H788" s="4">
        <v>0</v>
      </c>
      <c r="I788" s="4">
        <v>0.85086627152465621</v>
      </c>
    </row>
    <row r="789" spans="1:9" x14ac:dyDescent="0.25">
      <c r="A789" t="s">
        <v>1005</v>
      </c>
      <c r="B789" s="3">
        <v>402.10092163085938</v>
      </c>
      <c r="C789" s="3">
        <v>17.889999389648441</v>
      </c>
      <c r="D789" s="4">
        <v>-1.4919220081041069E-3</v>
      </c>
      <c r="E789" s="4">
        <v>4.8037475658119E-2</v>
      </c>
      <c r="F789" s="2">
        <v>3</v>
      </c>
      <c r="G789" s="4">
        <v>0.33549011851017108</v>
      </c>
      <c r="H789" s="4">
        <v>-2.2480392980925861E-3</v>
      </c>
      <c r="I789" s="4">
        <v>0.84230244548212663</v>
      </c>
    </row>
    <row r="790" spans="1:9" x14ac:dyDescent="0.25">
      <c r="A790" t="s">
        <v>1006</v>
      </c>
      <c r="B790" s="3">
        <v>402.70172119140619</v>
      </c>
      <c r="C790" s="3">
        <v>17.069999694824219</v>
      </c>
      <c r="D790" s="4">
        <v>2.1314465836907989E-4</v>
      </c>
      <c r="E790" s="4">
        <v>3.9585847473210263E-2</v>
      </c>
      <c r="F790" s="2">
        <v>3</v>
      </c>
      <c r="G790" s="4">
        <v>0.32751205308225312</v>
      </c>
      <c r="H790" s="4">
        <v>-7.5724704351820549E-4</v>
      </c>
      <c r="I790" s="4">
        <v>0.84505512382753034</v>
      </c>
    </row>
    <row r="791" spans="1:9" x14ac:dyDescent="0.25">
      <c r="A791" t="s">
        <v>1007</v>
      </c>
      <c r="B791" s="3">
        <v>402.61590576171881</v>
      </c>
      <c r="C791" s="3">
        <v>16.420000076293949</v>
      </c>
      <c r="D791" s="4">
        <v>-9.7018491215550284E-4</v>
      </c>
      <c r="E791" s="4">
        <v>0</v>
      </c>
      <c r="F791" s="2">
        <v>3</v>
      </c>
      <c r="G791" s="4">
        <v>0.34327202654508548</v>
      </c>
      <c r="H791" s="4">
        <v>-9.7018491215550284E-4</v>
      </c>
      <c r="I791" s="4">
        <v>0.8446619439876728</v>
      </c>
    </row>
    <row r="792" spans="1:9" x14ac:dyDescent="0.25">
      <c r="A792" t="s">
        <v>1008</v>
      </c>
      <c r="B792" s="3">
        <v>403.00689697265619</v>
      </c>
      <c r="C792" s="3">
        <v>16.420000076293949</v>
      </c>
      <c r="D792" s="4">
        <v>9.1457711296794031E-3</v>
      </c>
      <c r="E792" s="4">
        <v>-8.9800485422317E-2</v>
      </c>
      <c r="F792" s="2">
        <v>3</v>
      </c>
      <c r="G792" s="4">
        <v>0.37903742973746279</v>
      </c>
      <c r="H792" s="4">
        <v>0</v>
      </c>
      <c r="I792" s="4">
        <v>0.84645334516415005</v>
      </c>
    </row>
    <row r="793" spans="1:9" x14ac:dyDescent="0.25">
      <c r="A793" t="s">
        <v>1009</v>
      </c>
      <c r="B793" s="3">
        <v>399.3544921875</v>
      </c>
      <c r="C793" s="3">
        <v>18.04000091552734</v>
      </c>
      <c r="D793" s="4">
        <v>-3.7112874620426339E-3</v>
      </c>
      <c r="E793" s="4">
        <v>3.2036692674842771E-2</v>
      </c>
      <c r="F793" s="2">
        <v>3</v>
      </c>
      <c r="G793" s="4">
        <v>0.36294955115838312</v>
      </c>
      <c r="H793" s="4">
        <v>-7.936103010515505E-3</v>
      </c>
      <c r="I793" s="4">
        <v>0.82971915256321593</v>
      </c>
    </row>
    <row r="794" spans="1:9" x14ac:dyDescent="0.25">
      <c r="A794" t="s">
        <v>1010</v>
      </c>
      <c r="B794" s="3">
        <v>400.84213256835938</v>
      </c>
      <c r="C794" s="3">
        <v>17.479999542236332</v>
      </c>
      <c r="D794" s="4">
        <v>1.5726499219812511E-3</v>
      </c>
      <c r="E794" s="4">
        <v>-2.3463691913108039E-2</v>
      </c>
      <c r="F794" s="2">
        <v>3</v>
      </c>
      <c r="G794" s="4">
        <v>0.38623302946194848</v>
      </c>
      <c r="H794" s="4">
        <v>-4.2405534613662033E-3</v>
      </c>
      <c r="I794" s="4">
        <v>0.8365350621128369</v>
      </c>
    </row>
    <row r="795" spans="1:9" x14ac:dyDescent="0.25">
      <c r="A795" t="s">
        <v>1011</v>
      </c>
      <c r="B795" s="3">
        <v>400.21273803710938</v>
      </c>
      <c r="C795" s="3">
        <v>17.89999961853027</v>
      </c>
      <c r="D795" s="4">
        <v>-8.8071285324986537E-4</v>
      </c>
      <c r="E795" s="4">
        <v>6.8019055732703615E-2</v>
      </c>
      <c r="F795" s="2">
        <v>3</v>
      </c>
      <c r="G795" s="4">
        <v>0.39551650676360173</v>
      </c>
      <c r="H795" s="4">
        <v>-5.8040756043011843E-3</v>
      </c>
      <c r="I795" s="4">
        <v>0.83365137042819204</v>
      </c>
    </row>
    <row r="796" spans="1:9" x14ac:dyDescent="0.25">
      <c r="A796" t="s">
        <v>1012</v>
      </c>
      <c r="B796" s="3">
        <v>400.56552124023438</v>
      </c>
      <c r="C796" s="3">
        <v>16.760000228881839</v>
      </c>
      <c r="D796" s="4">
        <v>1.7885413527110039E-3</v>
      </c>
      <c r="E796" s="4">
        <v>1.194770492062958E-3</v>
      </c>
      <c r="F796" s="2">
        <v>3</v>
      </c>
      <c r="G796" s="4">
        <v>0.40239195746026168</v>
      </c>
      <c r="H796" s="4">
        <v>-4.9277026421052916E-3</v>
      </c>
      <c r="I796" s="4">
        <v>0.83526771429332469</v>
      </c>
    </row>
    <row r="797" spans="1:9" x14ac:dyDescent="0.25">
      <c r="A797" t="s">
        <v>1013</v>
      </c>
      <c r="B797" s="3">
        <v>399.85037231445313</v>
      </c>
      <c r="C797" s="3">
        <v>16.739999771118161</v>
      </c>
      <c r="D797" s="4">
        <v>5.2506902985394177E-4</v>
      </c>
      <c r="E797" s="4">
        <v>-3.5714332801561E-2</v>
      </c>
      <c r="F797" s="2">
        <v>3</v>
      </c>
      <c r="G797" s="4">
        <v>0.40612609344699152</v>
      </c>
      <c r="H797" s="4">
        <v>-6.7042531607990341E-3</v>
      </c>
      <c r="I797" s="4">
        <v>0.83199112241308959</v>
      </c>
    </row>
    <row r="798" spans="1:9" x14ac:dyDescent="0.25">
      <c r="A798" t="s">
        <v>1014</v>
      </c>
      <c r="B798" s="3">
        <v>399.64053344726563</v>
      </c>
      <c r="C798" s="3">
        <v>17.360000610351559</v>
      </c>
      <c r="D798" s="4">
        <v>1.984546597249004E-3</v>
      </c>
      <c r="E798" s="4">
        <v>-7.8556238335965922E-2</v>
      </c>
      <c r="F798" s="2">
        <v>3</v>
      </c>
      <c r="G798" s="4">
        <v>0.40279545275361128</v>
      </c>
      <c r="H798" s="4">
        <v>-7.2255282895239406E-3</v>
      </c>
      <c r="I798" s="4">
        <v>0.8310297054220297</v>
      </c>
    </row>
    <row r="799" spans="1:9" x14ac:dyDescent="0.25">
      <c r="A799" t="s">
        <v>1015</v>
      </c>
      <c r="B799" s="3">
        <v>398.8489990234375</v>
      </c>
      <c r="C799" s="3">
        <v>18.840000152587891</v>
      </c>
      <c r="D799" s="4">
        <v>-2.2188718932816261E-3</v>
      </c>
      <c r="E799" s="4">
        <v>2.3913072998898329E-2</v>
      </c>
      <c r="F799" s="2">
        <v>3</v>
      </c>
      <c r="G799" s="4">
        <v>0.42084782412536131</v>
      </c>
      <c r="H799" s="4">
        <v>-9.1918332653436741E-3</v>
      </c>
      <c r="I799" s="4">
        <v>0.82740313874123861</v>
      </c>
    </row>
    <row r="800" spans="1:9" x14ac:dyDescent="0.25">
      <c r="A800" t="s">
        <v>1016</v>
      </c>
      <c r="B800" s="3">
        <v>399.7359619140625</v>
      </c>
      <c r="C800" s="3">
        <v>18.39999961853027</v>
      </c>
      <c r="D800" s="4">
        <v>1.019429886479362E-2</v>
      </c>
      <c r="E800" s="4">
        <v>-8.684863687990696E-2</v>
      </c>
      <c r="F800" s="2">
        <v>3</v>
      </c>
      <c r="G800" s="4">
        <v>0.44155180113800568</v>
      </c>
      <c r="H800" s="4">
        <v>-6.9884678870336669E-3</v>
      </c>
      <c r="I800" s="4">
        <v>0.83146692923399068</v>
      </c>
    </row>
    <row r="801" spans="1:9" x14ac:dyDescent="0.25">
      <c r="A801" t="s">
        <v>1017</v>
      </c>
      <c r="B801" s="3">
        <v>395.70205688476563</v>
      </c>
      <c r="C801" s="3">
        <v>20.14999961853027</v>
      </c>
      <c r="D801" s="4">
        <v>-8.1867989562134369E-4</v>
      </c>
      <c r="E801" s="4">
        <v>-2.515725475782904E-2</v>
      </c>
      <c r="F801" s="2">
        <v>4</v>
      </c>
      <c r="G801" s="4">
        <v>0.42971462305707742</v>
      </c>
      <c r="H801" s="4">
        <v>-1.7009368169209171E-2</v>
      </c>
      <c r="I801" s="4">
        <v>0.81298482014014795</v>
      </c>
    </row>
    <row r="802" spans="1:9" x14ac:dyDescent="0.25">
      <c r="A802" t="s">
        <v>1018</v>
      </c>
      <c r="B802" s="3">
        <v>396.02627563476563</v>
      </c>
      <c r="C802" s="3">
        <v>20.670000076293949</v>
      </c>
      <c r="D802" s="4">
        <v>1.0758035677288721E-2</v>
      </c>
      <c r="E802" s="4">
        <v>-6.8079360149038037E-2</v>
      </c>
      <c r="F802" s="2">
        <v>4</v>
      </c>
      <c r="G802" s="4">
        <v>0.42100691735409312</v>
      </c>
      <c r="H802" s="4">
        <v>-1.620395412505948E-2</v>
      </c>
      <c r="I802" s="4">
        <v>0.81447029048817288</v>
      </c>
    </row>
    <row r="803" spans="1:9" x14ac:dyDescent="0.25">
      <c r="A803" t="s">
        <v>1019</v>
      </c>
      <c r="B803" s="3">
        <v>391.8111572265625</v>
      </c>
      <c r="C803" s="3">
        <v>22.180000305175781</v>
      </c>
      <c r="D803" s="4">
        <v>-2.6218442899493821E-3</v>
      </c>
      <c r="E803" s="4">
        <v>3.9362706025380501E-2</v>
      </c>
      <c r="F803" s="2">
        <v>4</v>
      </c>
      <c r="G803" s="4">
        <v>0.42976596431573028</v>
      </c>
      <c r="H803" s="4">
        <v>-2.667501899629365E-2</v>
      </c>
      <c r="I803" s="4">
        <v>0.79515791756464527</v>
      </c>
    </row>
    <row r="804" spans="1:9" x14ac:dyDescent="0.25">
      <c r="A804" t="s">
        <v>1020</v>
      </c>
      <c r="B804" s="3">
        <v>392.84112548828119</v>
      </c>
      <c r="C804" s="3">
        <v>21.340000152587891</v>
      </c>
      <c r="D804" s="4">
        <v>-8.6156650920699018E-3</v>
      </c>
      <c r="E804" s="4">
        <v>8.2150146837800531E-2</v>
      </c>
      <c r="F804" s="2">
        <v>4</v>
      </c>
      <c r="G804" s="4">
        <v>0.41880065297848418</v>
      </c>
      <c r="H804" s="4">
        <v>-2.411640416289285E-2</v>
      </c>
      <c r="I804" s="4">
        <v>0.7998769145757374</v>
      </c>
    </row>
    <row r="805" spans="1:9" x14ac:dyDescent="0.25">
      <c r="A805" t="s">
        <v>1021</v>
      </c>
      <c r="B805" s="3">
        <v>396.255126953125</v>
      </c>
      <c r="C805" s="3">
        <v>19.719999313354489</v>
      </c>
      <c r="D805" s="4">
        <v>-2.5446293418002201E-3</v>
      </c>
      <c r="E805" s="4">
        <v>4.8378515324243747E-2</v>
      </c>
      <c r="F805" s="2">
        <v>4</v>
      </c>
      <c r="G805" s="4">
        <v>0.47472202920666717</v>
      </c>
      <c r="H805" s="4">
        <v>-1.5635448861780251E-2</v>
      </c>
      <c r="I805" s="4">
        <v>0.81551881666850412</v>
      </c>
    </row>
    <row r="806" spans="1:9" x14ac:dyDescent="0.25">
      <c r="A806" t="s">
        <v>1022</v>
      </c>
      <c r="B806" s="3">
        <v>397.26602172851563</v>
      </c>
      <c r="C806" s="3">
        <v>18.809999465942379</v>
      </c>
      <c r="D806" s="4">
        <v>1.5355505109531761E-2</v>
      </c>
      <c r="E806" s="4">
        <v>-0.18677042159827911</v>
      </c>
      <c r="F806" s="2">
        <v>3</v>
      </c>
      <c r="G806" s="4">
        <v>0.48528132358953119</v>
      </c>
      <c r="H806" s="4">
        <v>-1.312421578455358E-2</v>
      </c>
      <c r="I806" s="4">
        <v>0.8201504248460576</v>
      </c>
    </row>
    <row r="807" spans="1:9" x14ac:dyDescent="0.25">
      <c r="A807" t="s">
        <v>1023</v>
      </c>
      <c r="B807" s="3">
        <v>391.258056640625</v>
      </c>
      <c r="C807" s="3">
        <v>23.129999160766602</v>
      </c>
      <c r="D807" s="4">
        <v>1.2012331309820819E-2</v>
      </c>
      <c r="E807" s="4">
        <v>-0.16165280779829749</v>
      </c>
      <c r="F807" s="2">
        <v>4</v>
      </c>
      <c r="G807" s="4">
        <v>0.48032483046530322</v>
      </c>
      <c r="H807" s="4">
        <v>-2.8049014114532419E-2</v>
      </c>
      <c r="I807" s="4">
        <v>0.79262378121415522</v>
      </c>
    </row>
    <row r="808" spans="1:9" x14ac:dyDescent="0.25">
      <c r="A808" t="s">
        <v>1024</v>
      </c>
      <c r="B808" s="3">
        <v>386.61392211914063</v>
      </c>
      <c r="C808" s="3">
        <v>27.590000152587891</v>
      </c>
      <c r="D808" s="4">
        <v>-2.1245020010351109E-2</v>
      </c>
      <c r="E808" s="4">
        <v>0.26327838643896101</v>
      </c>
      <c r="F808" s="2">
        <v>5</v>
      </c>
      <c r="G808" s="4">
        <v>0.43688366218860919</v>
      </c>
      <c r="H808" s="4">
        <v>-3.9585827351039098E-2</v>
      </c>
      <c r="I808" s="4">
        <v>0.77134578873560722</v>
      </c>
    </row>
    <row r="809" spans="1:9" x14ac:dyDescent="0.25">
      <c r="A809" t="s">
        <v>1025</v>
      </c>
      <c r="B809" s="3">
        <v>395.00582885742188</v>
      </c>
      <c r="C809" s="3">
        <v>21.840000152587891</v>
      </c>
      <c r="D809" s="4">
        <v>-8.9247340891258631E-3</v>
      </c>
      <c r="E809" s="4">
        <v>0.11088506216152071</v>
      </c>
      <c r="F809" s="2">
        <v>4</v>
      </c>
      <c r="G809" s="4">
        <v>0.43881164530773181</v>
      </c>
      <c r="H809" s="4">
        <v>-1.8738915985778148E-2</v>
      </c>
      <c r="I809" s="4">
        <v>0.80979491798278325</v>
      </c>
    </row>
    <row r="810" spans="1:9" x14ac:dyDescent="0.25">
      <c r="A810" t="s">
        <v>1026</v>
      </c>
      <c r="B810" s="3">
        <v>398.56289672851563</v>
      </c>
      <c r="C810" s="3">
        <v>19.659999847412109</v>
      </c>
      <c r="D810" s="4">
        <v>-9.9025596079550526E-3</v>
      </c>
      <c r="E810" s="4">
        <v>0.1779508219483823</v>
      </c>
      <c r="F810" s="2">
        <v>4</v>
      </c>
      <c r="G810" s="4">
        <v>0.45206609714129931</v>
      </c>
      <c r="H810" s="4">
        <v>-9.9025596079550526E-3</v>
      </c>
      <c r="I810" s="4">
        <v>0.82609230623815755</v>
      </c>
    </row>
    <row r="811" spans="1:9" x14ac:dyDescent="0.25">
      <c r="A811" t="s">
        <v>1027</v>
      </c>
      <c r="B811" s="3">
        <v>402.54916381835938</v>
      </c>
      <c r="C811" s="3">
        <v>16.690000534057621</v>
      </c>
      <c r="D811" s="4">
        <v>7.2781165263797742E-3</v>
      </c>
      <c r="E811" s="4">
        <v>-9.2441485155662084E-2</v>
      </c>
      <c r="F811" s="2">
        <v>3</v>
      </c>
      <c r="G811" s="4">
        <v>0.49085576255589269</v>
      </c>
      <c r="H811" s="4">
        <v>0</v>
      </c>
      <c r="I811" s="4">
        <v>0.84435615298135391</v>
      </c>
    </row>
    <row r="812" spans="1:9" x14ac:dyDescent="0.25">
      <c r="A812" t="s">
        <v>1028</v>
      </c>
      <c r="B812" s="3">
        <v>399.64053344726563</v>
      </c>
      <c r="C812" s="3">
        <v>18.389999389648441</v>
      </c>
      <c r="D812" s="4">
        <v>7.9855753780786465E-3</v>
      </c>
      <c r="E812" s="4">
        <v>-3.9686696815723677E-2</v>
      </c>
      <c r="F812" s="2">
        <v>3</v>
      </c>
      <c r="G812" s="4">
        <v>0.49794338242014341</v>
      </c>
      <c r="H812" s="4">
        <v>-2.356860905363134E-3</v>
      </c>
      <c r="I812" s="4">
        <v>0.8310297054220297</v>
      </c>
    </row>
    <row r="813" spans="1:9" x14ac:dyDescent="0.25">
      <c r="A813" t="s">
        <v>1029</v>
      </c>
      <c r="B813" s="3">
        <v>396.47445678710938</v>
      </c>
      <c r="C813" s="3">
        <v>19.14999961853027</v>
      </c>
      <c r="D813" s="4">
        <v>3.1268252967797672E-4</v>
      </c>
      <c r="E813" s="4">
        <v>-1.6940448226939301E-2</v>
      </c>
      <c r="F813" s="2">
        <v>3</v>
      </c>
      <c r="G813" s="4">
        <v>0.47600248718094068</v>
      </c>
      <c r="H813" s="4">
        <v>-1.026050028499903E-2</v>
      </c>
      <c r="I813" s="4">
        <v>0.81652371834313286</v>
      </c>
    </row>
    <row r="814" spans="1:9" x14ac:dyDescent="0.25">
      <c r="A814" t="s">
        <v>1030</v>
      </c>
      <c r="B814" s="3">
        <v>396.35052490234381</v>
      </c>
      <c r="C814" s="3">
        <v>19.479999542236332</v>
      </c>
      <c r="D814" s="4">
        <v>-6.1693861230095459E-3</v>
      </c>
      <c r="E814" s="4">
        <v>6.3899514495902032E-2</v>
      </c>
      <c r="F814" s="2">
        <v>3</v>
      </c>
      <c r="G814" s="4">
        <v>0.4891742141385631</v>
      </c>
      <c r="H814" s="4">
        <v>-1.0569877798548569E-2</v>
      </c>
      <c r="I814" s="4">
        <v>0.81595590065833146</v>
      </c>
    </row>
    <row r="815" spans="1:9" x14ac:dyDescent="0.25">
      <c r="A815" t="s">
        <v>1031</v>
      </c>
      <c r="B815" s="3">
        <v>398.81094360351563</v>
      </c>
      <c r="C815" s="3">
        <v>18.309999465942379</v>
      </c>
      <c r="D815" s="4">
        <v>2.1569603323898789E-3</v>
      </c>
      <c r="E815" s="4">
        <v>-1.6120426360561661E-2</v>
      </c>
      <c r="F815" s="2">
        <v>3</v>
      </c>
      <c r="G815" s="4">
        <v>0.50255163547847781</v>
      </c>
      <c r="H815" s="4">
        <v>-4.4278085360768271E-3</v>
      </c>
      <c r="I815" s="4">
        <v>0.82722878054056226</v>
      </c>
    </row>
    <row r="816" spans="1:9" x14ac:dyDescent="0.25">
      <c r="A816" t="s">
        <v>1032</v>
      </c>
      <c r="B816" s="3">
        <v>397.95257568359381</v>
      </c>
      <c r="C816" s="3">
        <v>18.610000610351559</v>
      </c>
      <c r="D816" s="4">
        <v>-6.5705963527735722E-3</v>
      </c>
      <c r="E816" s="4">
        <v>5.6785915124396791E-2</v>
      </c>
      <c r="F816" s="2">
        <v>3</v>
      </c>
      <c r="G816" s="4">
        <v>0.45962530257027318</v>
      </c>
      <c r="H816" s="4">
        <v>-6.5705963527735722E-3</v>
      </c>
      <c r="I816" s="4">
        <v>0.82329600338705133</v>
      </c>
    </row>
    <row r="817" spans="1:9" x14ac:dyDescent="0.25">
      <c r="A817" t="s">
        <v>1033</v>
      </c>
      <c r="B817" s="3">
        <v>400.58465576171881</v>
      </c>
      <c r="C817" s="3">
        <v>17.610000610351559</v>
      </c>
      <c r="D817" s="4">
        <v>6.372805030898876E-3</v>
      </c>
      <c r="E817" s="4">
        <v>1.9097217048208211E-2</v>
      </c>
      <c r="F817" s="2">
        <v>3</v>
      </c>
      <c r="G817" s="4">
        <v>0.45559954738586961</v>
      </c>
      <c r="H817" s="4">
        <v>0</v>
      </c>
      <c r="I817" s="4">
        <v>0.83535538277113064</v>
      </c>
    </row>
    <row r="818" spans="1:9" x14ac:dyDescent="0.25">
      <c r="A818" t="s">
        <v>1034</v>
      </c>
      <c r="B818" s="3">
        <v>398.0479736328125</v>
      </c>
      <c r="C818" s="3">
        <v>17.280000686645511</v>
      </c>
      <c r="D818" s="4">
        <v>-2.8726945629731221E-4</v>
      </c>
      <c r="E818" s="4">
        <v>-1.594526126495233E-2</v>
      </c>
      <c r="F818" s="2">
        <v>3</v>
      </c>
      <c r="G818" s="4">
        <v>0.48424580613981649</v>
      </c>
      <c r="H818" s="4">
        <v>-5.0299621450133891E-4</v>
      </c>
      <c r="I818" s="4">
        <v>0.82373308737687867</v>
      </c>
    </row>
    <row r="819" spans="1:9" x14ac:dyDescent="0.25">
      <c r="A819" t="s">
        <v>1035</v>
      </c>
      <c r="B819" s="3">
        <v>398.162353515625</v>
      </c>
      <c r="C819" s="3">
        <v>17.559999465942379</v>
      </c>
      <c r="D819" s="4">
        <v>-2.1578874772032461E-4</v>
      </c>
      <c r="E819" s="4">
        <v>-4.535143224154603E-3</v>
      </c>
      <c r="F819" s="2">
        <v>3</v>
      </c>
      <c r="G819" s="4">
        <v>0.47784559819065348</v>
      </c>
      <c r="H819" s="4">
        <v>-2.1578874772032461E-4</v>
      </c>
      <c r="I819" s="4">
        <v>0.82425714073384393</v>
      </c>
    </row>
    <row r="820" spans="1:9" x14ac:dyDescent="0.25">
      <c r="A820" t="s">
        <v>1036</v>
      </c>
      <c r="B820" s="3">
        <v>398.248291015625</v>
      </c>
      <c r="C820" s="3">
        <v>17.639999389648441</v>
      </c>
      <c r="D820" s="4">
        <v>2.0877532095711082E-3</v>
      </c>
      <c r="E820" s="4">
        <v>1.7888024657076281E-2</v>
      </c>
      <c r="F820" s="2">
        <v>3</v>
      </c>
      <c r="G820" s="4">
        <v>0.49947735806195159</v>
      </c>
      <c r="H820" s="4">
        <v>0</v>
      </c>
      <c r="I820" s="4">
        <v>0.82465087986223606</v>
      </c>
    </row>
    <row r="821" spans="1:9" x14ac:dyDescent="0.25">
      <c r="A821" t="s">
        <v>1037</v>
      </c>
      <c r="B821" s="3">
        <v>397.4185791015625</v>
      </c>
      <c r="C821" s="3">
        <v>17.329999923706051</v>
      </c>
      <c r="D821" s="4">
        <v>1.084240929664282E-2</v>
      </c>
      <c r="E821" s="4">
        <v>-7.3757307765549673E-2</v>
      </c>
      <c r="F821" s="2">
        <v>3</v>
      </c>
      <c r="G821" s="4">
        <v>0.51721083066593132</v>
      </c>
      <c r="H821" s="4">
        <v>-1.2461978082287659E-3</v>
      </c>
      <c r="I821" s="4">
        <v>0.82084939569223381</v>
      </c>
    </row>
    <row r="822" spans="1:9" x14ac:dyDescent="0.25">
      <c r="A822" t="s">
        <v>1038</v>
      </c>
      <c r="B822" s="3">
        <v>393.15582275390619</v>
      </c>
      <c r="C822" s="3">
        <v>18.70999908447266</v>
      </c>
      <c r="D822" s="4">
        <v>-9.1329777996279615E-3</v>
      </c>
      <c r="E822" s="4">
        <v>6.9142804827008852E-2</v>
      </c>
      <c r="F822" s="2">
        <v>3</v>
      </c>
      <c r="G822" s="4">
        <v>0.50082934581751792</v>
      </c>
      <c r="H822" s="4">
        <v>-1.195894334635517E-2</v>
      </c>
      <c r="I822" s="4">
        <v>0.80131876041805983</v>
      </c>
    </row>
    <row r="823" spans="1:9" x14ac:dyDescent="0.25">
      <c r="A823" t="s">
        <v>1039</v>
      </c>
      <c r="B823" s="3">
        <v>396.77960205078119</v>
      </c>
      <c r="C823" s="3">
        <v>17.5</v>
      </c>
      <c r="D823" s="4">
        <v>9.4619437590908184E-3</v>
      </c>
      <c r="E823" s="4">
        <v>-6.3169180187263252E-2</v>
      </c>
      <c r="F823" s="2">
        <v>3</v>
      </c>
      <c r="G823" s="4">
        <v>0.54827968381530834</v>
      </c>
      <c r="H823" s="4">
        <v>-2.8520129173859039E-3</v>
      </c>
      <c r="I823" s="4">
        <v>0.81792179985761915</v>
      </c>
    </row>
    <row r="824" spans="1:9" x14ac:dyDescent="0.25">
      <c r="A824" t="s">
        <v>1040</v>
      </c>
      <c r="B824" s="3">
        <v>393.06048583984381</v>
      </c>
      <c r="C824" s="3">
        <v>18.680000305175781</v>
      </c>
      <c r="D824" s="4">
        <v>-7.32149957444439E-3</v>
      </c>
      <c r="E824" s="4">
        <v>8.0393251361840168E-2</v>
      </c>
      <c r="F824" s="2">
        <v>3</v>
      </c>
      <c r="G824" s="4">
        <v>0.48719703821634353</v>
      </c>
      <c r="H824" s="4">
        <v>-1.219853482600974E-2</v>
      </c>
      <c r="I824" s="4">
        <v>0.80088195607249979</v>
      </c>
    </row>
    <row r="825" spans="1:9" x14ac:dyDescent="0.25">
      <c r="A825" t="s">
        <v>1041</v>
      </c>
      <c r="B825" s="3">
        <v>395.95950317382813</v>
      </c>
      <c r="C825" s="3">
        <v>17.29000091552734</v>
      </c>
      <c r="D825" s="4">
        <v>-4.9130058215974834E-3</v>
      </c>
      <c r="E825" s="4">
        <v>6.4000056340144162E-2</v>
      </c>
      <c r="F825" s="2">
        <v>3</v>
      </c>
      <c r="G825" s="4">
        <v>0.47177122187696979</v>
      </c>
      <c r="H825" s="4">
        <v>-4.9130058215974834E-3</v>
      </c>
      <c r="I825" s="4">
        <v>0.81416435965972056</v>
      </c>
    </row>
    <row r="826" spans="1:9" x14ac:dyDescent="0.25">
      <c r="A826" t="s">
        <v>1042</v>
      </c>
      <c r="B826" s="3">
        <v>397.91445922851563</v>
      </c>
      <c r="C826" s="3">
        <v>16.25</v>
      </c>
      <c r="D826" s="4">
        <v>3.3422526247117719E-3</v>
      </c>
      <c r="E826" s="4">
        <v>-1.931199159431329E-2</v>
      </c>
      <c r="F826" s="2">
        <v>3</v>
      </c>
      <c r="G826" s="4">
        <v>0.51899492000931047</v>
      </c>
      <c r="H826" s="4">
        <v>0</v>
      </c>
      <c r="I826" s="4">
        <v>0.82312136554210746</v>
      </c>
    </row>
    <row r="827" spans="1:9" x14ac:dyDescent="0.25">
      <c r="A827" t="s">
        <v>1043</v>
      </c>
      <c r="B827" s="3">
        <v>396.58895874023438</v>
      </c>
      <c r="C827" s="3">
        <v>16.569999694824219</v>
      </c>
      <c r="D827" s="4">
        <v>1.0742686745005999E-2</v>
      </c>
      <c r="E827" s="4">
        <v>-2.472042860223678E-2</v>
      </c>
      <c r="F827" s="2">
        <v>3</v>
      </c>
      <c r="G827" s="4">
        <v>0.52123822264342823</v>
      </c>
      <c r="H827" s="4">
        <v>0</v>
      </c>
      <c r="I827" s="4">
        <v>0.81704833098863272</v>
      </c>
    </row>
    <row r="828" spans="1:9" x14ac:dyDescent="0.25">
      <c r="A828" t="s">
        <v>1044</v>
      </c>
      <c r="B828" s="3">
        <v>392.37380981445313</v>
      </c>
      <c r="C828" s="3">
        <v>16.989999771118161</v>
      </c>
      <c r="D828" s="4">
        <v>-3.415219752699095E-3</v>
      </c>
      <c r="E828" s="4">
        <v>2.042043005271266E-2</v>
      </c>
      <c r="F828" s="2">
        <v>3</v>
      </c>
      <c r="G828" s="4">
        <v>0.47308985211019089</v>
      </c>
      <c r="H828" s="4">
        <v>-3.415219752699095E-3</v>
      </c>
      <c r="I828" s="4">
        <v>0.79773581824297124</v>
      </c>
    </row>
    <row r="829" spans="1:9" x14ac:dyDescent="0.25">
      <c r="A829" t="s">
        <v>1045</v>
      </c>
      <c r="B829" s="3">
        <v>393.71844482421881</v>
      </c>
      <c r="C829" s="3">
        <v>16.64999961853027</v>
      </c>
      <c r="D829" s="4">
        <v>2.963638099378274E-3</v>
      </c>
      <c r="E829" s="4">
        <v>-1.53755311193351E-2</v>
      </c>
      <c r="F829" s="2">
        <v>3</v>
      </c>
      <c r="G829" s="4">
        <v>0.52173276106512856</v>
      </c>
      <c r="H829" s="4">
        <v>0</v>
      </c>
      <c r="I829" s="4">
        <v>0.80389652127425215</v>
      </c>
    </row>
    <row r="830" spans="1:9" x14ac:dyDescent="0.25">
      <c r="A830" t="s">
        <v>1046</v>
      </c>
      <c r="B830" s="3">
        <v>392.5550537109375</v>
      </c>
      <c r="C830" s="3">
        <v>16.909999847412109</v>
      </c>
      <c r="D830" s="4">
        <v>3.6465994818235542E-4</v>
      </c>
      <c r="E830" s="4">
        <v>1.318150427290643E-2</v>
      </c>
      <c r="F830" s="2">
        <v>3</v>
      </c>
      <c r="G830" s="4">
        <v>0.50338351295365369</v>
      </c>
      <c r="H830" s="4">
        <v>0</v>
      </c>
      <c r="I830" s="4">
        <v>0.79856622189478976</v>
      </c>
    </row>
    <row r="831" spans="1:9" x14ac:dyDescent="0.25">
      <c r="A831" t="s">
        <v>1047</v>
      </c>
      <c r="B831" s="3">
        <v>392.41195678710938</v>
      </c>
      <c r="C831" s="3">
        <v>16.690000534057621</v>
      </c>
      <c r="D831" s="4">
        <v>7.2699220390437516E-3</v>
      </c>
      <c r="E831" s="4">
        <v>-1.533924585126367E-2</v>
      </c>
      <c r="F831" s="2">
        <v>3</v>
      </c>
      <c r="G831" s="4">
        <v>0.52570466466024635</v>
      </c>
      <c r="H831" s="4">
        <v>0</v>
      </c>
      <c r="I831" s="4">
        <v>0.79791059591004876</v>
      </c>
    </row>
    <row r="832" spans="1:9" x14ac:dyDescent="0.25">
      <c r="A832" t="s">
        <v>1048</v>
      </c>
      <c r="B832" s="3">
        <v>389.57974243164063</v>
      </c>
      <c r="C832" s="3">
        <v>16.95000076293945</v>
      </c>
      <c r="D832" s="4">
        <v>4.7470232426498624E-3</v>
      </c>
      <c r="E832" s="4">
        <v>-1.2237708994171431E-2</v>
      </c>
      <c r="F832" s="2">
        <v>3</v>
      </c>
      <c r="G832" s="4">
        <v>0.5655390439268897</v>
      </c>
      <c r="H832" s="4">
        <v>0</v>
      </c>
      <c r="I832" s="4">
        <v>0.78493426297341418</v>
      </c>
    </row>
    <row r="833" spans="1:9" x14ac:dyDescent="0.25">
      <c r="A833" t="s">
        <v>1049</v>
      </c>
      <c r="B833" s="3">
        <v>387.7391357421875</v>
      </c>
      <c r="C833" s="3">
        <v>17.159999847412109</v>
      </c>
      <c r="D833" s="4">
        <v>1.1571419217033529E-3</v>
      </c>
      <c r="E833" s="4">
        <v>-5.2980184732811741E-2</v>
      </c>
      <c r="F833" s="2">
        <v>3</v>
      </c>
      <c r="G833" s="4">
        <v>0.55973117319922605</v>
      </c>
      <c r="H833" s="4">
        <v>0</v>
      </c>
      <c r="I833" s="4">
        <v>0.77650117062585866</v>
      </c>
    </row>
    <row r="834" spans="1:9" x14ac:dyDescent="0.25">
      <c r="A834" t="s">
        <v>1050</v>
      </c>
      <c r="B834" s="3">
        <v>387.29098510742188</v>
      </c>
      <c r="C834" s="3">
        <v>18.120000839233398</v>
      </c>
      <c r="D834" s="4">
        <v>-5.9047511196230751E-4</v>
      </c>
      <c r="E834" s="4">
        <v>1.1725348610297949E-2</v>
      </c>
      <c r="F834" s="2">
        <v>3</v>
      </c>
      <c r="G834" s="4">
        <v>0.662568374646062</v>
      </c>
      <c r="H834" s="4">
        <v>-5.9047511196230751E-4</v>
      </c>
      <c r="I834" s="4">
        <v>0.77444788259303232</v>
      </c>
    </row>
    <row r="835" spans="1:9" x14ac:dyDescent="0.25">
      <c r="A835" t="s">
        <v>1051</v>
      </c>
      <c r="B835" s="3">
        <v>387.51980590820313</v>
      </c>
      <c r="C835" s="3">
        <v>17.909999847412109</v>
      </c>
      <c r="D835" s="4">
        <v>1.435291615952017E-2</v>
      </c>
      <c r="E835" s="4">
        <v>3.3467970355421713E-2</v>
      </c>
      <c r="F835" s="2">
        <v>3</v>
      </c>
      <c r="G835" s="4">
        <v>0.63950531240691788</v>
      </c>
      <c r="H835" s="4">
        <v>0</v>
      </c>
      <c r="I835" s="4">
        <v>0.77549626895122992</v>
      </c>
    </row>
    <row r="836" spans="1:9" x14ac:dyDescent="0.25">
      <c r="A836" t="s">
        <v>1052</v>
      </c>
      <c r="B836" s="3">
        <v>382.03646850585938</v>
      </c>
      <c r="C836" s="3">
        <v>17.329999923706051</v>
      </c>
      <c r="D836" s="4">
        <v>1.079926529436359E-2</v>
      </c>
      <c r="E836" s="4">
        <v>-0.1067010172952282</v>
      </c>
      <c r="F836" s="2">
        <v>3</v>
      </c>
      <c r="G836" s="4">
        <v>0.65360333822954431</v>
      </c>
      <c r="H836" s="4">
        <v>0</v>
      </c>
      <c r="I836" s="4">
        <v>0.75037330761911081</v>
      </c>
    </row>
    <row r="837" spans="1:9" x14ac:dyDescent="0.25">
      <c r="A837" t="s">
        <v>1053</v>
      </c>
      <c r="B837" s="3">
        <v>377.954833984375</v>
      </c>
      <c r="C837" s="3">
        <v>19.39999961853027</v>
      </c>
      <c r="D837" s="4">
        <v>4.0533199209036308E-3</v>
      </c>
      <c r="E837" s="4">
        <v>-1.0708872273590631E-2</v>
      </c>
      <c r="F837" s="2">
        <v>3</v>
      </c>
      <c r="G837" s="4">
        <v>0.56231153994449645</v>
      </c>
      <c r="H837" s="4">
        <v>0</v>
      </c>
      <c r="I837" s="4">
        <v>0.73167251670822053</v>
      </c>
    </row>
    <row r="838" spans="1:9" x14ac:dyDescent="0.25">
      <c r="A838" t="s">
        <v>1054</v>
      </c>
      <c r="B838" s="3">
        <v>376.42904663085938</v>
      </c>
      <c r="C838" s="3">
        <v>19.610000610351559</v>
      </c>
      <c r="D838" s="4">
        <v>-2.6529722166835912E-3</v>
      </c>
      <c r="E838" s="4">
        <v>-5.4484048854243523E-2</v>
      </c>
      <c r="F838" s="2">
        <v>4</v>
      </c>
      <c r="G838" s="4">
        <v>0.53281189245089178</v>
      </c>
      <c r="H838" s="4">
        <v>-3.156728103567819E-3</v>
      </c>
      <c r="I838" s="4">
        <v>0.72468182949152204</v>
      </c>
    </row>
    <row r="839" spans="1:9" x14ac:dyDescent="0.25">
      <c r="A839" t="s">
        <v>1055</v>
      </c>
      <c r="B839" s="3">
        <v>377.43035888671881</v>
      </c>
      <c r="C839" s="3">
        <v>20.739999771118161</v>
      </c>
      <c r="D839" s="4">
        <v>-5.0509589225311569E-4</v>
      </c>
      <c r="E839" s="4">
        <v>9.9681818659896448E-2</v>
      </c>
      <c r="F839" s="2">
        <v>4</v>
      </c>
      <c r="G839" s="4">
        <v>0.58680048203298085</v>
      </c>
      <c r="H839" s="4">
        <v>-5.0509589225311569E-4</v>
      </c>
      <c r="I839" s="4">
        <v>0.72926953351910573</v>
      </c>
    </row>
    <row r="840" spans="1:9" x14ac:dyDescent="0.25">
      <c r="A840" t="s">
        <v>1056</v>
      </c>
      <c r="B840" s="3">
        <v>377.62109375</v>
      </c>
      <c r="C840" s="3">
        <v>18.860000610351559</v>
      </c>
      <c r="D840" s="4">
        <v>1.6114937156163078E-2</v>
      </c>
      <c r="E840" s="4">
        <v>-4.7955521514479127E-2</v>
      </c>
      <c r="F840" s="2">
        <v>3</v>
      </c>
      <c r="G840" s="4">
        <v>0.54031452501487087</v>
      </c>
      <c r="H840" s="4">
        <v>0</v>
      </c>
      <c r="I840" s="4">
        <v>0.7301434218544931</v>
      </c>
    </row>
    <row r="841" spans="1:9" x14ac:dyDescent="0.25">
      <c r="A841" t="s">
        <v>1057</v>
      </c>
      <c r="B841" s="3">
        <v>371.63226318359381</v>
      </c>
      <c r="C841" s="3">
        <v>19.809999465942379</v>
      </c>
      <c r="D841" s="4">
        <v>5.6256555791385221E-3</v>
      </c>
      <c r="E841" s="4">
        <v>-6.556609655538248E-2</v>
      </c>
      <c r="F841" s="2">
        <v>4</v>
      </c>
      <c r="G841" s="4">
        <v>0.60439837692560894</v>
      </c>
      <c r="H841" s="4">
        <v>-1.581736892808416E-2</v>
      </c>
      <c r="I841" s="4">
        <v>0.70270444670039689</v>
      </c>
    </row>
    <row r="842" spans="1:9" x14ac:dyDescent="0.25">
      <c r="A842" t="s">
        <v>1058</v>
      </c>
      <c r="B842" s="3">
        <v>369.55328369140619</v>
      </c>
      <c r="C842" s="3">
        <v>21.20000076293945</v>
      </c>
      <c r="D842" s="4">
        <v>-5.0834764626405127E-3</v>
      </c>
      <c r="E842" s="4">
        <v>4.433505220216083E-2</v>
      </c>
      <c r="F842" s="2">
        <v>4</v>
      </c>
      <c r="G842" s="4">
        <v>0.61930712849542102</v>
      </c>
      <c r="H842" s="4">
        <v>-2.132306826924946E-2</v>
      </c>
      <c r="I842" s="4">
        <v>0.69317920366680741</v>
      </c>
    </row>
    <row r="843" spans="1:9" x14ac:dyDescent="0.25">
      <c r="A843" t="s">
        <v>1059</v>
      </c>
      <c r="B843" s="3">
        <v>371.44149780273438</v>
      </c>
      <c r="C843" s="3">
        <v>20.29999923706055</v>
      </c>
      <c r="D843" s="4">
        <v>-7.8709124707418976E-3</v>
      </c>
      <c r="E843" s="4">
        <v>7.5211871791009521E-2</v>
      </c>
      <c r="F843" s="2">
        <v>4</v>
      </c>
      <c r="G843" s="4">
        <v>0.77504515674207597</v>
      </c>
      <c r="H843" s="4">
        <v>-1.6322567192743161E-2</v>
      </c>
      <c r="I843" s="4">
        <v>0.70183041854287587</v>
      </c>
    </row>
    <row r="844" spans="1:9" x14ac:dyDescent="0.25">
      <c r="A844" t="s">
        <v>1060</v>
      </c>
      <c r="B844" s="3">
        <v>374.38827514648438</v>
      </c>
      <c r="C844" s="3">
        <v>18.879999160766602</v>
      </c>
      <c r="D844" s="4">
        <v>7.9851151570524692E-3</v>
      </c>
      <c r="E844" s="4">
        <v>-9.8806755455335571E-2</v>
      </c>
      <c r="F844" s="2">
        <v>3</v>
      </c>
      <c r="G844" s="4">
        <v>0.7433822322010899</v>
      </c>
      <c r="H844" s="4">
        <v>-8.5187047010674144E-3</v>
      </c>
      <c r="I844" s="4">
        <v>0.7153316437692776</v>
      </c>
    </row>
    <row r="845" spans="1:9" x14ac:dyDescent="0.25">
      <c r="A845" t="s">
        <v>1061</v>
      </c>
      <c r="B845" s="3">
        <v>371.42242431640619</v>
      </c>
      <c r="C845" s="3">
        <v>20.95000076293945</v>
      </c>
      <c r="D845" s="4">
        <v>-1.8504374480710071E-3</v>
      </c>
      <c r="E845" s="4">
        <v>-2.919365908220117E-2</v>
      </c>
      <c r="F845" s="2">
        <v>4</v>
      </c>
      <c r="G845" s="4">
        <v>0.65503670121059576</v>
      </c>
      <c r="H845" s="4">
        <v>-1.6373078937329869E-2</v>
      </c>
      <c r="I845" s="4">
        <v>0.701743029709337</v>
      </c>
    </row>
    <row r="846" spans="1:9" x14ac:dyDescent="0.25">
      <c r="A846" t="s">
        <v>1062</v>
      </c>
      <c r="B846" s="3">
        <v>372.11099243164063</v>
      </c>
      <c r="C846" s="3">
        <v>21.579999923706051</v>
      </c>
      <c r="D846" s="4">
        <v>-1.454956454835221E-2</v>
      </c>
      <c r="E846" s="4">
        <v>0.1222049109417938</v>
      </c>
      <c r="F846" s="2">
        <v>4</v>
      </c>
      <c r="G846" s="4">
        <v>0.66162847544334036</v>
      </c>
      <c r="H846" s="4">
        <v>-1.454956454835221E-2</v>
      </c>
      <c r="I846" s="4">
        <v>0.70489783651115245</v>
      </c>
    </row>
    <row r="847" spans="1:9" x14ac:dyDescent="0.25">
      <c r="A847" t="s">
        <v>1063</v>
      </c>
      <c r="B847" s="3">
        <v>377.60498046875</v>
      </c>
      <c r="C847" s="3">
        <v>19.229999542236332</v>
      </c>
      <c r="D847" s="4">
        <v>3.4097747741865798E-3</v>
      </c>
      <c r="E847" s="4">
        <v>-2.8297187841544561E-2</v>
      </c>
      <c r="F847" s="2">
        <v>3</v>
      </c>
      <c r="G847" s="4">
        <v>0.60078617751714458</v>
      </c>
      <c r="H847" s="4">
        <v>0</v>
      </c>
      <c r="I847" s="4">
        <v>0.73006959576791952</v>
      </c>
    </row>
    <row r="848" spans="1:9" x14ac:dyDescent="0.25">
      <c r="A848" t="s">
        <v>1064</v>
      </c>
      <c r="B848" s="3">
        <v>376.32180786132813</v>
      </c>
      <c r="C848" s="3">
        <v>19.79000091552734</v>
      </c>
      <c r="D848" s="4">
        <v>-1.261289688752276E-3</v>
      </c>
      <c r="E848" s="4">
        <v>-1.198201512185559E-2</v>
      </c>
      <c r="F848" s="2">
        <v>4</v>
      </c>
      <c r="G848" s="4">
        <v>0.68148222488909593</v>
      </c>
      <c r="H848" s="4">
        <v>-1.261289688752276E-3</v>
      </c>
      <c r="I848" s="4">
        <v>0.72419049451383399</v>
      </c>
    </row>
    <row r="849" spans="1:9" x14ac:dyDescent="0.25">
      <c r="A849" t="s">
        <v>1065</v>
      </c>
      <c r="B849" s="3">
        <v>376.79705810546881</v>
      </c>
      <c r="C849" s="3">
        <v>20.030000686645511</v>
      </c>
      <c r="D849" s="4">
        <v>5.9635687422796568E-3</v>
      </c>
      <c r="E849" s="4">
        <v>-3.1899460143835601E-2</v>
      </c>
      <c r="F849" s="2">
        <v>4</v>
      </c>
      <c r="G849" s="4">
        <v>0.49937963460071161</v>
      </c>
      <c r="H849" s="4">
        <v>0</v>
      </c>
      <c r="I849" s="4">
        <v>0.72636794460135201</v>
      </c>
    </row>
    <row r="850" spans="1:9" x14ac:dyDescent="0.25">
      <c r="A850" t="s">
        <v>1066</v>
      </c>
      <c r="B850" s="3">
        <v>374.56332397460938</v>
      </c>
      <c r="C850" s="3">
        <v>20.690000534057621</v>
      </c>
      <c r="D850" s="4">
        <v>1.3468838106507339E-3</v>
      </c>
      <c r="E850" s="4">
        <v>-5.5682305880919158E-2</v>
      </c>
      <c r="F850" s="2">
        <v>4</v>
      </c>
      <c r="G850" s="4">
        <v>0.61790755285519627</v>
      </c>
      <c r="H850" s="4">
        <v>0</v>
      </c>
      <c r="I850" s="4">
        <v>0.7161336635279627</v>
      </c>
    </row>
    <row r="851" spans="1:9" x14ac:dyDescent="0.25">
      <c r="A851" t="s">
        <v>1067</v>
      </c>
      <c r="B851" s="3">
        <v>374.05950927734381</v>
      </c>
      <c r="C851" s="3">
        <v>21.909999847412109</v>
      </c>
      <c r="D851" s="4">
        <v>1.013915105068741E-2</v>
      </c>
      <c r="E851" s="4">
        <v>-2.881204051053032E-2</v>
      </c>
      <c r="F851" s="2">
        <v>4</v>
      </c>
      <c r="G851" s="4">
        <v>0.46114261157631659</v>
      </c>
      <c r="H851" s="4">
        <v>0</v>
      </c>
      <c r="I851" s="4">
        <v>0.71382533992333697</v>
      </c>
    </row>
    <row r="852" spans="1:9" x14ac:dyDescent="0.25">
      <c r="A852" t="s">
        <v>1068</v>
      </c>
      <c r="B852" s="3">
        <v>370.304931640625</v>
      </c>
      <c r="C852" s="3">
        <v>22.559999465942379</v>
      </c>
      <c r="D852" s="4">
        <v>6.2245995530840759E-3</v>
      </c>
      <c r="E852" s="4">
        <v>-6.1173582134771531E-2</v>
      </c>
      <c r="F852" s="2">
        <v>4</v>
      </c>
      <c r="G852" s="4">
        <v>0.37596308555233038</v>
      </c>
      <c r="H852" s="4">
        <v>-7.7935556123764904E-3</v>
      </c>
      <c r="I852" s="4">
        <v>0.69662302281890232</v>
      </c>
    </row>
    <row r="853" spans="1:9" x14ac:dyDescent="0.25">
      <c r="A853" t="s">
        <v>1069</v>
      </c>
      <c r="B853" s="3">
        <v>368.01419067382813</v>
      </c>
      <c r="C853" s="3">
        <v>24.030000686645511</v>
      </c>
      <c r="D853" s="4">
        <v>1.4277411529992399E-2</v>
      </c>
      <c r="E853" s="4">
        <v>-5.6537050079697559E-2</v>
      </c>
      <c r="F853" s="2">
        <v>4</v>
      </c>
      <c r="G853" s="4">
        <v>0.43820959194875719</v>
      </c>
      <c r="H853" s="4">
        <v>-1.39314375455406E-2</v>
      </c>
      <c r="I853" s="4">
        <v>0.68612755399983238</v>
      </c>
    </row>
    <row r="854" spans="1:9" x14ac:dyDescent="0.25">
      <c r="A854" t="s">
        <v>1070</v>
      </c>
      <c r="B854" s="3">
        <v>362.8338623046875</v>
      </c>
      <c r="C854" s="3">
        <v>25.469999313354489</v>
      </c>
      <c r="D854" s="4">
        <v>-4.9788134086087288E-3</v>
      </c>
      <c r="E854" s="4">
        <v>3.2846693874873933E-2</v>
      </c>
      <c r="F854" s="2">
        <v>5</v>
      </c>
      <c r="G854" s="4">
        <v>0.30722965616742082</v>
      </c>
      <c r="H854" s="4">
        <v>-2.781176900408466E-2</v>
      </c>
      <c r="I854" s="4">
        <v>0.66239288663284324</v>
      </c>
    </row>
    <row r="855" spans="1:9" x14ac:dyDescent="0.25">
      <c r="A855" t="s">
        <v>1071</v>
      </c>
      <c r="B855" s="3">
        <v>364.64938354492188</v>
      </c>
      <c r="C855" s="3">
        <v>24.659999847412109</v>
      </c>
      <c r="D855" s="4">
        <v>1.8396772448811442E-2</v>
      </c>
      <c r="E855" s="4">
        <v>-0.1368568389631607</v>
      </c>
      <c r="F855" s="2">
        <v>5</v>
      </c>
      <c r="G855" s="4">
        <v>0.29205283812843569</v>
      </c>
      <c r="H855" s="4">
        <v>-2.2947205449658781E-2</v>
      </c>
      <c r="I855" s="4">
        <v>0.67071104518652858</v>
      </c>
    </row>
    <row r="856" spans="1:9" x14ac:dyDescent="0.25">
      <c r="A856" t="s">
        <v>1072</v>
      </c>
      <c r="B856" s="3">
        <v>358.06219482421881</v>
      </c>
      <c r="C856" s="3">
        <v>28.569999694824219</v>
      </c>
      <c r="D856" s="4">
        <v>-1.23749199915556E-2</v>
      </c>
      <c r="E856" s="4">
        <v>7.1241080356018394E-2</v>
      </c>
      <c r="F856" s="2">
        <v>5</v>
      </c>
      <c r="G856" s="4">
        <v>0.22653830280206891</v>
      </c>
      <c r="H856" s="4">
        <v>-4.0597121885073813E-2</v>
      </c>
      <c r="I856" s="4">
        <v>0.64053057745772191</v>
      </c>
    </row>
    <row r="857" spans="1:9" x14ac:dyDescent="0.25">
      <c r="A857" t="s">
        <v>1073</v>
      </c>
      <c r="B857" s="3">
        <v>362.5487060546875</v>
      </c>
      <c r="C857" s="3">
        <v>26.670000076293949</v>
      </c>
      <c r="D857" s="4">
        <v>-1.324568604241372E-2</v>
      </c>
      <c r="E857" s="4">
        <v>0.10663898979853401</v>
      </c>
      <c r="F857" s="2">
        <v>5</v>
      </c>
      <c r="G857" s="4">
        <v>0.2941079072851982</v>
      </c>
      <c r="H857" s="4">
        <v>-2.8575825447119011E-2</v>
      </c>
      <c r="I857" s="4">
        <v>0.66108638861590552</v>
      </c>
    </row>
    <row r="858" spans="1:9" x14ac:dyDescent="0.25">
      <c r="A858" t="s">
        <v>1074</v>
      </c>
      <c r="B858" s="3">
        <v>367.41537475585938</v>
      </c>
      <c r="C858" s="3">
        <v>24.10000038146973</v>
      </c>
      <c r="D858" s="4">
        <v>-7.8031822907772552E-3</v>
      </c>
      <c r="E858" s="4">
        <v>3.2119913822151069E-2</v>
      </c>
      <c r="F858" s="2">
        <v>4</v>
      </c>
      <c r="G858" s="4">
        <v>0.27392869915963552</v>
      </c>
      <c r="H858" s="4">
        <v>-1.5535923368017009E-2</v>
      </c>
      <c r="I858" s="4">
        <v>0.68338396409311675</v>
      </c>
    </row>
    <row r="859" spans="1:9" x14ac:dyDescent="0.25">
      <c r="A859" t="s">
        <v>1075</v>
      </c>
      <c r="B859" s="3">
        <v>370.304931640625</v>
      </c>
      <c r="C859" s="3">
        <v>23.35000038146973</v>
      </c>
      <c r="D859" s="4">
        <v>2.4240188152608418E-2</v>
      </c>
      <c r="E859" s="4">
        <v>-0.1645796155959014</v>
      </c>
      <c r="F859" s="2">
        <v>4</v>
      </c>
      <c r="G859" s="4">
        <v>0.33955063684159681</v>
      </c>
      <c r="H859" s="4">
        <v>-7.7935556123764904E-3</v>
      </c>
      <c r="I859" s="4">
        <v>0.69662302281890232</v>
      </c>
    </row>
    <row r="860" spans="1:9" x14ac:dyDescent="0.25">
      <c r="A860" t="s">
        <v>1076</v>
      </c>
      <c r="B860" s="3">
        <v>361.54110717773438</v>
      </c>
      <c r="C860" s="3">
        <v>27.95000076293945</v>
      </c>
      <c r="D860" s="4">
        <v>-5.1526081977182336E-3</v>
      </c>
      <c r="E860" s="4">
        <v>-3.253716325953937E-2</v>
      </c>
      <c r="F860" s="2">
        <v>5</v>
      </c>
      <c r="G860" s="4">
        <v>0.30235341957148137</v>
      </c>
      <c r="H860" s="4">
        <v>-3.127561692610703E-2</v>
      </c>
      <c r="I860" s="4">
        <v>0.65646988122878769</v>
      </c>
    </row>
    <row r="861" spans="1:9" x14ac:dyDescent="0.25">
      <c r="A861" t="s">
        <v>1077</v>
      </c>
      <c r="B861" s="3">
        <v>363.41363525390619</v>
      </c>
      <c r="C861" s="3">
        <v>28.889999389648441</v>
      </c>
      <c r="D861" s="4">
        <v>-2.409590272049722E-2</v>
      </c>
      <c r="E861" s="4">
        <v>0.3537956505658677</v>
      </c>
      <c r="F861" s="2">
        <v>5</v>
      </c>
      <c r="G861" s="4">
        <v>0.25030479776673431</v>
      </c>
      <c r="H861" s="4">
        <v>-2.62583074988656E-2</v>
      </c>
      <c r="I861" s="4">
        <v>0.66504922752815365</v>
      </c>
    </row>
    <row r="862" spans="1:9" x14ac:dyDescent="0.25">
      <c r="A862" t="s">
        <v>1078</v>
      </c>
      <c r="B862" s="3">
        <v>372.38662719726563</v>
      </c>
      <c r="C862" s="3">
        <v>21.340000152587891</v>
      </c>
      <c r="D862" s="4">
        <v>1.101938394785873E-2</v>
      </c>
      <c r="E862" s="4">
        <v>-7.6590238468918215E-2</v>
      </c>
      <c r="F862" s="2">
        <v>4</v>
      </c>
      <c r="G862" s="4">
        <v>0.27646317092336942</v>
      </c>
      <c r="H862" s="4">
        <v>-2.2157963926952018E-3</v>
      </c>
      <c r="I862" s="4">
        <v>0.70616071002238767</v>
      </c>
    </row>
    <row r="863" spans="1:9" x14ac:dyDescent="0.25">
      <c r="A863" t="s">
        <v>1079</v>
      </c>
      <c r="B863" s="3">
        <v>368.327880859375</v>
      </c>
      <c r="C863" s="3">
        <v>23.110000610351559</v>
      </c>
      <c r="D863" s="4">
        <v>1.2142951356024501E-3</v>
      </c>
      <c r="E863" s="4">
        <v>-1.449893993714613E-2</v>
      </c>
      <c r="F863" s="2">
        <v>4</v>
      </c>
      <c r="G863" s="4">
        <v>0.22429286537672671</v>
      </c>
      <c r="H863" s="4">
        <v>-1.309092639635934E-2</v>
      </c>
      <c r="I863" s="4">
        <v>0.68756478571174395</v>
      </c>
    </row>
    <row r="864" spans="1:9" x14ac:dyDescent="0.25">
      <c r="A864" t="s">
        <v>1080</v>
      </c>
      <c r="B864" s="3">
        <v>367.88116455078119</v>
      </c>
      <c r="C864" s="3">
        <v>23.45000076293945</v>
      </c>
      <c r="D864" s="4">
        <v>-7.6915301138410497E-3</v>
      </c>
      <c r="E864" s="4">
        <v>6.3492134889775897E-2</v>
      </c>
      <c r="F864" s="2">
        <v>4</v>
      </c>
      <c r="G864" s="4">
        <v>0.18225296072488281</v>
      </c>
      <c r="H864" s="4">
        <v>-1.4287871838689851E-2</v>
      </c>
      <c r="I864" s="4">
        <v>0.68551806931919979</v>
      </c>
    </row>
    <row r="865" spans="1:9" x14ac:dyDescent="0.25">
      <c r="A865" t="s">
        <v>1081</v>
      </c>
      <c r="B865" s="3">
        <v>370.732666015625</v>
      </c>
      <c r="C865" s="3">
        <v>22.04999923706055</v>
      </c>
      <c r="D865" s="4">
        <v>-1.7661132877899719E-3</v>
      </c>
      <c r="E865" s="4">
        <v>-1.956427472367828E-2</v>
      </c>
      <c r="F865" s="2">
        <v>4</v>
      </c>
      <c r="G865" s="4">
        <v>0.1791472421798859</v>
      </c>
      <c r="H865" s="4">
        <v>-6.6474709478249183E-3</v>
      </c>
      <c r="I865" s="4">
        <v>0.69858276984430878</v>
      </c>
    </row>
    <row r="866" spans="1:9" x14ac:dyDescent="0.25">
      <c r="A866" t="s">
        <v>1082</v>
      </c>
      <c r="B866" s="3">
        <v>371.38858032226563</v>
      </c>
      <c r="C866" s="3">
        <v>22.489999771118161</v>
      </c>
      <c r="D866" s="4">
        <v>-4.2559629301250901E-3</v>
      </c>
      <c r="E866" s="4">
        <v>4.6046500982240168E-2</v>
      </c>
      <c r="F866" s="2">
        <v>4</v>
      </c>
      <c r="G866" s="4">
        <v>0.17638050212450371</v>
      </c>
      <c r="H866" s="4">
        <v>-4.8899939433154627E-3</v>
      </c>
      <c r="I866" s="4">
        <v>0.70158796696310599</v>
      </c>
    </row>
    <row r="867" spans="1:9" x14ac:dyDescent="0.25">
      <c r="A867" t="s">
        <v>1083</v>
      </c>
      <c r="B867" s="3">
        <v>372.9759521484375</v>
      </c>
      <c r="C867" s="3">
        <v>21.5</v>
      </c>
      <c r="D867" s="4">
        <v>2.2956294407228131E-4</v>
      </c>
      <c r="E867" s="4">
        <v>1.86397563997498E-3</v>
      </c>
      <c r="F867" s="2">
        <v>4</v>
      </c>
      <c r="G867" s="4">
        <v>0.18705706358470439</v>
      </c>
      <c r="H867" s="4">
        <v>-6.3674095910837281E-4</v>
      </c>
      <c r="I867" s="4">
        <v>0.70886081524553424</v>
      </c>
    </row>
    <row r="868" spans="1:9" x14ac:dyDescent="0.25">
      <c r="A868" t="s">
        <v>1084</v>
      </c>
      <c r="B868" s="3">
        <v>372.89035034179688</v>
      </c>
      <c r="C868" s="3">
        <v>21.45999908447266</v>
      </c>
      <c r="D868" s="4">
        <v>-8.6610507754913968E-4</v>
      </c>
      <c r="E868" s="4">
        <v>7.4611908980976249E-2</v>
      </c>
      <c r="F868" s="2">
        <v>4</v>
      </c>
      <c r="G868" s="4">
        <v>0.1837264808289796</v>
      </c>
      <c r="H868" s="4">
        <v>-8.6610507754913968E-4</v>
      </c>
      <c r="I868" s="4">
        <v>0.70846861416061246</v>
      </c>
    </row>
    <row r="869" spans="1:9" x14ac:dyDescent="0.25">
      <c r="A869" t="s">
        <v>1085</v>
      </c>
      <c r="B869" s="3">
        <v>373.21359252929688</v>
      </c>
      <c r="C869" s="3">
        <v>19.969999313354489</v>
      </c>
      <c r="D869" s="4">
        <v>4.9396224991784532E-3</v>
      </c>
      <c r="E869" s="4">
        <v>-6.0235326430376879E-2</v>
      </c>
      <c r="F869" s="2">
        <v>4</v>
      </c>
      <c r="G869" s="4">
        <v>0.18665057486187231</v>
      </c>
      <c r="H869" s="4">
        <v>0</v>
      </c>
      <c r="I869" s="4">
        <v>0.70994961020036018</v>
      </c>
    </row>
    <row r="870" spans="1:9" x14ac:dyDescent="0.25">
      <c r="A870" t="s">
        <v>1086</v>
      </c>
      <c r="B870" s="3">
        <v>371.37911987304688</v>
      </c>
      <c r="C870" s="3">
        <v>21.25</v>
      </c>
      <c r="D870" s="4">
        <v>1.615345203286545E-3</v>
      </c>
      <c r="E870" s="4">
        <v>-3.3651649787194933E-2</v>
      </c>
      <c r="F870" s="2">
        <v>4</v>
      </c>
      <c r="G870" s="4">
        <v>0.17955820330038019</v>
      </c>
      <c r="H870" s="4">
        <v>0</v>
      </c>
      <c r="I870" s="4">
        <v>0.70154462210167079</v>
      </c>
    </row>
    <row r="871" spans="1:9" x14ac:dyDescent="0.25">
      <c r="A871" t="s">
        <v>1087</v>
      </c>
      <c r="B871" s="3">
        <v>370.78018188476563</v>
      </c>
      <c r="C871" s="3">
        <v>21.989999771118161</v>
      </c>
      <c r="D871" s="4">
        <v>-4.3578695291546232E-4</v>
      </c>
      <c r="E871" s="4">
        <v>1.6643579487721331E-2</v>
      </c>
      <c r="F871" s="2">
        <v>4</v>
      </c>
      <c r="G871" s="4">
        <v>0.1852430486116734</v>
      </c>
      <c r="H871" s="4">
        <v>-1.1013620599515941E-3</v>
      </c>
      <c r="I871" s="4">
        <v>0.69880047290642056</v>
      </c>
    </row>
    <row r="872" spans="1:9" x14ac:dyDescent="0.25">
      <c r="A872" t="s">
        <v>1088</v>
      </c>
      <c r="B872" s="3">
        <v>370.94183349609381</v>
      </c>
      <c r="C872" s="3">
        <v>21.629999160766602</v>
      </c>
      <c r="D872" s="4">
        <v>-6.6586528243861576E-4</v>
      </c>
      <c r="E872" s="4">
        <v>1.836155338281853E-2</v>
      </c>
      <c r="F872" s="2">
        <v>4</v>
      </c>
      <c r="G872" s="4">
        <v>0.18781471413929851</v>
      </c>
      <c r="H872" s="4">
        <v>-6.6586528243861576E-4</v>
      </c>
      <c r="I872" s="4">
        <v>0.69954111074842795</v>
      </c>
    </row>
    <row r="873" spans="1:9" x14ac:dyDescent="0.25">
      <c r="A873" t="s">
        <v>1089</v>
      </c>
      <c r="B873" s="3">
        <v>371.18899536132813</v>
      </c>
      <c r="C873" s="3">
        <v>21.239999771118161</v>
      </c>
      <c r="D873" s="4">
        <v>7.2218988051417909E-3</v>
      </c>
      <c r="E873" s="4">
        <v>1.7728745424351319E-2</v>
      </c>
      <c r="F873" s="2">
        <v>4</v>
      </c>
      <c r="G873" s="4">
        <v>0.19747946027618249</v>
      </c>
      <c r="H873" s="4">
        <v>0</v>
      </c>
      <c r="I873" s="4">
        <v>0.7006735302089564</v>
      </c>
    </row>
    <row r="874" spans="1:9" x14ac:dyDescent="0.25">
      <c r="A874" t="s">
        <v>1090</v>
      </c>
      <c r="B874" s="3">
        <v>368.52752685546881</v>
      </c>
      <c r="C874" s="3">
        <v>20.870000839233398</v>
      </c>
      <c r="D874" s="4">
        <v>3.9359637715750129E-3</v>
      </c>
      <c r="E874" s="4">
        <v>-4.1341276968568597E-2</v>
      </c>
      <c r="F874" s="2">
        <v>4</v>
      </c>
      <c r="G874" s="4">
        <v>0.18255709410770571</v>
      </c>
      <c r="H874" s="4">
        <v>0</v>
      </c>
      <c r="I874" s="4">
        <v>0.68847950211016062</v>
      </c>
    </row>
    <row r="875" spans="1:9" x14ac:dyDescent="0.25">
      <c r="A875" t="s">
        <v>1091</v>
      </c>
      <c r="B875" s="3">
        <v>367.08270263671881</v>
      </c>
      <c r="C875" s="3">
        <v>21.770000457763668</v>
      </c>
      <c r="D875" s="4">
        <v>1.1365725950778231E-2</v>
      </c>
      <c r="E875" s="4">
        <v>-4.9759903851645422E-2</v>
      </c>
      <c r="F875" s="2">
        <v>4</v>
      </c>
      <c r="G875" s="4">
        <v>0.18188441561031959</v>
      </c>
      <c r="H875" s="4">
        <v>0</v>
      </c>
      <c r="I875" s="4">
        <v>0.68185976301406748</v>
      </c>
    </row>
    <row r="876" spans="1:9" x14ac:dyDescent="0.25">
      <c r="A876" t="s">
        <v>1092</v>
      </c>
      <c r="B876" s="3">
        <v>362.95742797851563</v>
      </c>
      <c r="C876" s="3">
        <v>22.909999847412109</v>
      </c>
      <c r="D876" s="4">
        <v>7.8626427281291988E-4</v>
      </c>
      <c r="E876" s="4">
        <v>-0.1036776085250426</v>
      </c>
      <c r="F876" s="2">
        <v>4</v>
      </c>
      <c r="G876" s="4">
        <v>0.18209737150217761</v>
      </c>
      <c r="H876" s="4">
        <v>-6.6078919844824169E-3</v>
      </c>
      <c r="I876" s="4">
        <v>0.66295902645204063</v>
      </c>
    </row>
    <row r="877" spans="1:9" x14ac:dyDescent="0.25">
      <c r="A877" t="s">
        <v>1093</v>
      </c>
      <c r="B877" s="3">
        <v>362.67227172851563</v>
      </c>
      <c r="C877" s="3">
        <v>25.559999465942379</v>
      </c>
      <c r="D877" s="4">
        <v>1.4140308562370141E-2</v>
      </c>
      <c r="E877" s="4">
        <v>-0.15476191602506531</v>
      </c>
      <c r="F877" s="2">
        <v>5</v>
      </c>
      <c r="G877" s="4">
        <v>0.1991711381467367</v>
      </c>
      <c r="H877" s="4">
        <v>-7.3883470639637414E-3</v>
      </c>
      <c r="I877" s="4">
        <v>0.66165252843510292</v>
      </c>
    </row>
    <row r="878" spans="1:9" x14ac:dyDescent="0.25">
      <c r="A878" t="s">
        <v>1094</v>
      </c>
      <c r="B878" s="3">
        <v>357.615478515625</v>
      </c>
      <c r="C878" s="3">
        <v>30.239999771118161</v>
      </c>
      <c r="D878" s="4">
        <v>1.6645498018475809E-2</v>
      </c>
      <c r="E878" s="4">
        <v>-8.612875093162653E-2</v>
      </c>
      <c r="F878" s="2">
        <v>5</v>
      </c>
      <c r="G878" s="4">
        <v>0.1912349718754609</v>
      </c>
      <c r="H878" s="4">
        <v>-2.122847839156761E-2</v>
      </c>
      <c r="I878" s="4">
        <v>0.63848386106517752</v>
      </c>
    </row>
    <row r="879" spans="1:9" x14ac:dyDescent="0.25">
      <c r="A879" t="s">
        <v>1095</v>
      </c>
      <c r="B879" s="3">
        <v>351.76025390625</v>
      </c>
      <c r="C879" s="3">
        <v>33.090000152587891</v>
      </c>
      <c r="D879" s="4">
        <v>-2.00196396005764E-2</v>
      </c>
      <c r="E879" s="4">
        <v>9.53327095463401E-2</v>
      </c>
      <c r="F879" s="2">
        <v>5</v>
      </c>
      <c r="G879" s="4">
        <v>0.1504546581941528</v>
      </c>
      <c r="H879" s="4">
        <v>-3.7253867236773042E-2</v>
      </c>
      <c r="I879" s="4">
        <v>0.61165702721225346</v>
      </c>
    </row>
    <row r="880" spans="1:9" x14ac:dyDescent="0.25">
      <c r="A880" t="s">
        <v>1096</v>
      </c>
      <c r="B880" s="3">
        <v>358.94622802734381</v>
      </c>
      <c r="C880" s="3">
        <v>30.20999908447266</v>
      </c>
      <c r="D880" s="4">
        <v>8.6000628212503649E-3</v>
      </c>
      <c r="E880" s="4">
        <v>-0.1881214773509905</v>
      </c>
      <c r="F880" s="2">
        <v>5</v>
      </c>
      <c r="G880" s="4">
        <v>0.17776696556894489</v>
      </c>
      <c r="H880" s="4">
        <v>-1.7586299004168079E-2</v>
      </c>
      <c r="I880" s="4">
        <v>0.64458094502564234</v>
      </c>
    </row>
    <row r="881" spans="1:9" x14ac:dyDescent="0.25">
      <c r="A881" t="s">
        <v>1097</v>
      </c>
      <c r="B881" s="3">
        <v>355.88558959960938</v>
      </c>
      <c r="C881" s="3">
        <v>37.209999084472663</v>
      </c>
      <c r="D881" s="4">
        <v>-2.4440316705613752E-2</v>
      </c>
      <c r="E881" s="4">
        <v>0.61642043199539986</v>
      </c>
      <c r="F881" s="2">
        <v>5</v>
      </c>
      <c r="G881" s="4">
        <v>0.16675954725764461</v>
      </c>
      <c r="H881" s="4">
        <v>-2.5963077725942311E-2</v>
      </c>
      <c r="I881" s="4">
        <v>0.6305580434185476</v>
      </c>
    </row>
    <row r="882" spans="1:9" x14ac:dyDescent="0.25">
      <c r="A882" t="s">
        <v>1098</v>
      </c>
      <c r="B882" s="3">
        <v>364.80145263671881</v>
      </c>
      <c r="C882" s="3">
        <v>23.020000457763668</v>
      </c>
      <c r="D882" s="4">
        <v>-1.5609101589626471E-3</v>
      </c>
      <c r="E882" s="4">
        <v>-7.3307491323373331E-3</v>
      </c>
      <c r="F882" s="2">
        <v>4</v>
      </c>
      <c r="G882" s="4">
        <v>0.20852312213471719</v>
      </c>
      <c r="H882" s="4">
        <v>-1.5609101589626471E-3</v>
      </c>
      <c r="I882" s="4">
        <v>0.6714077788785664</v>
      </c>
    </row>
    <row r="883" spans="1:9" x14ac:dyDescent="0.25">
      <c r="A883" t="s">
        <v>1099</v>
      </c>
      <c r="B883" s="3">
        <v>365.37176513671881</v>
      </c>
      <c r="C883" s="3">
        <v>23.190000534057621</v>
      </c>
      <c r="D883" s="4">
        <v>3.9438277904351171E-3</v>
      </c>
      <c r="E883" s="4">
        <v>5.8420844160649077E-2</v>
      </c>
      <c r="F883" s="2">
        <v>4</v>
      </c>
      <c r="G883" s="4">
        <v>0.191010377531077</v>
      </c>
      <c r="H883" s="4">
        <v>0</v>
      </c>
      <c r="I883" s="4">
        <v>0.67402077491244161</v>
      </c>
    </row>
    <row r="884" spans="1:9" x14ac:dyDescent="0.25">
      <c r="A884" t="s">
        <v>1100</v>
      </c>
      <c r="B884" s="3">
        <v>363.93646240234381</v>
      </c>
      <c r="C884" s="3">
        <v>21.909999847412109</v>
      </c>
      <c r="D884" s="4">
        <v>-3.539572041082462E-3</v>
      </c>
      <c r="E884" s="4">
        <v>2.7673553519380389E-2</v>
      </c>
      <c r="F884" s="2">
        <v>4</v>
      </c>
      <c r="G884" s="4">
        <v>0.17578153114736961</v>
      </c>
      <c r="H884" s="4">
        <v>-3.539572041082462E-3</v>
      </c>
      <c r="I884" s="4">
        <v>0.66744466032205096</v>
      </c>
    </row>
    <row r="885" spans="1:9" x14ac:dyDescent="0.25">
      <c r="A885" t="s">
        <v>1101</v>
      </c>
      <c r="B885" s="3">
        <v>365.22921752929688</v>
      </c>
      <c r="C885" s="3">
        <v>21.319999694824219</v>
      </c>
      <c r="D885" s="4">
        <v>9.11772579731851E-4</v>
      </c>
      <c r="E885" s="4">
        <v>-1.2048203419881441E-2</v>
      </c>
      <c r="F885" s="2">
        <v>4</v>
      </c>
      <c r="G885" s="4">
        <v>0.18131111394729801</v>
      </c>
      <c r="H885" s="4">
        <v>0</v>
      </c>
      <c r="I885" s="4">
        <v>0.67336766572610651</v>
      </c>
    </row>
    <row r="886" spans="1:9" x14ac:dyDescent="0.25">
      <c r="A886" t="s">
        <v>1102</v>
      </c>
      <c r="B886" s="3">
        <v>364.89651489257813</v>
      </c>
      <c r="C886" s="3">
        <v>21.579999923706051</v>
      </c>
      <c r="D886" s="4">
        <v>1.383880808410032E-2</v>
      </c>
      <c r="E886" s="4">
        <v>-7.1428565566299951E-2</v>
      </c>
      <c r="F886" s="2">
        <v>4</v>
      </c>
      <c r="G886" s="4">
        <v>0.1803779680161772</v>
      </c>
      <c r="H886" s="4">
        <v>0</v>
      </c>
      <c r="I886" s="4">
        <v>0.67184332482492337</v>
      </c>
    </row>
    <row r="887" spans="1:9" x14ac:dyDescent="0.25">
      <c r="A887" t="s">
        <v>1103</v>
      </c>
      <c r="B887" s="3">
        <v>359.91571044921881</v>
      </c>
      <c r="C887" s="3">
        <v>23.239999771118161</v>
      </c>
      <c r="D887" s="4">
        <v>7.8519302441086847E-3</v>
      </c>
      <c r="E887" s="4">
        <v>-4.5193113170657551E-2</v>
      </c>
      <c r="F887" s="2">
        <v>4</v>
      </c>
      <c r="G887" s="4">
        <v>0.1619857050862179</v>
      </c>
      <c r="H887" s="4">
        <v>-6.8458872423970973E-3</v>
      </c>
      <c r="I887" s="4">
        <v>0.64902281456781652</v>
      </c>
    </row>
    <row r="888" spans="1:9" x14ac:dyDescent="0.25">
      <c r="A888" t="s">
        <v>1104</v>
      </c>
      <c r="B888" s="3">
        <v>357.1116943359375</v>
      </c>
      <c r="C888" s="3">
        <v>24.340000152587891</v>
      </c>
      <c r="D888" s="4">
        <v>-7.2927930075513681E-3</v>
      </c>
      <c r="E888" s="4">
        <v>4.6881726993027513E-2</v>
      </c>
      <c r="F888" s="2">
        <v>4</v>
      </c>
      <c r="G888" s="4">
        <v>0.15652172452041291</v>
      </c>
      <c r="H888" s="4">
        <v>-1.458331035090232E-2</v>
      </c>
      <c r="I888" s="4">
        <v>0.63617567728268543</v>
      </c>
    </row>
    <row r="889" spans="1:9" x14ac:dyDescent="0.25">
      <c r="A889" t="s">
        <v>1105</v>
      </c>
      <c r="B889" s="3">
        <v>359.73516845703119</v>
      </c>
      <c r="C889" s="3">
        <v>23.25</v>
      </c>
      <c r="D889" s="4">
        <v>-3.5018352003757251E-3</v>
      </c>
      <c r="E889" s="4">
        <v>4.6825797316417887E-2</v>
      </c>
      <c r="F889" s="2">
        <v>4</v>
      </c>
      <c r="G889" s="4">
        <v>0.17470889391546771</v>
      </c>
      <c r="H889" s="4">
        <v>-7.344076170695546E-3</v>
      </c>
      <c r="I889" s="4">
        <v>0.64819562682507215</v>
      </c>
    </row>
    <row r="890" spans="1:9" x14ac:dyDescent="0.25">
      <c r="A890" t="s">
        <v>1106</v>
      </c>
      <c r="B890" s="3">
        <v>360.99932861328119</v>
      </c>
      <c r="C890" s="3">
        <v>22.20999908447266</v>
      </c>
      <c r="D890" s="4">
        <v>2.6928684715696871E-3</v>
      </c>
      <c r="E890" s="4">
        <v>-4.8006894251865988E-2</v>
      </c>
      <c r="F890" s="2">
        <v>4</v>
      </c>
      <c r="G890" s="4">
        <v>0.1815010179751724</v>
      </c>
      <c r="H890" s="4">
        <v>-3.8557431473970061E-3</v>
      </c>
      <c r="I890" s="4">
        <v>0.65398761888988632</v>
      </c>
    </row>
    <row r="891" spans="1:9" x14ac:dyDescent="0.25">
      <c r="A891" t="s">
        <v>1107</v>
      </c>
      <c r="B891" s="3">
        <v>360.02981567382813</v>
      </c>
      <c r="C891" s="3">
        <v>23.329999923706051</v>
      </c>
      <c r="D891" s="4">
        <v>2.113613911836065E-4</v>
      </c>
      <c r="E891" s="4">
        <v>-3.1146179500675442E-2</v>
      </c>
      <c r="F891" s="2">
        <v>4</v>
      </c>
      <c r="G891" s="4">
        <v>0.17653141617102069</v>
      </c>
      <c r="H891" s="4">
        <v>-6.5310244291942876E-3</v>
      </c>
      <c r="I891" s="4">
        <v>0.64954560952557872</v>
      </c>
    </row>
    <row r="892" spans="1:9" x14ac:dyDescent="0.25">
      <c r="A892" t="s">
        <v>1108</v>
      </c>
      <c r="B892" s="3">
        <v>359.9537353515625</v>
      </c>
      <c r="C892" s="3">
        <v>24.079999923706051</v>
      </c>
      <c r="D892" s="4">
        <v>-6.7409610414742582E-3</v>
      </c>
      <c r="E892" s="4">
        <v>0.1168831410104825</v>
      </c>
      <c r="F892" s="2">
        <v>4</v>
      </c>
      <c r="G892" s="4">
        <v>0.18437222356999289</v>
      </c>
      <c r="H892" s="4">
        <v>-6.7409610414742582E-3</v>
      </c>
      <c r="I892" s="4">
        <v>0.64919703294635922</v>
      </c>
    </row>
    <row r="893" spans="1:9" x14ac:dyDescent="0.25">
      <c r="A893" t="s">
        <v>1109</v>
      </c>
      <c r="B893" s="3">
        <v>362.39663696289063</v>
      </c>
      <c r="C893" s="3">
        <v>21.559999465942379</v>
      </c>
      <c r="D893" s="4">
        <v>5.6977053009992229E-3</v>
      </c>
      <c r="E893" s="4">
        <v>-3.6209268793159888E-2</v>
      </c>
      <c r="F893" s="2">
        <v>4</v>
      </c>
      <c r="G893" s="4">
        <v>0.18897920114702571</v>
      </c>
      <c r="H893" s="4">
        <v>0</v>
      </c>
      <c r="I893" s="4">
        <v>0.66038965492386792</v>
      </c>
    </row>
    <row r="894" spans="1:9" x14ac:dyDescent="0.25">
      <c r="A894" t="s">
        <v>1110</v>
      </c>
      <c r="B894" s="3">
        <v>360.343505859375</v>
      </c>
      <c r="C894" s="3">
        <v>22.370000839233398</v>
      </c>
      <c r="D894" s="4">
        <v>1.4857491759040499E-2</v>
      </c>
      <c r="E894" s="4">
        <v>-0.10769840001825939</v>
      </c>
      <c r="F894" s="2">
        <v>4</v>
      </c>
      <c r="G894" s="4">
        <v>0.19025937206567731</v>
      </c>
      <c r="H894" s="4">
        <v>0</v>
      </c>
      <c r="I894" s="4">
        <v>0.65098284123749028</v>
      </c>
    </row>
    <row r="895" spans="1:9" x14ac:dyDescent="0.25">
      <c r="A895" t="s">
        <v>1111</v>
      </c>
      <c r="B895" s="3">
        <v>355.06808471679688</v>
      </c>
      <c r="C895" s="3">
        <v>25.069999694824219</v>
      </c>
      <c r="D895" s="4">
        <v>5.9786140495829976E-3</v>
      </c>
      <c r="E895" s="4">
        <v>-1.0655108766291719E-2</v>
      </c>
      <c r="F895" s="2">
        <v>5</v>
      </c>
      <c r="G895" s="4">
        <v>0.17908450141856541</v>
      </c>
      <c r="H895" s="4">
        <v>-8.8259926944689315E-4</v>
      </c>
      <c r="I895" s="4">
        <v>0.62681248810201029</v>
      </c>
    </row>
    <row r="896" spans="1:9" x14ac:dyDescent="0.25">
      <c r="A896" t="s">
        <v>1112</v>
      </c>
      <c r="B896" s="3">
        <v>352.9578857421875</v>
      </c>
      <c r="C896" s="3">
        <v>25.340000152587891</v>
      </c>
      <c r="D896" s="4">
        <v>6.8874100463574006E-3</v>
      </c>
      <c r="E896" s="4">
        <v>-6.0437493595318359E-2</v>
      </c>
      <c r="F896" s="2">
        <v>5</v>
      </c>
      <c r="G896" s="4">
        <v>0.16878149145978891</v>
      </c>
      <c r="H896" s="4">
        <v>-6.8204365611809203E-3</v>
      </c>
      <c r="I896" s="4">
        <v>0.61714420702568473</v>
      </c>
    </row>
    <row r="897" spans="1:9" x14ac:dyDescent="0.25">
      <c r="A897" t="s">
        <v>1113</v>
      </c>
      <c r="B897" s="3">
        <v>350.54354858398438</v>
      </c>
      <c r="C897" s="3">
        <v>26.969999313354489</v>
      </c>
      <c r="D897" s="4">
        <v>-1.3614080850318009E-2</v>
      </c>
      <c r="E897" s="4">
        <v>0.18549447531228541</v>
      </c>
      <c r="F897" s="2">
        <v>5</v>
      </c>
      <c r="G897" s="4">
        <v>0.1652154321663302</v>
      </c>
      <c r="H897" s="4">
        <v>-1.3614080850318009E-2</v>
      </c>
      <c r="I897" s="4">
        <v>0.60608245856528375</v>
      </c>
    </row>
    <row r="898" spans="1:9" x14ac:dyDescent="0.25">
      <c r="A898" t="s">
        <v>1114</v>
      </c>
      <c r="B898" s="3">
        <v>355.38174438476563</v>
      </c>
      <c r="C898" s="3">
        <v>22.75</v>
      </c>
      <c r="D898" s="4">
        <v>5.0806630564781408E-3</v>
      </c>
      <c r="E898" s="4">
        <v>-8.7836879058356132E-4</v>
      </c>
      <c r="F898" s="2">
        <v>4</v>
      </c>
      <c r="G898" s="4">
        <v>0.17235278175771951</v>
      </c>
      <c r="H898" s="4">
        <v>0</v>
      </c>
      <c r="I898" s="4">
        <v>0.62824957999178821</v>
      </c>
    </row>
    <row r="899" spans="1:9" x14ac:dyDescent="0.25">
      <c r="A899" t="s">
        <v>1115</v>
      </c>
      <c r="B899" s="3">
        <v>353.58529663085938</v>
      </c>
      <c r="C899" s="3">
        <v>22.770000457763668</v>
      </c>
      <c r="D899" s="4">
        <v>1.4269942893434531E-3</v>
      </c>
      <c r="E899" s="4">
        <v>-1.3431519365993291E-2</v>
      </c>
      <c r="F899" s="2">
        <v>4</v>
      </c>
      <c r="G899" s="4">
        <v>0.17733485579016439</v>
      </c>
      <c r="H899" s="4">
        <v>-4.8352779115878869E-4</v>
      </c>
      <c r="I899" s="4">
        <v>0.62001881027164152</v>
      </c>
    </row>
    <row r="900" spans="1:9" x14ac:dyDescent="0.25">
      <c r="A900" t="s">
        <v>1116</v>
      </c>
      <c r="B900" s="3">
        <v>353.08145141601563</v>
      </c>
      <c r="C900" s="3">
        <v>23.079999923706051</v>
      </c>
      <c r="D900" s="4">
        <v>-1.9077996612804069E-3</v>
      </c>
      <c r="E900" s="4">
        <v>6.3594429135848118E-2</v>
      </c>
      <c r="F900" s="2">
        <v>4</v>
      </c>
      <c r="G900" s="4">
        <v>0.17851261455963249</v>
      </c>
      <c r="H900" s="4">
        <v>-1.9077996612804069E-3</v>
      </c>
      <c r="I900" s="4">
        <v>0.61771034684488213</v>
      </c>
    </row>
    <row r="901" spans="1:9" x14ac:dyDescent="0.25">
      <c r="A901" t="s">
        <v>1117</v>
      </c>
      <c r="B901" s="3">
        <v>353.75634765625</v>
      </c>
      <c r="C901" s="3">
        <v>21.70000076293945</v>
      </c>
      <c r="D901" s="4">
        <v>8.5909425535259931E-3</v>
      </c>
      <c r="E901" s="4">
        <v>7.8959624185888089E-3</v>
      </c>
      <c r="F901" s="2">
        <v>4</v>
      </c>
      <c r="G901" s="4">
        <v>0.17425579351213361</v>
      </c>
      <c r="H901" s="4">
        <v>0</v>
      </c>
      <c r="I901" s="4">
        <v>0.62080251333081704</v>
      </c>
    </row>
    <row r="902" spans="1:9" x14ac:dyDescent="0.25">
      <c r="A902" t="s">
        <v>1118</v>
      </c>
      <c r="B902" s="3">
        <v>350.74313354492188</v>
      </c>
      <c r="C902" s="3">
        <v>21.530000686645511</v>
      </c>
      <c r="D902" s="4">
        <v>3.890252906618485E-3</v>
      </c>
      <c r="E902" s="4">
        <v>-7.6362025743397566E-2</v>
      </c>
      <c r="F902" s="2">
        <v>4</v>
      </c>
      <c r="G902" s="4">
        <v>0.1639652319959943</v>
      </c>
      <c r="H902" s="4">
        <v>-4.4786180096140216E-3</v>
      </c>
      <c r="I902" s="4">
        <v>0.60699689531943313</v>
      </c>
    </row>
    <row r="903" spans="1:9" x14ac:dyDescent="0.25">
      <c r="A903" t="s">
        <v>1119</v>
      </c>
      <c r="B903" s="3">
        <v>349.38394165039063</v>
      </c>
      <c r="C903" s="3">
        <v>23.309999465942379</v>
      </c>
      <c r="D903" s="4">
        <v>8.9855735122279512E-4</v>
      </c>
      <c r="E903" s="4">
        <v>-3.7969463213990307E-2</v>
      </c>
      <c r="F903" s="2">
        <v>4</v>
      </c>
      <c r="G903" s="4">
        <v>0.16562670665369431</v>
      </c>
      <c r="H903" s="4">
        <v>-8.3364400560734797E-3</v>
      </c>
      <c r="I903" s="4">
        <v>0.6007694971303954</v>
      </c>
    </row>
    <row r="904" spans="1:9" x14ac:dyDescent="0.25">
      <c r="A904" t="s">
        <v>1120</v>
      </c>
      <c r="B904" s="3">
        <v>349.07028198242188</v>
      </c>
      <c r="C904" s="3">
        <v>24.229999542236332</v>
      </c>
      <c r="D904" s="4">
        <v>-1.685424737332575E-3</v>
      </c>
      <c r="E904" s="4">
        <v>-3.6963446375832931E-2</v>
      </c>
      <c r="F904" s="2">
        <v>4</v>
      </c>
      <c r="G904" s="4">
        <v>0.16461666672606001</v>
      </c>
      <c r="H904" s="4">
        <v>-9.2267066821795085E-3</v>
      </c>
      <c r="I904" s="4">
        <v>0.59933240524061748</v>
      </c>
    </row>
    <row r="905" spans="1:9" x14ac:dyDescent="0.25">
      <c r="A905" t="s">
        <v>1121</v>
      </c>
      <c r="B905" s="3">
        <v>349.65960693359381</v>
      </c>
      <c r="C905" s="3">
        <v>25.159999847412109</v>
      </c>
      <c r="D905" s="4">
        <v>-3.5754293137199018E-3</v>
      </c>
      <c r="E905" s="4">
        <v>0.1664348726648022</v>
      </c>
      <c r="F905" s="2">
        <v>5</v>
      </c>
      <c r="G905" s="4">
        <v>0.1683651040634726</v>
      </c>
      <c r="H905" s="4">
        <v>-7.5540136663463384E-3</v>
      </c>
      <c r="I905" s="4">
        <v>0.60203251046376405</v>
      </c>
    </row>
    <row r="906" spans="1:9" x14ac:dyDescent="0.25">
      <c r="A906" t="s">
        <v>1122</v>
      </c>
      <c r="B906" s="3">
        <v>350.91427612304688</v>
      </c>
      <c r="C906" s="3">
        <v>21.569999694824219</v>
      </c>
      <c r="D906" s="4">
        <v>-3.9928605432584252E-3</v>
      </c>
      <c r="E906" s="4">
        <v>-1.6415896276417149E-2</v>
      </c>
      <c r="F906" s="2">
        <v>4</v>
      </c>
      <c r="G906" s="4">
        <v>0.1776979542407795</v>
      </c>
      <c r="H906" s="4">
        <v>-3.9928605432584252E-3</v>
      </c>
      <c r="I906" s="4">
        <v>0.6077810178450096</v>
      </c>
    </row>
    <row r="907" spans="1:9" x14ac:dyDescent="0.25">
      <c r="A907" t="s">
        <v>1123</v>
      </c>
      <c r="B907" s="3">
        <v>352.321044921875</v>
      </c>
      <c r="C907" s="3">
        <v>21.930000305175781</v>
      </c>
      <c r="D907" s="4">
        <v>5.5919273609514866E-3</v>
      </c>
      <c r="E907" s="4">
        <v>-2.533331976996522E-2</v>
      </c>
      <c r="F907" s="2">
        <v>4</v>
      </c>
      <c r="G907" s="4">
        <v>0.1872660146648979</v>
      </c>
      <c r="H907" s="4">
        <v>0</v>
      </c>
      <c r="I907" s="4">
        <v>0.61422639874042639</v>
      </c>
    </row>
    <row r="908" spans="1:9" x14ac:dyDescent="0.25">
      <c r="A908" t="s">
        <v>1124</v>
      </c>
      <c r="B908" s="3">
        <v>350.36184692382813</v>
      </c>
      <c r="C908" s="3">
        <v>22.5</v>
      </c>
      <c r="D908" s="4">
        <v>1.569268029985027E-3</v>
      </c>
      <c r="E908" s="4">
        <v>-1.7037981653455488E-2</v>
      </c>
      <c r="F908" s="2">
        <v>4</v>
      </c>
      <c r="G908" s="4">
        <v>0.18073765551831619</v>
      </c>
      <c r="H908" s="4">
        <v>0</v>
      </c>
      <c r="I908" s="4">
        <v>0.60524995758146027</v>
      </c>
    </row>
    <row r="909" spans="1:9" x14ac:dyDescent="0.25">
      <c r="A909" t="s">
        <v>1125</v>
      </c>
      <c r="B909" s="3">
        <v>349.81289672851563</v>
      </c>
      <c r="C909" s="3">
        <v>22.889999389648441</v>
      </c>
      <c r="D909" s="4">
        <v>1.3519465078281501E-2</v>
      </c>
      <c r="E909" s="4">
        <v>-7.4029125183568856E-2</v>
      </c>
      <c r="F909" s="2">
        <v>4</v>
      </c>
      <c r="G909" s="4">
        <v>0.17914609170653589</v>
      </c>
      <c r="H909" s="4">
        <v>-1.5668092862629599E-3</v>
      </c>
      <c r="I909" s="4">
        <v>0.60273483704114827</v>
      </c>
    </row>
    <row r="910" spans="1:9" x14ac:dyDescent="0.25">
      <c r="A910" t="s">
        <v>1126</v>
      </c>
      <c r="B910" s="3">
        <v>345.14669799804688</v>
      </c>
      <c r="C910" s="3">
        <v>24.719999313354489</v>
      </c>
      <c r="D910" s="4">
        <v>-4.4770408399041886E-3</v>
      </c>
      <c r="E910" s="4">
        <v>6.0489055328903918E-2</v>
      </c>
      <c r="F910" s="2">
        <v>5</v>
      </c>
      <c r="G910" s="4">
        <v>0.17140978291289111</v>
      </c>
      <c r="H910" s="4">
        <v>-1.4885036631614329E-2</v>
      </c>
      <c r="I910" s="4">
        <v>0.58135575315996268</v>
      </c>
    </row>
    <row r="911" spans="1:9" x14ac:dyDescent="0.25">
      <c r="A911" t="s">
        <v>1127</v>
      </c>
      <c r="B911" s="3">
        <v>346.69888305664063</v>
      </c>
      <c r="C911" s="3">
        <v>23.309999465942379</v>
      </c>
      <c r="D911" s="4">
        <v>-1.1726779231907569E-3</v>
      </c>
      <c r="E911" s="4">
        <v>3.5079884197176447E-2</v>
      </c>
      <c r="F911" s="2">
        <v>4</v>
      </c>
      <c r="G911" s="4">
        <v>0.1773830400523326</v>
      </c>
      <c r="H911" s="4">
        <v>-1.0454802368888849E-2</v>
      </c>
      <c r="I911" s="4">
        <v>0.58846738652227892</v>
      </c>
    </row>
    <row r="912" spans="1:9" x14ac:dyDescent="0.25">
      <c r="A912" t="s">
        <v>1128</v>
      </c>
      <c r="B912" s="3">
        <v>347.10592651367188</v>
      </c>
      <c r="C912" s="3">
        <v>22.520000457763668</v>
      </c>
      <c r="D912" s="4">
        <v>-3.2721932132095949E-4</v>
      </c>
      <c r="E912" s="4">
        <v>1.1225864160808509E-2</v>
      </c>
      <c r="F912" s="2">
        <v>4</v>
      </c>
      <c r="G912" s="4">
        <v>0.18892506917559079</v>
      </c>
      <c r="H912" s="4">
        <v>-9.2930221676338354E-3</v>
      </c>
      <c r="I912" s="4">
        <v>0.59033233414106245</v>
      </c>
    </row>
    <row r="913" spans="1:9" x14ac:dyDescent="0.25">
      <c r="A913" t="s">
        <v>1129</v>
      </c>
      <c r="B913" s="3">
        <v>347.21954345703119</v>
      </c>
      <c r="C913" s="3">
        <v>22.270000457763668</v>
      </c>
      <c r="D913" s="4">
        <v>-8.9687375905402877E-3</v>
      </c>
      <c r="E913" s="4">
        <v>7.6885886321285346E-2</v>
      </c>
      <c r="F913" s="2">
        <v>4</v>
      </c>
      <c r="G913" s="4">
        <v>0.19269048869984601</v>
      </c>
      <c r="H913" s="4">
        <v>-8.9687375905402877E-3</v>
      </c>
      <c r="I913" s="4">
        <v>0.59085289194468604</v>
      </c>
    </row>
    <row r="914" spans="1:9" x14ac:dyDescent="0.25">
      <c r="A914" t="s">
        <v>1130</v>
      </c>
      <c r="B914" s="3">
        <v>350.36184692382813</v>
      </c>
      <c r="C914" s="3">
        <v>20.680000305175781</v>
      </c>
      <c r="D914" s="4">
        <v>2.9262279901740569E-3</v>
      </c>
      <c r="E914" s="4">
        <v>-2.9107932117012011E-2</v>
      </c>
      <c r="F914" s="2">
        <v>4</v>
      </c>
      <c r="G914" s="4">
        <v>0.20214214077535411</v>
      </c>
      <c r="H914" s="4">
        <v>0</v>
      </c>
      <c r="I914" s="4">
        <v>0.60524995758146027</v>
      </c>
    </row>
    <row r="915" spans="1:9" x14ac:dyDescent="0.25">
      <c r="A915" t="s">
        <v>1131</v>
      </c>
      <c r="B915" s="3">
        <v>349.339599609375</v>
      </c>
      <c r="C915" s="3">
        <v>21.29999923706055</v>
      </c>
      <c r="D915" s="4">
        <v>-2.055056115420006E-3</v>
      </c>
      <c r="E915" s="4">
        <v>2.4530942716423979E-2</v>
      </c>
      <c r="F915" s="2">
        <v>4</v>
      </c>
      <c r="G915" s="4">
        <v>0.19486608282194459</v>
      </c>
      <c r="H915" s="4">
        <v>-2.055056115420006E-3</v>
      </c>
      <c r="I915" s="4">
        <v>0.60056633557018446</v>
      </c>
    </row>
    <row r="916" spans="1:9" x14ac:dyDescent="0.25">
      <c r="A916" t="s">
        <v>1132</v>
      </c>
      <c r="B916" s="3">
        <v>350.05899047851563</v>
      </c>
      <c r="C916" s="3">
        <v>20.79000091552734</v>
      </c>
      <c r="D916" s="4">
        <v>8.6178114743828971E-3</v>
      </c>
      <c r="E916" s="4">
        <v>-2.302630429075447E-2</v>
      </c>
      <c r="F916" s="2">
        <v>4</v>
      </c>
      <c r="G916" s="4">
        <v>0.20826300066371231</v>
      </c>
      <c r="H916" s="4">
        <v>0</v>
      </c>
      <c r="I916" s="4">
        <v>0.60386236272699856</v>
      </c>
    </row>
    <row r="917" spans="1:9" x14ac:dyDescent="0.25">
      <c r="A917" t="s">
        <v>1133</v>
      </c>
      <c r="B917" s="3">
        <v>347.06802368164063</v>
      </c>
      <c r="C917" s="3">
        <v>21.280000686645511</v>
      </c>
      <c r="D917" s="4">
        <v>-2.7268347171593987E-4</v>
      </c>
      <c r="E917" s="4">
        <v>5.1960609331664909E-3</v>
      </c>
      <c r="F917" s="2">
        <v>4</v>
      </c>
      <c r="G917" s="4">
        <v>0.20009292424015229</v>
      </c>
      <c r="H917" s="4">
        <v>-2.7268347171593987E-4</v>
      </c>
      <c r="I917" s="4">
        <v>0.59015867505105435</v>
      </c>
    </row>
    <row r="918" spans="1:9" x14ac:dyDescent="0.25">
      <c r="A918" t="s">
        <v>1134</v>
      </c>
      <c r="B918" s="3">
        <v>347.16268920898438</v>
      </c>
      <c r="C918" s="3">
        <v>21.170000076293949</v>
      </c>
      <c r="D918" s="4">
        <v>2.1037804534818072E-3</v>
      </c>
      <c r="E918" s="4">
        <v>1.9258527188946491E-2</v>
      </c>
      <c r="F918" s="2">
        <v>4</v>
      </c>
      <c r="G918" s="4">
        <v>0.2078271489823722</v>
      </c>
      <c r="H918" s="4">
        <v>0</v>
      </c>
      <c r="I918" s="4">
        <v>0.59059240330967389</v>
      </c>
    </row>
    <row r="919" spans="1:9" x14ac:dyDescent="0.25">
      <c r="A919" t="s">
        <v>1135</v>
      </c>
      <c r="B919" s="3">
        <v>346.43386840820313</v>
      </c>
      <c r="C919" s="3">
        <v>20.770000457763668</v>
      </c>
      <c r="D919" s="4">
        <v>1.0937358626600391E-2</v>
      </c>
      <c r="E919" s="4">
        <v>9.7229346575915532E-3</v>
      </c>
      <c r="F919" s="2">
        <v>4</v>
      </c>
      <c r="G919" s="4">
        <v>0.19720820914206619</v>
      </c>
      <c r="H919" s="4">
        <v>0</v>
      </c>
      <c r="I919" s="4">
        <v>0.58725317111355824</v>
      </c>
    </row>
    <row r="920" spans="1:9" x14ac:dyDescent="0.25">
      <c r="A920" t="s">
        <v>1136</v>
      </c>
      <c r="B920" s="3">
        <v>342.685791015625</v>
      </c>
      <c r="C920" s="3">
        <v>20.569999694824219</v>
      </c>
      <c r="D920" s="4">
        <v>-4.4270529257710578E-3</v>
      </c>
      <c r="E920" s="4">
        <v>-1.295587599744541E-2</v>
      </c>
      <c r="F920" s="2">
        <v>4</v>
      </c>
      <c r="G920" s="4">
        <v>0.17419580163647291</v>
      </c>
      <c r="H920" s="4">
        <v>-4.4270529257710578E-3</v>
      </c>
      <c r="I920" s="4">
        <v>0.5700806361235935</v>
      </c>
    </row>
    <row r="921" spans="1:9" x14ac:dyDescent="0.25">
      <c r="A921" t="s">
        <v>1137</v>
      </c>
      <c r="B921" s="3">
        <v>344.20962524414063</v>
      </c>
      <c r="C921" s="3">
        <v>20.840000152587891</v>
      </c>
      <c r="D921" s="4">
        <v>2.7849157568318179E-3</v>
      </c>
      <c r="E921" s="4">
        <v>-1.9294110466452241E-2</v>
      </c>
      <c r="F921" s="2">
        <v>4</v>
      </c>
      <c r="G921" s="4">
        <v>0.17504331509815721</v>
      </c>
      <c r="H921" s="4">
        <v>0</v>
      </c>
      <c r="I921" s="4">
        <v>0.57706237472373778</v>
      </c>
    </row>
    <row r="922" spans="1:9" x14ac:dyDescent="0.25">
      <c r="A922" t="s">
        <v>1138</v>
      </c>
      <c r="B922" s="3">
        <v>343.25369262695313</v>
      </c>
      <c r="C922" s="3">
        <v>21.25</v>
      </c>
      <c r="D922" s="4">
        <v>-1.5419294286330709E-3</v>
      </c>
      <c r="E922" s="4">
        <v>-1.8022153449551159E-2</v>
      </c>
      <c r="F922" s="2">
        <v>4</v>
      </c>
      <c r="G922" s="4">
        <v>0.17700309462361341</v>
      </c>
      <c r="H922" s="4">
        <v>-1.5419294286330709E-3</v>
      </c>
      <c r="I922" s="4">
        <v>0.57268258620890955</v>
      </c>
    </row>
    <row r="923" spans="1:9" x14ac:dyDescent="0.25">
      <c r="A923" t="s">
        <v>1139</v>
      </c>
      <c r="B923" s="3">
        <v>343.78378295898438</v>
      </c>
      <c r="C923" s="3">
        <v>21.639999389648441</v>
      </c>
      <c r="D923" s="4">
        <v>1.611379716991768E-2</v>
      </c>
      <c r="E923" s="4">
        <v>-4.501325969250447E-2</v>
      </c>
      <c r="F923" s="2">
        <v>4</v>
      </c>
      <c r="G923" s="4">
        <v>0.1814917741579736</v>
      </c>
      <c r="H923" s="4">
        <v>0</v>
      </c>
      <c r="I923" s="4">
        <v>0.57511129667061822</v>
      </c>
    </row>
    <row r="924" spans="1:9" x14ac:dyDescent="0.25">
      <c r="A924" t="s">
        <v>1140</v>
      </c>
      <c r="B924" s="3">
        <v>338.33197021484381</v>
      </c>
      <c r="C924" s="3">
        <v>22.659999847412109</v>
      </c>
      <c r="D924" s="4">
        <v>5.9943366857215796E-3</v>
      </c>
      <c r="E924" s="4">
        <v>-4.3881893757304453E-2</v>
      </c>
      <c r="F924" s="2">
        <v>4</v>
      </c>
      <c r="G924" s="4">
        <v>0.17176669391444441</v>
      </c>
      <c r="H924" s="4">
        <v>-1.40938859027081E-2</v>
      </c>
      <c r="I924" s="4">
        <v>0.55013277160257212</v>
      </c>
    </row>
    <row r="925" spans="1:9" x14ac:dyDescent="0.25">
      <c r="A925" t="s">
        <v>1141</v>
      </c>
      <c r="B925" s="3">
        <v>336.31597900390619</v>
      </c>
      <c r="C925" s="3">
        <v>23.70000076293945</v>
      </c>
      <c r="D925" s="4">
        <v>-6.847724398941768E-3</v>
      </c>
      <c r="E925" s="4">
        <v>2.5530079489639371E-2</v>
      </c>
      <c r="F925" s="2">
        <v>4</v>
      </c>
      <c r="G925" s="4">
        <v>0.16737490477025799</v>
      </c>
      <c r="H925" s="4">
        <v>-1.9968524529284101E-2</v>
      </c>
      <c r="I925" s="4">
        <v>0.54089612145286092</v>
      </c>
    </row>
    <row r="926" spans="1:9" x14ac:dyDescent="0.25">
      <c r="A926" t="s">
        <v>1142</v>
      </c>
      <c r="B926" s="3">
        <v>338.63485717773438</v>
      </c>
      <c r="C926" s="3">
        <v>23.110000610351559</v>
      </c>
      <c r="D926" s="4">
        <v>4.2100963034303884E-3</v>
      </c>
      <c r="E926" s="4">
        <v>-3.0620785971642861E-2</v>
      </c>
      <c r="F926" s="2">
        <v>4</v>
      </c>
      <c r="G926" s="4">
        <v>0.17353287067687309</v>
      </c>
      <c r="H926" s="4">
        <v>-1.3211267247413391E-2</v>
      </c>
      <c r="I926" s="4">
        <v>0.55152050627916727</v>
      </c>
    </row>
    <row r="927" spans="1:9" x14ac:dyDescent="0.25">
      <c r="A927" t="s">
        <v>1143</v>
      </c>
      <c r="B927" s="3">
        <v>337.21514892578119</v>
      </c>
      <c r="C927" s="3">
        <v>23.840000152587891</v>
      </c>
      <c r="D927" s="4">
        <v>-1.203454863200437E-2</v>
      </c>
      <c r="E927" s="4">
        <v>4.9757864978860367E-2</v>
      </c>
      <c r="F927" s="2">
        <v>4</v>
      </c>
      <c r="G927" s="4">
        <v>0.1642671234161297</v>
      </c>
      <c r="H927" s="4">
        <v>-1.7348325430079799E-2</v>
      </c>
      <c r="I927" s="4">
        <v>0.54501584079907794</v>
      </c>
    </row>
    <row r="928" spans="1:9" x14ac:dyDescent="0.25">
      <c r="A928" t="s">
        <v>1144</v>
      </c>
      <c r="B928" s="3">
        <v>341.32281494140619</v>
      </c>
      <c r="C928" s="3">
        <v>22.70999908447266</v>
      </c>
      <c r="D928" s="4">
        <v>-5.3785046741439144E-3</v>
      </c>
      <c r="E928" s="4">
        <v>1.1581216601222129E-2</v>
      </c>
      <c r="F928" s="2">
        <v>4</v>
      </c>
      <c r="G928" s="4">
        <v>0.1781092324249258</v>
      </c>
      <c r="H928" s="4">
        <v>-5.3785046741439144E-3</v>
      </c>
      <c r="I928" s="4">
        <v>0.56383589998998174</v>
      </c>
    </row>
    <row r="929" spans="1:9" x14ac:dyDescent="0.25">
      <c r="A929" t="s">
        <v>1145</v>
      </c>
      <c r="B929" s="3">
        <v>343.16854858398438</v>
      </c>
      <c r="C929" s="3">
        <v>22.45000076293945</v>
      </c>
      <c r="D929" s="4">
        <v>1.2482450296511519E-2</v>
      </c>
      <c r="E929" s="4">
        <v>-2.813851116001231E-2</v>
      </c>
      <c r="F929" s="2">
        <v>4</v>
      </c>
      <c r="G929" s="4">
        <v>0.18535372355143981</v>
      </c>
      <c r="H929" s="4">
        <v>0</v>
      </c>
      <c r="I929" s="4">
        <v>0.57229248245599251</v>
      </c>
    </row>
    <row r="930" spans="1:9" x14ac:dyDescent="0.25">
      <c r="A930" t="s">
        <v>1146</v>
      </c>
      <c r="B930" s="3">
        <v>338.93777465820313</v>
      </c>
      <c r="C930" s="3">
        <v>23.10000038146973</v>
      </c>
      <c r="D930" s="4">
        <v>1.384462305961387E-2</v>
      </c>
      <c r="E930" s="4">
        <v>-8.8757395114072657E-2</v>
      </c>
      <c r="F930" s="2">
        <v>4</v>
      </c>
      <c r="G930" s="4">
        <v>0.1792115304228743</v>
      </c>
      <c r="H930" s="4">
        <v>0</v>
      </c>
      <c r="I930" s="4">
        <v>0.55290838077789628</v>
      </c>
    </row>
    <row r="931" spans="1:9" x14ac:dyDescent="0.25">
      <c r="A931" t="s">
        <v>1147</v>
      </c>
      <c r="B931" s="3">
        <v>334.30938720703119</v>
      </c>
      <c r="C931" s="3">
        <v>25.35000038146973</v>
      </c>
      <c r="D931" s="4">
        <v>-9.7009915600867469E-3</v>
      </c>
      <c r="E931" s="4">
        <v>8.1023435254341081E-2</v>
      </c>
      <c r="F931" s="2">
        <v>5</v>
      </c>
      <c r="G931" s="4">
        <v>0.16480217932891211</v>
      </c>
      <c r="H931" s="4">
        <v>-9.7009915600867469E-3</v>
      </c>
      <c r="I931" s="4">
        <v>0.53170253652031785</v>
      </c>
    </row>
    <row r="932" spans="1:9" x14ac:dyDescent="0.25">
      <c r="A932" t="s">
        <v>1148</v>
      </c>
      <c r="B932" s="3">
        <v>337.58428955078119</v>
      </c>
      <c r="C932" s="3">
        <v>23.45000076293945</v>
      </c>
      <c r="D932" s="4">
        <v>7.4287882826760132E-3</v>
      </c>
      <c r="E932" s="4">
        <v>-5.4435424018226868E-2</v>
      </c>
      <c r="F932" s="2">
        <v>4</v>
      </c>
      <c r="G932" s="4">
        <v>0.17659305684329701</v>
      </c>
      <c r="H932" s="4">
        <v>0</v>
      </c>
      <c r="I932" s="4">
        <v>0.54670712932785337</v>
      </c>
    </row>
    <row r="933" spans="1:9" x14ac:dyDescent="0.25">
      <c r="A933" t="s">
        <v>1149</v>
      </c>
      <c r="B933" s="3">
        <v>335.09494018554688</v>
      </c>
      <c r="C933" s="3">
        <v>24.79999923706055</v>
      </c>
      <c r="D933" s="4">
        <v>-1.4665551404544619E-3</v>
      </c>
      <c r="E933" s="4">
        <v>-3.6893233512211743E-2</v>
      </c>
      <c r="F933" s="2">
        <v>5</v>
      </c>
      <c r="G933" s="4">
        <v>0.17037918402320901</v>
      </c>
      <c r="H933" s="4">
        <v>-6.2700498014737196E-3</v>
      </c>
      <c r="I933" s="4">
        <v>0.53530169806291106</v>
      </c>
    </row>
    <row r="934" spans="1:9" x14ac:dyDescent="0.25">
      <c r="A934" t="s">
        <v>1150</v>
      </c>
      <c r="B934" s="3">
        <v>335.58709716796881</v>
      </c>
      <c r="C934" s="3">
        <v>25.75</v>
      </c>
      <c r="D934" s="4">
        <v>1.2565403662246011E-2</v>
      </c>
      <c r="E934" s="4">
        <v>3.5800457272629593E-2</v>
      </c>
      <c r="F934" s="2">
        <v>5</v>
      </c>
      <c r="G934" s="4">
        <v>0.16985963941381679</v>
      </c>
      <c r="H934" s="4">
        <v>-4.8105495972595724E-3</v>
      </c>
      <c r="I934" s="4">
        <v>0.53755660961247798</v>
      </c>
    </row>
    <row r="935" spans="1:9" x14ac:dyDescent="0.25">
      <c r="A935" t="s">
        <v>1151</v>
      </c>
      <c r="B935" s="3">
        <v>331.42263793945313</v>
      </c>
      <c r="C935" s="3">
        <v>24.860000610351559</v>
      </c>
      <c r="D935" s="4">
        <v>-2.2821558427976729E-4</v>
      </c>
      <c r="E935" s="4">
        <v>-9.8622165369063319E-2</v>
      </c>
      <c r="F935" s="2">
        <v>5</v>
      </c>
      <c r="G935" s="4">
        <v>0.15819149028068069</v>
      </c>
      <c r="H935" s="4">
        <v>-1.7160326825961251E-2</v>
      </c>
      <c r="I935" s="4">
        <v>0.51847634143082932</v>
      </c>
    </row>
    <row r="936" spans="1:9" x14ac:dyDescent="0.25">
      <c r="A936" t="s">
        <v>1152</v>
      </c>
      <c r="B936" s="3">
        <v>331.498291015625</v>
      </c>
      <c r="C936" s="3">
        <v>27.579999923706051</v>
      </c>
      <c r="D936" s="4">
        <v>1.9502968491854841E-2</v>
      </c>
      <c r="E936" s="4">
        <v>-6.7297930052616195E-2</v>
      </c>
      <c r="F936" s="2">
        <v>5</v>
      </c>
      <c r="G936" s="4">
        <v>0.1625297333719469</v>
      </c>
      <c r="H936" s="4">
        <v>-1.693597629540711E-2</v>
      </c>
      <c r="I936" s="4">
        <v>0.51882296050017729</v>
      </c>
    </row>
    <row r="937" spans="1:9" x14ac:dyDescent="0.25">
      <c r="A937" t="s">
        <v>1153</v>
      </c>
      <c r="B937" s="3">
        <v>325.15676879882813</v>
      </c>
      <c r="C937" s="3">
        <v>29.569999694824219</v>
      </c>
      <c r="D937" s="4">
        <v>2.234926980583141E-2</v>
      </c>
      <c r="E937" s="4">
        <v>-0.16821377413708161</v>
      </c>
      <c r="F937" s="2">
        <v>5</v>
      </c>
      <c r="G937" s="4">
        <v>0.14055067638304949</v>
      </c>
      <c r="H937" s="4">
        <v>-3.5741872180289902E-2</v>
      </c>
      <c r="I937" s="4">
        <v>0.48976806094734959</v>
      </c>
    </row>
    <row r="938" spans="1:9" x14ac:dyDescent="0.25">
      <c r="A938" t="s">
        <v>1154</v>
      </c>
      <c r="B938" s="3">
        <v>318.04861450195313</v>
      </c>
      <c r="C938" s="3">
        <v>35.549999237060547</v>
      </c>
      <c r="D938" s="4">
        <v>1.7655788436368169E-2</v>
      </c>
      <c r="E938" s="4">
        <v>-4.2553239579933289E-2</v>
      </c>
      <c r="F938" s="2">
        <v>5</v>
      </c>
      <c r="G938" s="4">
        <v>0.11438349836592709</v>
      </c>
      <c r="H938" s="4">
        <v>-5.6821229008315433E-2</v>
      </c>
      <c r="I938" s="4">
        <v>0.45720068957479892</v>
      </c>
    </row>
    <row r="939" spans="1:9" x14ac:dyDescent="0.25">
      <c r="A939" t="s">
        <v>1155</v>
      </c>
      <c r="B939" s="3">
        <v>312.5306396484375</v>
      </c>
      <c r="C939" s="3">
        <v>37.130001068115227</v>
      </c>
      <c r="D939" s="4">
        <v>1.120830310209087E-2</v>
      </c>
      <c r="E939" s="4">
        <v>-2.3408715910909431E-2</v>
      </c>
      <c r="F939" s="2">
        <v>5</v>
      </c>
      <c r="G939" s="4">
        <v>9.9449169846955288E-2</v>
      </c>
      <c r="H939" s="4">
        <v>-7.3184880674749375E-2</v>
      </c>
      <c r="I939" s="4">
        <v>0.43191903012097338</v>
      </c>
    </row>
    <row r="940" spans="1:9" x14ac:dyDescent="0.25">
      <c r="A940" t="s">
        <v>1156</v>
      </c>
      <c r="B940" s="3">
        <v>309.0665283203125</v>
      </c>
      <c r="C940" s="3">
        <v>38.020000457763672</v>
      </c>
      <c r="D940" s="4">
        <v>-1.042467496174582E-2</v>
      </c>
      <c r="E940" s="4">
        <v>1.143922062863245E-2</v>
      </c>
      <c r="F940" s="2">
        <v>5</v>
      </c>
      <c r="G940" s="4">
        <v>9.733531776645532E-2</v>
      </c>
      <c r="H940" s="4">
        <v>-8.3457763863238332E-2</v>
      </c>
      <c r="I940" s="4">
        <v>0.41604754008473371</v>
      </c>
    </row>
    <row r="941" spans="1:9" x14ac:dyDescent="0.25">
      <c r="A941" t="s">
        <v>1157</v>
      </c>
      <c r="B941" s="3">
        <v>312.3223876953125</v>
      </c>
      <c r="C941" s="3">
        <v>37.590000152587891</v>
      </c>
      <c r="D941" s="4">
        <v>1.016324401004653E-2</v>
      </c>
      <c r="E941" s="4">
        <v>-6.6782490273847528E-2</v>
      </c>
      <c r="F941" s="2">
        <v>5</v>
      </c>
      <c r="G941" s="4">
        <v>0.1059417116075911</v>
      </c>
      <c r="H941" s="4">
        <v>-7.3802455511579379E-2</v>
      </c>
      <c r="I941" s="4">
        <v>0.43096488388086401</v>
      </c>
    </row>
    <row r="942" spans="1:9" x14ac:dyDescent="0.25">
      <c r="A942" t="s">
        <v>1158</v>
      </c>
      <c r="B942" s="3">
        <v>309.18011474609381</v>
      </c>
      <c r="C942" s="3">
        <v>40.279998779296882</v>
      </c>
      <c r="D942" s="4">
        <v>-3.4178730836035953E-2</v>
      </c>
      <c r="E942" s="4">
        <v>0.20779612060712149</v>
      </c>
      <c r="F942" s="2">
        <v>5</v>
      </c>
      <c r="G942" s="4">
        <v>9.8172796565699993E-2</v>
      </c>
      <c r="H942" s="4">
        <v>-8.3120921315952057E-2</v>
      </c>
      <c r="I942" s="4">
        <v>0.4165679580662236</v>
      </c>
    </row>
    <row r="943" spans="1:9" x14ac:dyDescent="0.25">
      <c r="A943" t="s">
        <v>1159</v>
      </c>
      <c r="B943" s="3">
        <v>320.1214599609375</v>
      </c>
      <c r="C943" s="3">
        <v>33.349998474121087</v>
      </c>
      <c r="D943" s="4">
        <v>-3.447454253399318E-3</v>
      </c>
      <c r="E943" s="4">
        <v>2.741834302990398E-2</v>
      </c>
      <c r="F943" s="2">
        <v>5</v>
      </c>
      <c r="G943" s="4">
        <v>0.13669810814720651</v>
      </c>
      <c r="H943" s="4">
        <v>-5.0674169271796583E-2</v>
      </c>
      <c r="I943" s="4">
        <v>0.46669782835952223</v>
      </c>
    </row>
    <row r="944" spans="1:9" x14ac:dyDescent="0.25">
      <c r="A944" t="s">
        <v>1160</v>
      </c>
      <c r="B944" s="3">
        <v>321.2288818359375</v>
      </c>
      <c r="C944" s="3">
        <v>32.459999084472663</v>
      </c>
      <c r="D944" s="4">
        <v>-1.8480052427162001E-2</v>
      </c>
      <c r="E944" s="4">
        <v>0.17822141500487329</v>
      </c>
      <c r="F944" s="2">
        <v>5</v>
      </c>
      <c r="G944" s="4">
        <v>0.14705947737118999</v>
      </c>
      <c r="H944" s="4">
        <v>-4.7390090186379297E-2</v>
      </c>
      <c r="I944" s="4">
        <v>0.4717716939458485</v>
      </c>
    </row>
    <row r="945" spans="1:9" x14ac:dyDescent="0.25">
      <c r="A945" t="s">
        <v>1161</v>
      </c>
      <c r="B945" s="3">
        <v>327.2769775390625</v>
      </c>
      <c r="C945" s="3">
        <v>27.54999923706055</v>
      </c>
      <c r="D945" s="4">
        <v>3.3953276048115382E-3</v>
      </c>
      <c r="E945" s="4">
        <v>-1.9921784458617031E-2</v>
      </c>
      <c r="F945" s="2">
        <v>5</v>
      </c>
      <c r="G945" s="4">
        <v>0.17344187200764011</v>
      </c>
      <c r="H945" s="4">
        <v>-2.945435579858335E-2</v>
      </c>
      <c r="I945" s="4">
        <v>0.49948220368351631</v>
      </c>
    </row>
    <row r="946" spans="1:9" x14ac:dyDescent="0.25">
      <c r="A946" t="s">
        <v>1162</v>
      </c>
      <c r="B946" s="3">
        <v>326.16952514648438</v>
      </c>
      <c r="C946" s="3">
        <v>28.110000610351559</v>
      </c>
      <c r="D946" s="4">
        <v>5.4851453739916964E-3</v>
      </c>
      <c r="E946" s="4">
        <v>-1.8848133171682439E-2</v>
      </c>
      <c r="F946" s="2">
        <v>5</v>
      </c>
      <c r="G946" s="4">
        <v>0.1713820577565219</v>
      </c>
      <c r="H946" s="4">
        <v>-3.273852538441635E-2</v>
      </c>
      <c r="I946" s="4">
        <v>0.49440819827505628</v>
      </c>
    </row>
    <row r="947" spans="1:9" x14ac:dyDescent="0.25">
      <c r="A947" t="s">
        <v>1163</v>
      </c>
      <c r="B947" s="3">
        <v>324.39019775390619</v>
      </c>
      <c r="C947" s="3">
        <v>28.64999961853027</v>
      </c>
      <c r="D947" s="4">
        <v>-1.892903485209096E-3</v>
      </c>
      <c r="E947" s="4">
        <v>-2.3850110863419371E-2</v>
      </c>
      <c r="F947" s="2">
        <v>5</v>
      </c>
      <c r="G947" s="4">
        <v>0.16838134347798839</v>
      </c>
      <c r="H947" s="4">
        <v>-3.8015152122601308E-2</v>
      </c>
      <c r="I947" s="4">
        <v>0.48625586877189392</v>
      </c>
    </row>
    <row r="948" spans="1:9" x14ac:dyDescent="0.25">
      <c r="A948" t="s">
        <v>1164</v>
      </c>
      <c r="B948" s="3">
        <v>325.00540161132813</v>
      </c>
      <c r="C948" s="3">
        <v>29.35000038146973</v>
      </c>
      <c r="D948" s="4">
        <v>4.0059261158722492E-3</v>
      </c>
      <c r="E948" s="4">
        <v>5.8259107099389862E-3</v>
      </c>
      <c r="F948" s="2">
        <v>5</v>
      </c>
      <c r="G948" s="4">
        <v>0.1667733035801737</v>
      </c>
      <c r="H948" s="4">
        <v>-3.6190754242229617E-2</v>
      </c>
      <c r="I948" s="4">
        <v>0.48907454316438592</v>
      </c>
    </row>
    <row r="949" spans="1:9" x14ac:dyDescent="0.25">
      <c r="A949" t="s">
        <v>1165</v>
      </c>
      <c r="B949" s="3">
        <v>323.70864868164063</v>
      </c>
      <c r="C949" s="3">
        <v>29.180000305175781</v>
      </c>
      <c r="D949" s="4">
        <v>-1.5203450139735789E-2</v>
      </c>
      <c r="E949" s="4">
        <v>6.4574989697812279E-2</v>
      </c>
      <c r="F949" s="2">
        <v>5</v>
      </c>
      <c r="G949" s="4">
        <v>0.16999620012386821</v>
      </c>
      <c r="H949" s="4">
        <v>-4.0036297906734457E-2</v>
      </c>
      <c r="I949" s="4">
        <v>0.48313322106082079</v>
      </c>
    </row>
    <row r="950" spans="1:9" x14ac:dyDescent="0.25">
      <c r="A950" t="s">
        <v>1166</v>
      </c>
      <c r="B950" s="3">
        <v>328.70611572265619</v>
      </c>
      <c r="C950" s="3">
        <v>27.409999847412109</v>
      </c>
      <c r="D950" s="4">
        <v>-6.0458964823018047E-4</v>
      </c>
      <c r="E950" s="4">
        <v>1.6314443650717662E-2</v>
      </c>
      <c r="F950" s="2">
        <v>5</v>
      </c>
      <c r="G950" s="4">
        <v>0.18285849142697241</v>
      </c>
      <c r="H950" s="4">
        <v>-2.5216221330712659E-2</v>
      </c>
      <c r="I950" s="4">
        <v>0.50603007420290713</v>
      </c>
    </row>
    <row r="951" spans="1:9" x14ac:dyDescent="0.25">
      <c r="A951" t="s">
        <v>1167</v>
      </c>
      <c r="B951" s="3">
        <v>328.90496826171881</v>
      </c>
      <c r="C951" s="3">
        <v>26.969999313354489</v>
      </c>
      <c r="D951" s="4">
        <v>-1.235764268999739E-3</v>
      </c>
      <c r="E951" s="4">
        <v>2.1590897843200452E-2</v>
      </c>
      <c r="F951" s="2">
        <v>5</v>
      </c>
      <c r="G951" s="4">
        <v>0.1870647590318317</v>
      </c>
      <c r="H951" s="4">
        <v>-2.4626520621922499E-2</v>
      </c>
      <c r="I951" s="4">
        <v>0.50694115522584871</v>
      </c>
    </row>
    <row r="952" spans="1:9" x14ac:dyDescent="0.25">
      <c r="A952" t="s">
        <v>1168</v>
      </c>
      <c r="B952" s="3">
        <v>329.31192016601563</v>
      </c>
      <c r="C952" s="3">
        <v>26.39999961853027</v>
      </c>
      <c r="D952" s="4">
        <v>-6.2834706955237074E-3</v>
      </c>
      <c r="E952" s="4">
        <v>1.2658225069775099E-2</v>
      </c>
      <c r="F952" s="2">
        <v>5</v>
      </c>
      <c r="G952" s="4">
        <v>0.1866242772252753</v>
      </c>
      <c r="H952" s="4">
        <v>-2.3419697578380801E-2</v>
      </c>
      <c r="I952" s="4">
        <v>0.50880568337823129</v>
      </c>
    </row>
    <row r="953" spans="1:9" x14ac:dyDescent="0.25">
      <c r="A953" t="s">
        <v>1169</v>
      </c>
      <c r="B953" s="3">
        <v>331.39422607421881</v>
      </c>
      <c r="C953" s="3">
        <v>26.069999694824219</v>
      </c>
      <c r="D953" s="4">
        <v>-6.5259845470335698E-3</v>
      </c>
      <c r="E953" s="4">
        <v>3.9888313209930137E-2</v>
      </c>
      <c r="F953" s="2">
        <v>5</v>
      </c>
      <c r="G953" s="4">
        <v>0.20594996526229181</v>
      </c>
      <c r="H953" s="4">
        <v>-1.7244582712990671E-2</v>
      </c>
      <c r="I953" s="4">
        <v>0.51834616702438985</v>
      </c>
    </row>
    <row r="954" spans="1:9" x14ac:dyDescent="0.25">
      <c r="A954" t="s">
        <v>1170</v>
      </c>
      <c r="B954" s="3">
        <v>333.57110595703119</v>
      </c>
      <c r="C954" s="3">
        <v>25.069999694824219</v>
      </c>
      <c r="D954" s="4">
        <v>1.6087627889906919E-2</v>
      </c>
      <c r="E954" s="4">
        <v>2.79998779296875E-3</v>
      </c>
      <c r="F954" s="2">
        <v>5</v>
      </c>
      <c r="G954" s="4">
        <v>0.21251960000732151</v>
      </c>
      <c r="H954" s="4">
        <v>-1.0789007059303969E-2</v>
      </c>
      <c r="I954" s="4">
        <v>0.528319959462767</v>
      </c>
    </row>
    <row r="955" spans="1:9" x14ac:dyDescent="0.25">
      <c r="A955" t="s">
        <v>1171</v>
      </c>
      <c r="B955" s="3">
        <v>328.28970336914063</v>
      </c>
      <c r="C955" s="3">
        <v>25</v>
      </c>
      <c r="D955" s="4">
        <v>8.9299715705524196E-3</v>
      </c>
      <c r="E955" s="4">
        <v>-5.1593345176839327E-2</v>
      </c>
      <c r="F955" s="2">
        <v>5</v>
      </c>
      <c r="G955" s="4">
        <v>0.20569303271435449</v>
      </c>
      <c r="H955" s="4">
        <v>-2.6451099503125519E-2</v>
      </c>
      <c r="I955" s="4">
        <v>0.50412220118908935</v>
      </c>
    </row>
    <row r="956" spans="1:9" x14ac:dyDescent="0.25">
      <c r="A956" t="s">
        <v>1172</v>
      </c>
      <c r="B956" s="3">
        <v>325.384033203125</v>
      </c>
      <c r="C956" s="3">
        <v>26.360000610351559</v>
      </c>
      <c r="D956" s="4">
        <v>8.8626419652555466E-3</v>
      </c>
      <c r="E956" s="4">
        <v>-6.0584422236150792E-2</v>
      </c>
      <c r="F956" s="2">
        <v>5</v>
      </c>
      <c r="G956" s="4">
        <v>0.20310395916152019</v>
      </c>
      <c r="H956" s="4">
        <v>-3.50679155844702E-2</v>
      </c>
      <c r="I956" s="4">
        <v>0.49080931637673042</v>
      </c>
    </row>
    <row r="957" spans="1:9" x14ac:dyDescent="0.25">
      <c r="A957" t="s">
        <v>1173</v>
      </c>
      <c r="B957" s="3">
        <v>322.52560424804688</v>
      </c>
      <c r="C957" s="3">
        <v>28.059999465942379</v>
      </c>
      <c r="D957" s="4">
        <v>1.7406931524116761E-2</v>
      </c>
      <c r="E957" s="4">
        <v>-4.8168252996730783E-2</v>
      </c>
      <c r="F957" s="2">
        <v>5</v>
      </c>
      <c r="G957" s="4">
        <v>0.2038599312598752</v>
      </c>
      <c r="H957" s="4">
        <v>-4.3544637022290167E-2</v>
      </c>
      <c r="I957" s="4">
        <v>0.47771287622727998</v>
      </c>
    </row>
    <row r="958" spans="1:9" x14ac:dyDescent="0.25">
      <c r="A958" t="s">
        <v>1174</v>
      </c>
      <c r="B958" s="3">
        <v>317.00747680664063</v>
      </c>
      <c r="C958" s="3">
        <v>29.479999542236332</v>
      </c>
      <c r="D958" s="4">
        <v>-1.421608136196972E-2</v>
      </c>
      <c r="E958" s="4">
        <v>5.4363394403964538E-2</v>
      </c>
      <c r="F958" s="2">
        <v>5</v>
      </c>
      <c r="G958" s="4">
        <v>0.16489320364832441</v>
      </c>
      <c r="H958" s="4">
        <v>-5.9908741190802688E-2</v>
      </c>
      <c r="I958" s="4">
        <v>0.4524305176627863</v>
      </c>
    </row>
    <row r="959" spans="1:9" x14ac:dyDescent="0.25">
      <c r="A959" t="s">
        <v>1175</v>
      </c>
      <c r="B959" s="3">
        <v>321.57907104492188</v>
      </c>
      <c r="C959" s="3">
        <v>27.95999908447266</v>
      </c>
      <c r="D959" s="4">
        <v>1.773293497772532E-2</v>
      </c>
      <c r="E959" s="4">
        <v>1.194353723233688E-2</v>
      </c>
      <c r="F959" s="2">
        <v>5</v>
      </c>
      <c r="G959" s="4">
        <v>0.17659361534427259</v>
      </c>
      <c r="H959" s="4">
        <v>-4.6351597916065017E-2</v>
      </c>
      <c r="I959" s="4">
        <v>0.47337615292961971</v>
      </c>
    </row>
    <row r="960" spans="1:9" x14ac:dyDescent="0.25">
      <c r="A960" t="s">
        <v>1176</v>
      </c>
      <c r="B960" s="3">
        <v>315.97589111328119</v>
      </c>
      <c r="C960" s="3">
        <v>27.629999160766602</v>
      </c>
      <c r="D960" s="4">
        <v>-9.4945579062991614E-3</v>
      </c>
      <c r="E960" s="4">
        <v>3.4831399672393237E-2</v>
      </c>
      <c r="F960" s="2">
        <v>5</v>
      </c>
      <c r="G960" s="4">
        <v>0.171736849348058</v>
      </c>
      <c r="H960" s="4">
        <v>-6.2967926743171532E-2</v>
      </c>
      <c r="I960" s="4">
        <v>0.44770411007861011</v>
      </c>
    </row>
    <row r="961" spans="1:9" x14ac:dyDescent="0.25">
      <c r="A961" t="s">
        <v>1177</v>
      </c>
      <c r="B961" s="3">
        <v>319.00469970703119</v>
      </c>
      <c r="C961" s="3">
        <v>26.70000076293945</v>
      </c>
      <c r="D961" s="4">
        <v>6.4199898618058082E-3</v>
      </c>
      <c r="E961" s="4">
        <v>1.251421741386816E-2</v>
      </c>
      <c r="F961" s="2">
        <v>5</v>
      </c>
      <c r="G961" s="4">
        <v>0.19266039763310469</v>
      </c>
      <c r="H961" s="4">
        <v>-5.3985941484422262E-2</v>
      </c>
      <c r="I961" s="4">
        <v>0.46158117720029529</v>
      </c>
    </row>
    <row r="962" spans="1:9" x14ac:dyDescent="0.25">
      <c r="A962" t="s">
        <v>1178</v>
      </c>
      <c r="B962" s="3">
        <v>316.96975708007813</v>
      </c>
      <c r="C962" s="3">
        <v>26.370000839233398</v>
      </c>
      <c r="D962" s="4">
        <v>7.5820403874273801E-3</v>
      </c>
      <c r="E962" s="4">
        <v>3.806637979717697E-3</v>
      </c>
      <c r="F962" s="2">
        <v>5</v>
      </c>
      <c r="G962" s="4">
        <v>0.16411883702270161</v>
      </c>
      <c r="H962" s="4">
        <v>-6.00205997046247E-2</v>
      </c>
      <c r="I962" s="4">
        <v>0.45225769750558009</v>
      </c>
    </row>
    <row r="963" spans="1:9" x14ac:dyDescent="0.25">
      <c r="A963" t="s">
        <v>1179</v>
      </c>
      <c r="B963" s="3">
        <v>314.58456420898438</v>
      </c>
      <c r="C963" s="3">
        <v>26.270000457763668</v>
      </c>
      <c r="D963" s="4">
        <v>-5.4460530370522564E-3</v>
      </c>
      <c r="E963" s="4">
        <v>3.0545980173624092E-3</v>
      </c>
      <c r="F963" s="2">
        <v>5</v>
      </c>
      <c r="G963" s="4">
        <v>0.14161596752892569</v>
      </c>
      <c r="H963" s="4">
        <v>-6.7093931195972956E-2</v>
      </c>
      <c r="I963" s="4">
        <v>0.44132947918282639</v>
      </c>
    </row>
    <row r="964" spans="1:9" x14ac:dyDescent="0.25">
      <c r="A964" t="s">
        <v>1180</v>
      </c>
      <c r="B964" s="3">
        <v>316.30718994140619</v>
      </c>
      <c r="C964" s="3">
        <v>26.190000534057621</v>
      </c>
      <c r="D964" s="4">
        <v>1.6609229088837552E-2</v>
      </c>
      <c r="E964" s="4">
        <v>-7.2023742514578659E-3</v>
      </c>
      <c r="F964" s="2">
        <v>5</v>
      </c>
      <c r="G964" s="4">
        <v>0.15319114421640051</v>
      </c>
      <c r="H964" s="4">
        <v>-6.1985454230183978E-2</v>
      </c>
      <c r="I964" s="4">
        <v>0.44922201916164473</v>
      </c>
    </row>
    <row r="965" spans="1:9" x14ac:dyDescent="0.25">
      <c r="A965" t="s">
        <v>1181</v>
      </c>
      <c r="B965" s="3">
        <v>311.139404296875</v>
      </c>
      <c r="C965" s="3">
        <v>26.379999160766602</v>
      </c>
      <c r="D965" s="4">
        <v>1.616711225362821E-2</v>
      </c>
      <c r="E965" s="4">
        <v>-7.4710664714672803E-2</v>
      </c>
      <c r="F965" s="2">
        <v>5</v>
      </c>
      <c r="G965" s="4">
        <v>0.12823933677505139</v>
      </c>
      <c r="H965" s="4">
        <v>-7.7310613626303648E-2</v>
      </c>
      <c r="I965" s="4">
        <v>0.42554481869159072</v>
      </c>
    </row>
    <row r="966" spans="1:9" x14ac:dyDescent="0.25">
      <c r="A966" t="s">
        <v>1182</v>
      </c>
      <c r="B966" s="3">
        <v>306.189208984375</v>
      </c>
      <c r="C966" s="3">
        <v>28.510000228881839</v>
      </c>
      <c r="D966" s="4">
        <v>2.665457856744879E-3</v>
      </c>
      <c r="E966" s="4">
        <v>-2.449254549023117E-3</v>
      </c>
      <c r="F966" s="2">
        <v>5</v>
      </c>
      <c r="G966" s="4">
        <v>0.1079761252825235</v>
      </c>
      <c r="H966" s="4">
        <v>-9.1990505058385019E-2</v>
      </c>
      <c r="I966" s="4">
        <v>0.40286455003454652</v>
      </c>
    </row>
    <row r="967" spans="1:9" x14ac:dyDescent="0.25">
      <c r="A967" t="s">
        <v>1183</v>
      </c>
      <c r="B967" s="3">
        <v>305.375244140625</v>
      </c>
      <c r="C967" s="3">
        <v>28.579999923706051</v>
      </c>
      <c r="D967" s="4">
        <v>-2.319051489335033E-2</v>
      </c>
      <c r="E967" s="4">
        <v>6.4035713859649901E-2</v>
      </c>
      <c r="F967" s="2">
        <v>5</v>
      </c>
      <c r="G967" s="4">
        <v>0.111566728588629</v>
      </c>
      <c r="H967" s="4">
        <v>-9.440433214629973E-2</v>
      </c>
      <c r="I967" s="4">
        <v>0.399135214085514</v>
      </c>
    </row>
    <row r="968" spans="1:9" x14ac:dyDescent="0.25">
      <c r="A968" t="s">
        <v>1184</v>
      </c>
      <c r="B968" s="3">
        <v>312.62518310546881</v>
      </c>
      <c r="C968" s="3">
        <v>26.860000610351559</v>
      </c>
      <c r="D968" s="4">
        <v>1.0184080647466009E-2</v>
      </c>
      <c r="E968" s="4">
        <v>-3.3117352539743128E-2</v>
      </c>
      <c r="F968" s="2">
        <v>5</v>
      </c>
      <c r="G968" s="4">
        <v>0.12902746560104461</v>
      </c>
      <c r="H968" s="4">
        <v>-7.2904510386868515E-2</v>
      </c>
      <c r="I968" s="4">
        <v>0.43235219909105821</v>
      </c>
    </row>
    <row r="969" spans="1:9" x14ac:dyDescent="0.25">
      <c r="A969" t="s">
        <v>1185</v>
      </c>
      <c r="B969" s="3">
        <v>309.47348022460938</v>
      </c>
      <c r="C969" s="3">
        <v>27.780000686645511</v>
      </c>
      <c r="D969" s="4">
        <v>-1.112954121712806E-2</v>
      </c>
      <c r="E969" s="4">
        <v>7.5493641838914494E-2</v>
      </c>
      <c r="F969" s="2">
        <v>5</v>
      </c>
      <c r="G969" s="4">
        <v>0.1173828444153651</v>
      </c>
      <c r="H969" s="4">
        <v>-8.2250940819696639E-2</v>
      </c>
      <c r="I969" s="4">
        <v>0.41791206823711619</v>
      </c>
    </row>
    <row r="970" spans="1:9" x14ac:dyDescent="0.25">
      <c r="A970" t="s">
        <v>1186</v>
      </c>
      <c r="B970" s="3">
        <v>312.95654296875</v>
      </c>
      <c r="C970" s="3">
        <v>25.829999923706051</v>
      </c>
      <c r="D970" s="4">
        <v>-1.1512954966070301E-2</v>
      </c>
      <c r="E970" s="4">
        <v>-2.3809492916282871E-2</v>
      </c>
      <c r="F970" s="2">
        <v>5</v>
      </c>
      <c r="G970" s="4">
        <v>0.1246201307898285</v>
      </c>
      <c r="H970" s="4">
        <v>-7.1921856873049528E-2</v>
      </c>
      <c r="I970" s="4">
        <v>0.43387038781836013</v>
      </c>
    </row>
    <row r="971" spans="1:9" x14ac:dyDescent="0.25">
      <c r="A971" t="s">
        <v>1187</v>
      </c>
      <c r="B971" s="3">
        <v>316.6015625</v>
      </c>
      <c r="C971" s="3">
        <v>26.45999908447266</v>
      </c>
      <c r="D971" s="4">
        <v>-8.7954309657986007E-3</v>
      </c>
      <c r="E971" s="4">
        <v>1.6128961373994111E-2</v>
      </c>
      <c r="F971" s="2">
        <v>5</v>
      </c>
      <c r="G971" s="4">
        <v>0.1376429044370748</v>
      </c>
      <c r="H971" s="4">
        <v>-6.111248722021001E-2</v>
      </c>
      <c r="I971" s="4">
        <v>0.45057074346294818</v>
      </c>
    </row>
    <row r="972" spans="1:9" x14ac:dyDescent="0.25">
      <c r="A972" t="s">
        <v>1188</v>
      </c>
      <c r="B972" s="3">
        <v>319.41091918945313</v>
      </c>
      <c r="C972" s="3">
        <v>26.04000091552734</v>
      </c>
      <c r="D972" s="4">
        <v>-3.9681561606199622E-3</v>
      </c>
      <c r="E972" s="4">
        <v>1.7585023847447982E-2</v>
      </c>
      <c r="F972" s="2">
        <v>5</v>
      </c>
      <c r="G972" s="4">
        <v>0.14842409649764601</v>
      </c>
      <c r="H972" s="4">
        <v>-5.2781290450857672E-2</v>
      </c>
      <c r="I972" s="4">
        <v>0.46344234962147007</v>
      </c>
    </row>
    <row r="973" spans="1:9" x14ac:dyDescent="0.25">
      <c r="A973" t="s">
        <v>1189</v>
      </c>
      <c r="B973" s="3">
        <v>320.68344116210938</v>
      </c>
      <c r="C973" s="3">
        <v>25.590000152587891</v>
      </c>
      <c r="D973" s="4">
        <v>5.0520624209613452E-3</v>
      </c>
      <c r="E973" s="4">
        <v>-1.0058035785106331E-2</v>
      </c>
      <c r="F973" s="2">
        <v>5</v>
      </c>
      <c r="G973" s="4">
        <v>0.1559186772384511</v>
      </c>
      <c r="H973" s="4">
        <v>-4.900760411642946E-2</v>
      </c>
      <c r="I973" s="4">
        <v>0.4692726529509077</v>
      </c>
    </row>
    <row r="974" spans="1:9" x14ac:dyDescent="0.25">
      <c r="A974" t="s">
        <v>1190</v>
      </c>
      <c r="B974" s="3">
        <v>319.07147216796881</v>
      </c>
      <c r="C974" s="3">
        <v>25.85000038146973</v>
      </c>
      <c r="D974" s="4">
        <v>1.3171192359256789E-2</v>
      </c>
      <c r="E974" s="4">
        <v>-3.7960566650759087E-2</v>
      </c>
      <c r="F974" s="2">
        <v>5</v>
      </c>
      <c r="G974" s="4">
        <v>0.14655611535729671</v>
      </c>
      <c r="H974" s="4">
        <v>-5.3787926574840772E-2</v>
      </c>
      <c r="I974" s="4">
        <v>0.46188710802874772</v>
      </c>
    </row>
    <row r="975" spans="1:9" x14ac:dyDescent="0.25">
      <c r="A975" t="s">
        <v>1191</v>
      </c>
      <c r="B975" s="3">
        <v>314.92355346679688</v>
      </c>
      <c r="C975" s="3">
        <v>26.870000839233398</v>
      </c>
      <c r="D975" s="4">
        <v>5.0929973758417901E-4</v>
      </c>
      <c r="E975" s="4">
        <v>-9.5590654081289639E-2</v>
      </c>
      <c r="F975" s="2">
        <v>5</v>
      </c>
      <c r="G975" s="4">
        <v>0.1308995040198524</v>
      </c>
      <c r="H975" s="4">
        <v>-6.6088652578225604E-2</v>
      </c>
      <c r="I975" s="4">
        <v>0.44288262344354368</v>
      </c>
    </row>
    <row r="976" spans="1:9" x14ac:dyDescent="0.25">
      <c r="A976" t="s">
        <v>1192</v>
      </c>
      <c r="B976" s="3">
        <v>314.76324462890619</v>
      </c>
      <c r="C976" s="3">
        <v>29.70999908447266</v>
      </c>
      <c r="D976" s="4">
        <v>-1.7363544150351459E-2</v>
      </c>
      <c r="E976" s="4">
        <v>3.1239140410058042E-2</v>
      </c>
      <c r="F976" s="2">
        <v>5</v>
      </c>
      <c r="G976" s="4">
        <v>0.1342391781876717</v>
      </c>
      <c r="H976" s="4">
        <v>-6.6564051261969515E-2</v>
      </c>
      <c r="I976" s="4">
        <v>0.44214813777541728</v>
      </c>
    </row>
    <row r="977" spans="1:9" x14ac:dyDescent="0.25">
      <c r="A977" t="s">
        <v>1193</v>
      </c>
      <c r="B977" s="3">
        <v>320.32522583007813</v>
      </c>
      <c r="C977" s="3">
        <v>28.809999465942379</v>
      </c>
      <c r="D977" s="4">
        <v>1.974739715348672E-2</v>
      </c>
      <c r="E977" s="4">
        <v>-8.423393819608227E-2</v>
      </c>
      <c r="F977" s="2">
        <v>5</v>
      </c>
      <c r="G977" s="4">
        <v>0.16248943157898471</v>
      </c>
      <c r="H977" s="4">
        <v>-5.0069897996076418E-2</v>
      </c>
      <c r="I977" s="4">
        <v>0.4676314207459833</v>
      </c>
    </row>
    <row r="978" spans="1:9" x14ac:dyDescent="0.25">
      <c r="A978" t="s">
        <v>1194</v>
      </c>
      <c r="B978" s="3">
        <v>314.12213134765619</v>
      </c>
      <c r="C978" s="3">
        <v>31.45999908447266</v>
      </c>
      <c r="D978" s="4">
        <v>-2.73230901236452E-2</v>
      </c>
      <c r="E978" s="4">
        <v>2.3089401121062059E-2</v>
      </c>
      <c r="F978" s="2">
        <v>5</v>
      </c>
      <c r="G978" s="4">
        <v>0.13971049372764449</v>
      </c>
      <c r="H978" s="4">
        <v>-6.8465283995282067E-2</v>
      </c>
      <c r="I978" s="4">
        <v>0.43921075439144608</v>
      </c>
    </row>
    <row r="979" spans="1:9" x14ac:dyDescent="0.25">
      <c r="A979" t="s">
        <v>1195</v>
      </c>
      <c r="B979" s="3">
        <v>322.94601440429688</v>
      </c>
      <c r="C979" s="3">
        <v>30.75</v>
      </c>
      <c r="D979" s="4">
        <v>-8.1645594890662476E-3</v>
      </c>
      <c r="E979" s="4">
        <v>-8.4821387010364901E-2</v>
      </c>
      <c r="F979" s="2">
        <v>5</v>
      </c>
      <c r="G979" s="4">
        <v>0.17231523256105091</v>
      </c>
      <c r="H979" s="4">
        <v>-4.2297903295418833E-2</v>
      </c>
      <c r="I979" s="4">
        <v>0.47963906594060762</v>
      </c>
    </row>
    <row r="980" spans="1:9" x14ac:dyDescent="0.25">
      <c r="A980" t="s">
        <v>1196</v>
      </c>
      <c r="B980" s="3">
        <v>325.60443115234381</v>
      </c>
      <c r="C980" s="3">
        <v>33.599998474121087</v>
      </c>
      <c r="D980" s="4">
        <v>-3.4414321582186158E-2</v>
      </c>
      <c r="E980" s="4">
        <v>0.2645840745216983</v>
      </c>
      <c r="F980" s="2">
        <v>5</v>
      </c>
      <c r="G980" s="4">
        <v>0.18287802374091869</v>
      </c>
      <c r="H980" s="4">
        <v>-3.4414321582186158E-2</v>
      </c>
      <c r="I980" s="4">
        <v>0.49181911182603733</v>
      </c>
    </row>
    <row r="981" spans="1:9" x14ac:dyDescent="0.25">
      <c r="A981" t="s">
        <v>1197</v>
      </c>
      <c r="B981" s="3">
        <v>337.20925903320313</v>
      </c>
      <c r="C981" s="3">
        <v>26.569999694824219</v>
      </c>
      <c r="D981" s="4">
        <v>1.4464115735694619E-2</v>
      </c>
      <c r="E981" s="4">
        <v>1.7228133274594049E-2</v>
      </c>
      <c r="F981" s="2">
        <v>5</v>
      </c>
      <c r="G981" s="4">
        <v>0.24078512918246789</v>
      </c>
      <c r="H981" s="4">
        <v>0</v>
      </c>
      <c r="I981" s="4">
        <v>0.54498885512728124</v>
      </c>
    </row>
    <row r="982" spans="1:9" x14ac:dyDescent="0.25">
      <c r="A982" t="s">
        <v>1198</v>
      </c>
      <c r="B982" s="3">
        <v>332.4013671875</v>
      </c>
      <c r="C982" s="3">
        <v>26.120000839233398</v>
      </c>
      <c r="D982" s="4">
        <v>9.4183781491476992E-3</v>
      </c>
      <c r="E982" s="4">
        <v>-1.098065164158368E-2</v>
      </c>
      <c r="F982" s="2">
        <v>5</v>
      </c>
      <c r="G982" s="4">
        <v>0.23697714140349599</v>
      </c>
      <c r="H982" s="4">
        <v>0</v>
      </c>
      <c r="I982" s="4">
        <v>0.52296057707950294</v>
      </c>
    </row>
    <row r="983" spans="1:9" x14ac:dyDescent="0.25">
      <c r="A983" t="s">
        <v>1199</v>
      </c>
      <c r="B983" s="3">
        <v>329.29989624023438</v>
      </c>
      <c r="C983" s="3">
        <v>26.409999847412109</v>
      </c>
      <c r="D983" s="4">
        <v>-3.6225279854622539E-3</v>
      </c>
      <c r="E983" s="4">
        <v>0.1502613632625365</v>
      </c>
      <c r="F983" s="2">
        <v>5</v>
      </c>
      <c r="G983" s="4">
        <v>0.21827002140962559</v>
      </c>
      <c r="H983" s="4">
        <v>-3.6225279854622539E-3</v>
      </c>
      <c r="I983" s="4">
        <v>0.50875059345756846</v>
      </c>
    </row>
    <row r="984" spans="1:9" x14ac:dyDescent="0.25">
      <c r="A984" t="s">
        <v>1200</v>
      </c>
      <c r="B984" s="3">
        <v>330.49713134765619</v>
      </c>
      <c r="C984" s="3">
        <v>22.95999908447266</v>
      </c>
      <c r="D984" s="4">
        <v>6.4595309540025347E-3</v>
      </c>
      <c r="E984" s="4">
        <v>-6.1708225224908493E-2</v>
      </c>
      <c r="F984" s="2">
        <v>4</v>
      </c>
      <c r="G984" s="4">
        <v>0.2221559029062643</v>
      </c>
      <c r="H984" s="4">
        <v>0</v>
      </c>
      <c r="I984" s="4">
        <v>0.51423595558326207</v>
      </c>
    </row>
    <row r="985" spans="1:9" x14ac:dyDescent="0.25">
      <c r="A985" t="s">
        <v>1201</v>
      </c>
      <c r="B985" s="3">
        <v>328.3759765625</v>
      </c>
      <c r="C985" s="3">
        <v>24.469999313354489</v>
      </c>
      <c r="D985" s="4">
        <v>2.186509360189826E-3</v>
      </c>
      <c r="E985" s="4">
        <v>5.1568492994612747E-2</v>
      </c>
      <c r="F985" s="2">
        <v>5</v>
      </c>
      <c r="G985" s="4">
        <v>0.22982238922771159</v>
      </c>
      <c r="H985" s="4">
        <v>0</v>
      </c>
      <c r="I985" s="4">
        <v>0.50451747836095184</v>
      </c>
    </row>
    <row r="986" spans="1:9" x14ac:dyDescent="0.25">
      <c r="A986" t="s">
        <v>1202</v>
      </c>
      <c r="B986" s="3">
        <v>327.6595458984375</v>
      </c>
      <c r="C986" s="3">
        <v>23.270000457763668</v>
      </c>
      <c r="D986" s="4">
        <v>1.002542196855449E-2</v>
      </c>
      <c r="E986" s="4">
        <v>5.6286869381254601E-2</v>
      </c>
      <c r="F986" s="2">
        <v>4</v>
      </c>
      <c r="G986" s="4">
        <v>0.23578067848334139</v>
      </c>
      <c r="H986" s="4">
        <v>0</v>
      </c>
      <c r="I986" s="4">
        <v>0.50123501395110304</v>
      </c>
    </row>
    <row r="987" spans="1:9" x14ac:dyDescent="0.25">
      <c r="A987" t="s">
        <v>1203</v>
      </c>
      <c r="B987" s="3">
        <v>324.4072265625</v>
      </c>
      <c r="C987" s="3">
        <v>22.030000686645511</v>
      </c>
      <c r="D987" s="4">
        <v>3.4993510402565602E-3</v>
      </c>
      <c r="E987" s="4">
        <v>-1.519893338544653E-2</v>
      </c>
      <c r="F987" s="2">
        <v>4</v>
      </c>
      <c r="G987" s="4">
        <v>0.21871362836338751</v>
      </c>
      <c r="H987" s="4">
        <v>0</v>
      </c>
      <c r="I987" s="4">
        <v>0.48633388952247741</v>
      </c>
    </row>
    <row r="988" spans="1:9" x14ac:dyDescent="0.25">
      <c r="A988" t="s">
        <v>1204</v>
      </c>
      <c r="B988" s="3">
        <v>323.27597045898438</v>
      </c>
      <c r="C988" s="3">
        <v>22.370000839233398</v>
      </c>
      <c r="D988" s="4">
        <v>1.013307818187026E-2</v>
      </c>
      <c r="E988" s="4">
        <v>-7.5421503721783134E-3</v>
      </c>
      <c r="F988" s="2">
        <v>4</v>
      </c>
      <c r="G988" s="4">
        <v>0.22789375980563481</v>
      </c>
      <c r="H988" s="4">
        <v>0</v>
      </c>
      <c r="I988" s="4">
        <v>0.48115082284976102</v>
      </c>
    </row>
    <row r="989" spans="1:9" x14ac:dyDescent="0.25">
      <c r="A989" t="s">
        <v>1205</v>
      </c>
      <c r="B989" s="3">
        <v>320.03305053710938</v>
      </c>
      <c r="C989" s="3">
        <v>22.54000091552734</v>
      </c>
      <c r="D989" s="4">
        <v>3.5474454803945399E-3</v>
      </c>
      <c r="E989" s="4">
        <v>-7.9224649325296825E-3</v>
      </c>
      <c r="F989" s="2">
        <v>4</v>
      </c>
      <c r="G989" s="4">
        <v>0.18435139724951249</v>
      </c>
      <c r="H989" s="4">
        <v>0</v>
      </c>
      <c r="I989" s="4">
        <v>0.46629276363830341</v>
      </c>
    </row>
    <row r="990" spans="1:9" x14ac:dyDescent="0.25">
      <c r="A990" t="s">
        <v>1206</v>
      </c>
      <c r="B990" s="3">
        <v>318.90176391601563</v>
      </c>
      <c r="C990" s="3">
        <v>22.719999313354489</v>
      </c>
      <c r="D990" s="4">
        <v>3.1135593373279309E-3</v>
      </c>
      <c r="E990" s="4">
        <v>7.9857316111797694E-3</v>
      </c>
      <c r="F990" s="2">
        <v>4</v>
      </c>
      <c r="G990" s="4">
        <v>0.17980133971892581</v>
      </c>
      <c r="H990" s="4">
        <v>-1.062911269899325E-3</v>
      </c>
      <c r="I990" s="4">
        <v>0.46110955714345342</v>
      </c>
    </row>
    <row r="991" spans="1:9" x14ac:dyDescent="0.25">
      <c r="A991" t="s">
        <v>1207</v>
      </c>
      <c r="B991" s="3">
        <v>317.91192626953119</v>
      </c>
      <c r="C991" s="3">
        <v>22.54000091552734</v>
      </c>
      <c r="D991" s="4">
        <v>-4.1635072802587159E-3</v>
      </c>
      <c r="E991" s="4">
        <v>4.7884736201095457E-2</v>
      </c>
      <c r="F991" s="2">
        <v>4</v>
      </c>
      <c r="G991" s="4">
        <v>0.1857081784234291</v>
      </c>
      <c r="H991" s="4">
        <v>-4.1635072802587159E-3</v>
      </c>
      <c r="I991" s="4">
        <v>0.45657442623812677</v>
      </c>
    </row>
    <row r="992" spans="1:9" x14ac:dyDescent="0.25">
      <c r="A992" t="s">
        <v>1208</v>
      </c>
      <c r="B992" s="3">
        <v>319.2410888671875</v>
      </c>
      <c r="C992" s="3">
        <v>21.510000228881839</v>
      </c>
      <c r="D992" s="4">
        <v>2.1602087611032328E-3</v>
      </c>
      <c r="E992" s="4">
        <v>7.494137918188315E-3</v>
      </c>
      <c r="F992" s="2">
        <v>4</v>
      </c>
      <c r="G992" s="4">
        <v>0.18154186875973771</v>
      </c>
      <c r="H992" s="4">
        <v>0</v>
      </c>
      <c r="I992" s="4">
        <v>0.46266423944764101</v>
      </c>
    </row>
    <row r="993" spans="1:9" x14ac:dyDescent="0.25">
      <c r="A993" t="s">
        <v>1209</v>
      </c>
      <c r="B993" s="3">
        <v>318.55294799804688</v>
      </c>
      <c r="C993" s="3">
        <v>21.35000038146973</v>
      </c>
      <c r="D993" s="4">
        <v>3.176557308830485E-3</v>
      </c>
      <c r="E993" s="4">
        <v>-3.1745980943813201E-2</v>
      </c>
      <c r="F993" s="2">
        <v>4</v>
      </c>
      <c r="G993" s="4">
        <v>0.19319894378272109</v>
      </c>
      <c r="H993" s="4">
        <v>0</v>
      </c>
      <c r="I993" s="4">
        <v>0.45951139015569692</v>
      </c>
    </row>
    <row r="994" spans="1:9" x14ac:dyDescent="0.25">
      <c r="A994" t="s">
        <v>1210</v>
      </c>
      <c r="B994" s="3">
        <v>317.54425048828119</v>
      </c>
      <c r="C994" s="3">
        <v>22.04999923706055</v>
      </c>
      <c r="D994" s="4">
        <v>2.969731516078156E-5</v>
      </c>
      <c r="E994" s="4">
        <v>-3.614998948932802E-3</v>
      </c>
      <c r="F994" s="2">
        <v>4</v>
      </c>
      <c r="G994" s="4">
        <v>0.20697046908026179</v>
      </c>
      <c r="H994" s="4">
        <v>-1.77804230002343E-3</v>
      </c>
      <c r="I994" s="4">
        <v>0.454889849171767</v>
      </c>
    </row>
    <row r="995" spans="1:9" x14ac:dyDescent="0.25">
      <c r="A995" t="s">
        <v>1211</v>
      </c>
      <c r="B995" s="3">
        <v>317.53482055664063</v>
      </c>
      <c r="C995" s="3">
        <v>22.129999160766602</v>
      </c>
      <c r="D995" s="4">
        <v>-1.807685931765501E-3</v>
      </c>
      <c r="E995" s="4">
        <v>-6.7325637906652247E-3</v>
      </c>
      <c r="F995" s="2">
        <v>4</v>
      </c>
      <c r="G995" s="4">
        <v>0.2101232548548653</v>
      </c>
      <c r="H995" s="4">
        <v>-1.807685931765501E-3</v>
      </c>
      <c r="I995" s="4">
        <v>0.45484664413246539</v>
      </c>
    </row>
    <row r="996" spans="1:9" x14ac:dyDescent="0.25">
      <c r="A996" t="s">
        <v>1212</v>
      </c>
      <c r="B996" s="3">
        <v>318.10986328125</v>
      </c>
      <c r="C996" s="3">
        <v>22.280000686645511</v>
      </c>
      <c r="D996" s="4">
        <v>1.3942430170393649E-2</v>
      </c>
      <c r="E996" s="4">
        <v>-7.2825632542430574E-2</v>
      </c>
      <c r="F996" s="2">
        <v>4</v>
      </c>
      <c r="G996" s="4">
        <v>0.1764695791025499</v>
      </c>
      <c r="H996" s="4">
        <v>0</v>
      </c>
      <c r="I996" s="4">
        <v>0.45748131259705849</v>
      </c>
    </row>
    <row r="997" spans="1:9" x14ac:dyDescent="0.25">
      <c r="A997" t="s">
        <v>1213</v>
      </c>
      <c r="B997" s="3">
        <v>313.73562622070313</v>
      </c>
      <c r="C997" s="3">
        <v>24.030000686645511</v>
      </c>
      <c r="D997" s="4">
        <v>-8.2547290397179118E-3</v>
      </c>
      <c r="E997" s="4">
        <v>8.5856375866807166E-2</v>
      </c>
      <c r="F997" s="2">
        <v>4</v>
      </c>
      <c r="G997" s="4">
        <v>0.1783366689296226</v>
      </c>
      <c r="H997" s="4">
        <v>-8.2547290397179118E-3</v>
      </c>
      <c r="I997" s="4">
        <v>0.43743990706861702</v>
      </c>
    </row>
    <row r="998" spans="1:9" x14ac:dyDescent="0.25">
      <c r="A998" t="s">
        <v>1214</v>
      </c>
      <c r="B998" s="3">
        <v>316.34698486328119</v>
      </c>
      <c r="C998" s="3">
        <v>22.129999160766602</v>
      </c>
      <c r="D998" s="4">
        <v>2.9888241777975551E-3</v>
      </c>
      <c r="E998" s="4">
        <v>-3.601977802961009E-3</v>
      </c>
      <c r="F998" s="2">
        <v>4</v>
      </c>
      <c r="G998" s="4">
        <v>0.17368066961243839</v>
      </c>
      <c r="H998" s="4">
        <v>0</v>
      </c>
      <c r="I998" s="4">
        <v>0.44940434722394001</v>
      </c>
    </row>
    <row r="999" spans="1:9" x14ac:dyDescent="0.25">
      <c r="A999" t="s">
        <v>1215</v>
      </c>
      <c r="B999" s="3">
        <v>315.404296875</v>
      </c>
      <c r="C999" s="3">
        <v>22.20999908447266</v>
      </c>
      <c r="D999" s="4">
        <v>7.1787147525004258E-4</v>
      </c>
      <c r="E999" s="4">
        <v>-1.9426072470996699E-2</v>
      </c>
      <c r="F999" s="2">
        <v>4</v>
      </c>
      <c r="G999" s="4">
        <v>0.16221280822034889</v>
      </c>
      <c r="H999" s="4">
        <v>-9.5079711907308795E-4</v>
      </c>
      <c r="I999" s="4">
        <v>0.44508524151512102</v>
      </c>
    </row>
    <row r="1000" spans="1:9" x14ac:dyDescent="0.25">
      <c r="A1000" t="s">
        <v>1216</v>
      </c>
      <c r="B1000" s="3">
        <v>315.17803955078119</v>
      </c>
      <c r="C1000" s="3">
        <v>22.64999961853027</v>
      </c>
      <c r="D1000" s="4">
        <v>6.6846505688811231E-3</v>
      </c>
      <c r="E1000" s="4">
        <v>-1.4789045496860999E-2</v>
      </c>
      <c r="F1000" s="2">
        <v>4</v>
      </c>
      <c r="G1000" s="4">
        <v>0.18416537800002669</v>
      </c>
      <c r="H1000" s="4">
        <v>-1.6674715640515589E-3</v>
      </c>
      <c r="I1000" s="4">
        <v>0.444048600216151</v>
      </c>
    </row>
    <row r="1001" spans="1:9" x14ac:dyDescent="0.25">
      <c r="A1001" t="s">
        <v>1217</v>
      </c>
      <c r="B1001" s="3">
        <v>313.08517456054688</v>
      </c>
      <c r="C1001" s="3">
        <v>22.989999771118161</v>
      </c>
      <c r="D1001" s="4">
        <v>6.2110576775957771E-3</v>
      </c>
      <c r="E1001" s="4">
        <v>-3.240742636137206E-2</v>
      </c>
      <c r="F1001" s="2">
        <v>4</v>
      </c>
      <c r="G1001" s="4">
        <v>0.17699708067483841</v>
      </c>
      <c r="H1001" s="4">
        <v>-8.2966618475932563E-3</v>
      </c>
      <c r="I1001" s="4">
        <v>0.43445973811174537</v>
      </c>
    </row>
    <row r="1002" spans="1:9" x14ac:dyDescent="0.25">
      <c r="A1002" t="s">
        <v>1218</v>
      </c>
      <c r="B1002" s="3">
        <v>311.152587890625</v>
      </c>
      <c r="C1002" s="3">
        <v>23.760000228881839</v>
      </c>
      <c r="D1002" s="4">
        <v>3.8625062003907469E-3</v>
      </c>
      <c r="E1002" s="4">
        <v>-2.141682220172603E-2</v>
      </c>
      <c r="F1002" s="2">
        <v>4</v>
      </c>
      <c r="G1002" s="4">
        <v>0.1861348586569416</v>
      </c>
      <c r="H1002" s="4">
        <v>-1.4418167455517611E-2</v>
      </c>
      <c r="I1002" s="4">
        <v>0.4256052218533326</v>
      </c>
    </row>
    <row r="1003" spans="1:9" x14ac:dyDescent="0.25">
      <c r="A1003" t="s">
        <v>1219</v>
      </c>
      <c r="B1003" s="3">
        <v>309.95538330078119</v>
      </c>
      <c r="C1003" s="3">
        <v>24.280000686645511</v>
      </c>
      <c r="D1003" s="4">
        <v>6.952067397835604E-3</v>
      </c>
      <c r="E1003" s="4">
        <v>-7.3588881669832684E-3</v>
      </c>
      <c r="F1003" s="2">
        <v>4</v>
      </c>
      <c r="G1003" s="4">
        <v>0.14603755335193341</v>
      </c>
      <c r="H1003" s="4">
        <v>-1.821033611973466E-2</v>
      </c>
      <c r="I1003" s="4">
        <v>0.42011999954977258</v>
      </c>
    </row>
    <row r="1004" spans="1:9" x14ac:dyDescent="0.25">
      <c r="A1004" t="s">
        <v>1220</v>
      </c>
      <c r="B1004" s="3">
        <v>307.8154296875</v>
      </c>
      <c r="C1004" s="3">
        <v>24.45999908447266</v>
      </c>
      <c r="D1004" s="4">
        <v>7.9022404886777142E-3</v>
      </c>
      <c r="E1004" s="4">
        <v>-1.2116362747817581E-2</v>
      </c>
      <c r="F1004" s="2">
        <v>5</v>
      </c>
      <c r="G1004" s="4">
        <v>0.12955565604515501</v>
      </c>
      <c r="H1004" s="4">
        <v>-2.4988680526368049E-2</v>
      </c>
      <c r="I1004" s="4">
        <v>0.4103153918931266</v>
      </c>
    </row>
    <row r="1005" spans="1:9" x14ac:dyDescent="0.25">
      <c r="A1005" t="s">
        <v>1221</v>
      </c>
      <c r="B1005" s="3">
        <v>305.40206909179688</v>
      </c>
      <c r="C1005" s="3">
        <v>24.760000228881839</v>
      </c>
      <c r="D1005" s="4">
        <v>-3.567968891341811E-3</v>
      </c>
      <c r="E1005" s="4">
        <v>2.738588535125408E-2</v>
      </c>
      <c r="F1005" s="2">
        <v>5</v>
      </c>
      <c r="G1005" s="4">
        <v>0.1109408313937728</v>
      </c>
      <c r="H1005" s="4">
        <v>-3.2633046831108008E-2</v>
      </c>
      <c r="I1005" s="4">
        <v>0.39925811774100278</v>
      </c>
    </row>
    <row r="1006" spans="1:9" x14ac:dyDescent="0.25">
      <c r="A1006" t="s">
        <v>1222</v>
      </c>
      <c r="B1006" s="3">
        <v>306.49563598632813</v>
      </c>
      <c r="C1006" s="3">
        <v>24.10000038146973</v>
      </c>
      <c r="D1006" s="4">
        <v>1.229877747013219E-2</v>
      </c>
      <c r="E1006" s="4">
        <v>-5.2672960867039882E-2</v>
      </c>
      <c r="F1006" s="2">
        <v>4</v>
      </c>
      <c r="G1006" s="4">
        <v>0.10272102815892969</v>
      </c>
      <c r="H1006" s="4">
        <v>-2.9169152568718219E-2</v>
      </c>
      <c r="I1006" s="4">
        <v>0.40426850407864667</v>
      </c>
    </row>
    <row r="1007" spans="1:9" x14ac:dyDescent="0.25">
      <c r="A1007" t="s">
        <v>1223</v>
      </c>
      <c r="B1007" s="3">
        <v>302.77191162109381</v>
      </c>
      <c r="C1007" s="3">
        <v>25.440000534057621</v>
      </c>
      <c r="D1007" s="4">
        <v>-6.3423951951393498E-3</v>
      </c>
      <c r="E1007" s="4">
        <v>2.8294291407255479E-2</v>
      </c>
      <c r="F1007" s="2">
        <v>5</v>
      </c>
      <c r="G1007" s="4">
        <v>8.66496774573009E-2</v>
      </c>
      <c r="H1007" s="4">
        <v>-4.0964121425182583E-2</v>
      </c>
      <c r="I1007" s="4">
        <v>0.38720754715134431</v>
      </c>
    </row>
    <row r="1008" spans="1:9" x14ac:dyDescent="0.25">
      <c r="A1008" t="s">
        <v>1224</v>
      </c>
      <c r="B1008" s="3">
        <v>304.7044677734375</v>
      </c>
      <c r="C1008" s="3">
        <v>24.739999771118161</v>
      </c>
      <c r="D1008" s="4">
        <v>7.2924761641404157E-3</v>
      </c>
      <c r="E1008" s="4">
        <v>-4.256967395410638E-2</v>
      </c>
      <c r="F1008" s="2">
        <v>5</v>
      </c>
      <c r="G1008" s="4">
        <v>9.1594002558499588E-2</v>
      </c>
      <c r="H1008" s="4">
        <v>-3.4842712482276439E-2</v>
      </c>
      <c r="I1008" s="4">
        <v>0.39606192358762349</v>
      </c>
    </row>
    <row r="1009" spans="1:9" x14ac:dyDescent="0.25">
      <c r="A1009" t="s">
        <v>1225</v>
      </c>
      <c r="B1009" s="3">
        <v>302.49850463867188</v>
      </c>
      <c r="C1009" s="3">
        <v>25.840000152587891</v>
      </c>
      <c r="D1009" s="4">
        <v>-6.4402203493362231E-3</v>
      </c>
      <c r="E1009" s="4">
        <v>-9.2024452385066624E-3</v>
      </c>
      <c r="F1009" s="2">
        <v>5</v>
      </c>
      <c r="G1009" s="4">
        <v>9.0952124668029155E-2</v>
      </c>
      <c r="H1009" s="4">
        <v>-4.183014332328916E-2</v>
      </c>
      <c r="I1009" s="4">
        <v>0.38595488065586658</v>
      </c>
    </row>
    <row r="1010" spans="1:9" x14ac:dyDescent="0.25">
      <c r="A1010" t="s">
        <v>1226</v>
      </c>
      <c r="B1010" s="3">
        <v>304.45928955078119</v>
      </c>
      <c r="C1010" s="3">
        <v>26.079999923706051</v>
      </c>
      <c r="D1010" s="4">
        <v>-1.193176545461982E-2</v>
      </c>
      <c r="E1010" s="4">
        <v>7.2368431371995445E-2</v>
      </c>
      <c r="F1010" s="2">
        <v>5</v>
      </c>
      <c r="G1010" s="4">
        <v>9.2778096159440882E-2</v>
      </c>
      <c r="H1010" s="4">
        <v>-3.5619319238542557E-2</v>
      </c>
      <c r="I1010" s="4">
        <v>0.3949385925657829</v>
      </c>
    </row>
    <row r="1011" spans="1:9" x14ac:dyDescent="0.25">
      <c r="A1011" t="s">
        <v>1227</v>
      </c>
      <c r="B1011" s="3">
        <v>308.13589477539063</v>
      </c>
      <c r="C1011" s="3">
        <v>24.319999694824219</v>
      </c>
      <c r="D1011" s="4">
        <v>5.6919171410014791E-3</v>
      </c>
      <c r="E1011" s="4">
        <v>-2.093399575561183E-2</v>
      </c>
      <c r="F1011" s="2">
        <v>4</v>
      </c>
      <c r="G1011" s="4">
        <v>0.11117167513939449</v>
      </c>
      <c r="H1011" s="4">
        <v>-2.39736011701881E-2</v>
      </c>
      <c r="I1011" s="4">
        <v>0.41178366411871109</v>
      </c>
    </row>
    <row r="1012" spans="1:9" x14ac:dyDescent="0.25">
      <c r="A1012" t="s">
        <v>1228</v>
      </c>
      <c r="B1012" s="3">
        <v>306.39193725585938</v>
      </c>
      <c r="C1012" s="3">
        <v>24.840000152587891</v>
      </c>
      <c r="D1012" s="4">
        <v>2.1276563888832371E-3</v>
      </c>
      <c r="E1012" s="4">
        <v>1.553561252406022E-2</v>
      </c>
      <c r="F1012" s="2">
        <v>5</v>
      </c>
      <c r="G1012" s="4">
        <v>0.1127827607441656</v>
      </c>
      <c r="H1012" s="4">
        <v>-2.949762030058178E-2</v>
      </c>
      <c r="I1012" s="4">
        <v>0.40379338846846319</v>
      </c>
    </row>
    <row r="1013" spans="1:9" x14ac:dyDescent="0.25">
      <c r="A1013" t="s">
        <v>1229</v>
      </c>
      <c r="B1013" s="3">
        <v>305.74142456054688</v>
      </c>
      <c r="C1013" s="3">
        <v>24.45999908447266</v>
      </c>
      <c r="D1013" s="4">
        <v>8.0816299260089153E-3</v>
      </c>
      <c r="E1013" s="4">
        <v>-4.7507835132588938E-2</v>
      </c>
      <c r="F1013" s="2">
        <v>5</v>
      </c>
      <c r="G1013" s="4">
        <v>0.1131480452284188</v>
      </c>
      <c r="H1013" s="4">
        <v>-3.155813182865852E-2</v>
      </c>
      <c r="I1013" s="4">
        <v>0.40081293986732408</v>
      </c>
    </row>
    <row r="1014" spans="1:9" x14ac:dyDescent="0.25">
      <c r="A1014" t="s">
        <v>1230</v>
      </c>
      <c r="B1014" s="3">
        <v>303.29034423828119</v>
      </c>
      <c r="C1014" s="3">
        <v>25.680000305175781</v>
      </c>
      <c r="D1014" s="4">
        <v>2.8988367920372848E-3</v>
      </c>
      <c r="E1014" s="4">
        <v>-8.2857131958007813E-2</v>
      </c>
      <c r="F1014" s="2">
        <v>5</v>
      </c>
      <c r="G1014" s="4">
        <v>9.809030616799852E-2</v>
      </c>
      <c r="H1014" s="4">
        <v>-3.9321976095900928E-2</v>
      </c>
      <c r="I1014" s="4">
        <v>0.38958284555799422</v>
      </c>
    </row>
    <row r="1015" spans="1:9" x14ac:dyDescent="0.25">
      <c r="A1015" t="s">
        <v>1231</v>
      </c>
      <c r="B1015" s="3">
        <v>302.4136962890625</v>
      </c>
      <c r="C1015" s="3">
        <v>28</v>
      </c>
      <c r="D1015" s="4">
        <v>-3.2932236356537641E-3</v>
      </c>
      <c r="E1015" s="4">
        <v>8.6455248249048822E-3</v>
      </c>
      <c r="F1015" s="2">
        <v>5</v>
      </c>
      <c r="G1015" s="4">
        <v>9.8924706380211447E-2</v>
      </c>
      <c r="H1015" s="4">
        <v>-4.2098775408883397E-2</v>
      </c>
      <c r="I1015" s="4">
        <v>0.38556631494641991</v>
      </c>
    </row>
    <row r="1016" spans="1:9" x14ac:dyDescent="0.25">
      <c r="A1016" t="s">
        <v>1232</v>
      </c>
      <c r="B1016" s="3">
        <v>303.41290283203119</v>
      </c>
      <c r="C1016" s="3">
        <v>27.760000228881839</v>
      </c>
      <c r="D1016" s="4">
        <v>9.1871220522294905E-3</v>
      </c>
      <c r="E1016" s="4">
        <v>-5.9620603034881037E-2</v>
      </c>
      <c r="F1016" s="2">
        <v>5</v>
      </c>
      <c r="G1016" s="4">
        <v>9.5052674626887379E-2</v>
      </c>
      <c r="H1016" s="4">
        <v>-3.8933769382786143E-2</v>
      </c>
      <c r="I1016" s="4">
        <v>0.3901443712467807</v>
      </c>
    </row>
    <row r="1017" spans="1:9" x14ac:dyDescent="0.25">
      <c r="A1017" t="s">
        <v>1233</v>
      </c>
      <c r="B1017" s="3">
        <v>300.65078735351563</v>
      </c>
      <c r="C1017" s="3">
        <v>29.520000457763668</v>
      </c>
      <c r="D1017" s="4">
        <v>1.2958977717776319E-2</v>
      </c>
      <c r="E1017" s="4">
        <v>-8.2944960635380038E-2</v>
      </c>
      <c r="F1017" s="2">
        <v>5</v>
      </c>
      <c r="G1017" s="4">
        <v>8.1584391901943221E-2</v>
      </c>
      <c r="H1017" s="4">
        <v>-4.7682823515582951E-2</v>
      </c>
      <c r="I1017" s="4">
        <v>0.37748920975116768</v>
      </c>
    </row>
    <row r="1018" spans="1:9" x14ac:dyDescent="0.25">
      <c r="A1018" t="s">
        <v>1234</v>
      </c>
      <c r="B1018" s="3">
        <v>296.80450439453119</v>
      </c>
      <c r="C1018" s="3">
        <v>32.189998626708977</v>
      </c>
      <c r="D1018" s="4">
        <v>-8.6588651361038105E-3</v>
      </c>
      <c r="E1018" s="4">
        <v>0.17955285990458369</v>
      </c>
      <c r="F1018" s="2">
        <v>5</v>
      </c>
      <c r="G1018" s="4">
        <v>6.8102548580941002E-2</v>
      </c>
      <c r="H1018" s="4">
        <v>-5.9865999085162207E-2</v>
      </c>
      <c r="I1018" s="4">
        <v>0.35986672713507878</v>
      </c>
    </row>
    <row r="1019" spans="1:9" x14ac:dyDescent="0.25">
      <c r="A1019" t="s">
        <v>1235</v>
      </c>
      <c r="B1019" s="3">
        <v>299.39694213867188</v>
      </c>
      <c r="C1019" s="3">
        <v>27.29000091552734</v>
      </c>
      <c r="D1019" s="4">
        <v>1.021059717062656E-2</v>
      </c>
      <c r="E1019" s="4">
        <v>-6.7327385438977316E-2</v>
      </c>
      <c r="F1019" s="2">
        <v>5</v>
      </c>
      <c r="G1019" s="4">
        <v>8.2255312882136167E-2</v>
      </c>
      <c r="H1019" s="4">
        <v>-5.1654402453590209E-2</v>
      </c>
      <c r="I1019" s="4">
        <v>0.37174447756753121</v>
      </c>
    </row>
    <row r="1020" spans="1:9" x14ac:dyDescent="0.25">
      <c r="A1020" t="s">
        <v>1236</v>
      </c>
      <c r="B1020" s="3">
        <v>296.37081909179688</v>
      </c>
      <c r="C1020" s="3">
        <v>29.260000228881839</v>
      </c>
      <c r="D1020" s="4">
        <v>-5.6928978378598671E-3</v>
      </c>
      <c r="E1020" s="4">
        <v>4.2022803005052227E-2</v>
      </c>
      <c r="F1020" s="2">
        <v>5</v>
      </c>
      <c r="G1020" s="4">
        <v>7.3827856558004612E-2</v>
      </c>
      <c r="H1020" s="4">
        <v>-6.1239705658886152E-2</v>
      </c>
      <c r="I1020" s="4">
        <v>0.35787971479360808</v>
      </c>
    </row>
    <row r="1021" spans="1:9" x14ac:dyDescent="0.25">
      <c r="A1021" t="s">
        <v>1237</v>
      </c>
      <c r="B1021" s="3">
        <v>298.06768798828119</v>
      </c>
      <c r="C1021" s="3">
        <v>28.079999923706051</v>
      </c>
      <c r="D1021" s="4">
        <v>7.6482407622531223E-3</v>
      </c>
      <c r="E1021" s="4">
        <v>-4.5871572119294379E-2</v>
      </c>
      <c r="F1021" s="2">
        <v>5</v>
      </c>
      <c r="G1021" s="4">
        <v>8.5136203059531734E-2</v>
      </c>
      <c r="H1021" s="4">
        <v>-5.5864840651584043E-2</v>
      </c>
      <c r="I1021" s="4">
        <v>0.3656542448916158</v>
      </c>
    </row>
    <row r="1022" spans="1:9" x14ac:dyDescent="0.25">
      <c r="A1022" t="s">
        <v>1238</v>
      </c>
      <c r="B1022" s="3">
        <v>295.8052978515625</v>
      </c>
      <c r="C1022" s="3">
        <v>29.430000305175781</v>
      </c>
      <c r="D1022" s="4">
        <v>-1.0313501446504111E-2</v>
      </c>
      <c r="E1022" s="4">
        <v>5.3328551991325801E-2</v>
      </c>
      <c r="F1022" s="2">
        <v>5</v>
      </c>
      <c r="G1022" s="4">
        <v>7.8242347641970467E-2</v>
      </c>
      <c r="H1022" s="4">
        <v>-6.3031005111259475E-2</v>
      </c>
      <c r="I1022" s="4">
        <v>0.35528867083471782</v>
      </c>
    </row>
    <row r="1023" spans="1:9" x14ac:dyDescent="0.25">
      <c r="A1023" t="s">
        <v>1239</v>
      </c>
      <c r="B1023" s="3">
        <v>298.88787841796881</v>
      </c>
      <c r="C1023" s="3">
        <v>27.940000534057621</v>
      </c>
      <c r="D1023" s="4">
        <v>1.543764212585064E-2</v>
      </c>
      <c r="E1023" s="4">
        <v>9.3930717491075288E-3</v>
      </c>
      <c r="F1023" s="2">
        <v>5</v>
      </c>
      <c r="G1023" s="4">
        <v>8.3492445002897986E-2</v>
      </c>
      <c r="H1023" s="4">
        <v>-5.3266871622282608E-2</v>
      </c>
      <c r="I1023" s="4">
        <v>0.36941210455591561</v>
      </c>
    </row>
    <row r="1024" spans="1:9" x14ac:dyDescent="0.25">
      <c r="A1024" t="s">
        <v>1240</v>
      </c>
      <c r="B1024" s="3">
        <v>294.34390258789063</v>
      </c>
      <c r="C1024" s="3">
        <v>27.680000305175781</v>
      </c>
      <c r="D1024" s="4">
        <v>5.5065338746180803E-3</v>
      </c>
      <c r="E1024" s="4">
        <v>-3.2844182616830309E-2</v>
      </c>
      <c r="F1024" s="2">
        <v>5</v>
      </c>
      <c r="G1024" s="4">
        <v>6.5806063641203671E-2</v>
      </c>
      <c r="H1024" s="4">
        <v>-6.7660002838084932E-2</v>
      </c>
      <c r="I1024" s="4">
        <v>0.34859300832004608</v>
      </c>
    </row>
    <row r="1025" spans="1:9" x14ac:dyDescent="0.25">
      <c r="A1025" t="s">
        <v>1241</v>
      </c>
      <c r="B1025" s="3">
        <v>292.73196411132813</v>
      </c>
      <c r="C1025" s="3">
        <v>28.620000839233398</v>
      </c>
      <c r="D1025" s="4">
        <v>7.0049755839973749E-3</v>
      </c>
      <c r="E1025" s="4">
        <v>-5.9480757403558848E-2</v>
      </c>
      <c r="F1025" s="2">
        <v>5</v>
      </c>
      <c r="G1025" s="4">
        <v>6.844361127540588E-2</v>
      </c>
      <c r="H1025" s="4">
        <v>-7.2765849099720059E-2</v>
      </c>
      <c r="I1025" s="4">
        <v>0.34120760322001981</v>
      </c>
    </row>
    <row r="1026" spans="1:9" x14ac:dyDescent="0.25">
      <c r="A1026" t="s">
        <v>1242</v>
      </c>
      <c r="B1026" s="3">
        <v>290.69564819335938</v>
      </c>
      <c r="C1026" s="3">
        <v>30.430000305175781</v>
      </c>
      <c r="D1026" s="4">
        <v>1.2809405848479999E-2</v>
      </c>
      <c r="E1026" s="4">
        <v>-4.2479557970463433E-2</v>
      </c>
      <c r="F1026" s="2">
        <v>5</v>
      </c>
      <c r="G1026" s="4">
        <v>6.3774554972617414E-2</v>
      </c>
      <c r="H1026" s="4">
        <v>-7.9215919104526189E-2</v>
      </c>
      <c r="I1026" s="4">
        <v>0.33187783152928979</v>
      </c>
    </row>
    <row r="1027" spans="1:9" x14ac:dyDescent="0.25">
      <c r="A1027" t="s">
        <v>1243</v>
      </c>
      <c r="B1027" s="3">
        <v>287.01910400390619</v>
      </c>
      <c r="C1027" s="3">
        <v>31.780000686645511</v>
      </c>
      <c r="D1027" s="4">
        <v>1.469767646598075E-2</v>
      </c>
      <c r="E1027" s="4">
        <v>-8.4940941389971103E-2</v>
      </c>
      <c r="F1027" s="2">
        <v>5</v>
      </c>
      <c r="G1027" s="4">
        <v>5.9855957147076477E-2</v>
      </c>
      <c r="H1027" s="4">
        <v>-9.0861443842844336E-2</v>
      </c>
      <c r="I1027" s="4">
        <v>0.3150330396206289</v>
      </c>
    </row>
    <row r="1028" spans="1:9" x14ac:dyDescent="0.25">
      <c r="A1028" t="s">
        <v>1244</v>
      </c>
      <c r="B1028" s="3">
        <v>282.8616943359375</v>
      </c>
      <c r="C1028" s="3">
        <v>34.729999542236328</v>
      </c>
      <c r="D1028" s="4">
        <v>-2.3751885337759852E-2</v>
      </c>
      <c r="E1028" s="4">
        <v>7.7901869225268427E-2</v>
      </c>
      <c r="F1028" s="2">
        <v>5</v>
      </c>
      <c r="G1028" s="4">
        <v>4.9878568869477842E-2</v>
      </c>
      <c r="H1028" s="4">
        <v>-0.1040301192730326</v>
      </c>
      <c r="I1028" s="4">
        <v>0.29598507035185612</v>
      </c>
    </row>
    <row r="1029" spans="1:9" x14ac:dyDescent="0.25">
      <c r="A1029" t="s">
        <v>1245</v>
      </c>
      <c r="B1029" s="3">
        <v>289.74365234375</v>
      </c>
      <c r="C1029" s="3">
        <v>32.220001220703118</v>
      </c>
      <c r="D1029" s="4">
        <v>1.072101026963956E-2</v>
      </c>
      <c r="E1029" s="4">
        <v>-4.787230864598202E-2</v>
      </c>
      <c r="F1029" s="2">
        <v>5</v>
      </c>
      <c r="G1029" s="4">
        <v>7.9235666820464568E-2</v>
      </c>
      <c r="H1029" s="4">
        <v>-8.2231384347458913E-2</v>
      </c>
      <c r="I1029" s="4">
        <v>0.32751608006970412</v>
      </c>
    </row>
    <row r="1030" spans="1:9" x14ac:dyDescent="0.25">
      <c r="A1030" t="s">
        <v>1246</v>
      </c>
      <c r="B1030" s="3">
        <v>286.67025756835938</v>
      </c>
      <c r="C1030" s="3">
        <v>33.840000152587891</v>
      </c>
      <c r="D1030" s="4">
        <v>-2.550878401095991E-2</v>
      </c>
      <c r="E1030" s="4">
        <v>7.8737623438802862E-2</v>
      </c>
      <c r="F1030" s="2">
        <v>5</v>
      </c>
      <c r="G1030" s="4">
        <v>6.6723029464418993E-2</v>
      </c>
      <c r="H1030" s="4">
        <v>-9.1966421665955811E-2</v>
      </c>
      <c r="I1030" s="4">
        <v>0.31343473281073869</v>
      </c>
    </row>
    <row r="1031" spans="1:9" x14ac:dyDescent="0.25">
      <c r="A1031" t="s">
        <v>1247</v>
      </c>
      <c r="B1031" s="3">
        <v>294.17428588867188</v>
      </c>
      <c r="C1031" s="3">
        <v>31.370000839233398</v>
      </c>
      <c r="D1031" s="4">
        <v>4.6034889260204706E-3</v>
      </c>
      <c r="E1031" s="4">
        <v>-1.2590481988253299E-2</v>
      </c>
      <c r="F1031" s="2">
        <v>5</v>
      </c>
      <c r="G1031" s="4">
        <v>8.3909855430004843E-2</v>
      </c>
      <c r="H1031" s="4">
        <v>-6.819726700927331E-2</v>
      </c>
      <c r="I1031" s="4">
        <v>0.34781587690115279</v>
      </c>
    </row>
    <row r="1032" spans="1:9" x14ac:dyDescent="0.25">
      <c r="A1032" t="s">
        <v>1248</v>
      </c>
      <c r="B1032" s="3">
        <v>292.82626342773438</v>
      </c>
      <c r="C1032" s="3">
        <v>31.770000457763668</v>
      </c>
      <c r="D1032" s="4">
        <v>6.4152431984880742E-3</v>
      </c>
      <c r="E1032" s="4">
        <v>-9.5387203189226E-2</v>
      </c>
      <c r="F1032" s="2">
        <v>5</v>
      </c>
      <c r="G1032" s="4">
        <v>7.7621565164655904E-2</v>
      </c>
      <c r="H1032" s="4">
        <v>-7.2467154193463834E-2</v>
      </c>
      <c r="I1032" s="4">
        <v>0.3416396536130355</v>
      </c>
    </row>
    <row r="1033" spans="1:9" x14ac:dyDescent="0.25">
      <c r="A1033" t="s">
        <v>1249</v>
      </c>
      <c r="B1033" s="3">
        <v>290.95968627929688</v>
      </c>
      <c r="C1033" s="3">
        <v>35.119998931884773</v>
      </c>
      <c r="D1033" s="4">
        <v>-5.7150049932380709E-3</v>
      </c>
      <c r="E1033" s="4">
        <v>6.6180947057118411E-2</v>
      </c>
      <c r="F1033" s="2">
        <v>5</v>
      </c>
      <c r="G1033" s="4">
        <v>6.9196335952784738E-2</v>
      </c>
      <c r="H1033" s="4">
        <v>-7.8379573367008848E-2</v>
      </c>
      <c r="I1033" s="4">
        <v>0.33308757262973349</v>
      </c>
    </row>
    <row r="1034" spans="1:9" x14ac:dyDescent="0.25">
      <c r="A1034" t="s">
        <v>1250</v>
      </c>
      <c r="B1034" s="3">
        <v>292.632080078125</v>
      </c>
      <c r="C1034" s="3">
        <v>32.939998626708977</v>
      </c>
      <c r="D1034" s="4">
        <v>3.8527846097258228E-4</v>
      </c>
      <c r="E1034" s="4">
        <v>-1.5835153112163769E-2</v>
      </c>
      <c r="F1034" s="2">
        <v>5</v>
      </c>
      <c r="G1034" s="4">
        <v>8.5615976190411391E-2</v>
      </c>
      <c r="H1034" s="4">
        <v>-7.3082233704307886E-2</v>
      </c>
      <c r="I1034" s="4">
        <v>0.34074996537654417</v>
      </c>
    </row>
    <row r="1035" spans="1:9" x14ac:dyDescent="0.25">
      <c r="A1035" t="s">
        <v>1251</v>
      </c>
      <c r="B1035" s="3">
        <v>292.51937866210938</v>
      </c>
      <c r="C1035" s="3">
        <v>33.470001220703118</v>
      </c>
      <c r="D1035" s="4">
        <v>-4.153863112434264E-3</v>
      </c>
      <c r="E1035" s="4">
        <v>-5.9399156257350372E-3</v>
      </c>
      <c r="F1035" s="2">
        <v>5</v>
      </c>
      <c r="G1035" s="4">
        <v>8.7647335958892736E-2</v>
      </c>
      <c r="H1035" s="4">
        <v>-7.3439217616542263E-2</v>
      </c>
      <c r="I1035" s="4">
        <v>0.34023360223693028</v>
      </c>
    </row>
    <row r="1036" spans="1:9" x14ac:dyDescent="0.25">
      <c r="A1036" t="s">
        <v>1252</v>
      </c>
      <c r="B1036" s="3">
        <v>293.73953247070313</v>
      </c>
      <c r="C1036" s="3">
        <v>33.669998168945313</v>
      </c>
      <c r="D1036" s="4">
        <v>1.9247431088535771E-2</v>
      </c>
      <c r="E1036" s="4">
        <v>-2.1221026876537149E-2</v>
      </c>
      <c r="F1036" s="2">
        <v>5</v>
      </c>
      <c r="G1036" s="4">
        <v>0.1036202363576115</v>
      </c>
      <c r="H1036" s="4">
        <v>-6.9574356858634334E-2</v>
      </c>
      <c r="I1036" s="4">
        <v>0.34582397078500421</v>
      </c>
    </row>
    <row r="1037" spans="1:9" x14ac:dyDescent="0.25">
      <c r="A1037" t="s">
        <v>1253</v>
      </c>
      <c r="B1037" s="3">
        <v>288.19256591796881</v>
      </c>
      <c r="C1037" s="3">
        <v>34.400001525878913</v>
      </c>
      <c r="D1037" s="4">
        <v>9.3356795980568119E-3</v>
      </c>
      <c r="E1037" s="4">
        <v>-4.6827337754605132E-2</v>
      </c>
      <c r="F1037" s="2">
        <v>5</v>
      </c>
      <c r="G1037" s="4">
        <v>8.3191102399848837E-2</v>
      </c>
      <c r="H1037" s="4">
        <v>-8.7144480562791449E-2</v>
      </c>
      <c r="I1037" s="4">
        <v>0.32040948030419991</v>
      </c>
    </row>
    <row r="1038" spans="1:9" x14ac:dyDescent="0.25">
      <c r="A1038" t="s">
        <v>1254</v>
      </c>
      <c r="B1038" s="3">
        <v>285.5269775390625</v>
      </c>
      <c r="C1038" s="3">
        <v>36.090000152587891</v>
      </c>
      <c r="D1038" s="4">
        <v>1.1975648936966451E-2</v>
      </c>
      <c r="E1038" s="4">
        <v>-0.11522433580407999</v>
      </c>
      <c r="F1038" s="2">
        <v>5</v>
      </c>
      <c r="G1038" s="4">
        <v>7.1986489242494622E-2</v>
      </c>
      <c r="H1038" s="4">
        <v>-9.5587783243003099E-2</v>
      </c>
      <c r="I1038" s="4">
        <v>0.30819657621735969</v>
      </c>
    </row>
    <row r="1039" spans="1:9" x14ac:dyDescent="0.25">
      <c r="A1039" t="s">
        <v>1255</v>
      </c>
      <c r="B1039" s="3">
        <v>282.1480712890625</v>
      </c>
      <c r="C1039" s="3">
        <v>40.790000915527337</v>
      </c>
      <c r="D1039" s="4">
        <v>-5.7648836176292351E-2</v>
      </c>
      <c r="E1039" s="4">
        <v>0.47950675977645912</v>
      </c>
      <c r="F1039" s="2">
        <v>5</v>
      </c>
      <c r="G1039" s="4">
        <v>6.3671940793318615E-2</v>
      </c>
      <c r="H1039" s="4">
        <v>-0.1062905340587592</v>
      </c>
      <c r="I1039" s="4">
        <v>0.29271546957830408</v>
      </c>
    </row>
    <row r="1040" spans="1:9" x14ac:dyDescent="0.25">
      <c r="A1040" t="s">
        <v>1256</v>
      </c>
      <c r="B1040" s="3">
        <v>299.40863037109381</v>
      </c>
      <c r="C1040" s="3">
        <v>27.569999694824219</v>
      </c>
      <c r="D1040" s="4">
        <v>-5.5798289755204511E-3</v>
      </c>
      <c r="E1040" s="4">
        <v>0</v>
      </c>
      <c r="F1040" s="2">
        <v>5</v>
      </c>
      <c r="G1040" s="4">
        <v>0.12674969675100381</v>
      </c>
      <c r="H1040" s="4">
        <v>-5.1617379751617287E-2</v>
      </c>
      <c r="I1040" s="4">
        <v>0.37179802944472362</v>
      </c>
    </row>
    <row r="1041" spans="1:9" x14ac:dyDescent="0.25">
      <c r="A1041" t="s">
        <v>1257</v>
      </c>
      <c r="B1041" s="3">
        <v>301.08865356445313</v>
      </c>
      <c r="C1041" s="3">
        <v>27.569999694824219</v>
      </c>
      <c r="D1041" s="4">
        <v>-7.4568952161506719E-3</v>
      </c>
      <c r="E1041" s="4">
        <v>6.8190634068173717E-2</v>
      </c>
      <c r="F1041" s="2">
        <v>5</v>
      </c>
      <c r="G1041" s="4">
        <v>0.1327979316314547</v>
      </c>
      <c r="H1041" s="4">
        <v>-4.6295873834364842E-2</v>
      </c>
      <c r="I1041" s="4">
        <v>0.3794953777249499</v>
      </c>
    </row>
    <row r="1042" spans="1:9" x14ac:dyDescent="0.25">
      <c r="A1042" t="s">
        <v>1258</v>
      </c>
      <c r="B1042" s="3">
        <v>303.3507080078125</v>
      </c>
      <c r="C1042" s="3">
        <v>25.809999465942379</v>
      </c>
      <c r="D1042" s="4">
        <v>1.2087487027157451E-2</v>
      </c>
      <c r="E1042" s="4">
        <v>5.2610072760837401E-2</v>
      </c>
      <c r="F1042" s="2">
        <v>5</v>
      </c>
      <c r="G1042" s="4">
        <v>0.14654572424158199</v>
      </c>
      <c r="H1042" s="4">
        <v>-3.9130772689889737E-2</v>
      </c>
      <c r="I1042" s="4">
        <v>0.38985941373837751</v>
      </c>
    </row>
    <row r="1043" spans="1:9" x14ac:dyDescent="0.25">
      <c r="A1043" t="s">
        <v>1259</v>
      </c>
      <c r="B1043" s="3">
        <v>299.72775268554688</v>
      </c>
      <c r="C1043" s="3">
        <v>24.520000457763668</v>
      </c>
      <c r="D1043" s="4">
        <v>2.5629568102669479E-2</v>
      </c>
      <c r="E1043" s="4">
        <v>-4.9980590270097817E-2</v>
      </c>
      <c r="F1043" s="2">
        <v>5</v>
      </c>
      <c r="G1043" s="4">
        <v>0.14418897198219291</v>
      </c>
      <c r="H1043" s="4">
        <v>-5.060655365623834E-2</v>
      </c>
      <c r="I1043" s="4">
        <v>0.37326014949642722</v>
      </c>
    </row>
    <row r="1044" spans="1:9" x14ac:dyDescent="0.25">
      <c r="A1044" t="s">
        <v>1260</v>
      </c>
      <c r="B1044" s="3">
        <v>292.23782348632813</v>
      </c>
      <c r="C1044" s="3">
        <v>25.809999465942379</v>
      </c>
      <c r="D1044" s="4">
        <v>-2.6269438702438701E-3</v>
      </c>
      <c r="E1044" s="4">
        <v>5.8456593695344061E-3</v>
      </c>
      <c r="F1044" s="2">
        <v>5</v>
      </c>
      <c r="G1044" s="4">
        <v>0.1228508116940983</v>
      </c>
      <c r="H1044" s="4">
        <v>-7.4331049074509825E-2</v>
      </c>
      <c r="I1044" s="4">
        <v>0.33894360323176498</v>
      </c>
    </row>
    <row r="1045" spans="1:9" x14ac:dyDescent="0.25">
      <c r="A1045" t="s">
        <v>1261</v>
      </c>
      <c r="B1045" s="3">
        <v>293.00753784179688</v>
      </c>
      <c r="C1045" s="3">
        <v>25.659999847412109</v>
      </c>
      <c r="D1045" s="4">
        <v>1.3308466939541351E-2</v>
      </c>
      <c r="E1045" s="4">
        <v>-4.3964243609067477E-2</v>
      </c>
      <c r="F1045" s="2">
        <v>5</v>
      </c>
      <c r="G1045" s="4">
        <v>0.13556052718041919</v>
      </c>
      <c r="H1045" s="4">
        <v>-7.1892963985320857E-2</v>
      </c>
      <c r="I1045" s="4">
        <v>0.34247019708698773</v>
      </c>
    </row>
    <row r="1046" spans="1:9" x14ac:dyDescent="0.25">
      <c r="A1046" t="s">
        <v>1262</v>
      </c>
      <c r="B1046" s="3">
        <v>289.15927124023438</v>
      </c>
      <c r="C1046" s="3">
        <v>26.840000152587891</v>
      </c>
      <c r="D1046" s="4">
        <v>8.2800914299334671E-3</v>
      </c>
      <c r="E1046" s="4">
        <v>-4.9238378044207498E-2</v>
      </c>
      <c r="F1046" s="2">
        <v>5</v>
      </c>
      <c r="G1046" s="4">
        <v>0.1449717073232035</v>
      </c>
      <c r="H1046" s="4">
        <v>-8.4082422781083466E-2</v>
      </c>
      <c r="I1046" s="4">
        <v>0.3248386260322107</v>
      </c>
    </row>
    <row r="1047" spans="1:9" x14ac:dyDescent="0.25">
      <c r="A1047" t="s">
        <v>1263</v>
      </c>
      <c r="B1047" s="3">
        <v>286.78466796875</v>
      </c>
      <c r="C1047" s="3">
        <v>28.229999542236332</v>
      </c>
      <c r="D1047" s="4">
        <v>4.0417623489894527E-3</v>
      </c>
      <c r="E1047" s="4">
        <v>2.6172275803858058E-2</v>
      </c>
      <c r="F1047" s="2">
        <v>5</v>
      </c>
      <c r="G1047" s="4">
        <v>0.132681292123249</v>
      </c>
      <c r="H1047" s="4">
        <v>-9.1604024512701998E-2</v>
      </c>
      <c r="I1047" s="4">
        <v>0.31395892598983771</v>
      </c>
    </row>
    <row r="1048" spans="1:9" x14ac:dyDescent="0.25">
      <c r="A1048" t="s">
        <v>1264</v>
      </c>
      <c r="B1048" s="3">
        <v>285.63021850585938</v>
      </c>
      <c r="C1048" s="3">
        <v>27.510000228881839</v>
      </c>
      <c r="D1048" s="4">
        <v>4.4559943593105436E-3</v>
      </c>
      <c r="E1048" s="4">
        <v>-3.7775443089960843E-2</v>
      </c>
      <c r="F1048" s="2">
        <v>5</v>
      </c>
      <c r="G1048" s="4">
        <v>0.1129202123453532</v>
      </c>
      <c r="H1048" s="4">
        <v>-9.5260765486412602E-2</v>
      </c>
      <c r="I1048" s="4">
        <v>0.30866959449553821</v>
      </c>
    </row>
    <row r="1049" spans="1:9" x14ac:dyDescent="0.25">
      <c r="A1049" t="s">
        <v>1265</v>
      </c>
      <c r="B1049" s="3">
        <v>284.36309814453119</v>
      </c>
      <c r="C1049" s="3">
        <v>28.590000152587891</v>
      </c>
      <c r="D1049" s="4">
        <v>-1.8448389927534501E-3</v>
      </c>
      <c r="E1049" s="4">
        <v>3.5119452711117827E-2</v>
      </c>
      <c r="F1049" s="2">
        <v>5</v>
      </c>
      <c r="G1049" s="4">
        <v>0.1110089686633329</v>
      </c>
      <c r="H1049" s="4">
        <v>-9.9274393707339259E-2</v>
      </c>
      <c r="I1049" s="4">
        <v>0.30286403968375869</v>
      </c>
    </row>
    <row r="1050" spans="1:9" x14ac:dyDescent="0.25">
      <c r="A1050" t="s">
        <v>1266</v>
      </c>
      <c r="B1050" s="3">
        <v>284.888671875</v>
      </c>
      <c r="C1050" s="3">
        <v>27.620000839233398</v>
      </c>
      <c r="D1050" s="4">
        <v>1.4878940507937919E-2</v>
      </c>
      <c r="E1050" s="4">
        <v>-1.3923576810481401E-2</v>
      </c>
      <c r="F1050" s="2">
        <v>5</v>
      </c>
      <c r="G1050" s="4">
        <v>0.1055930604352955</v>
      </c>
      <c r="H1050" s="4">
        <v>-9.7609628763797529E-2</v>
      </c>
      <c r="I1050" s="4">
        <v>0.30527205646968558</v>
      </c>
    </row>
    <row r="1051" spans="1:9" x14ac:dyDescent="0.25">
      <c r="A1051" t="s">
        <v>1267</v>
      </c>
      <c r="B1051" s="3">
        <v>280.71197509765619</v>
      </c>
      <c r="C1051" s="3">
        <v>28.010000228881839</v>
      </c>
      <c r="D1051" s="4">
        <v>1.232036108382384E-2</v>
      </c>
      <c r="E1051" s="4">
        <v>-5.3266910278075841E-3</v>
      </c>
      <c r="F1051" s="2">
        <v>5</v>
      </c>
      <c r="G1051" s="4">
        <v>7.9252274164575143E-2</v>
      </c>
      <c r="H1051" s="4">
        <v>-0.1108393964854919</v>
      </c>
      <c r="I1051" s="4">
        <v>0.28613571961243811</v>
      </c>
    </row>
    <row r="1052" spans="1:9" x14ac:dyDescent="0.25">
      <c r="A1052" t="s">
        <v>1268</v>
      </c>
      <c r="B1052" s="3">
        <v>277.29559326171881</v>
      </c>
      <c r="C1052" s="3">
        <v>28.159999847412109</v>
      </c>
      <c r="D1052" s="4">
        <v>1.8991756492690031E-3</v>
      </c>
      <c r="E1052" s="4">
        <v>-4.6393525478411579E-2</v>
      </c>
      <c r="F1052" s="2">
        <v>5</v>
      </c>
      <c r="G1052" s="4">
        <v>6.8535627352159789E-2</v>
      </c>
      <c r="H1052" s="4">
        <v>-0.1216608519436049</v>
      </c>
      <c r="I1052" s="4">
        <v>0.27048291139324587</v>
      </c>
    </row>
    <row r="1053" spans="1:9" x14ac:dyDescent="0.25">
      <c r="A1053" t="s">
        <v>1269</v>
      </c>
      <c r="B1053" s="3">
        <v>276.76995849609381</v>
      </c>
      <c r="C1053" s="3">
        <v>29.530000686645511</v>
      </c>
      <c r="D1053" s="4">
        <v>-6.9042138469943559E-3</v>
      </c>
      <c r="E1053" s="4">
        <v>5.5019683033953097E-2</v>
      </c>
      <c r="F1053" s="2">
        <v>5</v>
      </c>
      <c r="G1053" s="4">
        <v>5.3479193281855908E-2</v>
      </c>
      <c r="H1053" s="4">
        <v>-0.1233258102171831</v>
      </c>
      <c r="I1053" s="4">
        <v>0.26807461496305168</v>
      </c>
    </row>
    <row r="1054" spans="1:9" x14ac:dyDescent="0.25">
      <c r="A1054" t="s">
        <v>1270</v>
      </c>
      <c r="B1054" s="3">
        <v>278.69412231445313</v>
      </c>
      <c r="C1054" s="3">
        <v>27.989999771118161</v>
      </c>
      <c r="D1054" s="4">
        <v>1.6988319987117691E-2</v>
      </c>
      <c r="E1054" s="4">
        <v>-8.3196883668541721E-2</v>
      </c>
      <c r="F1054" s="2">
        <v>5</v>
      </c>
      <c r="G1054" s="4">
        <v>5.754475421961236E-2</v>
      </c>
      <c r="H1054" s="4">
        <v>-0.1172309841542836</v>
      </c>
      <c r="I1054" s="4">
        <v>0.27689054031257387</v>
      </c>
    </row>
    <row r="1055" spans="1:9" x14ac:dyDescent="0.25">
      <c r="A1055" t="s">
        <v>1271</v>
      </c>
      <c r="B1055" s="3">
        <v>274.03866577148438</v>
      </c>
      <c r="C1055" s="3">
        <v>30.530000686645511</v>
      </c>
      <c r="D1055" s="4">
        <v>-1.027104162104076E-2</v>
      </c>
      <c r="E1055" s="4">
        <v>4.1979572751291272E-2</v>
      </c>
      <c r="F1055" s="2">
        <v>5</v>
      </c>
      <c r="G1055" s="4">
        <v>4.9254204139131057E-2</v>
      </c>
      <c r="H1055" s="4">
        <v>-0.131977232681592</v>
      </c>
      <c r="I1055" s="4">
        <v>0.25556067382243719</v>
      </c>
    </row>
    <row r="1056" spans="1:9" x14ac:dyDescent="0.25">
      <c r="A1056" t="s">
        <v>1272</v>
      </c>
      <c r="B1056" s="3">
        <v>276.88253784179688</v>
      </c>
      <c r="C1056" s="3">
        <v>29.29999923706055</v>
      </c>
      <c r="D1056" s="4">
        <v>3.045929322764129E-2</v>
      </c>
      <c r="E1056" s="4">
        <v>-8.1216688684811023E-2</v>
      </c>
      <c r="F1056" s="2">
        <v>5</v>
      </c>
      <c r="G1056" s="4">
        <v>5.3133223534344243E-2</v>
      </c>
      <c r="H1056" s="4">
        <v>-0.1229692129650216</v>
      </c>
      <c r="I1056" s="4">
        <v>0.26859041881413082</v>
      </c>
    </row>
    <row r="1057" spans="1:9" x14ac:dyDescent="0.25">
      <c r="A1057" t="s">
        <v>1273</v>
      </c>
      <c r="B1057" s="3">
        <v>268.69818115234381</v>
      </c>
      <c r="C1057" s="3">
        <v>31.889999389648441</v>
      </c>
      <c r="D1057" s="4">
        <v>4.5973436429085357E-3</v>
      </c>
      <c r="E1057" s="4">
        <v>-2.2079153855476211E-2</v>
      </c>
      <c r="F1057" s="2">
        <v>5</v>
      </c>
      <c r="G1057" s="4">
        <v>1.5396492017940799E-2</v>
      </c>
      <c r="H1057" s="4">
        <v>-0.14889332087256801</v>
      </c>
      <c r="I1057" s="4">
        <v>0.23109221989798989</v>
      </c>
    </row>
    <row r="1058" spans="1:9" x14ac:dyDescent="0.25">
      <c r="A1058" t="s">
        <v>1274</v>
      </c>
      <c r="B1058" s="3">
        <v>267.46853637695313</v>
      </c>
      <c r="C1058" s="3">
        <v>32.610000610351563</v>
      </c>
      <c r="D1058" s="4">
        <v>1.196718903782612E-2</v>
      </c>
      <c r="E1058" s="4">
        <v>-7.5680222826768673E-2</v>
      </c>
      <c r="F1058" s="2">
        <v>5</v>
      </c>
      <c r="G1058" s="4">
        <v>2.011027245240693E-2</v>
      </c>
      <c r="H1058" s="4">
        <v>-0.15278824445113789</v>
      </c>
      <c r="I1058" s="4">
        <v>0.22545836666634739</v>
      </c>
    </row>
    <row r="1059" spans="1:9" x14ac:dyDescent="0.25">
      <c r="A1059" t="s">
        <v>1275</v>
      </c>
      <c r="B1059" s="3">
        <v>264.3055419921875</v>
      </c>
      <c r="C1059" s="3">
        <v>35.279998779296882</v>
      </c>
      <c r="D1059" s="4">
        <v>-1.7685878892260701E-2</v>
      </c>
      <c r="E1059" s="4">
        <v>6.7796543634986106E-2</v>
      </c>
      <c r="F1059" s="2">
        <v>5</v>
      </c>
      <c r="G1059" s="4">
        <v>1.3951491032823339E-2</v>
      </c>
      <c r="H1059" s="4">
        <v>-0.1628070902630874</v>
      </c>
      <c r="I1059" s="4">
        <v>0.2109665016229505</v>
      </c>
    </row>
    <row r="1060" spans="1:9" x14ac:dyDescent="0.25">
      <c r="A1060" t="s">
        <v>1276</v>
      </c>
      <c r="B1060" s="3">
        <v>269.06417846679688</v>
      </c>
      <c r="C1060" s="3">
        <v>33.040000915527337</v>
      </c>
      <c r="D1060" s="4">
        <v>-1.9931745227685042E-2</v>
      </c>
      <c r="E1060" s="4">
        <v>0.1984041088593127</v>
      </c>
      <c r="F1060" s="2">
        <v>5</v>
      </c>
      <c r="G1060" s="4">
        <v>4.1541913382345141E-2</v>
      </c>
      <c r="H1060" s="4">
        <v>-0.14773401730922489</v>
      </c>
      <c r="I1060" s="4">
        <v>0.23276910674699811</v>
      </c>
    </row>
    <row r="1061" spans="1:9" x14ac:dyDescent="0.25">
      <c r="A1061" t="s">
        <v>1277</v>
      </c>
      <c r="B1061" s="3">
        <v>274.53616333007813</v>
      </c>
      <c r="C1061" s="3">
        <v>27.569999694824219</v>
      </c>
      <c r="D1061" s="4">
        <v>2.0513319982451431E-4</v>
      </c>
      <c r="E1061" s="4">
        <v>-1.465331858898733E-2</v>
      </c>
      <c r="F1061" s="2">
        <v>5</v>
      </c>
      <c r="G1061" s="4">
        <v>3.6017496670602167E-2</v>
      </c>
      <c r="H1061" s="4">
        <v>-0.1304013995547996</v>
      </c>
      <c r="I1061" s="4">
        <v>0.25784005424539491</v>
      </c>
    </row>
    <row r="1062" spans="1:9" x14ac:dyDescent="0.25">
      <c r="A1062" t="s">
        <v>1278</v>
      </c>
      <c r="B1062" s="3">
        <v>274.4798583984375</v>
      </c>
      <c r="C1062" s="3">
        <v>27.979999542236332</v>
      </c>
      <c r="D1062" s="4">
        <v>1.6546338631775459E-2</v>
      </c>
      <c r="E1062" s="4">
        <v>-0.11005092026233319</v>
      </c>
      <c r="F1062" s="2">
        <v>5</v>
      </c>
      <c r="G1062" s="4">
        <v>4.1008350839424328E-2</v>
      </c>
      <c r="H1062" s="4">
        <v>-0.13057974651338941</v>
      </c>
      <c r="I1062" s="4">
        <v>0.25758208240878872</v>
      </c>
    </row>
    <row r="1063" spans="1:9" x14ac:dyDescent="0.25">
      <c r="A1063" t="s">
        <v>1279</v>
      </c>
      <c r="B1063" s="3">
        <v>270.01214599609381</v>
      </c>
      <c r="C1063" s="3">
        <v>31.440000534057621</v>
      </c>
      <c r="D1063" s="4">
        <v>1.2066778559840291E-2</v>
      </c>
      <c r="E1063" s="4">
        <v>-7.8546262653095167E-2</v>
      </c>
      <c r="F1063" s="2">
        <v>5</v>
      </c>
      <c r="G1063" s="4">
        <v>2.096485433140138E-2</v>
      </c>
      <c r="H1063" s="4">
        <v>-0.14473131184869531</v>
      </c>
      <c r="I1063" s="4">
        <v>0.2371124016849406</v>
      </c>
    </row>
    <row r="1064" spans="1:9" x14ac:dyDescent="0.25">
      <c r="A1064" t="s">
        <v>1280</v>
      </c>
      <c r="B1064" s="3">
        <v>266.79281616210938</v>
      </c>
      <c r="C1064" s="3">
        <v>34.119998931884773</v>
      </c>
      <c r="D1064" s="4">
        <v>-6.7787382612433111E-3</v>
      </c>
      <c r="E1064" s="4">
        <v>1.5174005125609289E-2</v>
      </c>
      <c r="F1064" s="2">
        <v>5</v>
      </c>
      <c r="G1064" s="4">
        <v>7.3907636081465E-3</v>
      </c>
      <c r="H1064" s="4">
        <v>-0.15492860128425279</v>
      </c>
      <c r="I1064" s="4">
        <v>0.22236242498280359</v>
      </c>
    </row>
    <row r="1065" spans="1:9" x14ac:dyDescent="0.25">
      <c r="A1065" t="s">
        <v>1281</v>
      </c>
      <c r="B1065" s="3">
        <v>268.61367797851563</v>
      </c>
      <c r="C1065" s="3">
        <v>33.610000610351563</v>
      </c>
      <c r="D1065" s="4">
        <v>9.2393920989093381E-3</v>
      </c>
      <c r="E1065" s="4">
        <v>-6.5610245489600483E-2</v>
      </c>
      <c r="F1065" s="2">
        <v>5</v>
      </c>
      <c r="G1065" s="4">
        <v>-2.6715733513901219E-3</v>
      </c>
      <c r="H1065" s="4">
        <v>-0.14916098630798011</v>
      </c>
      <c r="I1065" s="4">
        <v>0.2307050524098799</v>
      </c>
    </row>
    <row r="1066" spans="1:9" x14ac:dyDescent="0.25">
      <c r="A1066" t="s">
        <v>1282</v>
      </c>
      <c r="B1066" s="3">
        <v>266.15457153320313</v>
      </c>
      <c r="C1066" s="3">
        <v>35.970001220703118</v>
      </c>
      <c r="D1066" s="4">
        <v>2.758307316826913E-3</v>
      </c>
      <c r="E1066" s="4">
        <v>-3.2804448804945263E-2</v>
      </c>
      <c r="F1066" s="2">
        <v>5</v>
      </c>
      <c r="G1066" s="4">
        <v>-1.586868669657493E-2</v>
      </c>
      <c r="H1066" s="4">
        <v>-0.15695025347501079</v>
      </c>
      <c r="I1066" s="4">
        <v>0.2194381848793967</v>
      </c>
    </row>
    <row r="1067" spans="1:9" x14ac:dyDescent="0.25">
      <c r="A1067" t="s">
        <v>1283</v>
      </c>
      <c r="B1067" s="3">
        <v>265.42245483398438</v>
      </c>
      <c r="C1067" s="3">
        <v>37.189998626708977</v>
      </c>
      <c r="D1067" s="4">
        <v>-2.647361867050968E-2</v>
      </c>
      <c r="E1067" s="4">
        <v>8.9018944802282451E-2</v>
      </c>
      <c r="F1067" s="2">
        <v>5</v>
      </c>
      <c r="G1067" s="4">
        <v>-8.9697202008823806E-3</v>
      </c>
      <c r="H1067" s="4">
        <v>-0.15926924726177011</v>
      </c>
      <c r="I1067" s="4">
        <v>0.2160838518928456</v>
      </c>
    </row>
    <row r="1068" spans="1:9" x14ac:dyDescent="0.25">
      <c r="A1068" t="s">
        <v>1284</v>
      </c>
      <c r="B1068" s="3">
        <v>272.64022827148438</v>
      </c>
      <c r="C1068" s="3">
        <v>34.150001525878913</v>
      </c>
      <c r="D1068" s="4">
        <v>-9.3105485617613892E-3</v>
      </c>
      <c r="E1068" s="4">
        <v>9.3499904785252497E-2</v>
      </c>
      <c r="F1068" s="2">
        <v>5</v>
      </c>
      <c r="G1068" s="4">
        <v>1.5782252532640761E-2</v>
      </c>
      <c r="H1068" s="4">
        <v>-0.1364068104758587</v>
      </c>
      <c r="I1068" s="4">
        <v>0.24915346436951011</v>
      </c>
    </row>
    <row r="1069" spans="1:9" x14ac:dyDescent="0.25">
      <c r="A1069" t="s">
        <v>1285</v>
      </c>
      <c r="B1069" s="3">
        <v>275.2025146484375</v>
      </c>
      <c r="C1069" s="3">
        <v>31.229999542236332</v>
      </c>
      <c r="D1069" s="4">
        <v>2.6178263082616841E-2</v>
      </c>
      <c r="E1069" s="4">
        <v>-6.9705099012814964E-2</v>
      </c>
      <c r="F1069" s="2">
        <v>5</v>
      </c>
      <c r="G1069" s="4">
        <v>1.762137454507795E-2</v>
      </c>
      <c r="H1069" s="4">
        <v>-0.12829071888227389</v>
      </c>
      <c r="I1069" s="4">
        <v>0.26089307053390448</v>
      </c>
    </row>
    <row r="1070" spans="1:9" x14ac:dyDescent="0.25">
      <c r="A1070" t="s">
        <v>1286</v>
      </c>
      <c r="B1070" s="3">
        <v>268.18197631835938</v>
      </c>
      <c r="C1070" s="3">
        <v>33.569999694824219</v>
      </c>
      <c r="D1070" s="4">
        <v>-4.5981250695908971E-3</v>
      </c>
      <c r="E1070" s="4">
        <v>8.4108973144028099E-3</v>
      </c>
      <c r="F1070" s="2">
        <v>5</v>
      </c>
      <c r="G1070" s="4">
        <v>-7.8323083056316412E-3</v>
      </c>
      <c r="H1070" s="4">
        <v>-0.1505284096555207</v>
      </c>
      <c r="I1070" s="4">
        <v>0.22872712850709731</v>
      </c>
    </row>
    <row r="1071" spans="1:9" x14ac:dyDescent="0.25">
      <c r="A1071" t="s">
        <v>1287</v>
      </c>
      <c r="B1071" s="3">
        <v>269.42080688476563</v>
      </c>
      <c r="C1071" s="3">
        <v>33.290000915527337</v>
      </c>
      <c r="D1071" s="4">
        <v>1.4418413910123549E-2</v>
      </c>
      <c r="E1071" s="4">
        <v>-7.3476186118154319E-2</v>
      </c>
      <c r="F1071" s="2">
        <v>5</v>
      </c>
      <c r="G1071" s="4">
        <v>-1.686362570327282E-3</v>
      </c>
      <c r="H1071" s="4">
        <v>-0.14660438990647079</v>
      </c>
      <c r="I1071" s="4">
        <v>0.23440306820097209</v>
      </c>
    </row>
    <row r="1072" spans="1:9" x14ac:dyDescent="0.25">
      <c r="A1072" t="s">
        <v>1288</v>
      </c>
      <c r="B1072" s="3">
        <v>265.59140014648438</v>
      </c>
      <c r="C1072" s="3">
        <v>35.930000305175781</v>
      </c>
      <c r="D1072" s="4">
        <v>1.3938879618904609E-2</v>
      </c>
      <c r="E1072" s="4">
        <v>-0.13170615326877971</v>
      </c>
      <c r="F1072" s="2">
        <v>5</v>
      </c>
      <c r="G1072" s="4">
        <v>-1.129295367360106E-2</v>
      </c>
      <c r="H1072" s="4">
        <v>-0.1587341097209822</v>
      </c>
      <c r="I1072" s="4">
        <v>0.2168579072247985</v>
      </c>
    </row>
    <row r="1073" spans="1:9" x14ac:dyDescent="0.25">
      <c r="A1073" t="s">
        <v>1289</v>
      </c>
      <c r="B1073" s="3">
        <v>261.94024658203119</v>
      </c>
      <c r="C1073" s="3">
        <v>41.380001068115227</v>
      </c>
      <c r="D1073" s="4">
        <v>-7.1762469952330044E-5</v>
      </c>
      <c r="E1073" s="4">
        <v>-1.429248405582839E-2</v>
      </c>
      <c r="F1073" s="2">
        <v>5</v>
      </c>
      <c r="G1073" s="4">
        <v>-2.5485794864284039E-2</v>
      </c>
      <c r="H1073" s="4">
        <v>-0.17029920916415309</v>
      </c>
      <c r="I1073" s="4">
        <v>0.20012944733134419</v>
      </c>
    </row>
    <row r="1074" spans="1:9" x14ac:dyDescent="0.25">
      <c r="A1074" t="s">
        <v>1290</v>
      </c>
      <c r="B1074" s="3">
        <v>261.95904541015619</v>
      </c>
      <c r="C1074" s="3">
        <v>41.979999542236328</v>
      </c>
      <c r="D1074" s="4">
        <v>2.219435148354321E-2</v>
      </c>
      <c r="E1074" s="4">
        <v>-7.5534030317140677E-2</v>
      </c>
      <c r="F1074" s="2">
        <v>5</v>
      </c>
      <c r="G1074" s="4">
        <v>-2.7578478536742449E-2</v>
      </c>
      <c r="H1074" s="4">
        <v>-0.17023966351293821</v>
      </c>
      <c r="I1074" s="4">
        <v>0.20021557776568</v>
      </c>
    </row>
    <row r="1075" spans="1:9" x14ac:dyDescent="0.25">
      <c r="A1075" t="s">
        <v>1291</v>
      </c>
      <c r="B1075" s="3">
        <v>256.27127075195313</v>
      </c>
      <c r="C1075" s="3">
        <v>45.409999847412109</v>
      </c>
      <c r="D1075" s="4">
        <v>-3.036329376151858E-2</v>
      </c>
      <c r="E1075" s="4">
        <v>3.604832193362939E-2</v>
      </c>
      <c r="F1075" s="2">
        <v>5</v>
      </c>
      <c r="G1075" s="4">
        <v>-4.0138293289264097E-2</v>
      </c>
      <c r="H1075" s="4">
        <v>-0.18825579961109731</v>
      </c>
      <c r="I1075" s="4">
        <v>0.17415594796015929</v>
      </c>
    </row>
    <row r="1076" spans="1:9" x14ac:dyDescent="0.25">
      <c r="A1076" t="s">
        <v>1292</v>
      </c>
      <c r="B1076" s="3">
        <v>264.29617309570313</v>
      </c>
      <c r="C1076" s="3">
        <v>43.830001831054688</v>
      </c>
      <c r="D1076" s="4">
        <v>-1.7617967250291081E-2</v>
      </c>
      <c r="E1076" s="4">
        <v>0.14888597845331081</v>
      </c>
      <c r="F1076" s="2">
        <v>5</v>
      </c>
      <c r="G1076" s="4">
        <v>-9.2279936667154505E-3</v>
      </c>
      <c r="H1076" s="4">
        <v>-0.16283676642367659</v>
      </c>
      <c r="I1076" s="4">
        <v>0.21092357622791619</v>
      </c>
    </row>
    <row r="1077" spans="1:9" x14ac:dyDescent="0.25">
      <c r="A1077" t="s">
        <v>1293</v>
      </c>
      <c r="B1077" s="3">
        <v>269.03604125976563</v>
      </c>
      <c r="C1077" s="3">
        <v>38.150001525878913</v>
      </c>
      <c r="D1077" s="4">
        <v>2.701565749916646E-2</v>
      </c>
      <c r="E1077" s="4">
        <v>-4.8865595977249147E-2</v>
      </c>
      <c r="F1077" s="2">
        <v>5</v>
      </c>
      <c r="G1077" s="4">
        <v>1.052620357560796E-2</v>
      </c>
      <c r="H1077" s="4">
        <v>-0.14782314245601069</v>
      </c>
      <c r="I1077" s="4">
        <v>0.23264019073976189</v>
      </c>
    </row>
    <row r="1078" spans="1:9" x14ac:dyDescent="0.25">
      <c r="A1078" t="s">
        <v>1294</v>
      </c>
      <c r="B1078" s="3">
        <v>261.95904541015619</v>
      </c>
      <c r="C1078" s="3">
        <v>40.110000610351563</v>
      </c>
      <c r="D1078" s="4">
        <v>4.8240221083259982E-3</v>
      </c>
      <c r="E1078" s="4">
        <v>-1.7874621437533711E-2</v>
      </c>
      <c r="F1078" s="2">
        <v>5</v>
      </c>
      <c r="G1078" s="4">
        <v>-1.8463202292512079E-2</v>
      </c>
      <c r="H1078" s="4">
        <v>-0.17023966351293821</v>
      </c>
      <c r="I1078" s="4">
        <v>0.20021557776568</v>
      </c>
    </row>
    <row r="1079" spans="1:9" x14ac:dyDescent="0.25">
      <c r="A1079" t="s">
        <v>1295</v>
      </c>
      <c r="B1079" s="3">
        <v>260.701416015625</v>
      </c>
      <c r="C1079" s="3">
        <v>40.840000152587891</v>
      </c>
      <c r="D1079" s="4">
        <v>-2.1248103829919821E-2</v>
      </c>
      <c r="E1079" s="4">
        <v>8.1567848727849945E-2</v>
      </c>
      <c r="F1079" s="2">
        <v>5</v>
      </c>
      <c r="G1079" s="4">
        <v>-2.253554389575008E-2</v>
      </c>
      <c r="H1079" s="4">
        <v>-0.17422322891320299</v>
      </c>
      <c r="I1079" s="4">
        <v>0.19445350763746941</v>
      </c>
    </row>
    <row r="1080" spans="1:9" x14ac:dyDescent="0.25">
      <c r="A1080" t="s">
        <v>1296</v>
      </c>
      <c r="B1080" s="3">
        <v>266.361083984375</v>
      </c>
      <c r="C1080" s="3">
        <v>37.759998321533203</v>
      </c>
      <c r="D1080" s="4">
        <v>2.9493012329684151E-2</v>
      </c>
      <c r="E1080" s="4">
        <v>-8.2827301410576371E-2</v>
      </c>
      <c r="F1080" s="2">
        <v>5</v>
      </c>
      <c r="G1080" s="4">
        <v>-1.9691627805021872E-3</v>
      </c>
      <c r="H1080" s="4">
        <v>-0.1562961212968115</v>
      </c>
      <c r="I1080" s="4">
        <v>0.22038436125788749</v>
      </c>
    </row>
    <row r="1081" spans="1:9" x14ac:dyDescent="0.25">
      <c r="A1081" t="s">
        <v>1297</v>
      </c>
      <c r="B1081" s="3">
        <v>258.7303466796875</v>
      </c>
      <c r="C1081" s="3">
        <v>41.169998168945313</v>
      </c>
      <c r="D1081" s="4">
        <v>-9.1302256283048999E-3</v>
      </c>
      <c r="E1081" s="4">
        <v>-1.1999040604053209E-2</v>
      </c>
      <c r="F1081" s="2">
        <v>5</v>
      </c>
      <c r="G1081" s="4">
        <v>-2.4001654047950849E-2</v>
      </c>
      <c r="H1081" s="4">
        <v>-0.18046662910908501</v>
      </c>
      <c r="I1081" s="4">
        <v>0.1854226756685089</v>
      </c>
    </row>
    <row r="1082" spans="1:9" x14ac:dyDescent="0.25">
      <c r="A1082" t="s">
        <v>1298</v>
      </c>
      <c r="B1082" s="3">
        <v>261.1143798828125</v>
      </c>
      <c r="C1082" s="3">
        <v>41.669998168945313</v>
      </c>
      <c r="D1082" s="4">
        <v>1.52173513234839E-2</v>
      </c>
      <c r="E1082" s="4">
        <v>-3.8754333663441831E-2</v>
      </c>
      <c r="F1082" s="2">
        <v>5</v>
      </c>
      <c r="G1082" s="4">
        <v>-1.5281999120495221E-2</v>
      </c>
      <c r="H1082" s="4">
        <v>-0.17291515788684089</v>
      </c>
      <c r="I1082" s="4">
        <v>0.19634558075018349</v>
      </c>
    </row>
    <row r="1083" spans="1:9" x14ac:dyDescent="0.25">
      <c r="A1083" t="s">
        <v>1299</v>
      </c>
      <c r="B1083" s="3">
        <v>257.20046997070313</v>
      </c>
      <c r="C1083" s="3">
        <v>43.349998474121087</v>
      </c>
      <c r="D1083" s="4">
        <v>3.3568571461683128E-2</v>
      </c>
      <c r="E1083" s="4">
        <v>-7.1734523213902834E-2</v>
      </c>
      <c r="F1083" s="2">
        <v>5</v>
      </c>
      <c r="G1083" s="4">
        <v>-2.673336535233628E-2</v>
      </c>
      <c r="H1083" s="4">
        <v>-0.1853125431367644</v>
      </c>
      <c r="I1083" s="4">
        <v>0.17841325228589969</v>
      </c>
    </row>
    <row r="1084" spans="1:9" x14ac:dyDescent="0.25">
      <c r="A1084" t="s">
        <v>1300</v>
      </c>
      <c r="B1084" s="3">
        <v>248.84703063964841</v>
      </c>
      <c r="C1084" s="3">
        <v>46.700000762939453</v>
      </c>
      <c r="D1084" s="4">
        <v>1.01959092619941E-3</v>
      </c>
      <c r="E1084" s="4">
        <v>3.2272303941305543E-2</v>
      </c>
      <c r="F1084" s="2">
        <v>5</v>
      </c>
      <c r="G1084" s="4">
        <v>-6.3169501553874352E-2</v>
      </c>
      <c r="H1084" s="4">
        <v>-0.21177222357768061</v>
      </c>
      <c r="I1084" s="4">
        <v>0.1401403688382046</v>
      </c>
    </row>
    <row r="1085" spans="1:9" x14ac:dyDescent="0.25">
      <c r="A1085" t="s">
        <v>1301</v>
      </c>
      <c r="B1085" s="3">
        <v>248.59356689453119</v>
      </c>
      <c r="C1085" s="3">
        <v>45.240001678466797</v>
      </c>
      <c r="D1085" s="4">
        <v>6.7166080162363917E-2</v>
      </c>
      <c r="E1085" s="4">
        <v>-3.3333281709936442E-2</v>
      </c>
      <c r="F1085" s="2">
        <v>5</v>
      </c>
      <c r="G1085" s="4">
        <v>-6.341008331438136E-2</v>
      </c>
      <c r="H1085" s="4">
        <v>-0.2125750748863896</v>
      </c>
      <c r="I1085" s="4">
        <v>0.13897907610707511</v>
      </c>
    </row>
    <row r="1086" spans="1:9" x14ac:dyDescent="0.25">
      <c r="A1086" t="s">
        <v>1302</v>
      </c>
      <c r="B1086" s="3">
        <v>232.94740295410159</v>
      </c>
      <c r="C1086" s="3">
        <v>46.799999237060547</v>
      </c>
      <c r="D1086" s="4">
        <v>-1.445423219190378E-2</v>
      </c>
      <c r="E1086" s="4">
        <v>-8.0730713468279203E-2</v>
      </c>
      <c r="F1086" s="2">
        <v>5</v>
      </c>
      <c r="G1086" s="4">
        <v>-0.1181099492070036</v>
      </c>
      <c r="H1086" s="4">
        <v>-0.26213460139793088</v>
      </c>
      <c r="I1086" s="4">
        <v>6.7293177022441419E-2</v>
      </c>
    </row>
    <row r="1087" spans="1:9" x14ac:dyDescent="0.25">
      <c r="A1087" t="s">
        <v>1303</v>
      </c>
      <c r="B1087" s="3">
        <v>236.3638610839844</v>
      </c>
      <c r="C1087" s="3">
        <v>50.909999847412109</v>
      </c>
      <c r="D1087" s="4">
        <v>2.3075287168052849E-2</v>
      </c>
      <c r="E1087" s="4">
        <v>-0.1077813070077779</v>
      </c>
      <c r="F1087" s="2">
        <v>5</v>
      </c>
      <c r="G1087" s="4">
        <v>-0.1028017105816902</v>
      </c>
      <c r="H1087" s="4">
        <v>-0.25131290427727238</v>
      </c>
      <c r="I1087" s="4">
        <v>8.2946334796968113E-2</v>
      </c>
    </row>
    <row r="1088" spans="1:9" x14ac:dyDescent="0.25">
      <c r="A1088" t="s">
        <v>1304</v>
      </c>
      <c r="B1088" s="3">
        <v>231.03271484375</v>
      </c>
      <c r="C1088" s="3">
        <v>57.060001373291023</v>
      </c>
      <c r="D1088" s="4">
        <v>-4.5004735883286573E-2</v>
      </c>
      <c r="E1088" s="4">
        <v>6.5745244631529642E-2</v>
      </c>
      <c r="F1088" s="2">
        <v>5</v>
      </c>
      <c r="G1088" s="4">
        <v>-0.1216575649320175</v>
      </c>
      <c r="H1088" s="4">
        <v>-0.26819941297267752</v>
      </c>
      <c r="I1088" s="4">
        <v>5.8520666445421421E-2</v>
      </c>
    </row>
    <row r="1089" spans="1:9" x14ac:dyDescent="0.25">
      <c r="A1089" t="s">
        <v>1305</v>
      </c>
      <c r="B1089" s="3">
        <v>241.92027282714841</v>
      </c>
      <c r="C1089" s="3">
        <v>53.540000915527337</v>
      </c>
      <c r="D1089" s="4">
        <v>-1.490526691991456E-2</v>
      </c>
      <c r="E1089" s="4">
        <v>-6.2018234091951063E-2</v>
      </c>
      <c r="F1089" s="2">
        <v>5</v>
      </c>
      <c r="G1089" s="4">
        <v>-7.9814605808377292E-2</v>
      </c>
      <c r="H1089" s="4">
        <v>-0.2337128627499806</v>
      </c>
      <c r="I1089" s="4">
        <v>0.1084041002281408</v>
      </c>
    </row>
    <row r="1090" spans="1:9" x14ac:dyDescent="0.25">
      <c r="A1090" t="s">
        <v>1306</v>
      </c>
      <c r="B1090" s="3">
        <v>245.5807189941406</v>
      </c>
      <c r="C1090" s="3">
        <v>57.080001831054688</v>
      </c>
      <c r="D1090" s="4">
        <v>3.2475512641177103E-2</v>
      </c>
      <c r="E1090" s="4">
        <v>-0.1290814611885116</v>
      </c>
      <c r="F1090" s="2">
        <v>5</v>
      </c>
      <c r="G1090" s="4">
        <v>-5.4813981142296297E-2</v>
      </c>
      <c r="H1090" s="4">
        <v>-0.222118328808766</v>
      </c>
      <c r="I1090" s="4">
        <v>0.1251751359612949</v>
      </c>
    </row>
    <row r="1091" spans="1:9" x14ac:dyDescent="0.25">
      <c r="A1091" t="s">
        <v>1307</v>
      </c>
      <c r="B1091" s="3">
        <v>237.85621643066409</v>
      </c>
      <c r="C1091" s="3">
        <v>65.540000915527344</v>
      </c>
      <c r="D1091" s="4">
        <v>-2.9785700277150769E-2</v>
      </c>
      <c r="E1091" s="4">
        <v>7.4426244516841766E-2</v>
      </c>
      <c r="F1091" s="2">
        <v>5</v>
      </c>
      <c r="G1091" s="4">
        <v>-7.8771567377470042E-2</v>
      </c>
      <c r="H1091" s="4">
        <v>-0.2465858398894771</v>
      </c>
      <c r="I1091" s="4">
        <v>8.9783846866239969E-2</v>
      </c>
    </row>
    <row r="1092" spans="1:9" x14ac:dyDescent="0.25">
      <c r="A1092" t="s">
        <v>1308</v>
      </c>
      <c r="B1092" s="3">
        <v>245.15843200683591</v>
      </c>
      <c r="C1092" s="3">
        <v>61</v>
      </c>
      <c r="D1092" s="4">
        <v>5.8389783039588083E-2</v>
      </c>
      <c r="E1092" s="4">
        <v>-4.61298002774857E-2</v>
      </c>
      <c r="F1092" s="2">
        <v>5</v>
      </c>
      <c r="G1092" s="4">
        <v>-4.6890564617588892E-2</v>
      </c>
      <c r="H1092" s="4">
        <v>-0.22345593099819011</v>
      </c>
      <c r="I1092" s="4">
        <v>0.1232403471867471</v>
      </c>
    </row>
    <row r="1093" spans="1:9" x14ac:dyDescent="0.25">
      <c r="A1093" t="s">
        <v>1309</v>
      </c>
      <c r="B1093" s="3">
        <v>231.63340759277341</v>
      </c>
      <c r="C1093" s="3">
        <v>63.950000762939453</v>
      </c>
      <c r="D1093" s="4">
        <v>1.497035655046952E-2</v>
      </c>
      <c r="E1093" s="4">
        <v>3.6971017702125852E-2</v>
      </c>
      <c r="F1093" s="2">
        <v>5</v>
      </c>
      <c r="G1093" s="4">
        <v>-0.1041811884934494</v>
      </c>
      <c r="H1093" s="4">
        <v>-0.26629670708682179</v>
      </c>
      <c r="I1093" s="4">
        <v>6.1272855413357252E-2</v>
      </c>
    </row>
    <row r="1094" spans="1:9" x14ac:dyDescent="0.25">
      <c r="A1094" t="s">
        <v>1310</v>
      </c>
      <c r="B1094" s="3">
        <v>228.2169189453125</v>
      </c>
      <c r="C1094" s="3">
        <v>61.669998168945313</v>
      </c>
      <c r="D1094" s="4">
        <v>9.0603336075320451E-2</v>
      </c>
      <c r="E1094" s="4">
        <v>1.298879950628828E-3</v>
      </c>
      <c r="F1094" s="2">
        <v>5</v>
      </c>
      <c r="G1094" s="4">
        <v>-0.110815015171482</v>
      </c>
      <c r="H1094" s="4">
        <v>-0.27711850087249851</v>
      </c>
      <c r="I1094" s="4">
        <v>4.561955781669691E-2</v>
      </c>
    </row>
    <row r="1095" spans="1:9" x14ac:dyDescent="0.25">
      <c r="A1095" t="s">
        <v>1311</v>
      </c>
      <c r="B1095" s="3">
        <v>209.25749206542969</v>
      </c>
      <c r="C1095" s="3">
        <v>61.590000152587891</v>
      </c>
      <c r="D1095" s="4">
        <v>-2.5568326147255349E-2</v>
      </c>
      <c r="E1095" s="4">
        <v>-6.7383414616112858E-2</v>
      </c>
      <c r="F1095" s="2">
        <v>5</v>
      </c>
      <c r="G1095" s="4">
        <v>-0.1852985403227321</v>
      </c>
      <c r="H1095" s="4">
        <v>-0.33717285174563488</v>
      </c>
      <c r="I1095" s="4">
        <v>-4.1246690497485083E-2</v>
      </c>
    </row>
    <row r="1096" spans="1:9" x14ac:dyDescent="0.25">
      <c r="A1096" t="s">
        <v>1312</v>
      </c>
      <c r="B1096" s="3">
        <v>214.74824523925781</v>
      </c>
      <c r="C1096" s="3">
        <v>66.040000915527344</v>
      </c>
      <c r="D1096" s="4">
        <v>-4.3094320312835221E-2</v>
      </c>
      <c r="E1096" s="4">
        <v>-8.2777765062120201E-2</v>
      </c>
      <c r="F1096" s="2">
        <v>5</v>
      </c>
      <c r="G1096" s="4">
        <v>-0.1800126711756507</v>
      </c>
      <c r="H1096" s="4">
        <v>-0.31978078500501311</v>
      </c>
      <c r="I1096" s="4">
        <v>-5.8204362707338198E-2</v>
      </c>
    </row>
    <row r="1097" spans="1:9" x14ac:dyDescent="0.25">
      <c r="A1097" t="s">
        <v>1313</v>
      </c>
      <c r="B1097" s="3">
        <v>224.41944885253909</v>
      </c>
      <c r="C1097" s="3">
        <v>72</v>
      </c>
      <c r="D1097" s="4">
        <v>2.1250493565674322E-3</v>
      </c>
      <c r="E1097" s="4">
        <v>-5.8207941476503988E-2</v>
      </c>
      <c r="F1097" s="2">
        <v>5</v>
      </c>
      <c r="G1097" s="4">
        <v>-0.13340587381068</v>
      </c>
      <c r="H1097" s="4">
        <v>-0.28914706074545737</v>
      </c>
      <c r="I1097" s="4">
        <v>-1.579052430689187E-2</v>
      </c>
    </row>
    <row r="1098" spans="1:9" x14ac:dyDescent="0.25">
      <c r="A1098" t="s">
        <v>1314</v>
      </c>
      <c r="B1098" s="3">
        <v>223.94355773925781</v>
      </c>
      <c r="C1098" s="3">
        <v>76.449996948242188</v>
      </c>
      <c r="D1098" s="4">
        <v>-5.0632882733695261E-2</v>
      </c>
      <c r="E1098" s="4">
        <v>7.1135984729553403E-3</v>
      </c>
      <c r="F1098" s="2">
        <v>5</v>
      </c>
      <c r="G1098" s="4">
        <v>-0.13784639196865969</v>
      </c>
      <c r="H1098" s="4">
        <v>-0.29065445503935999</v>
      </c>
      <c r="I1098" s="4">
        <v>-1.7877582917383839E-2</v>
      </c>
    </row>
    <row r="1099" spans="1:9" x14ac:dyDescent="0.25">
      <c r="A1099" t="s">
        <v>1315</v>
      </c>
      <c r="B1099" s="3">
        <v>235.88720703125</v>
      </c>
      <c r="C1099" s="3">
        <v>75.910003662109375</v>
      </c>
      <c r="D1099" s="4">
        <v>5.3991922381336099E-2</v>
      </c>
      <c r="E1099" s="4">
        <v>-8.1992968667538135E-2</v>
      </c>
      <c r="F1099" s="2">
        <v>5</v>
      </c>
      <c r="G1099" s="4">
        <v>-9.1639816780300531E-2</v>
      </c>
      <c r="H1099" s="4">
        <v>-0.25282271519663008</v>
      </c>
      <c r="I1099" s="4">
        <v>9.0999853456612545E-3</v>
      </c>
    </row>
    <row r="1100" spans="1:9" x14ac:dyDescent="0.25">
      <c r="A1100" t="s">
        <v>1316</v>
      </c>
      <c r="B1100" s="3">
        <v>223.8036193847656</v>
      </c>
      <c r="C1100" s="3">
        <v>82.69000244140625</v>
      </c>
      <c r="D1100" s="4">
        <v>-0.1094235428942265</v>
      </c>
      <c r="E1100" s="4">
        <v>0.4298806817087415</v>
      </c>
      <c r="F1100" s="2">
        <v>5</v>
      </c>
      <c r="G1100" s="4">
        <v>-0.13504654009628711</v>
      </c>
      <c r="H1100" s="4">
        <v>-0.29109771248034322</v>
      </c>
      <c r="I1100" s="4">
        <v>-4.2592297039856231E-2</v>
      </c>
    </row>
    <row r="1101" spans="1:9" x14ac:dyDescent="0.25">
      <c r="A1101" t="s">
        <v>1317</v>
      </c>
      <c r="B1101" s="3">
        <v>251.3019714355469</v>
      </c>
      <c r="C1101" s="3">
        <v>57.830001831054688</v>
      </c>
      <c r="D1101" s="4">
        <v>8.5486302605893183E-2</v>
      </c>
      <c r="E1101" s="4">
        <v>-0.2337352471753954</v>
      </c>
      <c r="F1101" s="2">
        <v>5</v>
      </c>
      <c r="G1101" s="4">
        <v>-2.397284791132304E-2</v>
      </c>
      <c r="H1101" s="4">
        <v>-0.20399615118563511</v>
      </c>
      <c r="I1101" s="4">
        <v>7.5042681985509452E-2</v>
      </c>
    </row>
    <row r="1102" spans="1:9" x14ac:dyDescent="0.25">
      <c r="A1102" t="s">
        <v>1318</v>
      </c>
      <c r="B1102" s="3">
        <v>231.5109558105469</v>
      </c>
      <c r="C1102" s="3">
        <v>75.470001220703125</v>
      </c>
      <c r="D1102" s="4">
        <v>-9.5677254041566351E-2</v>
      </c>
      <c r="E1102" s="4">
        <v>0.40018551176604072</v>
      </c>
      <c r="F1102" s="2">
        <v>5</v>
      </c>
      <c r="G1102" s="4">
        <v>-0.1014140542630397</v>
      </c>
      <c r="H1102" s="4">
        <v>-0.2666845754723729</v>
      </c>
      <c r="I1102" s="4">
        <v>-9.6211445462850431E-3</v>
      </c>
    </row>
    <row r="1103" spans="1:9" x14ac:dyDescent="0.25">
      <c r="A1103" t="s">
        <v>1319</v>
      </c>
      <c r="B1103" s="3">
        <v>256.00479125976563</v>
      </c>
      <c r="C1103" s="3">
        <v>53.900001525878913</v>
      </c>
      <c r="D1103" s="4">
        <v>-4.8748443783018791E-2</v>
      </c>
      <c r="E1103" s="4">
        <v>0.13953493436099509</v>
      </c>
      <c r="F1103" s="2">
        <v>5</v>
      </c>
      <c r="G1103" s="4">
        <v>2.3340228090362741E-4</v>
      </c>
      <c r="H1103" s="4">
        <v>-0.18909987855007121</v>
      </c>
      <c r="I1103" s="4">
        <v>9.5160837079328209E-2</v>
      </c>
    </row>
    <row r="1104" spans="1:9" x14ac:dyDescent="0.25">
      <c r="A1104" t="s">
        <v>1320</v>
      </c>
      <c r="B1104" s="3">
        <v>269.12417602539063</v>
      </c>
      <c r="C1104" s="3">
        <v>47.299999237060547</v>
      </c>
      <c r="D1104" s="4">
        <v>5.1744691356405033E-2</v>
      </c>
      <c r="E1104" s="4">
        <v>-0.13147263987842281</v>
      </c>
      <c r="F1104" s="2">
        <v>5</v>
      </c>
      <c r="G1104" s="4">
        <v>5.545700867030412E-2</v>
      </c>
      <c r="H1104" s="4">
        <v>-0.14754397388343199</v>
      </c>
      <c r="I1104" s="4">
        <v>0.15128414762826539</v>
      </c>
    </row>
    <row r="1105" spans="1:9" x14ac:dyDescent="0.25">
      <c r="A1105" t="s">
        <v>1321</v>
      </c>
      <c r="B1105" s="3">
        <v>255.88356018066409</v>
      </c>
      <c r="C1105" s="3">
        <v>54.459999084472663</v>
      </c>
      <c r="D1105" s="4">
        <v>-7.8094375565828766E-2</v>
      </c>
      <c r="E1105" s="4">
        <v>0.29852171835290559</v>
      </c>
      <c r="F1105" s="2">
        <v>5</v>
      </c>
      <c r="G1105" s="4">
        <v>1.8082058351812421E-2</v>
      </c>
      <c r="H1105" s="4">
        <v>-0.18948388033489411</v>
      </c>
      <c r="I1105" s="4">
        <v>9.4642223621292709E-2</v>
      </c>
    </row>
    <row r="1106" spans="1:9" x14ac:dyDescent="0.25">
      <c r="A1106" t="s">
        <v>1322</v>
      </c>
      <c r="B1106" s="3">
        <v>277.55938720703119</v>
      </c>
      <c r="C1106" s="3">
        <v>41.939998626708977</v>
      </c>
      <c r="D1106" s="4">
        <v>-1.6530919362284121E-2</v>
      </c>
      <c r="E1106" s="4">
        <v>5.8556278580743859E-2</v>
      </c>
      <c r="F1106" s="2">
        <v>5</v>
      </c>
      <c r="G1106" s="4">
        <v>0.1021153007816844</v>
      </c>
      <c r="H1106" s="4">
        <v>-0.12082527952623311</v>
      </c>
      <c r="I1106" s="4">
        <v>0.18736906968448139</v>
      </c>
    </row>
    <row r="1107" spans="1:9" x14ac:dyDescent="0.25">
      <c r="A1107" t="s">
        <v>1323</v>
      </c>
      <c r="B1107" s="3">
        <v>282.22482299804688</v>
      </c>
      <c r="C1107" s="3">
        <v>39.619998931884773</v>
      </c>
      <c r="D1107" s="4">
        <v>-3.3241821079221578E-2</v>
      </c>
      <c r="E1107" s="4">
        <v>0.238512010483203</v>
      </c>
      <c r="F1107" s="2">
        <v>5</v>
      </c>
      <c r="G1107" s="4">
        <v>0.1112657482605874</v>
      </c>
      <c r="H1107" s="4">
        <v>-0.10604742153797141</v>
      </c>
      <c r="I1107" s="4">
        <v>0.20732729992339929</v>
      </c>
    </row>
    <row r="1108" spans="1:9" x14ac:dyDescent="0.25">
      <c r="A1108" t="s">
        <v>1324</v>
      </c>
      <c r="B1108" s="3">
        <v>291.9290771484375</v>
      </c>
      <c r="C1108" s="3">
        <v>31.989999771118161</v>
      </c>
      <c r="D1108" s="4">
        <v>4.2033031135070287E-2</v>
      </c>
      <c r="E1108" s="4">
        <v>-0.1311787062395062</v>
      </c>
      <c r="F1108" s="2">
        <v>5</v>
      </c>
      <c r="G1108" s="4">
        <v>0.14251391873952321</v>
      </c>
      <c r="H1108" s="4">
        <v>-7.5309009063698751E-2</v>
      </c>
      <c r="I1108" s="4">
        <v>0.248841050686714</v>
      </c>
    </row>
    <row r="1109" spans="1:9" x14ac:dyDescent="0.25">
      <c r="A1109" t="s">
        <v>1325</v>
      </c>
      <c r="B1109" s="3">
        <v>280.15338134765619</v>
      </c>
      <c r="C1109" s="3">
        <v>36.819999694824219</v>
      </c>
      <c r="D1109" s="4">
        <v>-2.8632285999073082E-2</v>
      </c>
      <c r="E1109" s="4">
        <v>0.1017355389635619</v>
      </c>
      <c r="F1109" s="2">
        <v>5</v>
      </c>
      <c r="G1109" s="4">
        <v>9.4936254414600851E-2</v>
      </c>
      <c r="H1109" s="4">
        <v>-0.1126087529787325</v>
      </c>
      <c r="I1109" s="4">
        <v>0.1984658963510697</v>
      </c>
    </row>
    <row r="1110" spans="1:9" x14ac:dyDescent="0.25">
      <c r="A1110" t="s">
        <v>1326</v>
      </c>
      <c r="B1110" s="3">
        <v>288.4112548828125</v>
      </c>
      <c r="C1110" s="3">
        <v>33.419998168945313</v>
      </c>
      <c r="D1110" s="4">
        <v>4.3306332537568881E-2</v>
      </c>
      <c r="E1110" s="4">
        <v>-0.16679138218910169</v>
      </c>
      <c r="F1110" s="2">
        <v>5</v>
      </c>
      <c r="G1110" s="4">
        <v>0.1231111214105292</v>
      </c>
      <c r="H1110" s="4">
        <v>-8.6451779042328036E-2</v>
      </c>
      <c r="I1110" s="4">
        <v>0.2337921871159967</v>
      </c>
    </row>
    <row r="1111" spans="1:9" x14ac:dyDescent="0.25">
      <c r="A1111" t="s">
        <v>1327</v>
      </c>
      <c r="B1111" s="3">
        <v>276.43966674804688</v>
      </c>
      <c r="C1111" s="3">
        <v>40.110000610351563</v>
      </c>
      <c r="D1111" s="4">
        <v>-4.2013531879463439E-3</v>
      </c>
      <c r="E1111" s="4">
        <v>2.4259467993900771E-2</v>
      </c>
      <c r="F1111" s="2">
        <v>5</v>
      </c>
      <c r="G1111" s="4">
        <v>8.3213492803947853E-2</v>
      </c>
      <c r="H1111" s="4">
        <v>-0.1243720157092254</v>
      </c>
      <c r="I1111" s="4">
        <v>0.1825790265406719</v>
      </c>
    </row>
    <row r="1112" spans="1:9" x14ac:dyDescent="0.25">
      <c r="A1112" t="s">
        <v>1328</v>
      </c>
      <c r="B1112" s="3">
        <v>277.60598754882813</v>
      </c>
      <c r="C1112" s="3">
        <v>39.159999847412109</v>
      </c>
      <c r="D1112" s="4">
        <v>-4.4911735690464027E-2</v>
      </c>
      <c r="E1112" s="4">
        <v>0.42089987685974273</v>
      </c>
      <c r="F1112" s="2">
        <v>5</v>
      </c>
      <c r="G1112" s="4">
        <v>8.5757363968251399E-2</v>
      </c>
      <c r="H1112" s="4">
        <v>-0.1206776720434327</v>
      </c>
      <c r="I1112" s="4">
        <v>0.18756842091177409</v>
      </c>
    </row>
    <row r="1113" spans="1:9" x14ac:dyDescent="0.25">
      <c r="A1113" t="s">
        <v>1329</v>
      </c>
      <c r="B1113" s="3">
        <v>290.6600341796875</v>
      </c>
      <c r="C1113" s="3">
        <v>27.559999465942379</v>
      </c>
      <c r="D1113" s="4">
        <v>-3.6784304470771629E-3</v>
      </c>
      <c r="E1113" s="4">
        <v>-1.041295912226625E-2</v>
      </c>
      <c r="F1113" s="2">
        <v>5</v>
      </c>
      <c r="G1113" s="4">
        <v>0.13632557186740121</v>
      </c>
      <c r="H1113" s="4">
        <v>-7.932872718077244E-2</v>
      </c>
      <c r="I1113" s="4">
        <v>0.2434122219796151</v>
      </c>
    </row>
    <row r="1114" spans="1:9" x14ac:dyDescent="0.25">
      <c r="A1114" t="s">
        <v>1330</v>
      </c>
      <c r="B1114" s="3">
        <v>291.733154296875</v>
      </c>
      <c r="C1114" s="3">
        <v>27.85000038146973</v>
      </c>
      <c r="D1114" s="4">
        <v>-3.030197288845593E-2</v>
      </c>
      <c r="E1114" s="4">
        <v>0.11266478695419301</v>
      </c>
      <c r="F1114" s="2">
        <v>5</v>
      </c>
      <c r="G1114" s="4">
        <v>0.13970470722668679</v>
      </c>
      <c r="H1114" s="4">
        <v>-7.5929598480580562E-2</v>
      </c>
      <c r="I1114" s="4">
        <v>0.24800291389613169</v>
      </c>
    </row>
    <row r="1115" spans="1:9" x14ac:dyDescent="0.25">
      <c r="A1115" t="s">
        <v>1331</v>
      </c>
      <c r="B1115" s="3">
        <v>300.8494873046875</v>
      </c>
      <c r="C1115" s="3">
        <v>25.030000686645511</v>
      </c>
      <c r="D1115" s="4">
        <v>-3.316551274689461E-2</v>
      </c>
      <c r="E1115" s="4">
        <v>0.46545672122078358</v>
      </c>
      <c r="F1115" s="2">
        <v>5</v>
      </c>
      <c r="G1115" s="4">
        <v>0.17691927682680181</v>
      </c>
      <c r="H1115" s="4">
        <v>-4.7053437582044388E-2</v>
      </c>
      <c r="I1115" s="4">
        <v>0.28700160153318982</v>
      </c>
    </row>
    <row r="1116" spans="1:9" x14ac:dyDescent="0.25">
      <c r="A1116" t="s">
        <v>1332</v>
      </c>
      <c r="B1116" s="3">
        <v>311.16958618164063</v>
      </c>
      <c r="C1116" s="3">
        <v>17.079999923706051</v>
      </c>
      <c r="D1116" s="4">
        <v>-1.0298274118435089E-2</v>
      </c>
      <c r="E1116" s="4">
        <v>9.768634081610128E-2</v>
      </c>
      <c r="F1116" s="2">
        <v>3</v>
      </c>
      <c r="G1116" s="4">
        <v>0.2248386351808189</v>
      </c>
      <c r="H1116" s="4">
        <v>-1.4364325040376991E-2</v>
      </c>
      <c r="I1116" s="4">
        <v>0.33114986949805458</v>
      </c>
    </row>
    <row r="1117" spans="1:9" x14ac:dyDescent="0.25">
      <c r="A1117" t="s">
        <v>1333</v>
      </c>
      <c r="B1117" s="3">
        <v>314.40744018554688</v>
      </c>
      <c r="C1117" s="3">
        <v>15.560000419616699</v>
      </c>
      <c r="D1117" s="4">
        <v>-4.1083599387684577E-3</v>
      </c>
      <c r="E1117" s="4">
        <v>8.2058435033723232E-2</v>
      </c>
      <c r="F1117" s="2">
        <v>2</v>
      </c>
      <c r="G1117" s="4">
        <v>0.23318309510852281</v>
      </c>
      <c r="H1117" s="4">
        <v>-4.1083599387684577E-3</v>
      </c>
      <c r="I1117" s="4">
        <v>0.3450010590941921</v>
      </c>
    </row>
    <row r="1118" spans="1:9" x14ac:dyDescent="0.25">
      <c r="A1118" t="s">
        <v>1334</v>
      </c>
      <c r="B1118" s="3">
        <v>315.7044677734375</v>
      </c>
      <c r="C1118" s="3">
        <v>14.38000011444092</v>
      </c>
      <c r="D1118" s="4">
        <v>4.7811831218582679E-3</v>
      </c>
      <c r="E1118" s="4">
        <v>-3.0343884799743152E-2</v>
      </c>
      <c r="F1118" s="2">
        <v>2</v>
      </c>
      <c r="G1118" s="4">
        <v>0.2407656546604495</v>
      </c>
      <c r="H1118" s="4">
        <v>0</v>
      </c>
      <c r="I1118" s="4">
        <v>0.35054960297838827</v>
      </c>
    </row>
    <row r="1119" spans="1:9" x14ac:dyDescent="0.25">
      <c r="A1119" t="s">
        <v>1335</v>
      </c>
      <c r="B1119" s="3">
        <v>314.20220947265619</v>
      </c>
      <c r="C1119" s="3">
        <v>14.829999923706049</v>
      </c>
      <c r="D1119" s="4">
        <v>-2.576828961003863E-3</v>
      </c>
      <c r="E1119" s="4">
        <v>8.406429772484536E-2</v>
      </c>
      <c r="F1119" s="2">
        <v>2</v>
      </c>
      <c r="G1119" s="4">
        <v>0.23699866367382461</v>
      </c>
      <c r="H1119" s="4">
        <v>-2.576828961003863E-3</v>
      </c>
      <c r="I1119" s="4">
        <v>0.344123104278512</v>
      </c>
    </row>
    <row r="1120" spans="1:9" x14ac:dyDescent="0.25">
      <c r="A1120" t="s">
        <v>1336</v>
      </c>
      <c r="B1120" s="3">
        <v>315.01394653320313</v>
      </c>
      <c r="C1120" s="3">
        <v>13.680000305175779</v>
      </c>
      <c r="D1120" s="4">
        <v>1.6020001034362521E-3</v>
      </c>
      <c r="E1120" s="4">
        <v>-3.3215500072452331E-2</v>
      </c>
      <c r="F1120" s="2">
        <v>2</v>
      </c>
      <c r="G1120" s="4">
        <v>0.25370941784741152</v>
      </c>
      <c r="H1120" s="4">
        <v>0</v>
      </c>
      <c r="I1120" s="4">
        <v>0.34759562771974251</v>
      </c>
    </row>
    <row r="1121" spans="1:9" x14ac:dyDescent="0.25">
      <c r="A1121" t="s">
        <v>1337</v>
      </c>
      <c r="B1121" s="3">
        <v>314.51010131835938</v>
      </c>
      <c r="C1121" s="3">
        <v>14.14999961853027</v>
      </c>
      <c r="D1121" s="4">
        <v>-1.0666992863728191E-3</v>
      </c>
      <c r="E1121" s="4">
        <v>2.9839872943370871E-2</v>
      </c>
      <c r="F1121" s="2">
        <v>2</v>
      </c>
      <c r="G1121" s="4">
        <v>0.24892729140094111</v>
      </c>
      <c r="H1121" s="4">
        <v>-1.0666992863728191E-3</v>
      </c>
      <c r="I1121" s="4">
        <v>0.34544023232838522</v>
      </c>
    </row>
    <row r="1122" spans="1:9" x14ac:dyDescent="0.25">
      <c r="A1122" t="s">
        <v>1338</v>
      </c>
      <c r="B1122" s="3">
        <v>314.845947265625</v>
      </c>
      <c r="C1122" s="3">
        <v>13.739999771118161</v>
      </c>
      <c r="D1122" s="4">
        <v>6.4426002577351324E-3</v>
      </c>
      <c r="E1122" s="4">
        <v>-9.4861693353631482E-2</v>
      </c>
      <c r="F1122" s="2">
        <v>2</v>
      </c>
      <c r="G1122" s="4">
        <v>0.2543208771820189</v>
      </c>
      <c r="H1122" s="4">
        <v>0</v>
      </c>
      <c r="I1122" s="4">
        <v>0.34687694500445332</v>
      </c>
    </row>
    <row r="1123" spans="1:9" x14ac:dyDescent="0.25">
      <c r="A1123" t="s">
        <v>1339</v>
      </c>
      <c r="B1123" s="3">
        <v>312.83050537109381</v>
      </c>
      <c r="C1123" s="3">
        <v>15.180000305175779</v>
      </c>
      <c r="D1123" s="4">
        <v>1.733004361534451E-3</v>
      </c>
      <c r="E1123" s="4">
        <v>9.3085334892184513E-3</v>
      </c>
      <c r="F1123" s="2">
        <v>2</v>
      </c>
      <c r="G1123" s="4">
        <v>0.26231783919520629</v>
      </c>
      <c r="H1123" s="4">
        <v>0</v>
      </c>
      <c r="I1123" s="4">
        <v>0.33825510233722023</v>
      </c>
    </row>
    <row r="1124" spans="1:9" x14ac:dyDescent="0.25">
      <c r="A1124" t="s">
        <v>1340</v>
      </c>
      <c r="B1124" s="3">
        <v>312.289306640625</v>
      </c>
      <c r="C1124" s="3">
        <v>15.039999961853029</v>
      </c>
      <c r="D1124" s="4">
        <v>7.4652940667416789E-3</v>
      </c>
      <c r="E1124" s="4">
        <v>-2.7795752925243389E-2</v>
      </c>
      <c r="F1124" s="2">
        <v>2</v>
      </c>
      <c r="G1124" s="4">
        <v>0.2608329366443245</v>
      </c>
      <c r="H1124" s="4">
        <v>0</v>
      </c>
      <c r="I1124" s="4">
        <v>0.33593991264186379</v>
      </c>
    </row>
    <row r="1125" spans="1:9" x14ac:dyDescent="0.25">
      <c r="A1125" t="s">
        <v>1341</v>
      </c>
      <c r="B1125" s="3">
        <v>309.97525024414063</v>
      </c>
      <c r="C1125" s="3">
        <v>15.47000026702881</v>
      </c>
      <c r="D1125" s="4">
        <v>-5.3295765942042994E-3</v>
      </c>
      <c r="E1125" s="4">
        <v>3.4090924303567638E-2</v>
      </c>
      <c r="F1125" s="2">
        <v>2</v>
      </c>
      <c r="G1125" s="4">
        <v>0.25301877066656742</v>
      </c>
      <c r="H1125" s="4">
        <v>-5.3295765942042994E-3</v>
      </c>
      <c r="I1125" s="4">
        <v>0.32604062939895351</v>
      </c>
    </row>
    <row r="1126" spans="1:9" x14ac:dyDescent="0.25">
      <c r="A1126" t="s">
        <v>1342</v>
      </c>
      <c r="B1126" s="3">
        <v>311.63613891601563</v>
      </c>
      <c r="C1126" s="3">
        <v>14.960000038146971</v>
      </c>
      <c r="D1126" s="4">
        <v>3.364891018346805E-3</v>
      </c>
      <c r="E1126" s="4">
        <v>-1.2541226743722709E-2</v>
      </c>
      <c r="F1126" s="2">
        <v>2</v>
      </c>
      <c r="G1126" s="4">
        <v>0.24772328252972381</v>
      </c>
      <c r="H1126" s="4">
        <v>0</v>
      </c>
      <c r="I1126" s="4">
        <v>0.33314573168721712</v>
      </c>
    </row>
    <row r="1127" spans="1:9" x14ac:dyDescent="0.25">
      <c r="A1127" t="s">
        <v>1343</v>
      </c>
      <c r="B1127" s="3">
        <v>310.59103393554688</v>
      </c>
      <c r="C1127" s="3">
        <v>15.14999961853027</v>
      </c>
      <c r="D1127" s="4">
        <v>1.15479572141064E-2</v>
      </c>
      <c r="E1127" s="4">
        <v>-5.6074745253078428E-2</v>
      </c>
      <c r="F1127" s="2">
        <v>2</v>
      </c>
      <c r="G1127" s="4">
        <v>0.24190016656985011</v>
      </c>
      <c r="H1127" s="4">
        <v>0</v>
      </c>
      <c r="I1127" s="4">
        <v>0.32867488549869961</v>
      </c>
    </row>
    <row r="1128" spans="1:9" x14ac:dyDescent="0.25">
      <c r="A1128" t="s">
        <v>1344</v>
      </c>
      <c r="B1128" s="3">
        <v>307.0452880859375</v>
      </c>
      <c r="C1128" s="3">
        <v>16.04999923706055</v>
      </c>
      <c r="D1128" s="4">
        <v>1.524124196687549E-2</v>
      </c>
      <c r="E1128" s="4">
        <v>-0.10684474956362899</v>
      </c>
      <c r="F1128" s="2">
        <v>2</v>
      </c>
      <c r="G1128" s="4">
        <v>0.23286882301014661</v>
      </c>
      <c r="H1128" s="4">
        <v>-8.7061353208749415E-3</v>
      </c>
      <c r="I1128" s="4">
        <v>0.31350656785268888</v>
      </c>
    </row>
    <row r="1129" spans="1:9" x14ac:dyDescent="0.25">
      <c r="A1129" t="s">
        <v>1345</v>
      </c>
      <c r="B1129" s="3">
        <v>302.435791015625</v>
      </c>
      <c r="C1129" s="3">
        <v>17.969999313354489</v>
      </c>
      <c r="D1129" s="4">
        <v>7.4286842953017462E-3</v>
      </c>
      <c r="E1129" s="4">
        <v>-4.6178388120336263E-2</v>
      </c>
      <c r="F1129" s="2">
        <v>3</v>
      </c>
      <c r="G1129" s="4">
        <v>0.22290408710687989</v>
      </c>
      <c r="H1129" s="4">
        <v>-2.3587868870807441E-2</v>
      </c>
      <c r="I1129" s="4">
        <v>0.29378763741706337</v>
      </c>
    </row>
    <row r="1130" spans="1:9" x14ac:dyDescent="0.25">
      <c r="A1130" t="s">
        <v>1346</v>
      </c>
      <c r="B1130" s="3">
        <v>300.20565795898438</v>
      </c>
      <c r="C1130" s="3">
        <v>18.840000152587891</v>
      </c>
      <c r="D1130" s="4">
        <v>-1.8157981807683691E-2</v>
      </c>
      <c r="E1130" s="4">
        <v>0.21626858818396899</v>
      </c>
      <c r="F1130" s="2">
        <v>3</v>
      </c>
      <c r="G1130" s="4">
        <v>0.2144712757280598</v>
      </c>
      <c r="H1130" s="4">
        <v>-3.0787840022448169E-2</v>
      </c>
      <c r="I1130" s="4">
        <v>0.28424736915454257</v>
      </c>
    </row>
    <row r="1131" spans="1:9" x14ac:dyDescent="0.25">
      <c r="A1131" t="s">
        <v>1347</v>
      </c>
      <c r="B1131" s="3">
        <v>305.75759887695313</v>
      </c>
      <c r="C1131" s="3">
        <v>15.489999771118161</v>
      </c>
      <c r="D1131" s="4">
        <v>3.245531811308489E-3</v>
      </c>
      <c r="E1131" s="4">
        <v>-5.4911510191921857E-2</v>
      </c>
      <c r="F1131" s="2">
        <v>2</v>
      </c>
      <c r="G1131" s="4">
        <v>0.2477945943407982</v>
      </c>
      <c r="H1131" s="4">
        <v>-1.2863432182315339E-2</v>
      </c>
      <c r="I1131" s="4">
        <v>0.30799797254449263</v>
      </c>
    </row>
    <row r="1132" spans="1:9" x14ac:dyDescent="0.25">
      <c r="A1132" t="s">
        <v>1348</v>
      </c>
      <c r="B1132" s="3">
        <v>304.76846313476563</v>
      </c>
      <c r="C1132" s="3">
        <v>16.389999389648441</v>
      </c>
      <c r="D1132" s="4">
        <v>-8.2632043183572534E-4</v>
      </c>
      <c r="E1132" s="4">
        <v>6.7566768036539937E-3</v>
      </c>
      <c r="F1132" s="2">
        <v>3</v>
      </c>
      <c r="G1132" s="4">
        <v>0.26344775078686727</v>
      </c>
      <c r="H1132" s="4">
        <v>-1.605685097300158E-2</v>
      </c>
      <c r="I1132" s="4">
        <v>0.3037665567101695</v>
      </c>
    </row>
    <row r="1133" spans="1:9" x14ac:dyDescent="0.25">
      <c r="A1133" t="s">
        <v>1349</v>
      </c>
      <c r="B1133" s="3">
        <v>305.0205078125</v>
      </c>
      <c r="C1133" s="3">
        <v>16.280000686645511</v>
      </c>
      <c r="D1133" s="4">
        <v>1.0479354597767049E-2</v>
      </c>
      <c r="E1133" s="4">
        <v>-0.1069664785823471</v>
      </c>
      <c r="F1133" s="2">
        <v>3</v>
      </c>
      <c r="G1133" s="4">
        <v>0.26281479284001091</v>
      </c>
      <c r="H1133" s="4">
        <v>-1.524312624782953E-2</v>
      </c>
      <c r="I1133" s="4">
        <v>0.30484477660945603</v>
      </c>
    </row>
    <row r="1134" spans="1:9" x14ac:dyDescent="0.25">
      <c r="A1134" t="s">
        <v>1350</v>
      </c>
      <c r="B1134" s="3">
        <v>301.85723876953119</v>
      </c>
      <c r="C1134" s="3">
        <v>18.229999542236332</v>
      </c>
      <c r="D1134" s="4">
        <v>-1.6029320785472811E-2</v>
      </c>
      <c r="E1134" s="4">
        <v>0.25206037203646198</v>
      </c>
      <c r="F1134" s="2">
        <v>3</v>
      </c>
      <c r="G1134" s="4">
        <v>0.24022030733490121</v>
      </c>
      <c r="H1134" s="4">
        <v>-2.5455721315390641E-2</v>
      </c>
      <c r="I1134" s="4">
        <v>0.2913126534177084</v>
      </c>
    </row>
    <row r="1135" spans="1:9" x14ac:dyDescent="0.25">
      <c r="A1135" t="s">
        <v>1351</v>
      </c>
      <c r="B1135" s="3">
        <v>306.77462768554688</v>
      </c>
      <c r="C1135" s="3">
        <v>14.560000419616699</v>
      </c>
      <c r="D1135" s="4">
        <v>-8.8930933814735935E-3</v>
      </c>
      <c r="E1135" s="4">
        <v>0.1217258037828985</v>
      </c>
      <c r="F1135" s="2">
        <v>2</v>
      </c>
      <c r="G1135" s="4">
        <v>0.27108926228669178</v>
      </c>
      <c r="H1135" s="4">
        <v>-9.5799607946067677E-3</v>
      </c>
      <c r="I1135" s="4">
        <v>0.3123487119032069</v>
      </c>
    </row>
    <row r="1136" spans="1:9" x14ac:dyDescent="0.25">
      <c r="A1136" t="s">
        <v>1352</v>
      </c>
      <c r="B1136" s="3">
        <v>309.52728271484381</v>
      </c>
      <c r="C1136" s="3">
        <v>12.97999954223633</v>
      </c>
      <c r="D1136" s="4">
        <v>1.1466815675058579E-3</v>
      </c>
      <c r="E1136" s="4">
        <v>5.4221297948544578E-3</v>
      </c>
      <c r="F1136" s="2">
        <v>1</v>
      </c>
      <c r="G1136" s="4">
        <v>0.28317590714860857</v>
      </c>
      <c r="H1136" s="4">
        <v>-6.9303059896608232E-4</v>
      </c>
      <c r="I1136" s="4">
        <v>0.3241242727090845</v>
      </c>
    </row>
    <row r="1137" spans="1:9" x14ac:dyDescent="0.25">
      <c r="A1137" t="s">
        <v>1353</v>
      </c>
      <c r="B1137" s="3">
        <v>309.17276000976563</v>
      </c>
      <c r="C1137" s="3">
        <v>12.909999847412109</v>
      </c>
      <c r="D1137" s="4">
        <v>1.2112840736588911E-4</v>
      </c>
      <c r="E1137" s="4">
        <v>4.6692190008730261E-3</v>
      </c>
      <c r="F1137" s="2">
        <v>1</v>
      </c>
      <c r="G1137" s="4">
        <v>0.28438805737785339</v>
      </c>
      <c r="H1137" s="4">
        <v>-1.8376050186686981E-3</v>
      </c>
      <c r="I1137" s="4">
        <v>0.32260766288101678</v>
      </c>
    </row>
    <row r="1138" spans="1:9" x14ac:dyDescent="0.25">
      <c r="A1138" t="s">
        <v>1354</v>
      </c>
      <c r="B1138" s="3">
        <v>309.13531494140619</v>
      </c>
      <c r="C1138" s="3">
        <v>12.85000038146973</v>
      </c>
      <c r="D1138" s="4">
        <v>-1.958496196509341E-3</v>
      </c>
      <c r="E1138" s="4">
        <v>6.198346912026298E-2</v>
      </c>
      <c r="F1138" s="2">
        <v>1</v>
      </c>
      <c r="G1138" s="4">
        <v>0.2668819377751519</v>
      </c>
      <c r="H1138" s="4">
        <v>-1.958496196509341E-3</v>
      </c>
      <c r="I1138" s="4">
        <v>0.32244747692431219</v>
      </c>
    </row>
    <row r="1139" spans="1:9" x14ac:dyDescent="0.25">
      <c r="A1139" t="s">
        <v>1355</v>
      </c>
      <c r="B1139" s="3">
        <v>309.741943359375</v>
      </c>
      <c r="C1139" s="3">
        <v>12.10000038146973</v>
      </c>
      <c r="D1139" s="4">
        <v>3.1127296360820012E-3</v>
      </c>
      <c r="E1139" s="4">
        <v>-1.785708756526316E-2</v>
      </c>
      <c r="F1139" s="2">
        <v>1</v>
      </c>
      <c r="G1139" s="4">
        <v>0.2862631448448687</v>
      </c>
      <c r="H1139" s="4">
        <v>0</v>
      </c>
      <c r="I1139" s="4">
        <v>0.32504256775347029</v>
      </c>
    </row>
    <row r="1140" spans="1:9" x14ac:dyDescent="0.25">
      <c r="A1140" t="s">
        <v>1356</v>
      </c>
      <c r="B1140" s="3">
        <v>308.78079223632813</v>
      </c>
      <c r="C1140" s="3">
        <v>12.319999694824221</v>
      </c>
      <c r="D1140" s="4">
        <v>8.3182705379694077E-3</v>
      </c>
      <c r="E1140" s="4">
        <v>-8.0515604553494935E-3</v>
      </c>
      <c r="F1140" s="2">
        <v>1</v>
      </c>
      <c r="G1140" s="4">
        <v>0.29200003217828208</v>
      </c>
      <c r="H1140" s="4">
        <v>0</v>
      </c>
      <c r="I1140" s="4">
        <v>0.3209308670962443</v>
      </c>
    </row>
    <row r="1141" spans="1:9" x14ac:dyDescent="0.25">
      <c r="A1141" t="s">
        <v>1357</v>
      </c>
      <c r="B1141" s="3">
        <v>306.23345947265619</v>
      </c>
      <c r="C1141" s="3">
        <v>12.420000076293951</v>
      </c>
      <c r="D1141" s="4">
        <v>2.2598809112874818E-3</v>
      </c>
      <c r="E1141" s="4">
        <v>2.4212858869983029E-3</v>
      </c>
      <c r="F1141" s="2">
        <v>1</v>
      </c>
      <c r="G1141" s="4">
        <v>0.2844423071187665</v>
      </c>
      <c r="H1141" s="4">
        <v>0</v>
      </c>
      <c r="I1141" s="4">
        <v>0.31003365275875261</v>
      </c>
    </row>
    <row r="1142" spans="1:9" x14ac:dyDescent="0.25">
      <c r="A1142" t="s">
        <v>1358</v>
      </c>
      <c r="B1142" s="3">
        <v>305.54296875</v>
      </c>
      <c r="C1142" s="3">
        <v>12.39000034332275</v>
      </c>
      <c r="D1142" s="4">
        <v>-1.5246346980050121E-3</v>
      </c>
      <c r="E1142" s="4">
        <v>5.6818709604304907E-3</v>
      </c>
      <c r="F1142" s="2">
        <v>1</v>
      </c>
      <c r="G1142" s="4">
        <v>0.29623387132952028</v>
      </c>
      <c r="H1142" s="4">
        <v>-1.5246346980050121E-3</v>
      </c>
      <c r="I1142" s="4">
        <v>0.30707980805100887</v>
      </c>
    </row>
    <row r="1143" spans="1:9" x14ac:dyDescent="0.25">
      <c r="A1143" t="s">
        <v>1359</v>
      </c>
      <c r="B1143" s="3">
        <v>306.009521484375</v>
      </c>
      <c r="C1143" s="3">
        <v>12.319999694824221</v>
      </c>
      <c r="D1143" s="4">
        <v>6.8771116934194243E-3</v>
      </c>
      <c r="E1143" s="4">
        <v>-1.9108337322794822E-2</v>
      </c>
      <c r="F1143" s="2">
        <v>1</v>
      </c>
      <c r="G1143" s="4">
        <v>0.29029252817462692</v>
      </c>
      <c r="H1143" s="4">
        <v>0</v>
      </c>
      <c r="I1143" s="4">
        <v>0.30907567024017107</v>
      </c>
    </row>
    <row r="1144" spans="1:9" x14ac:dyDescent="0.25">
      <c r="A1144" t="s">
        <v>1360</v>
      </c>
      <c r="B1144" s="3">
        <v>303.91943359375</v>
      </c>
      <c r="C1144" s="3">
        <v>12.560000419616699</v>
      </c>
      <c r="D1144" s="4">
        <v>-2.8773765790878199E-3</v>
      </c>
      <c r="E1144" s="4">
        <v>1.594932840870422E-3</v>
      </c>
      <c r="F1144" s="2">
        <v>1</v>
      </c>
      <c r="G1144" s="4">
        <v>0.28197469914150403</v>
      </c>
      <c r="H1144" s="4">
        <v>-2.8773765790878199E-3</v>
      </c>
      <c r="I1144" s="4">
        <v>0.30013450006674408</v>
      </c>
    </row>
    <row r="1145" spans="1:9" x14ac:dyDescent="0.25">
      <c r="A1145" t="s">
        <v>1361</v>
      </c>
      <c r="B1145" s="3">
        <v>304.79644775390619</v>
      </c>
      <c r="C1145" s="3">
        <v>12.539999961853029</v>
      </c>
      <c r="D1145" s="4">
        <v>6.7805374935547844E-3</v>
      </c>
      <c r="E1145" s="4">
        <v>-6.7657982179691101E-2</v>
      </c>
      <c r="F1145" s="2">
        <v>1</v>
      </c>
      <c r="G1145" s="4">
        <v>0.2902091092969008</v>
      </c>
      <c r="H1145" s="4">
        <v>0</v>
      </c>
      <c r="I1145" s="4">
        <v>0.30388627188726658</v>
      </c>
    </row>
    <row r="1146" spans="1:9" x14ac:dyDescent="0.25">
      <c r="A1146" t="s">
        <v>1362</v>
      </c>
      <c r="B1146" s="3">
        <v>302.74368286132813</v>
      </c>
      <c r="C1146" s="3">
        <v>13.44999980926514</v>
      </c>
      <c r="D1146" s="4">
        <v>5.3293994273853063E-3</v>
      </c>
      <c r="E1146" s="4">
        <v>-2.4655558631502931E-2</v>
      </c>
      <c r="F1146" s="2">
        <v>2</v>
      </c>
      <c r="G1146" s="4">
        <v>0.28750923422032032</v>
      </c>
      <c r="H1146" s="4">
        <v>-1.2925414148833301E-3</v>
      </c>
      <c r="I1146" s="4">
        <v>0.29510476546693648</v>
      </c>
    </row>
    <row r="1147" spans="1:9" x14ac:dyDescent="0.25">
      <c r="A1147" t="s">
        <v>1363</v>
      </c>
      <c r="B1147" s="3">
        <v>301.1387939453125</v>
      </c>
      <c r="C1147" s="3">
        <v>13.789999961853029</v>
      </c>
      <c r="D1147" s="4">
        <v>-2.8117717678873828E-3</v>
      </c>
      <c r="E1147" s="4">
        <v>-4.3321601418130351E-3</v>
      </c>
      <c r="F1147" s="2">
        <v>2</v>
      </c>
      <c r="G1147" s="4">
        <v>0.29271639851003212</v>
      </c>
      <c r="H1147" s="4">
        <v>-6.5868369571607799E-3</v>
      </c>
      <c r="I1147" s="4">
        <v>0.28823922408376917</v>
      </c>
    </row>
    <row r="1148" spans="1:9" x14ac:dyDescent="0.25">
      <c r="A1148" t="s">
        <v>1364</v>
      </c>
      <c r="B1148" s="3">
        <v>301.9879150390625</v>
      </c>
      <c r="C1148" s="3">
        <v>13.85000038146973</v>
      </c>
      <c r="D1148" s="4">
        <v>3.8153044113018448E-3</v>
      </c>
      <c r="E1148" s="4">
        <v>-1.212553999595678E-2</v>
      </c>
      <c r="F1148" s="2">
        <v>2</v>
      </c>
      <c r="G1148" s="4">
        <v>0.3065827911376664</v>
      </c>
      <c r="H1148" s="4">
        <v>-3.785709741044752E-3</v>
      </c>
      <c r="I1148" s="4">
        <v>0.29187167237990042</v>
      </c>
    </row>
    <row r="1149" spans="1:9" x14ac:dyDescent="0.25">
      <c r="A1149" t="s">
        <v>1365</v>
      </c>
      <c r="B1149" s="3">
        <v>300.84011840820313</v>
      </c>
      <c r="C1149" s="3">
        <v>14.02000045776367</v>
      </c>
      <c r="D1149" s="4">
        <v>-7.5721241935081673E-3</v>
      </c>
      <c r="E1149" s="4">
        <v>0.1242983285921113</v>
      </c>
      <c r="F1149" s="2">
        <v>2</v>
      </c>
      <c r="G1149" s="4">
        <v>0.34521524383566499</v>
      </c>
      <c r="H1149" s="4">
        <v>-7.5721241935081673E-3</v>
      </c>
      <c r="I1149" s="4">
        <v>0.28696152240628803</v>
      </c>
    </row>
    <row r="1150" spans="1:9" x14ac:dyDescent="0.25">
      <c r="A1150" t="s">
        <v>1366</v>
      </c>
      <c r="B1150" s="3">
        <v>303.135498046875</v>
      </c>
      <c r="C1150" s="3">
        <v>12.47000026702881</v>
      </c>
      <c r="D1150" s="4">
        <v>9.3518912651224806E-3</v>
      </c>
      <c r="E1150" s="4">
        <v>-9.5065275132623417E-2</v>
      </c>
      <c r="F1150" s="2">
        <v>1</v>
      </c>
      <c r="G1150" s="4">
        <v>0.32313373147541391</v>
      </c>
      <c r="H1150" s="4">
        <v>0</v>
      </c>
      <c r="I1150" s="4">
        <v>0.29678090849719929</v>
      </c>
    </row>
    <row r="1151" spans="1:9" x14ac:dyDescent="0.25">
      <c r="A1151" t="s">
        <v>1367</v>
      </c>
      <c r="B1151" s="3">
        <v>300.32687377929688</v>
      </c>
      <c r="C1151" s="3">
        <v>13.77999973297119</v>
      </c>
      <c r="D1151" s="4">
        <v>2.428781859554086E-3</v>
      </c>
      <c r="E1151" s="4">
        <v>-7.0175437467535184E-2</v>
      </c>
      <c r="F1151" s="2">
        <v>2</v>
      </c>
      <c r="G1151" s="4">
        <v>0.31223832784773409</v>
      </c>
      <c r="H1151" s="4">
        <v>-3.3445964284875012E-3</v>
      </c>
      <c r="I1151" s="4">
        <v>0.28476591733712708</v>
      </c>
    </row>
    <row r="1152" spans="1:9" x14ac:dyDescent="0.25">
      <c r="A1152" t="s">
        <v>1368</v>
      </c>
      <c r="B1152" s="3">
        <v>299.59921264648438</v>
      </c>
      <c r="C1152" s="3">
        <v>14.819999694824221</v>
      </c>
      <c r="D1152" s="4">
        <v>-5.5129370465378802E-3</v>
      </c>
      <c r="E1152" s="4">
        <v>0.10349957990043721</v>
      </c>
      <c r="F1152" s="2">
        <v>2</v>
      </c>
      <c r="G1152" s="4">
        <v>0.32052457982647892</v>
      </c>
      <c r="H1152" s="4">
        <v>-5.7593899861213549E-3</v>
      </c>
      <c r="I1152" s="4">
        <v>0.28165306163079618</v>
      </c>
    </row>
    <row r="1153" spans="1:9" x14ac:dyDescent="0.25">
      <c r="A1153" t="s">
        <v>1369</v>
      </c>
      <c r="B1153" s="3">
        <v>301.26004028320313</v>
      </c>
      <c r="C1153" s="3">
        <v>13.430000305175779</v>
      </c>
      <c r="D1153" s="4">
        <v>-2.4781915096161461E-4</v>
      </c>
      <c r="E1153" s="4">
        <v>6.1660135191065717E-2</v>
      </c>
      <c r="F1153" s="2">
        <v>2</v>
      </c>
      <c r="G1153" s="4">
        <v>0.32613211416326049</v>
      </c>
      <c r="H1153" s="4">
        <v>-2.4781915096161461E-4</v>
      </c>
      <c r="I1153" s="4">
        <v>0.28875790281725577</v>
      </c>
    </row>
    <row r="1154" spans="1:9" x14ac:dyDescent="0.25">
      <c r="A1154" t="s">
        <v>1370</v>
      </c>
      <c r="B1154" s="3">
        <v>301.334716796875</v>
      </c>
      <c r="C1154" s="3">
        <v>12.64999961853027</v>
      </c>
      <c r="D1154" s="4">
        <v>5.323232319118576E-3</v>
      </c>
      <c r="E1154" s="4">
        <v>-1.5785680854961679E-3</v>
      </c>
      <c r="F1154" s="2">
        <v>1</v>
      </c>
      <c r="G1154" s="4">
        <v>0.33664471196373258</v>
      </c>
      <c r="H1154" s="4">
        <v>0</v>
      </c>
      <c r="I1154" s="4">
        <v>0.28907736087435149</v>
      </c>
    </row>
    <row r="1155" spans="1:9" x14ac:dyDescent="0.25">
      <c r="A1155" t="s">
        <v>1371</v>
      </c>
      <c r="B1155" s="3">
        <v>299.7391357421875</v>
      </c>
      <c r="C1155" s="3">
        <v>12.670000076293951</v>
      </c>
      <c r="D1155" s="4">
        <v>3.1257811271112601E-5</v>
      </c>
      <c r="E1155" s="4">
        <v>4.758161875518141E-3</v>
      </c>
      <c r="F1155" s="2">
        <v>1</v>
      </c>
      <c r="G1155" s="4">
        <v>0.39674308790534091</v>
      </c>
      <c r="H1155" s="4">
        <v>0</v>
      </c>
      <c r="I1155" s="4">
        <v>0.28225163751628218</v>
      </c>
    </row>
    <row r="1156" spans="1:9" x14ac:dyDescent="0.25">
      <c r="A1156" t="s">
        <v>1372</v>
      </c>
      <c r="B1156" s="3">
        <v>299.72976684570313</v>
      </c>
      <c r="C1156" s="3">
        <v>12.60999965667725</v>
      </c>
      <c r="D1156" s="4">
        <v>1.5277523837862179E-3</v>
      </c>
      <c r="E1156" s="4">
        <v>7.9935592298825409E-3</v>
      </c>
      <c r="F1156" s="2">
        <v>1</v>
      </c>
      <c r="G1156" s="4">
        <v>0.3597944347467803</v>
      </c>
      <c r="H1156" s="4">
        <v>0</v>
      </c>
      <c r="I1156" s="4">
        <v>0.2822115583893805</v>
      </c>
    </row>
    <row r="1157" spans="1:9" x14ac:dyDescent="0.25">
      <c r="A1157" t="s">
        <v>1373</v>
      </c>
      <c r="B1157" s="3">
        <v>299.27255249023438</v>
      </c>
      <c r="C1157" s="3">
        <v>12.510000228881839</v>
      </c>
      <c r="D1157" s="4">
        <v>4.3839672814538488E-3</v>
      </c>
      <c r="E1157" s="4">
        <v>8.0001831054676842E-4</v>
      </c>
      <c r="F1157" s="2">
        <v>1</v>
      </c>
      <c r="G1157" s="4">
        <v>0.32990136498278888</v>
      </c>
      <c r="H1157" s="4">
        <v>0</v>
      </c>
      <c r="I1157" s="4">
        <v>0.28025564477621789</v>
      </c>
    </row>
    <row r="1158" spans="1:9" x14ac:dyDescent="0.25">
      <c r="A1158" t="s">
        <v>1374</v>
      </c>
      <c r="B1158" s="3">
        <v>297.96627807617188</v>
      </c>
      <c r="C1158" s="3">
        <v>12.5</v>
      </c>
      <c r="D1158" s="4">
        <v>4.0990754738325919E-3</v>
      </c>
      <c r="E1158" s="4">
        <v>-6.3592944508131799E-3</v>
      </c>
      <c r="F1158" s="2">
        <v>1</v>
      </c>
      <c r="G1158" s="4">
        <v>0.30254294302194479</v>
      </c>
      <c r="H1158" s="4">
        <v>0</v>
      </c>
      <c r="I1158" s="4">
        <v>0.27466754396872778</v>
      </c>
    </row>
    <row r="1159" spans="1:9" x14ac:dyDescent="0.25">
      <c r="A1159" t="s">
        <v>1375</v>
      </c>
      <c r="B1159" s="3">
        <v>296.7498779296875</v>
      </c>
      <c r="C1159" s="3">
        <v>12.579999923706049</v>
      </c>
      <c r="D1159" s="4">
        <v>6.2530262384452584E-5</v>
      </c>
      <c r="E1159" s="4">
        <v>2.359641682287705E-2</v>
      </c>
      <c r="F1159" s="2">
        <v>1</v>
      </c>
      <c r="G1159" s="4">
        <v>0.27779863150353989</v>
      </c>
      <c r="H1159" s="4">
        <v>0</v>
      </c>
      <c r="I1159" s="4">
        <v>0.26946391556750959</v>
      </c>
    </row>
    <row r="1160" spans="1:9" x14ac:dyDescent="0.25">
      <c r="A1160" t="s">
        <v>1376</v>
      </c>
      <c r="B1160" s="3">
        <v>296.7313232421875</v>
      </c>
      <c r="C1160" s="3">
        <v>12.289999961853029</v>
      </c>
      <c r="D1160" s="4">
        <v>2.1921249941225801E-4</v>
      </c>
      <c r="E1160" s="4">
        <v>1.235581666295227E-2</v>
      </c>
      <c r="F1160" s="2">
        <v>1</v>
      </c>
      <c r="G1160" s="4">
        <v>0.27631769970956532</v>
      </c>
      <c r="H1160" s="4">
        <v>0</v>
      </c>
      <c r="I1160" s="4">
        <v>0.26938454061911798</v>
      </c>
    </row>
    <row r="1161" spans="1:9" x14ac:dyDescent="0.25">
      <c r="A1161" t="s">
        <v>1377</v>
      </c>
      <c r="B1161" s="3">
        <v>296.66629028320313</v>
      </c>
      <c r="C1161" s="3">
        <v>12.14000034332275</v>
      </c>
      <c r="D1161" s="4">
        <v>6.8698229301509262E-3</v>
      </c>
      <c r="E1161" s="4">
        <v>-3.879649775758176E-2</v>
      </c>
      <c r="F1161" s="2">
        <v>1</v>
      </c>
      <c r="G1161" s="4">
        <v>0.25100438378341172</v>
      </c>
      <c r="H1161" s="4">
        <v>0</v>
      </c>
      <c r="I1161" s="4">
        <v>0.26910633664704159</v>
      </c>
    </row>
    <row r="1162" spans="1:9" x14ac:dyDescent="0.25">
      <c r="A1162" t="s">
        <v>1378</v>
      </c>
      <c r="B1162" s="3">
        <v>294.64215087890619</v>
      </c>
      <c r="C1162" s="3">
        <v>12.63000011444092</v>
      </c>
      <c r="D1162" s="4">
        <v>5.9933355104035968E-4</v>
      </c>
      <c r="E1162" s="4">
        <v>-9.3974139553479219E-2</v>
      </c>
      <c r="F1162" s="2">
        <v>1</v>
      </c>
      <c r="G1162" s="4">
        <v>0.21952657934723069</v>
      </c>
      <c r="H1162" s="4">
        <v>0</v>
      </c>
      <c r="I1162" s="4">
        <v>0.26044728697274988</v>
      </c>
    </row>
    <row r="1163" spans="1:9" x14ac:dyDescent="0.25">
      <c r="A1163" t="s">
        <v>1379</v>
      </c>
      <c r="B1163" s="3">
        <v>294.46566772460938</v>
      </c>
      <c r="C1163" s="3">
        <v>13.939999580383301</v>
      </c>
      <c r="D1163" s="4">
        <v>8.618947782581321E-3</v>
      </c>
      <c r="E1163" s="4">
        <v>-7.0046711592213651E-2</v>
      </c>
      <c r="F1163" s="2">
        <v>2</v>
      </c>
      <c r="G1163" s="4">
        <v>0.21838297732637749</v>
      </c>
      <c r="H1163" s="4">
        <v>0</v>
      </c>
      <c r="I1163" s="4">
        <v>0.25969231110671598</v>
      </c>
    </row>
    <row r="1164" spans="1:9" x14ac:dyDescent="0.25">
      <c r="A1164" t="s">
        <v>1380</v>
      </c>
      <c r="B1164" s="3">
        <v>291.94937133789063</v>
      </c>
      <c r="C1164" s="3">
        <v>14.989999771118161</v>
      </c>
      <c r="D1164" s="4">
        <v>2.8388232694405162E-3</v>
      </c>
      <c r="E1164" s="4">
        <v>-4.4005135244152838E-2</v>
      </c>
      <c r="F1164" s="2">
        <v>2</v>
      </c>
      <c r="G1164" s="4">
        <v>0.21405402558605771</v>
      </c>
      <c r="H1164" s="4">
        <v>-3.3597785233997479E-3</v>
      </c>
      <c r="I1164" s="4">
        <v>0.2489278670365174</v>
      </c>
    </row>
    <row r="1165" spans="1:9" x14ac:dyDescent="0.25">
      <c r="A1165" t="s">
        <v>1381</v>
      </c>
      <c r="B1165" s="3">
        <v>291.1229248046875</v>
      </c>
      <c r="C1165" s="3">
        <v>15.680000305175779</v>
      </c>
      <c r="D1165" s="4">
        <v>-1.1151638620732209E-3</v>
      </c>
      <c r="E1165" s="4">
        <v>-1.1349265788015541E-2</v>
      </c>
      <c r="F1165" s="2">
        <v>2</v>
      </c>
      <c r="G1165" s="4">
        <v>0.21089236442220269</v>
      </c>
      <c r="H1165" s="4">
        <v>-6.1810548704442914E-3</v>
      </c>
      <c r="I1165" s="4">
        <v>0.24539241806054221</v>
      </c>
    </row>
    <row r="1166" spans="1:9" x14ac:dyDescent="0.25">
      <c r="A1166" t="s">
        <v>1382</v>
      </c>
      <c r="B1166" s="3">
        <v>291.44793701171881</v>
      </c>
      <c r="C1166" s="3">
        <v>15.85999965667725</v>
      </c>
      <c r="D1166" s="4">
        <v>-3.1440602979848631E-3</v>
      </c>
      <c r="E1166" s="4">
        <v>0.16446400807192199</v>
      </c>
      <c r="F1166" s="2">
        <v>2</v>
      </c>
      <c r="G1166" s="4">
        <v>0.21454392983084869</v>
      </c>
      <c r="H1166" s="4">
        <v>-5.0715466138797627E-3</v>
      </c>
      <c r="I1166" s="4">
        <v>0.2467827851664148</v>
      </c>
    </row>
    <row r="1167" spans="1:9" x14ac:dyDescent="0.25">
      <c r="A1167" t="s">
        <v>1383</v>
      </c>
      <c r="B1167" s="3">
        <v>292.36715698242188</v>
      </c>
      <c r="C1167" s="3">
        <v>13.61999988555908</v>
      </c>
      <c r="D1167" s="4">
        <v>9.1339688439746602E-3</v>
      </c>
      <c r="E1167" s="4">
        <v>-6.1983508528291383E-2</v>
      </c>
      <c r="F1167" s="2">
        <v>2</v>
      </c>
      <c r="G1167" s="4">
        <v>0.19006472304775149</v>
      </c>
      <c r="H1167" s="4">
        <v>-1.9335655626139261E-3</v>
      </c>
      <c r="I1167" s="4">
        <v>0.250715108884348</v>
      </c>
    </row>
    <row r="1168" spans="1:9" x14ac:dyDescent="0.25">
      <c r="A1168" t="s">
        <v>1384</v>
      </c>
      <c r="B1168" s="3">
        <v>289.72085571289063</v>
      </c>
      <c r="C1168" s="3">
        <v>14.52000045776367</v>
      </c>
      <c r="D1168" s="4">
        <v>1.797703106102944E-3</v>
      </c>
      <c r="E1168" s="4">
        <v>-1.8918900632614699E-2</v>
      </c>
      <c r="F1168" s="2">
        <v>2</v>
      </c>
      <c r="G1168" s="4">
        <v>0.17750385242412481</v>
      </c>
      <c r="H1168" s="4">
        <v>-1.0967358892166931E-2</v>
      </c>
      <c r="I1168" s="4">
        <v>0.23939451797180039</v>
      </c>
    </row>
    <row r="1169" spans="1:9" x14ac:dyDescent="0.25">
      <c r="A1169" t="s">
        <v>1385</v>
      </c>
      <c r="B1169" s="3">
        <v>289.20095825195313</v>
      </c>
      <c r="C1169" s="3">
        <v>14.80000019073486</v>
      </c>
      <c r="D1169" s="4">
        <v>6.1702473970430827E-3</v>
      </c>
      <c r="E1169" s="4">
        <v>-7.2681694526285923E-2</v>
      </c>
      <c r="F1169" s="2">
        <v>2</v>
      </c>
      <c r="G1169" s="4">
        <v>0.1373051990660368</v>
      </c>
      <c r="H1169" s="4">
        <v>-1.274215538595413E-2</v>
      </c>
      <c r="I1169" s="4">
        <v>0.23717045280601209</v>
      </c>
    </row>
    <row r="1170" spans="1:9" x14ac:dyDescent="0.25">
      <c r="A1170" t="s">
        <v>1386</v>
      </c>
      <c r="B1170" s="3">
        <v>287.42745971679688</v>
      </c>
      <c r="C1170" s="3">
        <v>15.960000038146971</v>
      </c>
      <c r="D1170" s="4">
        <v>-6.7064866177164451E-3</v>
      </c>
      <c r="E1170" s="4">
        <v>7.042254872437903E-2</v>
      </c>
      <c r="F1170" s="2">
        <v>2</v>
      </c>
      <c r="G1170" s="4">
        <v>0.14529837099628701</v>
      </c>
      <c r="H1170" s="4">
        <v>-1.8796424195530959E-2</v>
      </c>
      <c r="I1170" s="4">
        <v>0.22958361768951671</v>
      </c>
    </row>
    <row r="1171" spans="1:9" x14ac:dyDescent="0.25">
      <c r="A1171" t="s">
        <v>1387</v>
      </c>
      <c r="B1171" s="3">
        <v>289.36810302734381</v>
      </c>
      <c r="C1171" s="3">
        <v>14.909999847412109</v>
      </c>
      <c r="D1171" s="4">
        <v>-8.4946017305832511E-3</v>
      </c>
      <c r="E1171" s="4">
        <v>0.18145800179233351</v>
      </c>
      <c r="F1171" s="2">
        <v>2</v>
      </c>
      <c r="G1171" s="4">
        <v>0.16005847018830299</v>
      </c>
      <c r="H1171" s="4">
        <v>-1.217156602246083E-2</v>
      </c>
      <c r="I1171" s="4">
        <v>0.2378854800960464</v>
      </c>
    </row>
    <row r="1172" spans="1:9" x14ac:dyDescent="0.25">
      <c r="A1172" t="s">
        <v>1388</v>
      </c>
      <c r="B1172" s="3">
        <v>291.84722900390619</v>
      </c>
      <c r="C1172" s="3">
        <v>12.61999988555908</v>
      </c>
      <c r="D1172" s="4">
        <v>-3.7084662355801878E-3</v>
      </c>
      <c r="E1172" s="4">
        <v>7.4042543451836806E-2</v>
      </c>
      <c r="F1172" s="2">
        <v>1</v>
      </c>
      <c r="G1172" s="4">
        <v>0.16744121715413771</v>
      </c>
      <c r="H1172" s="4">
        <v>-3.7084662355801878E-3</v>
      </c>
      <c r="I1172" s="4">
        <v>0.24849091316765781</v>
      </c>
    </row>
    <row r="1173" spans="1:9" x14ac:dyDescent="0.25">
      <c r="A1173" t="s">
        <v>1389</v>
      </c>
      <c r="B1173" s="3">
        <v>292.93356323242188</v>
      </c>
      <c r="C1173" s="3">
        <v>11.75</v>
      </c>
      <c r="D1173" s="4">
        <v>4.4573965250598313E-3</v>
      </c>
      <c r="E1173" s="4">
        <v>1.8197577022630359E-2</v>
      </c>
      <c r="F1173" s="2">
        <v>1</v>
      </c>
      <c r="G1173" s="4">
        <v>0.19876716964112151</v>
      </c>
      <c r="H1173" s="4">
        <v>0</v>
      </c>
      <c r="I1173" s="4">
        <v>0.25313813362472293</v>
      </c>
    </row>
    <row r="1174" spans="1:9" x14ac:dyDescent="0.25">
      <c r="A1174" t="s">
        <v>1390</v>
      </c>
      <c r="B1174" s="3">
        <v>291.63363647460938</v>
      </c>
      <c r="C1174" s="3">
        <v>11.539999961853029</v>
      </c>
      <c r="D1174" s="4">
        <v>2.2658416195167059E-3</v>
      </c>
      <c r="E1174" s="4">
        <v>-2.780117328455323E-2</v>
      </c>
      <c r="F1174" s="2">
        <v>1</v>
      </c>
      <c r="G1174" s="4">
        <v>0.19746283887098359</v>
      </c>
      <c r="H1174" s="4">
        <v>0</v>
      </c>
      <c r="I1174" s="4">
        <v>0.24757718740484069</v>
      </c>
    </row>
    <row r="1175" spans="1:9" x14ac:dyDescent="0.25">
      <c r="A1175" t="s">
        <v>1391</v>
      </c>
      <c r="B1175" s="3">
        <v>290.97433471679688</v>
      </c>
      <c r="C1175" s="3">
        <v>11.86999988555908</v>
      </c>
      <c r="D1175" s="4">
        <v>7.7499740522519733E-3</v>
      </c>
      <c r="E1175" s="4">
        <v>-3.8087541427642702E-2</v>
      </c>
      <c r="F1175" s="2">
        <v>1</v>
      </c>
      <c r="G1175" s="4">
        <v>0.21404416521314459</v>
      </c>
      <c r="H1175" s="4">
        <v>0</v>
      </c>
      <c r="I1175" s="4">
        <v>0.24475676571889979</v>
      </c>
    </row>
    <row r="1176" spans="1:9" x14ac:dyDescent="0.25">
      <c r="A1176" t="s">
        <v>1392</v>
      </c>
      <c r="B1176" s="3">
        <v>288.73663330078119</v>
      </c>
      <c r="C1176" s="3">
        <v>12.340000152587891</v>
      </c>
      <c r="D1176" s="4">
        <v>2.22386340813574E-3</v>
      </c>
      <c r="E1176" s="4">
        <v>-6.0167551787311258E-2</v>
      </c>
      <c r="F1176" s="2">
        <v>1</v>
      </c>
      <c r="G1176" s="4">
        <v>0.19666223419644771</v>
      </c>
      <c r="H1176" s="4">
        <v>-3.397140360115181E-3</v>
      </c>
      <c r="I1176" s="4">
        <v>0.2351841208326928</v>
      </c>
    </row>
    <row r="1177" spans="1:9" x14ac:dyDescent="0.25">
      <c r="A1177" t="s">
        <v>1393</v>
      </c>
      <c r="B1177" s="3">
        <v>288.095947265625</v>
      </c>
      <c r="C1177" s="3">
        <v>13.13000011444092</v>
      </c>
      <c r="D1177" s="4">
        <v>-1.6087923058862861E-3</v>
      </c>
      <c r="E1177" s="4">
        <v>2.738657189223237E-2</v>
      </c>
      <c r="F1177" s="2">
        <v>1</v>
      </c>
      <c r="G1177" s="4">
        <v>0.1980751763514268</v>
      </c>
      <c r="H1177" s="4">
        <v>-5.6085311610286634E-3</v>
      </c>
      <c r="I1177" s="4">
        <v>0.23244333519694749</v>
      </c>
    </row>
    <row r="1178" spans="1:9" x14ac:dyDescent="0.25">
      <c r="A1178" t="s">
        <v>1394</v>
      </c>
      <c r="B1178" s="3">
        <v>288.5601806640625</v>
      </c>
      <c r="C1178" s="3">
        <v>12.77999973297119</v>
      </c>
      <c r="D1178" s="4">
        <v>-3.7187458973574339E-3</v>
      </c>
      <c r="E1178" s="4">
        <v>-6.2208340467969636E-3</v>
      </c>
      <c r="F1178" s="2">
        <v>1</v>
      </c>
      <c r="G1178" s="4">
        <v>0.1777986363352986</v>
      </c>
      <c r="H1178" s="4">
        <v>-4.0061839730942683E-3</v>
      </c>
      <c r="I1178" s="4">
        <v>0.23442927551756099</v>
      </c>
    </row>
    <row r="1179" spans="1:9" x14ac:dyDescent="0.25">
      <c r="A1179" t="s">
        <v>1395</v>
      </c>
      <c r="B1179" s="3">
        <v>289.63726806640619</v>
      </c>
      <c r="C1179" s="3">
        <v>12.85999965667725</v>
      </c>
      <c r="D1179" s="4">
        <v>-2.885109747404746E-4</v>
      </c>
      <c r="E1179" s="4">
        <v>3.2102698018110283E-2</v>
      </c>
      <c r="F1179" s="2">
        <v>1</v>
      </c>
      <c r="G1179" s="4">
        <v>0.1621984634000575</v>
      </c>
      <c r="H1179" s="4">
        <v>-2.885109747404746E-4</v>
      </c>
      <c r="I1179" s="4">
        <v>0.2390369390513323</v>
      </c>
    </row>
    <row r="1180" spans="1:9" x14ac:dyDescent="0.25">
      <c r="A1180" t="s">
        <v>1396</v>
      </c>
      <c r="B1180" s="3">
        <v>289.72085571289063</v>
      </c>
      <c r="C1180" s="3">
        <v>12.460000038146971</v>
      </c>
      <c r="D1180" s="4">
        <v>7.3767402882496391E-4</v>
      </c>
      <c r="E1180" s="4">
        <v>3.4024883064097677E-2</v>
      </c>
      <c r="F1180" s="2">
        <v>1</v>
      </c>
      <c r="G1180" s="4">
        <v>0.16555706225648681</v>
      </c>
      <c r="H1180" s="4">
        <v>0</v>
      </c>
      <c r="I1180" s="4">
        <v>0.23939451797180039</v>
      </c>
    </row>
    <row r="1181" spans="1:9" x14ac:dyDescent="0.25">
      <c r="A1181" t="s">
        <v>1397</v>
      </c>
      <c r="B1181" s="3">
        <v>289.50729370117188</v>
      </c>
      <c r="C1181" s="3">
        <v>12.05000019073486</v>
      </c>
      <c r="D1181" s="4">
        <v>7.2360309151542346E-3</v>
      </c>
      <c r="E1181" s="4">
        <v>-7.6628351370444547E-2</v>
      </c>
      <c r="F1181" s="2">
        <v>1</v>
      </c>
      <c r="G1181" s="4">
        <v>0.1768536616712344</v>
      </c>
      <c r="H1181" s="4">
        <v>0</v>
      </c>
      <c r="I1181" s="4">
        <v>0.23848092275988519</v>
      </c>
    </row>
    <row r="1182" spans="1:9" x14ac:dyDescent="0.25">
      <c r="A1182" t="s">
        <v>1398</v>
      </c>
      <c r="B1182" s="3">
        <v>287.42745971679688</v>
      </c>
      <c r="C1182" s="3">
        <v>13.05000019073486</v>
      </c>
      <c r="D1182" s="4">
        <v>1.4559694962004151E-3</v>
      </c>
      <c r="E1182" s="4">
        <v>3.8461685180664058E-3</v>
      </c>
      <c r="F1182" s="2">
        <v>1</v>
      </c>
      <c r="G1182" s="4">
        <v>0.1604108468283969</v>
      </c>
      <c r="H1182" s="4">
        <v>0</v>
      </c>
      <c r="I1182" s="4">
        <v>0.22958361768951671</v>
      </c>
    </row>
    <row r="1183" spans="1:9" x14ac:dyDescent="0.25">
      <c r="A1183" t="s">
        <v>1399</v>
      </c>
      <c r="B1183" s="3">
        <v>287.00958251953119</v>
      </c>
      <c r="C1183" s="3">
        <v>13</v>
      </c>
      <c r="D1183" s="4">
        <v>3.2345252007370823E-4</v>
      </c>
      <c r="E1183" s="4">
        <v>2.5236568385065491E-2</v>
      </c>
      <c r="F1183" s="2">
        <v>1</v>
      </c>
      <c r="G1183" s="4">
        <v>0.15655557409076359</v>
      </c>
      <c r="H1183" s="4">
        <v>0</v>
      </c>
      <c r="I1183" s="4">
        <v>0.22779598418898031</v>
      </c>
    </row>
    <row r="1184" spans="1:9" x14ac:dyDescent="0.25">
      <c r="A1184" t="s">
        <v>1400</v>
      </c>
      <c r="B1184" s="3">
        <v>286.91677856445313</v>
      </c>
      <c r="C1184" s="3">
        <v>12.680000305175779</v>
      </c>
      <c r="D1184" s="4">
        <v>2.1083129243739669E-3</v>
      </c>
      <c r="E1184" s="4">
        <v>-7.879649754265472E-4</v>
      </c>
      <c r="F1184" s="2">
        <v>1</v>
      </c>
      <c r="G1184" s="4">
        <v>0.13457819254580869</v>
      </c>
      <c r="H1184" s="4">
        <v>0</v>
      </c>
      <c r="I1184" s="4">
        <v>0.2273989788961204</v>
      </c>
    </row>
    <row r="1185" spans="1:9" x14ac:dyDescent="0.25">
      <c r="A1185" t="s">
        <v>1401</v>
      </c>
      <c r="B1185" s="3">
        <v>286.31314086914063</v>
      </c>
      <c r="C1185" s="3">
        <v>12.689999580383301</v>
      </c>
      <c r="D1185" s="4">
        <v>-1.909815474930965E-3</v>
      </c>
      <c r="E1185" s="4">
        <v>5.1367017500832723E-2</v>
      </c>
      <c r="F1185" s="2">
        <v>1</v>
      </c>
      <c r="G1185" s="4">
        <v>0.1211318068011369</v>
      </c>
      <c r="H1185" s="4">
        <v>-1.909815474930965E-3</v>
      </c>
      <c r="I1185" s="4">
        <v>0.22481668205535429</v>
      </c>
    </row>
    <row r="1186" spans="1:9" x14ac:dyDescent="0.25">
      <c r="A1186" t="s">
        <v>1402</v>
      </c>
      <c r="B1186" s="3">
        <v>286.86099243164063</v>
      </c>
      <c r="C1186" s="3">
        <v>12.069999694824221</v>
      </c>
      <c r="D1186" s="4">
        <v>2.466103080421167E-3</v>
      </c>
      <c r="E1186" s="4">
        <v>-5.1846022870803983E-2</v>
      </c>
      <c r="F1186" s="2">
        <v>1</v>
      </c>
      <c r="G1186" s="4">
        <v>0.1212389778491194</v>
      </c>
      <c r="H1186" s="4">
        <v>0</v>
      </c>
      <c r="I1186" s="4">
        <v>0.22716033184733761</v>
      </c>
    </row>
    <row r="1187" spans="1:9" x14ac:dyDescent="0.25">
      <c r="A1187" t="s">
        <v>1403</v>
      </c>
      <c r="B1187" s="3">
        <v>286.15530395507813</v>
      </c>
      <c r="C1187" s="3">
        <v>12.72999954223633</v>
      </c>
      <c r="D1187" s="4">
        <v>3.5166340998886709E-3</v>
      </c>
      <c r="E1187" s="4">
        <v>8.7162961707405451E-3</v>
      </c>
      <c r="F1187" s="2">
        <v>1</v>
      </c>
      <c r="G1187" s="4">
        <v>0.14242547739969999</v>
      </c>
      <c r="H1187" s="4">
        <v>0</v>
      </c>
      <c r="I1187" s="4">
        <v>0.22414147279041791</v>
      </c>
    </row>
    <row r="1188" spans="1:9" x14ac:dyDescent="0.25">
      <c r="A1188" t="s">
        <v>1404</v>
      </c>
      <c r="B1188" s="3">
        <v>285.15252685546881</v>
      </c>
      <c r="C1188" s="3">
        <v>12.61999988555908</v>
      </c>
      <c r="D1188" s="4">
        <v>2.2800871956718541E-4</v>
      </c>
      <c r="E1188" s="4">
        <v>-3.6641258162833153E-2</v>
      </c>
      <c r="F1188" s="2">
        <v>1</v>
      </c>
      <c r="G1188" s="4">
        <v>0.1456261374877208</v>
      </c>
      <c r="H1188" s="4">
        <v>-8.7830615866479889E-4</v>
      </c>
      <c r="I1188" s="4">
        <v>0.2198517007029186</v>
      </c>
    </row>
    <row r="1189" spans="1:9" x14ac:dyDescent="0.25">
      <c r="A1189" t="s">
        <v>1405</v>
      </c>
      <c r="B1189" s="3">
        <v>285.0875244140625</v>
      </c>
      <c r="C1189" s="3">
        <v>13.10000038146973</v>
      </c>
      <c r="D1189" s="4">
        <v>-1.1060626862952061E-3</v>
      </c>
      <c r="E1189" s="4">
        <v>2.1044462928233591E-2</v>
      </c>
      <c r="F1189" s="2">
        <v>1</v>
      </c>
      <c r="G1189" s="4">
        <v>0.15168382208581591</v>
      </c>
      <c r="H1189" s="4">
        <v>-1.1060626862952061E-3</v>
      </c>
      <c r="I1189" s="4">
        <v>0.21957362728174409</v>
      </c>
    </row>
    <row r="1190" spans="1:9" x14ac:dyDescent="0.25">
      <c r="A1190" t="s">
        <v>1406</v>
      </c>
      <c r="B1190" s="3">
        <v>285.4031982421875</v>
      </c>
      <c r="C1190" s="3">
        <v>12.829999923706049</v>
      </c>
      <c r="D1190" s="4">
        <v>4.017749210170507E-3</v>
      </c>
      <c r="E1190" s="4">
        <v>4.3089408516466587E-2</v>
      </c>
      <c r="F1190" s="2">
        <v>1</v>
      </c>
      <c r="G1190" s="4">
        <v>0.14612959568690859</v>
      </c>
      <c r="H1190" s="4">
        <v>0</v>
      </c>
      <c r="I1190" s="4">
        <v>0.22092404581161709</v>
      </c>
    </row>
    <row r="1191" spans="1:9" x14ac:dyDescent="0.25">
      <c r="A1191" t="s">
        <v>1407</v>
      </c>
      <c r="B1191" s="3">
        <v>284.2611083984375</v>
      </c>
      <c r="C1191" s="3">
        <v>12.30000019073486</v>
      </c>
      <c r="D1191" s="4">
        <v>9.2641070137633452E-3</v>
      </c>
      <c r="E1191" s="4">
        <v>-6.9591532353328378E-2</v>
      </c>
      <c r="F1191" s="2">
        <v>1</v>
      </c>
      <c r="G1191" s="4">
        <v>0.15369148917525699</v>
      </c>
      <c r="H1191" s="4">
        <v>0</v>
      </c>
      <c r="I1191" s="4">
        <v>0.21603830885667111</v>
      </c>
    </row>
    <row r="1192" spans="1:9" x14ac:dyDescent="0.25">
      <c r="A1192" t="s">
        <v>1408</v>
      </c>
      <c r="B1192" s="3">
        <v>281.65185546875</v>
      </c>
      <c r="C1192" s="3">
        <v>13.22000026702881</v>
      </c>
      <c r="D1192" s="4">
        <v>-2.663442050656939E-3</v>
      </c>
      <c r="E1192" s="4">
        <v>7.2181699012958678E-2</v>
      </c>
      <c r="F1192" s="2">
        <v>2</v>
      </c>
      <c r="G1192" s="4">
        <v>0.15531101980034839</v>
      </c>
      <c r="H1192" s="4">
        <v>-2.663442050656939E-3</v>
      </c>
      <c r="I1192" s="4">
        <v>0.20487620673910281</v>
      </c>
    </row>
    <row r="1193" spans="1:9" x14ac:dyDescent="0.25">
      <c r="A1193" t="s">
        <v>1409</v>
      </c>
      <c r="B1193" s="3">
        <v>282.40402221679688</v>
      </c>
      <c r="C1193" s="3">
        <v>12.329999923706049</v>
      </c>
      <c r="D1193" s="4">
        <v>3.0671445151215782E-3</v>
      </c>
      <c r="E1193" s="4">
        <v>-6.5909083191684981E-2</v>
      </c>
      <c r="F1193" s="2">
        <v>1</v>
      </c>
      <c r="G1193" s="4">
        <v>0.17556209830215291</v>
      </c>
      <c r="H1193" s="4">
        <v>0</v>
      </c>
      <c r="I1193" s="4">
        <v>0.2080938948197075</v>
      </c>
    </row>
    <row r="1194" spans="1:9" x14ac:dyDescent="0.25">
      <c r="A1194" t="s">
        <v>1410</v>
      </c>
      <c r="B1194" s="3">
        <v>281.54049682617188</v>
      </c>
      <c r="C1194" s="3">
        <v>13.19999980926514</v>
      </c>
      <c r="D1194" s="4">
        <v>-2.9648075394539403E-4</v>
      </c>
      <c r="E1194" s="4">
        <v>6.8650003771777426E-3</v>
      </c>
      <c r="F1194" s="2">
        <v>1</v>
      </c>
      <c r="G1194" s="4">
        <v>0.16547455959541549</v>
      </c>
      <c r="H1194" s="4">
        <v>-2.9648075394539403E-4</v>
      </c>
      <c r="I1194" s="4">
        <v>0.20439982649785129</v>
      </c>
    </row>
    <row r="1195" spans="1:9" x14ac:dyDescent="0.25">
      <c r="A1195" t="s">
        <v>1411</v>
      </c>
      <c r="B1195" s="3">
        <v>281.62399291992188</v>
      </c>
      <c r="C1195" s="3">
        <v>13.10999965667725</v>
      </c>
      <c r="D1195" s="4">
        <v>5.6364430484197037E-3</v>
      </c>
      <c r="E1195" s="4">
        <v>3.636364047577878E-2</v>
      </c>
      <c r="F1195" s="2">
        <v>1</v>
      </c>
      <c r="G1195" s="4">
        <v>0.145316448532399</v>
      </c>
      <c r="H1195" s="4">
        <v>0</v>
      </c>
      <c r="I1195" s="4">
        <v>0.20475701376561339</v>
      </c>
    </row>
    <row r="1196" spans="1:9" x14ac:dyDescent="0.25">
      <c r="A1196" t="s">
        <v>1412</v>
      </c>
      <c r="B1196" s="3">
        <v>280.0455322265625</v>
      </c>
      <c r="C1196" s="3">
        <v>12.64999961853027</v>
      </c>
      <c r="D1196" s="4">
        <v>4.0949291768956897E-3</v>
      </c>
      <c r="E1196" s="4">
        <v>-7.7315858254364156E-2</v>
      </c>
      <c r="F1196" s="2">
        <v>1</v>
      </c>
      <c r="G1196" s="4">
        <v>0.1593294521967932</v>
      </c>
      <c r="H1196" s="4">
        <v>0</v>
      </c>
      <c r="I1196" s="4">
        <v>0.19800452946354349</v>
      </c>
    </row>
    <row r="1197" spans="1:9" x14ac:dyDescent="0.25">
      <c r="A1197" t="s">
        <v>1413</v>
      </c>
      <c r="B1197" s="3">
        <v>278.9034423828125</v>
      </c>
      <c r="C1197" s="3">
        <v>13.710000038146971</v>
      </c>
      <c r="D1197" s="4">
        <v>1.634006448127723E-3</v>
      </c>
      <c r="E1197" s="4">
        <v>-2.1413289495628152E-2</v>
      </c>
      <c r="F1197" s="2">
        <v>2</v>
      </c>
      <c r="G1197" s="4">
        <v>0.119618812215964</v>
      </c>
      <c r="H1197" s="4">
        <v>-8.3734504224275419E-4</v>
      </c>
      <c r="I1197" s="4">
        <v>0.19311879250859751</v>
      </c>
    </row>
    <row r="1198" spans="1:9" x14ac:dyDescent="0.25">
      <c r="A1198" t="s">
        <v>1414</v>
      </c>
      <c r="B1198" s="3">
        <v>278.44845581054688</v>
      </c>
      <c r="C1198" s="3">
        <v>14.010000228881839</v>
      </c>
      <c r="D1198" s="4">
        <v>2.9094070718740368E-3</v>
      </c>
      <c r="E1198" s="4">
        <v>-3.1120318677592681E-2</v>
      </c>
      <c r="F1198" s="2">
        <v>2</v>
      </c>
      <c r="G1198" s="4">
        <v>0.1121021844091892</v>
      </c>
      <c r="H1198" s="4">
        <v>-2.467319873787122E-3</v>
      </c>
      <c r="I1198" s="4">
        <v>0.19117240911127811</v>
      </c>
    </row>
    <row r="1199" spans="1:9" x14ac:dyDescent="0.25">
      <c r="A1199" t="s">
        <v>1415</v>
      </c>
      <c r="B1199" s="3">
        <v>277.64068603515619</v>
      </c>
      <c r="C1199" s="3">
        <v>14.460000038146971</v>
      </c>
      <c r="D1199" s="4">
        <v>-3.2665954244437412E-3</v>
      </c>
      <c r="E1199" s="4">
        <v>3.285714558192665E-2</v>
      </c>
      <c r="F1199" s="2">
        <v>2</v>
      </c>
      <c r="G1199" s="4">
        <v>0.1038983888283818</v>
      </c>
      <c r="H1199" s="4">
        <v>-5.3611292383417553E-3</v>
      </c>
      <c r="I1199" s="4">
        <v>0.1877168572873025</v>
      </c>
    </row>
    <row r="1200" spans="1:9" x14ac:dyDescent="0.25">
      <c r="A1200" t="s">
        <v>1416</v>
      </c>
      <c r="B1200" s="3">
        <v>278.55059814453119</v>
      </c>
      <c r="C1200" s="3">
        <v>14</v>
      </c>
      <c r="D1200" s="4">
        <v>6.7792216816850992E-3</v>
      </c>
      <c r="E1200" s="4">
        <v>-1.7543859649122862E-2</v>
      </c>
      <c r="F1200" s="2">
        <v>2</v>
      </c>
      <c r="G1200" s="4">
        <v>0.1069152232122257</v>
      </c>
      <c r="H1200" s="4">
        <v>-2.1013982317468201E-3</v>
      </c>
      <c r="I1200" s="4">
        <v>0.19160936298013759</v>
      </c>
    </row>
    <row r="1201" spans="1:9" x14ac:dyDescent="0.25">
      <c r="A1201" t="s">
        <v>1417</v>
      </c>
      <c r="B1201" s="3">
        <v>276.67495727539063</v>
      </c>
      <c r="C1201" s="3">
        <v>14.25</v>
      </c>
      <c r="D1201" s="4">
        <v>-4.3771413899691414E-3</v>
      </c>
      <c r="E1201" s="4">
        <v>3.3357508297277683E-2</v>
      </c>
      <c r="F1201" s="2">
        <v>2</v>
      </c>
      <c r="G1201" s="4">
        <v>8.3584311744259843E-2</v>
      </c>
      <c r="H1201" s="4">
        <v>-8.8208216083344171E-3</v>
      </c>
      <c r="I1201" s="4">
        <v>0.18358557399478251</v>
      </c>
    </row>
    <row r="1202" spans="1:9" x14ac:dyDescent="0.25">
      <c r="A1202" t="s">
        <v>1418</v>
      </c>
      <c r="B1202" s="3">
        <v>277.89132690429688</v>
      </c>
      <c r="C1202" s="3">
        <v>13.789999961853029</v>
      </c>
      <c r="D1202" s="4">
        <v>2.9492797025629791E-3</v>
      </c>
      <c r="E1202" s="4">
        <v>8.0409103964440565E-3</v>
      </c>
      <c r="F1202" s="2">
        <v>2</v>
      </c>
      <c r="G1202" s="4">
        <v>8.8542149504059253E-2</v>
      </c>
      <c r="H1202" s="4">
        <v>-4.463216347371679E-3</v>
      </c>
      <c r="I1202" s="4">
        <v>0.18878907184509891</v>
      </c>
    </row>
    <row r="1203" spans="1:9" x14ac:dyDescent="0.25">
      <c r="A1203" t="s">
        <v>1419</v>
      </c>
      <c r="B1203" s="3">
        <v>277.07415771484381</v>
      </c>
      <c r="C1203" s="3">
        <v>13.680000305175779</v>
      </c>
      <c r="D1203" s="4">
        <v>-1.6063737673709391E-3</v>
      </c>
      <c r="E1203" s="4">
        <v>1.033975950643895E-2</v>
      </c>
      <c r="F1203" s="2">
        <v>2</v>
      </c>
      <c r="G1203" s="4">
        <v>0.1090730632345764</v>
      </c>
      <c r="H1203" s="4">
        <v>-7.3906988119408767E-3</v>
      </c>
      <c r="I1203" s="4">
        <v>0.18529331034331939</v>
      </c>
    </row>
    <row r="1204" spans="1:9" x14ac:dyDescent="0.25">
      <c r="A1204" t="s">
        <v>1420</v>
      </c>
      <c r="B1204" s="3">
        <v>277.51995849609381</v>
      </c>
      <c r="C1204" s="3">
        <v>13.539999961853029</v>
      </c>
      <c r="D1204" s="4">
        <v>9.9004689146375835E-3</v>
      </c>
      <c r="E1204" s="4">
        <v>-7.0693188369597815E-2</v>
      </c>
      <c r="F1204" s="2">
        <v>2</v>
      </c>
      <c r="G1204" s="4">
        <v>0.10461809619307851</v>
      </c>
      <c r="H1204" s="4">
        <v>-5.7936317826834394E-3</v>
      </c>
      <c r="I1204" s="4">
        <v>0.18720039791914919</v>
      </c>
    </row>
    <row r="1205" spans="1:9" x14ac:dyDescent="0.25">
      <c r="A1205" t="s">
        <v>1421</v>
      </c>
      <c r="B1205" s="3">
        <v>274.79931640625</v>
      </c>
      <c r="C1205" s="3">
        <v>14.569999694824221</v>
      </c>
      <c r="D1205" s="4">
        <v>-1.1138517071904721E-3</v>
      </c>
      <c r="E1205" s="4">
        <v>-6.4826715906785792E-2</v>
      </c>
      <c r="F1205" s="2">
        <v>2</v>
      </c>
      <c r="G1205" s="4">
        <v>0.1089796930011593</v>
      </c>
      <c r="H1205" s="4">
        <v>-1.554024498492201E-2</v>
      </c>
      <c r="I1205" s="4">
        <v>0.17556178500942729</v>
      </c>
    </row>
    <row r="1206" spans="1:9" x14ac:dyDescent="0.25">
      <c r="A1206" t="s">
        <v>1422</v>
      </c>
      <c r="B1206" s="3">
        <v>275.10574340820313</v>
      </c>
      <c r="C1206" s="3">
        <v>15.579999923706049</v>
      </c>
      <c r="D1206" s="4">
        <v>1.03669858752955E-2</v>
      </c>
      <c r="E1206" s="4">
        <v>-0.1132612296916761</v>
      </c>
      <c r="F1206" s="2">
        <v>2</v>
      </c>
      <c r="G1206" s="4">
        <v>8.5762136387150356E-2</v>
      </c>
      <c r="H1206" s="4">
        <v>-1.444248005880111E-2</v>
      </c>
      <c r="I1206" s="4">
        <v>0.17687264661600641</v>
      </c>
    </row>
    <row r="1207" spans="1:9" x14ac:dyDescent="0.25">
      <c r="A1207" t="s">
        <v>1423</v>
      </c>
      <c r="B1207" s="3">
        <v>272.28298950195313</v>
      </c>
      <c r="C1207" s="3">
        <v>17.569999694824219</v>
      </c>
      <c r="D1207" s="4">
        <v>6.763421847548523E-3</v>
      </c>
      <c r="E1207" s="4">
        <v>-5.7403418983931642E-2</v>
      </c>
      <c r="F1207" s="2">
        <v>3</v>
      </c>
      <c r="G1207" s="4">
        <v>4.0595640497694367E-2</v>
      </c>
      <c r="H1207" s="4">
        <v>-2.45549055748332E-2</v>
      </c>
      <c r="I1207" s="4">
        <v>0.16479721038832679</v>
      </c>
    </row>
    <row r="1208" spans="1:9" x14ac:dyDescent="0.25">
      <c r="A1208" t="s">
        <v>1424</v>
      </c>
      <c r="B1208" s="3">
        <v>270.45379638671881</v>
      </c>
      <c r="C1208" s="3">
        <v>18.639999389648441</v>
      </c>
      <c r="D1208" s="4">
        <v>9.4965622533491612E-3</v>
      </c>
      <c r="E1208" s="4">
        <v>-8.0867911315063212E-2</v>
      </c>
      <c r="F1208" s="2">
        <v>3</v>
      </c>
      <c r="G1208" s="4">
        <v>3.2096530547669033E-2</v>
      </c>
      <c r="H1208" s="4">
        <v>-3.1107931359790841E-2</v>
      </c>
      <c r="I1208" s="4">
        <v>0.1569721198757548</v>
      </c>
    </row>
    <row r="1209" spans="1:9" x14ac:dyDescent="0.25">
      <c r="A1209" t="s">
        <v>1425</v>
      </c>
      <c r="B1209" s="3">
        <v>267.90957641601563</v>
      </c>
      <c r="C1209" s="3">
        <v>20.280000686645511</v>
      </c>
      <c r="D1209" s="4">
        <v>-1.5524656064577419E-2</v>
      </c>
      <c r="E1209" s="4">
        <v>0.13549831990998509</v>
      </c>
      <c r="F1209" s="2">
        <v>4</v>
      </c>
      <c r="G1209" s="4">
        <v>2.2387365286190789E-2</v>
      </c>
      <c r="H1209" s="4">
        <v>-4.0222517967277382E-2</v>
      </c>
      <c r="I1209" s="4">
        <v>0.14608822173026281</v>
      </c>
    </row>
    <row r="1210" spans="1:9" x14ac:dyDescent="0.25">
      <c r="A1210" t="s">
        <v>1426</v>
      </c>
      <c r="B1210" s="3">
        <v>272.13436889648438</v>
      </c>
      <c r="C1210" s="3">
        <v>17.860000610351559</v>
      </c>
      <c r="D1210" s="4">
        <v>-4.3146778211246017E-3</v>
      </c>
      <c r="E1210" s="4">
        <v>4.8122045232815269E-2</v>
      </c>
      <c r="F1210" s="2">
        <v>3</v>
      </c>
      <c r="G1210" s="4">
        <v>3.2697317960629579E-2</v>
      </c>
      <c r="H1210" s="4">
        <v>-2.5087334136750131E-2</v>
      </c>
      <c r="I1210" s="4">
        <v>0.1641614274957823</v>
      </c>
    </row>
    <row r="1211" spans="1:9" x14ac:dyDescent="0.25">
      <c r="A1211" t="s">
        <v>1427</v>
      </c>
      <c r="B1211" s="3">
        <v>273.31362915039063</v>
      </c>
      <c r="C1211" s="3">
        <v>17.04000091552734</v>
      </c>
      <c r="D1211" s="4">
        <v>1.3531917185884529E-2</v>
      </c>
      <c r="E1211" s="4">
        <v>-0.1087866021134259</v>
      </c>
      <c r="F1211" s="2">
        <v>3</v>
      </c>
      <c r="G1211" s="4">
        <v>2.906602106404943E-2</v>
      </c>
      <c r="H1211" s="4">
        <v>-2.0862672023896581E-2</v>
      </c>
      <c r="I1211" s="4">
        <v>0.16920617544931549</v>
      </c>
    </row>
    <row r="1212" spans="1:9" x14ac:dyDescent="0.25">
      <c r="A1212" t="s">
        <v>1428</v>
      </c>
      <c r="B1212" s="3">
        <v>269.66455078125</v>
      </c>
      <c r="C1212" s="3">
        <v>19.120000839233398</v>
      </c>
      <c r="D1212" s="4">
        <v>8.1927653657991595E-3</v>
      </c>
      <c r="E1212" s="4">
        <v>-7.0038845530825067E-2</v>
      </c>
      <c r="F1212" s="2">
        <v>3</v>
      </c>
      <c r="G1212" s="4">
        <v>1.588443220794367E-2</v>
      </c>
      <c r="H1212" s="4">
        <v>-3.3935378478537781E-2</v>
      </c>
      <c r="I1212" s="4">
        <v>0.1535958124492687</v>
      </c>
    </row>
    <row r="1213" spans="1:9" x14ac:dyDescent="0.25">
      <c r="A1213" t="s">
        <v>1429</v>
      </c>
      <c r="B1213" s="3">
        <v>267.47320556640619</v>
      </c>
      <c r="C1213" s="3">
        <v>20.559999465942379</v>
      </c>
      <c r="D1213" s="4">
        <v>-1.7664650826497489E-2</v>
      </c>
      <c r="E1213" s="4">
        <v>0.1077586237903725</v>
      </c>
      <c r="F1213" s="2">
        <v>4</v>
      </c>
      <c r="G1213" s="4">
        <v>7.0416005373608037E-3</v>
      </c>
      <c r="H1213" s="4">
        <v>-4.1785802568273578E-2</v>
      </c>
      <c r="I1213" s="4">
        <v>0.1442214743831389</v>
      </c>
    </row>
    <row r="1214" spans="1:9" x14ac:dyDescent="0.25">
      <c r="A1214" t="s">
        <v>1430</v>
      </c>
      <c r="B1214" s="3">
        <v>272.28298950195313</v>
      </c>
      <c r="C1214" s="3">
        <v>18.559999465942379</v>
      </c>
      <c r="D1214" s="4">
        <v>-1.189491199751924E-2</v>
      </c>
      <c r="E1214" s="4">
        <v>0.14285712607891751</v>
      </c>
      <c r="F1214" s="2">
        <v>3</v>
      </c>
      <c r="G1214" s="4">
        <v>2.8712076184590481E-2</v>
      </c>
      <c r="H1214" s="4">
        <v>-2.45549055748332E-2</v>
      </c>
      <c r="I1214" s="4">
        <v>0.16479721038832679</v>
      </c>
    </row>
    <row r="1215" spans="1:9" x14ac:dyDescent="0.25">
      <c r="A1215" t="s">
        <v>1431</v>
      </c>
      <c r="B1215" s="3">
        <v>275.56076049804688</v>
      </c>
      <c r="C1215" s="3">
        <v>16.239999771118161</v>
      </c>
      <c r="D1215" s="4">
        <v>4.638019005352545E-3</v>
      </c>
      <c r="E1215" s="4">
        <v>-5.6910544791736288E-2</v>
      </c>
      <c r="F1215" s="2">
        <v>3</v>
      </c>
      <c r="G1215" s="4">
        <v>4.1203383343813023E-2</v>
      </c>
      <c r="H1215" s="4">
        <v>-1.2812395899009951E-2</v>
      </c>
      <c r="I1215" s="4">
        <v>0.178819160564228</v>
      </c>
    </row>
    <row r="1216" spans="1:9" x14ac:dyDescent="0.25">
      <c r="A1216" t="s">
        <v>1432</v>
      </c>
      <c r="B1216" s="3">
        <v>274.28860473632813</v>
      </c>
      <c r="C1216" s="3">
        <v>17.219999313354489</v>
      </c>
      <c r="D1216" s="4">
        <v>-5.3873305054172871E-3</v>
      </c>
      <c r="E1216" s="4">
        <v>7.1561894235795398E-2</v>
      </c>
      <c r="F1216" s="2">
        <v>3</v>
      </c>
      <c r="G1216" s="4">
        <v>3.9292758787439867E-2</v>
      </c>
      <c r="H1216" s="4">
        <v>-1.7369853195123519E-2</v>
      </c>
      <c r="I1216" s="4">
        <v>0.17337701566512909</v>
      </c>
    </row>
    <row r="1217" spans="1:9" x14ac:dyDescent="0.25">
      <c r="A1217" t="s">
        <v>1433</v>
      </c>
      <c r="B1217" s="3">
        <v>275.7742919921875</v>
      </c>
      <c r="C1217" s="3">
        <v>16.069999694824219</v>
      </c>
      <c r="D1217" s="4">
        <v>-2.083278808079569E-3</v>
      </c>
      <c r="E1217" s="4">
        <v>6.8922090485168397E-3</v>
      </c>
      <c r="F1217" s="2">
        <v>3</v>
      </c>
      <c r="G1217" s="4">
        <v>4.1795177540705053E-2</v>
      </c>
      <c r="H1217" s="4">
        <v>-1.204742615614895E-2</v>
      </c>
      <c r="I1217" s="4">
        <v>0.17973262522524111</v>
      </c>
    </row>
    <row r="1218" spans="1:9" x14ac:dyDescent="0.25">
      <c r="A1218" t="s">
        <v>1434</v>
      </c>
      <c r="B1218" s="3">
        <v>276.35000610351563</v>
      </c>
      <c r="C1218" s="3">
        <v>15.960000038146971</v>
      </c>
      <c r="D1218" s="4">
        <v>5.914782301330801E-3</v>
      </c>
      <c r="E1218" s="4">
        <v>-6.39295746444557E-2</v>
      </c>
      <c r="F1218" s="2">
        <v>2</v>
      </c>
      <c r="G1218" s="4">
        <v>4.300113209976808E-2</v>
      </c>
      <c r="H1218" s="4">
        <v>-9.9849487802630144E-3</v>
      </c>
      <c r="I1218" s="4">
        <v>0.18219546799071379</v>
      </c>
    </row>
    <row r="1219" spans="1:9" x14ac:dyDescent="0.25">
      <c r="A1219" t="s">
        <v>1435</v>
      </c>
      <c r="B1219" s="3">
        <v>274.72506713867188</v>
      </c>
      <c r="C1219" s="3">
        <v>17.04999923706055</v>
      </c>
      <c r="D1219" s="4">
        <v>-7.8465745863782743E-3</v>
      </c>
      <c r="E1219" s="4">
        <v>0.14352779420181361</v>
      </c>
      <c r="F1219" s="2">
        <v>3</v>
      </c>
      <c r="G1219" s="4">
        <v>3.3424049707996728E-2</v>
      </c>
      <c r="H1219" s="4">
        <v>-1.580624060938696E-2</v>
      </c>
      <c r="I1219" s="4">
        <v>0.17524415466495899</v>
      </c>
    </row>
    <row r="1220" spans="1:9" x14ac:dyDescent="0.25">
      <c r="A1220" t="s">
        <v>1436</v>
      </c>
      <c r="B1220" s="3">
        <v>276.89776611328119</v>
      </c>
      <c r="C1220" s="3">
        <v>14.909999847412109</v>
      </c>
      <c r="D1220" s="4">
        <v>-2.3480755972360429E-4</v>
      </c>
      <c r="E1220" s="4">
        <v>-2.6762392661837001E-2</v>
      </c>
      <c r="F1220" s="2">
        <v>2</v>
      </c>
      <c r="G1220" s="4">
        <v>4.0645376837409992E-2</v>
      </c>
      <c r="H1220" s="4">
        <v>-8.0226160784461209E-3</v>
      </c>
      <c r="I1220" s="4">
        <v>0.18453872612999159</v>
      </c>
    </row>
    <row r="1221" spans="1:9" x14ac:dyDescent="0.25">
      <c r="A1221" t="s">
        <v>1437</v>
      </c>
      <c r="B1221" s="3">
        <v>276.96279907226563</v>
      </c>
      <c r="C1221" s="3">
        <v>15.319999694824221</v>
      </c>
      <c r="D1221" s="4">
        <v>-4.7246292988648566E-3</v>
      </c>
      <c r="E1221" s="4">
        <v>9.0391422551499012E-2</v>
      </c>
      <c r="F1221" s="2">
        <v>2</v>
      </c>
      <c r="G1221" s="4">
        <v>4.9324943836853492E-2</v>
      </c>
      <c r="H1221" s="4">
        <v>-7.7896375845147858E-3</v>
      </c>
      <c r="I1221" s="4">
        <v>0.1848169301020679</v>
      </c>
    </row>
    <row r="1222" spans="1:9" x14ac:dyDescent="0.25">
      <c r="A1222" t="s">
        <v>1438</v>
      </c>
      <c r="B1222" s="3">
        <v>278.27755737304688</v>
      </c>
      <c r="C1222" s="3">
        <v>14.05000019073486</v>
      </c>
      <c r="D1222" s="4">
        <v>-6.656281259576069E-5</v>
      </c>
      <c r="E1222" s="4">
        <v>7.1684862248750916E-3</v>
      </c>
      <c r="F1222" s="2">
        <v>2</v>
      </c>
      <c r="G1222" s="4">
        <v>5.5429683173136901E-2</v>
      </c>
      <c r="H1222" s="4">
        <v>-3.0795580558682372E-3</v>
      </c>
      <c r="I1222" s="4">
        <v>0.1904413240603027</v>
      </c>
    </row>
    <row r="1223" spans="1:9" x14ac:dyDescent="0.25">
      <c r="A1223" t="s">
        <v>1439</v>
      </c>
      <c r="B1223" s="3">
        <v>278.29608154296881</v>
      </c>
      <c r="C1223" s="3">
        <v>13.94999980926514</v>
      </c>
      <c r="D1223" s="4">
        <v>5.9799713751385042E-4</v>
      </c>
      <c r="E1223" s="4">
        <v>-3.3933503141082337E-2</v>
      </c>
      <c r="F1223" s="2">
        <v>2</v>
      </c>
      <c r="G1223" s="4">
        <v>6.1227448989732869E-2</v>
      </c>
      <c r="H1223" s="4">
        <v>-3.0131958100605431E-3</v>
      </c>
      <c r="I1223" s="4">
        <v>0.19052056845779239</v>
      </c>
    </row>
    <row r="1224" spans="1:9" x14ac:dyDescent="0.25">
      <c r="A1224" t="s">
        <v>1440</v>
      </c>
      <c r="B1224" s="3">
        <v>278.1297607421875</v>
      </c>
      <c r="C1224" s="3">
        <v>14.439999580383301</v>
      </c>
      <c r="D1224" s="4">
        <v>2.531917372174064E-3</v>
      </c>
      <c r="E1224" s="4">
        <v>-1.567828866492749E-2</v>
      </c>
      <c r="F1224" s="2">
        <v>2</v>
      </c>
      <c r="G1224" s="4">
        <v>5.4977929835722687E-2</v>
      </c>
      <c r="H1224" s="4">
        <v>-3.6090347551216428E-3</v>
      </c>
      <c r="I1224" s="4">
        <v>0.1898090660421112</v>
      </c>
    </row>
    <row r="1225" spans="1:9" x14ac:dyDescent="0.25">
      <c r="A1225" t="s">
        <v>1441</v>
      </c>
      <c r="B1225" s="3">
        <v>277.42733764648438</v>
      </c>
      <c r="C1225" s="3">
        <v>14.670000076293951</v>
      </c>
      <c r="D1225" s="4">
        <v>-3.0885293987664708E-3</v>
      </c>
      <c r="E1225" s="4">
        <v>6.7685612857917743E-2</v>
      </c>
      <c r="F1225" s="2">
        <v>2</v>
      </c>
      <c r="G1225" s="4">
        <v>5.2494846783563982E-2</v>
      </c>
      <c r="H1225" s="4">
        <v>-6.1254430117220196E-3</v>
      </c>
      <c r="I1225" s="4">
        <v>0.18680417593170101</v>
      </c>
    </row>
    <row r="1226" spans="1:9" x14ac:dyDescent="0.25">
      <c r="A1226" t="s">
        <v>1442</v>
      </c>
      <c r="B1226" s="3">
        <v>278.28683471679688</v>
      </c>
      <c r="C1226" s="3">
        <v>13.739999771118161</v>
      </c>
      <c r="D1226" s="4">
        <v>-6.6400276516220824E-4</v>
      </c>
      <c r="E1226" s="4">
        <v>-3.3755308501899117E-2</v>
      </c>
      <c r="F1226" s="2">
        <v>2</v>
      </c>
      <c r="G1226" s="4">
        <v>6.1999216448433758E-2</v>
      </c>
      <c r="H1226" s="4">
        <v>-3.0463222688410512E-3</v>
      </c>
      <c r="I1226" s="4">
        <v>0.19048101153449859</v>
      </c>
    </row>
    <row r="1227" spans="1:9" x14ac:dyDescent="0.25">
      <c r="A1227" t="s">
        <v>1443</v>
      </c>
      <c r="B1227" s="3">
        <v>278.47174072265619</v>
      </c>
      <c r="C1227" s="3">
        <v>14.22000026702881</v>
      </c>
      <c r="D1227" s="4">
        <v>3.4639168818304529E-3</v>
      </c>
      <c r="E1227" s="4">
        <v>-2.669400402553701E-2</v>
      </c>
      <c r="F1227" s="2">
        <v>2</v>
      </c>
      <c r="G1227" s="4">
        <v>6.296259451087316E-2</v>
      </c>
      <c r="H1227" s="4">
        <v>-2.383902421478568E-3</v>
      </c>
      <c r="I1227" s="4">
        <v>0.1912720194494735</v>
      </c>
    </row>
    <row r="1228" spans="1:9" x14ac:dyDescent="0.25">
      <c r="A1228" t="s">
        <v>1444</v>
      </c>
      <c r="B1228" s="3">
        <v>277.51046752929688</v>
      </c>
      <c r="C1228" s="3">
        <v>14.60999965667725</v>
      </c>
      <c r="D1228" s="4">
        <v>7.1107725573906766E-3</v>
      </c>
      <c r="E1228" s="4">
        <v>-3.8815799999435303E-2</v>
      </c>
      <c r="F1228" s="2">
        <v>2</v>
      </c>
      <c r="G1228" s="4">
        <v>6.2786282024551054E-2</v>
      </c>
      <c r="H1228" s="4">
        <v>-5.8276328674382594E-3</v>
      </c>
      <c r="I1228" s="4">
        <v>0.1871597965886396</v>
      </c>
    </row>
    <row r="1229" spans="1:9" x14ac:dyDescent="0.25">
      <c r="A1229" t="s">
        <v>1445</v>
      </c>
      <c r="B1229" s="3">
        <v>275.55108642578119</v>
      </c>
      <c r="C1229" s="3">
        <v>15.19999980926514</v>
      </c>
      <c r="D1229" s="4">
        <v>-2.345157592819058E-4</v>
      </c>
      <c r="E1229" s="4">
        <v>-4.5841942632650623E-3</v>
      </c>
      <c r="F1229" s="2">
        <v>2</v>
      </c>
      <c r="G1229" s="4">
        <v>5.711723737931873E-2</v>
      </c>
      <c r="H1229" s="4">
        <v>-1.2847052953245621E-2</v>
      </c>
      <c r="I1229" s="4">
        <v>0.17877777592830671</v>
      </c>
    </row>
    <row r="1230" spans="1:9" x14ac:dyDescent="0.25">
      <c r="A1230" t="s">
        <v>1446</v>
      </c>
      <c r="B1230" s="3">
        <v>275.61572265625</v>
      </c>
      <c r="C1230" s="3">
        <v>15.27000045776367</v>
      </c>
      <c r="D1230" s="4">
        <v>5.0316644794845544E-4</v>
      </c>
      <c r="E1230" s="4">
        <v>1.800003051757804E-2</v>
      </c>
      <c r="F1230" s="2">
        <v>2</v>
      </c>
      <c r="G1230" s="4">
        <v>5.5309789060173031E-2</v>
      </c>
      <c r="H1230" s="4">
        <v>-1.2615495726522871E-2</v>
      </c>
      <c r="I1230" s="4">
        <v>0.17905428273865759</v>
      </c>
    </row>
    <row r="1231" spans="1:9" x14ac:dyDescent="0.25">
      <c r="A1231" t="s">
        <v>1447</v>
      </c>
      <c r="B1231" s="3">
        <v>275.47711181640619</v>
      </c>
      <c r="C1231" s="3">
        <v>15</v>
      </c>
      <c r="D1231" s="4">
        <v>7.7207321169825427E-4</v>
      </c>
      <c r="E1231" s="4">
        <v>-7.805780098535009E-2</v>
      </c>
      <c r="F1231" s="2">
        <v>2</v>
      </c>
      <c r="G1231" s="4">
        <v>5.1604107284464178E-2</v>
      </c>
      <c r="H1231" s="4">
        <v>-1.311206462348935E-2</v>
      </c>
      <c r="I1231" s="4">
        <v>0.1784613205419561</v>
      </c>
    </row>
    <row r="1232" spans="1:9" x14ac:dyDescent="0.25">
      <c r="A1232" t="s">
        <v>1448</v>
      </c>
      <c r="B1232" s="3">
        <v>275.26458740234381</v>
      </c>
      <c r="C1232" s="3">
        <v>16.270000457763668</v>
      </c>
      <c r="D1232" s="4">
        <v>1.2855363517007889E-2</v>
      </c>
      <c r="E1232" s="4">
        <v>-6.1165578223251423E-2</v>
      </c>
      <c r="F1232" s="2">
        <v>3</v>
      </c>
      <c r="G1232" s="4">
        <v>4.7965076931853368E-2</v>
      </c>
      <c r="H1232" s="4">
        <v>-1.3873426534205979E-2</v>
      </c>
      <c r="I1232" s="4">
        <v>0.1775521640607074</v>
      </c>
    </row>
    <row r="1233" spans="1:9" x14ac:dyDescent="0.25">
      <c r="A1233" t="s">
        <v>1449</v>
      </c>
      <c r="B1233" s="3">
        <v>271.7708740234375</v>
      </c>
      <c r="C1233" s="3">
        <v>17.329999923706051</v>
      </c>
      <c r="D1233" s="4">
        <v>1.1350710469891331E-2</v>
      </c>
      <c r="E1233" s="4">
        <v>-0.11851474780213481</v>
      </c>
      <c r="F1233" s="2">
        <v>3</v>
      </c>
      <c r="G1233" s="4">
        <v>3.2882028206599363E-2</v>
      </c>
      <c r="H1233" s="4">
        <v>-2.638954288438744E-2</v>
      </c>
      <c r="I1233" s="4">
        <v>0.16260643570253849</v>
      </c>
    </row>
    <row r="1234" spans="1:9" x14ac:dyDescent="0.25">
      <c r="A1234" t="s">
        <v>1450</v>
      </c>
      <c r="B1234" s="3">
        <v>268.720703125</v>
      </c>
      <c r="C1234" s="3">
        <v>19.659999847412109</v>
      </c>
      <c r="D1234" s="4">
        <v>-5.8473127775486864E-3</v>
      </c>
      <c r="E1234" s="4">
        <v>3.5827203455014438E-2</v>
      </c>
      <c r="F1234" s="2">
        <v>4</v>
      </c>
      <c r="G1234" s="4">
        <v>2.1324965189115419E-2</v>
      </c>
      <c r="H1234" s="4">
        <v>-3.7316682495574627E-2</v>
      </c>
      <c r="I1234" s="4">
        <v>0.1495581341534542</v>
      </c>
    </row>
    <row r="1235" spans="1:9" x14ac:dyDescent="0.25">
      <c r="A1235" t="s">
        <v>1451</v>
      </c>
      <c r="B1235" s="3">
        <v>270.30123901367188</v>
      </c>
      <c r="C1235" s="3">
        <v>18.979999542236332</v>
      </c>
      <c r="D1235" s="4">
        <v>-4.4441088980473609E-4</v>
      </c>
      <c r="E1235" s="4">
        <v>6.1521277019040088E-2</v>
      </c>
      <c r="F1235" s="2">
        <v>3</v>
      </c>
      <c r="G1235" s="4">
        <v>2.3172869078875061E-2</v>
      </c>
      <c r="H1235" s="4">
        <v>-3.1654463265545107E-2</v>
      </c>
      <c r="I1235" s="4">
        <v>0.15631949591685751</v>
      </c>
    </row>
    <row r="1236" spans="1:9" x14ac:dyDescent="0.25">
      <c r="A1236" t="s">
        <v>1452</v>
      </c>
      <c r="B1236" s="3">
        <v>270.42141723632813</v>
      </c>
      <c r="C1236" s="3">
        <v>17.879999160766602</v>
      </c>
      <c r="D1236" s="4">
        <v>1.277297116960874E-2</v>
      </c>
      <c r="E1236" s="4">
        <v>-7.5969053835825862E-2</v>
      </c>
      <c r="F1236" s="2">
        <v>3</v>
      </c>
      <c r="G1236" s="4">
        <v>2.9135679561529852E-2</v>
      </c>
      <c r="H1236" s="4">
        <v>-3.1223928629645851E-2</v>
      </c>
      <c r="I1236" s="4">
        <v>0.1568336053687753</v>
      </c>
    </row>
    <row r="1237" spans="1:9" x14ac:dyDescent="0.25">
      <c r="A1237" t="s">
        <v>1453</v>
      </c>
      <c r="B1237" s="3">
        <v>267.01089477539063</v>
      </c>
      <c r="C1237" s="3">
        <v>19.35000038146973</v>
      </c>
      <c r="D1237" s="4">
        <v>7.0419398379255593E-3</v>
      </c>
      <c r="E1237" s="4">
        <v>-4.7267312147519669E-2</v>
      </c>
      <c r="F1237" s="2">
        <v>3</v>
      </c>
      <c r="G1237" s="4">
        <v>1.6647529171607941E-2</v>
      </c>
      <c r="H1237" s="4">
        <v>-4.3442016179049969E-2</v>
      </c>
      <c r="I1237" s="4">
        <v>0.1422437587693488</v>
      </c>
    </row>
    <row r="1238" spans="1:9" x14ac:dyDescent="0.25">
      <c r="A1238" t="s">
        <v>1454</v>
      </c>
      <c r="B1238" s="3">
        <v>265.14376831054688</v>
      </c>
      <c r="C1238" s="3">
        <v>20.309999465942379</v>
      </c>
      <c r="D1238" s="4">
        <v>-3.9237801830126484E-3</v>
      </c>
      <c r="E1238" s="4">
        <v>5.1242224987373193E-2</v>
      </c>
      <c r="F1238" s="2">
        <v>4</v>
      </c>
      <c r="G1238" s="4">
        <v>1.750893312316926E-2</v>
      </c>
      <c r="H1238" s="4">
        <v>-5.0130936974780223E-2</v>
      </c>
      <c r="I1238" s="4">
        <v>0.13425639348564039</v>
      </c>
    </row>
    <row r="1239" spans="1:9" x14ac:dyDescent="0.25">
      <c r="A1239" t="s">
        <v>1455</v>
      </c>
      <c r="B1239" s="3">
        <v>266.188232421875</v>
      </c>
      <c r="C1239" s="3">
        <v>19.319999694824219</v>
      </c>
      <c r="D1239" s="4">
        <v>1.10583507349844E-2</v>
      </c>
      <c r="E1239" s="4">
        <v>-2.7679975902326071E-2</v>
      </c>
      <c r="F1239" s="2">
        <v>3</v>
      </c>
      <c r="G1239" s="4">
        <v>2.766539870555329E-2</v>
      </c>
      <c r="H1239" s="4">
        <v>-4.6389177728043178E-2</v>
      </c>
      <c r="I1239" s="4">
        <v>0.13872449810521689</v>
      </c>
    </row>
    <row r="1240" spans="1:9" x14ac:dyDescent="0.25">
      <c r="A1240" t="s">
        <v>1456</v>
      </c>
      <c r="B1240" s="3">
        <v>263.27682495117188</v>
      </c>
      <c r="C1240" s="3">
        <v>19.870000839233398</v>
      </c>
      <c r="D1240" s="4">
        <v>-2.5687268952306001E-2</v>
      </c>
      <c r="E1240" s="4">
        <v>0.19124703091688591</v>
      </c>
      <c r="F1240" s="2">
        <v>4</v>
      </c>
      <c r="G1240" s="4">
        <v>1.507542714200483E-2</v>
      </c>
      <c r="H1240" s="4">
        <v>-5.6819201801029839E-2</v>
      </c>
      <c r="I1240" s="4">
        <v>0.12626981150734401</v>
      </c>
    </row>
    <row r="1241" spans="1:9" x14ac:dyDescent="0.25">
      <c r="A1241" t="s">
        <v>1457</v>
      </c>
      <c r="B1241" s="3">
        <v>270.21798706054688</v>
      </c>
      <c r="C1241" s="3">
        <v>16.680000305175781</v>
      </c>
      <c r="D1241" s="4">
        <v>-3.0799693493377411E-4</v>
      </c>
      <c r="E1241" s="4">
        <v>5.5696209102386707E-2</v>
      </c>
      <c r="F1241" s="2">
        <v>3</v>
      </c>
      <c r="G1241" s="4">
        <v>4.1219189706085617E-2</v>
      </c>
      <c r="H1241" s="4">
        <v>-3.1952710722816018E-2</v>
      </c>
      <c r="I1241" s="4">
        <v>0.1559633530563109</v>
      </c>
    </row>
    <row r="1242" spans="1:9" x14ac:dyDescent="0.25">
      <c r="A1242" t="s">
        <v>1458</v>
      </c>
      <c r="B1242" s="3">
        <v>270.30123901367188</v>
      </c>
      <c r="C1242" s="3">
        <v>15.80000019073486</v>
      </c>
      <c r="D1242" s="4">
        <v>8.1357862138609072E-3</v>
      </c>
      <c r="E1242" s="4">
        <v>-9.7142846243722047E-2</v>
      </c>
      <c r="F1242" s="2">
        <v>2</v>
      </c>
      <c r="G1242" s="4">
        <v>4.3982371219699612E-2</v>
      </c>
      <c r="H1242" s="4">
        <v>-3.1654463265545107E-2</v>
      </c>
      <c r="I1242" s="4">
        <v>0.15631949591685751</v>
      </c>
    </row>
    <row r="1243" spans="1:9" x14ac:dyDescent="0.25">
      <c r="A1243" t="s">
        <v>1459</v>
      </c>
      <c r="B1243" s="3">
        <v>268.119873046875</v>
      </c>
      <c r="C1243" s="3">
        <v>17.5</v>
      </c>
      <c r="D1243" s="4">
        <v>-7.6626508963478779E-3</v>
      </c>
      <c r="E1243" s="4">
        <v>3.6729909363647277E-2</v>
      </c>
      <c r="F1243" s="2">
        <v>3</v>
      </c>
      <c r="G1243" s="4">
        <v>3.7773493694692517E-2</v>
      </c>
      <c r="H1243" s="4">
        <v>-3.9469137018577127E-2</v>
      </c>
      <c r="I1243" s="4">
        <v>0.1469878479956683</v>
      </c>
    </row>
    <row r="1244" spans="1:9" x14ac:dyDescent="0.25">
      <c r="A1244" t="s">
        <v>1460</v>
      </c>
      <c r="B1244" s="3">
        <v>270.19024658203119</v>
      </c>
      <c r="C1244" s="3">
        <v>16.879999160766602</v>
      </c>
      <c r="D1244" s="4">
        <v>1.2047506915708441E-2</v>
      </c>
      <c r="E1244" s="4">
        <v>-8.6085555587338991E-2</v>
      </c>
      <c r="F1244" s="2">
        <v>3</v>
      </c>
      <c r="G1244" s="4">
        <v>4.9468331131332199E-2</v>
      </c>
      <c r="H1244" s="4">
        <v>-3.2052090099157438E-2</v>
      </c>
      <c r="I1244" s="4">
        <v>0.1558446822864292</v>
      </c>
    </row>
    <row r="1245" spans="1:9" x14ac:dyDescent="0.25">
      <c r="A1245" t="s">
        <v>1461</v>
      </c>
      <c r="B1245" s="3">
        <v>266.973876953125</v>
      </c>
      <c r="C1245" s="3">
        <v>18.469999313354489</v>
      </c>
      <c r="D1245" s="4">
        <v>1.475490424658488E-2</v>
      </c>
      <c r="E1245" s="4">
        <v>-0.12795094205730689</v>
      </c>
      <c r="F1245" s="2">
        <v>3</v>
      </c>
      <c r="G1245" s="4">
        <v>4.5365657511959867E-2</v>
      </c>
      <c r="H1245" s="4">
        <v>-4.3574631342418568E-2</v>
      </c>
      <c r="I1245" s="4">
        <v>0.1420854005252716</v>
      </c>
    </row>
    <row r="1246" spans="1:9" x14ac:dyDescent="0.25">
      <c r="A1246" t="s">
        <v>1462</v>
      </c>
      <c r="B1246" s="3">
        <v>263.09197998046881</v>
      </c>
      <c r="C1246" s="3">
        <v>21.180000305175781</v>
      </c>
      <c r="D1246" s="4">
        <v>2.641923119060197E-3</v>
      </c>
      <c r="E1246" s="4">
        <v>-4.1628962009672248E-2</v>
      </c>
      <c r="F1246" s="2">
        <v>4</v>
      </c>
      <c r="G1246" s="4">
        <v>2.2473306692012859E-2</v>
      </c>
      <c r="H1246" s="4">
        <v>-5.7481402991898627E-2</v>
      </c>
      <c r="I1246" s="4">
        <v>0.125479064694173</v>
      </c>
    </row>
    <row r="1247" spans="1:9" x14ac:dyDescent="0.25">
      <c r="A1247" t="s">
        <v>1463</v>
      </c>
      <c r="B1247" s="3">
        <v>262.39874267578119</v>
      </c>
      <c r="C1247" s="3">
        <v>22.10000038146973</v>
      </c>
      <c r="D1247" s="4">
        <v>-2.956753629521847E-2</v>
      </c>
      <c r="E1247" s="4">
        <v>0.26141551392919687</v>
      </c>
      <c r="F1247" s="2">
        <v>4</v>
      </c>
      <c r="G1247" s="4">
        <v>2.6286233874463379E-2</v>
      </c>
      <c r="H1247" s="4">
        <v>-5.9964903446212192E-2</v>
      </c>
      <c r="I1247" s="4">
        <v>0.1225134704052528</v>
      </c>
    </row>
    <row r="1248" spans="1:9" x14ac:dyDescent="0.25">
      <c r="A1248" t="s">
        <v>1464</v>
      </c>
      <c r="B1248" s="3">
        <v>270.39361572265619</v>
      </c>
      <c r="C1248" s="3">
        <v>17.520000457763668</v>
      </c>
      <c r="D1248" s="4">
        <v>1.5551584907784081E-2</v>
      </c>
      <c r="E1248" s="4">
        <v>-0.16927452200071011</v>
      </c>
      <c r="F1248" s="2">
        <v>3</v>
      </c>
      <c r="G1248" s="4">
        <v>5.3596536122801457E-2</v>
      </c>
      <c r="H1248" s="4">
        <v>-3.1323526662480838E-2</v>
      </c>
      <c r="I1248" s="4">
        <v>0.1567146734970899</v>
      </c>
    </row>
    <row r="1249" spans="1:9" x14ac:dyDescent="0.25">
      <c r="A1249" t="s">
        <v>1465</v>
      </c>
      <c r="B1249" s="3">
        <v>266.25296020507813</v>
      </c>
      <c r="C1249" s="3">
        <v>21.090000152587891</v>
      </c>
      <c r="D1249" s="4">
        <v>-1.217344380619134E-2</v>
      </c>
      <c r="E1249" s="4">
        <v>0.1736227578436664</v>
      </c>
      <c r="F1249" s="2">
        <v>4</v>
      </c>
      <c r="G1249" s="4">
        <v>3.0511469115225509E-2</v>
      </c>
      <c r="H1249" s="4">
        <v>-4.6157292516579851E-2</v>
      </c>
      <c r="I1249" s="4">
        <v>0.13900139656827371</v>
      </c>
    </row>
    <row r="1250" spans="1:9" x14ac:dyDescent="0.25">
      <c r="A1250" t="s">
        <v>1466</v>
      </c>
      <c r="B1250" s="3">
        <v>269.53411865234381</v>
      </c>
      <c r="C1250" s="3">
        <v>17.969999313354489</v>
      </c>
      <c r="D1250" s="4">
        <v>-6.8112322696550756E-3</v>
      </c>
      <c r="E1250" s="4">
        <v>6.2684770875654605E-2</v>
      </c>
      <c r="F1250" s="2">
        <v>3</v>
      </c>
      <c r="G1250" s="4">
        <v>4.178551077202064E-2</v>
      </c>
      <c r="H1250" s="4">
        <v>-3.4402647405361919E-2</v>
      </c>
      <c r="I1250" s="4">
        <v>0.15303783789429229</v>
      </c>
    </row>
    <row r="1251" spans="1:9" x14ac:dyDescent="0.25">
      <c r="A1251" t="s">
        <v>1467</v>
      </c>
      <c r="B1251" s="3">
        <v>271.382568359375</v>
      </c>
      <c r="C1251" s="3">
        <v>16.909999847412109</v>
      </c>
      <c r="D1251" s="4">
        <v>1.9620028419270019E-2</v>
      </c>
      <c r="E1251" s="4">
        <v>-0.13237557485912879</v>
      </c>
      <c r="F1251" s="2">
        <v>3</v>
      </c>
      <c r="G1251" s="4">
        <v>4.8489242409897271E-2</v>
      </c>
      <c r="H1251" s="4">
        <v>-2.7780635496673312E-2</v>
      </c>
      <c r="I1251" s="4">
        <v>0.1609453060260011</v>
      </c>
    </row>
    <row r="1252" spans="1:9" x14ac:dyDescent="0.25">
      <c r="A1252" t="s">
        <v>1468</v>
      </c>
      <c r="B1252" s="3">
        <v>266.16049194335938</v>
      </c>
      <c r="C1252" s="3">
        <v>19.489999771118161</v>
      </c>
      <c r="D1252" s="4">
        <v>5.9072566443152397E-4</v>
      </c>
      <c r="E1252" s="4">
        <v>-3.371345079839605E-2</v>
      </c>
      <c r="F1252" s="2">
        <v>3</v>
      </c>
      <c r="G1252" s="4">
        <v>3.1709747300789022E-2</v>
      </c>
      <c r="H1252" s="4">
        <v>-4.6488557104384487E-2</v>
      </c>
      <c r="I1252" s="4">
        <v>0.13860582733533541</v>
      </c>
    </row>
    <row r="1253" spans="1:9" x14ac:dyDescent="0.25">
      <c r="A1253" t="s">
        <v>1469</v>
      </c>
      <c r="B1253" s="3">
        <v>266.00335693359381</v>
      </c>
      <c r="C1253" s="3">
        <v>20.170000076293949</v>
      </c>
      <c r="D1253" s="4">
        <v>1.402291498732122E-2</v>
      </c>
      <c r="E1253" s="4">
        <v>-0.1797478669730215</v>
      </c>
      <c r="F1253" s="2">
        <v>4</v>
      </c>
      <c r="G1253" s="4">
        <v>3.4881488565592138E-2</v>
      </c>
      <c r="H1253" s="4">
        <v>-4.7051488247158768E-2</v>
      </c>
      <c r="I1253" s="4">
        <v>0.1379336207411439</v>
      </c>
    </row>
    <row r="1254" spans="1:9" x14ac:dyDescent="0.25">
      <c r="A1254" t="s">
        <v>1470</v>
      </c>
      <c r="B1254" s="3">
        <v>262.32479858398438</v>
      </c>
      <c r="C1254" s="3">
        <v>24.590000152587891</v>
      </c>
      <c r="D1254" s="4">
        <v>-3.0073079708403339E-2</v>
      </c>
      <c r="E1254" s="4">
        <v>0.39636566157376069</v>
      </c>
      <c r="F1254" s="2">
        <v>5</v>
      </c>
      <c r="G1254" s="4">
        <v>2.4943156812317291E-2</v>
      </c>
      <c r="H1254" s="4">
        <v>-6.0229805788209127E-2</v>
      </c>
      <c r="I1254" s="4">
        <v>0.1221971455698041</v>
      </c>
    </row>
    <row r="1255" spans="1:9" x14ac:dyDescent="0.25">
      <c r="A1255" t="s">
        <v>1471</v>
      </c>
      <c r="B1255" s="3">
        <v>270.45831298828119</v>
      </c>
      <c r="C1255" s="3">
        <v>17.610000610351559</v>
      </c>
      <c r="D1255" s="4">
        <v>-7.529552789179883E-3</v>
      </c>
      <c r="E1255" s="4">
        <v>-1.4549536467340699E-2</v>
      </c>
      <c r="F1255" s="2">
        <v>3</v>
      </c>
      <c r="G1255" s="4">
        <v>6.2478491632619537E-2</v>
      </c>
      <c r="H1255" s="4">
        <v>-3.1091750779264401E-2</v>
      </c>
      <c r="I1255" s="4">
        <v>0.15699144140924479</v>
      </c>
    </row>
    <row r="1256" spans="1:9" x14ac:dyDescent="0.25">
      <c r="A1256" t="s">
        <v>1472</v>
      </c>
      <c r="B1256" s="3">
        <v>272.51019287109381</v>
      </c>
      <c r="C1256" s="3">
        <v>17.870000839233398</v>
      </c>
      <c r="D1256" s="4">
        <v>-8.7077630751325463E-3</v>
      </c>
      <c r="E1256" s="4">
        <v>0.1085607883928139</v>
      </c>
      <c r="F1256" s="2">
        <v>3</v>
      </c>
      <c r="G1256" s="4">
        <v>6.8751136644422894E-2</v>
      </c>
      <c r="H1256" s="4">
        <v>-2.374095677740562E-2</v>
      </c>
      <c r="I1256" s="4">
        <v>0.16576916185341811</v>
      </c>
    </row>
    <row r="1257" spans="1:9" x14ac:dyDescent="0.25">
      <c r="A1257" t="s">
        <v>1473</v>
      </c>
      <c r="B1257" s="3">
        <v>274.90399169921881</v>
      </c>
      <c r="C1257" s="3">
        <v>16.120000839233398</v>
      </c>
      <c r="D1257" s="4">
        <v>-1.0940526458005809E-2</v>
      </c>
      <c r="E1257" s="4">
        <v>0.15638460003383689</v>
      </c>
      <c r="F1257" s="2">
        <v>3</v>
      </c>
      <c r="G1257" s="4">
        <v>8.3453634494272455E-2</v>
      </c>
      <c r="H1257" s="4">
        <v>-1.516524909839723E-2</v>
      </c>
      <c r="I1257" s="4">
        <v>0.17600957460314981</v>
      </c>
    </row>
    <row r="1258" spans="1:9" x14ac:dyDescent="0.25">
      <c r="A1258" t="s">
        <v>1474</v>
      </c>
      <c r="B1258" s="3">
        <v>277.94485473632813</v>
      </c>
      <c r="C1258" s="3">
        <v>13.939999580383301</v>
      </c>
      <c r="D1258" s="4">
        <v>-2.4547352063376549E-3</v>
      </c>
      <c r="E1258" s="4">
        <v>8.6515951931246171E-2</v>
      </c>
      <c r="F1258" s="2">
        <v>2</v>
      </c>
      <c r="G1258" s="4">
        <v>8.9715865201922318E-2</v>
      </c>
      <c r="H1258" s="4">
        <v>-4.271454602484126E-3</v>
      </c>
      <c r="I1258" s="4">
        <v>0.18901805812713629</v>
      </c>
    </row>
    <row r="1259" spans="1:9" x14ac:dyDescent="0.25">
      <c r="A1259" t="s">
        <v>1475</v>
      </c>
      <c r="B1259" s="3">
        <v>278.62881469726563</v>
      </c>
      <c r="C1259" s="3">
        <v>12.829999923706049</v>
      </c>
      <c r="D1259" s="4">
        <v>-1.821189935197864E-3</v>
      </c>
      <c r="E1259" s="4">
        <v>5.5098691176096892E-2</v>
      </c>
      <c r="F1259" s="2">
        <v>1</v>
      </c>
      <c r="G1259" s="4">
        <v>8.4995487756096777E-2</v>
      </c>
      <c r="H1259" s="4">
        <v>-1.821189935197864E-3</v>
      </c>
      <c r="I1259" s="4">
        <v>0.19194396494186081</v>
      </c>
    </row>
    <row r="1260" spans="1:9" x14ac:dyDescent="0.25">
      <c r="A1260" t="s">
        <v>1476</v>
      </c>
      <c r="B1260" s="3">
        <v>279.13717651367188</v>
      </c>
      <c r="C1260" s="3">
        <v>12.159999847412109</v>
      </c>
      <c r="D1260" s="4">
        <v>6.7001691633952198E-3</v>
      </c>
      <c r="E1260" s="4">
        <v>-4.5525897498124412E-2</v>
      </c>
      <c r="F1260" s="2">
        <v>1</v>
      </c>
      <c r="G1260" s="4">
        <v>8.4410856003357626E-2</v>
      </c>
      <c r="H1260" s="4">
        <v>0</v>
      </c>
      <c r="I1260" s="4">
        <v>0.19411868186670819</v>
      </c>
    </row>
    <row r="1261" spans="1:9" x14ac:dyDescent="0.25">
      <c r="A1261" t="s">
        <v>1477</v>
      </c>
      <c r="B1261" s="3">
        <v>277.27935791015619</v>
      </c>
      <c r="C1261" s="3">
        <v>12.739999771118161</v>
      </c>
      <c r="D1261" s="4">
        <v>-4.7772584359456749E-3</v>
      </c>
      <c r="E1261" s="4">
        <v>5.550953547921389E-2</v>
      </c>
      <c r="F1261" s="2">
        <v>1</v>
      </c>
      <c r="G1261" s="4">
        <v>8.6373606086635357E-2</v>
      </c>
      <c r="H1261" s="4">
        <v>-4.7772584359456749E-3</v>
      </c>
      <c r="I1261" s="4">
        <v>0.18617113460809759</v>
      </c>
    </row>
    <row r="1262" spans="1:9" x14ac:dyDescent="0.25">
      <c r="A1262" t="s">
        <v>1478</v>
      </c>
      <c r="B1262" s="3">
        <v>278.6103515625</v>
      </c>
      <c r="C1262" s="3">
        <v>12.069999694824221</v>
      </c>
      <c r="D1262" s="4">
        <v>4.6993430692117144E-3</v>
      </c>
      <c r="E1262" s="4">
        <v>-4.2823154365994487E-2</v>
      </c>
      <c r="F1262" s="2">
        <v>1</v>
      </c>
      <c r="G1262" s="4">
        <v>9.7081418618963911E-2</v>
      </c>
      <c r="H1262" s="4">
        <v>0</v>
      </c>
      <c r="I1262" s="4">
        <v>0.19186498164617499</v>
      </c>
    </row>
    <row r="1263" spans="1:9" x14ac:dyDescent="0.25">
      <c r="A1263" t="s">
        <v>1479</v>
      </c>
      <c r="B1263" s="3">
        <v>277.30718994140619</v>
      </c>
      <c r="C1263" s="3">
        <v>12.60999965667725</v>
      </c>
      <c r="D1263" s="4">
        <v>7.1500678541549512E-3</v>
      </c>
      <c r="E1263" s="4">
        <v>-6.7997050587665697E-2</v>
      </c>
      <c r="F1263" s="2">
        <v>1</v>
      </c>
      <c r="G1263" s="4">
        <v>9.3980406284065454E-2</v>
      </c>
      <c r="H1263" s="4">
        <v>-2.393670600492559E-3</v>
      </c>
      <c r="I1263" s="4">
        <v>0.18629019703068489</v>
      </c>
    </row>
    <row r="1264" spans="1:9" x14ac:dyDescent="0.25">
      <c r="A1264" t="s">
        <v>1480</v>
      </c>
      <c r="B1264" s="3">
        <v>275.3385009765625</v>
      </c>
      <c r="C1264" s="3">
        <v>13.52999973297119</v>
      </c>
      <c r="D1264" s="4">
        <v>2.45661698841193E-3</v>
      </c>
      <c r="E1264" s="4">
        <v>-6.3667826189454657E-2</v>
      </c>
      <c r="F1264" s="2">
        <v>2</v>
      </c>
      <c r="G1264" s="4">
        <v>8.4972208257655613E-2</v>
      </c>
      <c r="H1264" s="4">
        <v>-9.475984522328007E-3</v>
      </c>
      <c r="I1264" s="4">
        <v>0.1778683583452543</v>
      </c>
    </row>
    <row r="1265" spans="1:9" x14ac:dyDescent="0.25">
      <c r="A1265" t="s">
        <v>1481</v>
      </c>
      <c r="B1265" s="3">
        <v>274.66375732421881</v>
      </c>
      <c r="C1265" s="3">
        <v>14.44999980926514</v>
      </c>
      <c r="D1265" s="4">
        <v>-5.5548582303477367E-3</v>
      </c>
      <c r="E1265" s="4">
        <v>6.7997050587665697E-2</v>
      </c>
      <c r="F1265" s="2">
        <v>2</v>
      </c>
      <c r="G1265" s="4">
        <v>7.823173810376538E-2</v>
      </c>
      <c r="H1265" s="4">
        <v>-1.1903359515535009E-2</v>
      </c>
      <c r="I1265" s="4">
        <v>0.17498187790292169</v>
      </c>
    </row>
    <row r="1266" spans="1:9" x14ac:dyDescent="0.25">
      <c r="A1266" t="s">
        <v>1482</v>
      </c>
      <c r="B1266" s="3">
        <v>276.197998046875</v>
      </c>
      <c r="C1266" s="3">
        <v>13.52999973297119</v>
      </c>
      <c r="D1266" s="4">
        <v>3.6609043538280428E-3</v>
      </c>
      <c r="E1266" s="4">
        <v>-3.1496100618987222E-2</v>
      </c>
      <c r="F1266" s="2">
        <v>2</v>
      </c>
      <c r="G1266" s="4">
        <v>8.6535490223714095E-2</v>
      </c>
      <c r="H1266" s="4">
        <v>-6.3839632962456871E-3</v>
      </c>
      <c r="I1266" s="4">
        <v>0.18154519394805191</v>
      </c>
    </row>
    <row r="1267" spans="1:9" x14ac:dyDescent="0.25">
      <c r="A1267" t="s">
        <v>1483</v>
      </c>
      <c r="B1267" s="3">
        <v>275.1905517578125</v>
      </c>
      <c r="C1267" s="3">
        <v>13.97000026702881</v>
      </c>
      <c r="D1267" s="4">
        <v>-6.8050932518609608E-3</v>
      </c>
      <c r="E1267" s="4">
        <v>8.6314202176142496E-2</v>
      </c>
      <c r="F1267" s="2">
        <v>2</v>
      </c>
      <c r="G1267" s="4">
        <v>8.6951671363560523E-2</v>
      </c>
      <c r="H1267" s="4">
        <v>-1.0008228482846659E-2</v>
      </c>
      <c r="I1267" s="4">
        <v>0.1772354475725528</v>
      </c>
    </row>
    <row r="1268" spans="1:9" x14ac:dyDescent="0.25">
      <c r="A1268" t="s">
        <v>1484</v>
      </c>
      <c r="B1268" s="3">
        <v>277.07608032226563</v>
      </c>
      <c r="C1268" s="3">
        <v>12.85999965667725</v>
      </c>
      <c r="D1268" s="4">
        <v>-3.225082216211983E-3</v>
      </c>
      <c r="E1268" s="4">
        <v>1.419553211114599E-2</v>
      </c>
      <c r="F1268" s="2">
        <v>1</v>
      </c>
      <c r="G1268" s="4">
        <v>9.3420416169713194E-2</v>
      </c>
      <c r="H1268" s="4">
        <v>-3.225082216211983E-3</v>
      </c>
      <c r="I1268" s="4">
        <v>0.18530153505014299</v>
      </c>
    </row>
    <row r="1269" spans="1:9" x14ac:dyDescent="0.25">
      <c r="A1269" t="s">
        <v>1485</v>
      </c>
      <c r="B1269" s="3">
        <v>277.97256469726563</v>
      </c>
      <c r="C1269" s="3">
        <v>12.680000305175779</v>
      </c>
      <c r="D1269" s="4">
        <v>3.3254345111788369E-4</v>
      </c>
      <c r="E1269" s="4">
        <v>2.3405968831091691E-2</v>
      </c>
      <c r="F1269" s="2">
        <v>1</v>
      </c>
      <c r="G1269" s="4">
        <v>9.7822002179588807E-2</v>
      </c>
      <c r="H1269" s="4">
        <v>0</v>
      </c>
      <c r="I1269" s="4">
        <v>0.18913659834611601</v>
      </c>
    </row>
    <row r="1270" spans="1:9" x14ac:dyDescent="0.25">
      <c r="A1270" t="s">
        <v>1486</v>
      </c>
      <c r="B1270" s="3">
        <v>277.88015747070313</v>
      </c>
      <c r="C1270" s="3">
        <v>12.39000034332275</v>
      </c>
      <c r="D1270" s="4">
        <v>4.4767812889030534E-3</v>
      </c>
      <c r="E1270" s="4">
        <v>-4.1763337131312313E-2</v>
      </c>
      <c r="F1270" s="2">
        <v>1</v>
      </c>
      <c r="G1270" s="4">
        <v>0.1074066520213663</v>
      </c>
      <c r="H1270" s="4">
        <v>0</v>
      </c>
      <c r="I1270" s="4">
        <v>0.1887412902149814</v>
      </c>
    </row>
    <row r="1271" spans="1:9" x14ac:dyDescent="0.25">
      <c r="A1271" t="s">
        <v>1487</v>
      </c>
      <c r="B1271" s="3">
        <v>276.64169311523438</v>
      </c>
      <c r="C1271" s="3">
        <v>12.930000305175779</v>
      </c>
      <c r="D1271" s="4">
        <v>2.3441486676776262E-3</v>
      </c>
      <c r="E1271" s="4">
        <v>-7.6745533265338839E-3</v>
      </c>
      <c r="F1271" s="2">
        <v>1</v>
      </c>
      <c r="G1271" s="4">
        <v>9.4407057716090037E-2</v>
      </c>
      <c r="H1271" s="4">
        <v>0</v>
      </c>
      <c r="I1271" s="4">
        <v>0.18344327351164619</v>
      </c>
    </row>
    <row r="1272" spans="1:9" x14ac:dyDescent="0.25">
      <c r="A1272" t="s">
        <v>1488</v>
      </c>
      <c r="B1272" s="3">
        <v>275.99472045898438</v>
      </c>
      <c r="C1272" s="3">
        <v>13.02999973297119</v>
      </c>
      <c r="D1272" s="4">
        <v>4.7780255708693709E-3</v>
      </c>
      <c r="E1272" s="4">
        <v>-7.5230689009042395E-2</v>
      </c>
      <c r="F1272" s="2">
        <v>1</v>
      </c>
      <c r="G1272" s="4">
        <v>9.5776409534028106E-2</v>
      </c>
      <c r="H1272" s="4">
        <v>-6.3550149366609077E-4</v>
      </c>
      <c r="I1272" s="4">
        <v>0.18067559439009731</v>
      </c>
    </row>
    <row r="1273" spans="1:9" x14ac:dyDescent="0.25">
      <c r="A1273" t="s">
        <v>1489</v>
      </c>
      <c r="B1273" s="3">
        <v>274.68228149414063</v>
      </c>
      <c r="C1273" s="3">
        <v>14.090000152587891</v>
      </c>
      <c r="D1273" s="4">
        <v>1.246665306573691E-3</v>
      </c>
      <c r="E1273" s="4">
        <v>9.3123290892320743E-3</v>
      </c>
      <c r="F1273" s="2">
        <v>2</v>
      </c>
      <c r="G1273" s="4">
        <v>0.1003858164632996</v>
      </c>
      <c r="H1273" s="4">
        <v>-5.3877840943623578E-3</v>
      </c>
      <c r="I1273" s="4">
        <v>0.17506112230041129</v>
      </c>
    </row>
    <row r="1274" spans="1:9" x14ac:dyDescent="0.25">
      <c r="A1274" t="s">
        <v>1490</v>
      </c>
      <c r="B1274" s="3">
        <v>274.34027099609381</v>
      </c>
      <c r="C1274" s="3">
        <v>13.960000038146971</v>
      </c>
      <c r="D1274" s="4">
        <v>-5.4945936327231992E-3</v>
      </c>
      <c r="E1274" s="4">
        <v>5.1204843286818402E-2</v>
      </c>
      <c r="F1274" s="2">
        <v>2</v>
      </c>
      <c r="G1274" s="4">
        <v>0.1083111357715298</v>
      </c>
      <c r="H1274" s="4">
        <v>-6.6261887612925063E-3</v>
      </c>
      <c r="I1274" s="4">
        <v>0.17359803834214721</v>
      </c>
    </row>
    <row r="1275" spans="1:9" x14ac:dyDescent="0.25">
      <c r="A1275" t="s">
        <v>1491</v>
      </c>
      <c r="B1275" s="3">
        <v>275.85598754882813</v>
      </c>
      <c r="C1275" s="3">
        <v>13.27999973297119</v>
      </c>
      <c r="D1275" s="4">
        <v>-1.1378471361989111E-3</v>
      </c>
      <c r="E1275" s="4">
        <v>5.6483695734640398E-2</v>
      </c>
      <c r="F1275" s="2">
        <v>2</v>
      </c>
      <c r="G1275" s="4">
        <v>0.12352604193014451</v>
      </c>
      <c r="H1275" s="4">
        <v>-1.1378471361989111E-3</v>
      </c>
      <c r="I1275" s="4">
        <v>0.1800821099897876</v>
      </c>
    </row>
    <row r="1276" spans="1:9" x14ac:dyDescent="0.25">
      <c r="A1276" t="s">
        <v>1492</v>
      </c>
      <c r="B1276" s="3">
        <v>276.17022705078119</v>
      </c>
      <c r="C1276" s="3">
        <v>12.569999694824221</v>
      </c>
      <c r="D1276" s="4">
        <v>7.9948584113871402E-3</v>
      </c>
      <c r="E1276" s="4">
        <v>-2.7842273925349988E-2</v>
      </c>
      <c r="F1276" s="2">
        <v>1</v>
      </c>
      <c r="G1276" s="4">
        <v>0.1208341505202202</v>
      </c>
      <c r="H1276" s="4">
        <v>0</v>
      </c>
      <c r="I1276" s="4">
        <v>0.18142639262726831</v>
      </c>
    </row>
    <row r="1277" spans="1:9" x14ac:dyDescent="0.25">
      <c r="A1277" t="s">
        <v>1493</v>
      </c>
      <c r="B1277" s="3">
        <v>273.97979736328119</v>
      </c>
      <c r="C1277" s="3">
        <v>12.930000305175779</v>
      </c>
      <c r="D1277" s="4">
        <v>2.60440368804371E-3</v>
      </c>
      <c r="E1277" s="4">
        <v>-8.0369849268590809E-2</v>
      </c>
      <c r="F1277" s="2">
        <v>1</v>
      </c>
      <c r="G1277" s="4">
        <v>0.1143214768253238</v>
      </c>
      <c r="H1277" s="4">
        <v>0</v>
      </c>
      <c r="I1277" s="4">
        <v>0.17205597108819731</v>
      </c>
    </row>
    <row r="1278" spans="1:9" x14ac:dyDescent="0.25">
      <c r="A1278" t="s">
        <v>1494</v>
      </c>
      <c r="B1278" s="3">
        <v>273.26809692382813</v>
      </c>
      <c r="C1278" s="3">
        <v>14.060000419616699</v>
      </c>
      <c r="D1278" s="4">
        <v>9.0785469772152183E-3</v>
      </c>
      <c r="E1278" s="4">
        <v>-6.7639224751314231E-2</v>
      </c>
      <c r="F1278" s="2">
        <v>2</v>
      </c>
      <c r="G1278" s="4">
        <v>0.1130271907957241</v>
      </c>
      <c r="H1278" s="4">
        <v>0</v>
      </c>
      <c r="I1278" s="4">
        <v>0.16901139350359129</v>
      </c>
    </row>
    <row r="1279" spans="1:9" x14ac:dyDescent="0.25">
      <c r="A1279" t="s">
        <v>1495</v>
      </c>
      <c r="B1279" s="3">
        <v>270.80953979492188</v>
      </c>
      <c r="C1279" s="3">
        <v>15.079999923706049</v>
      </c>
      <c r="D1279" s="4">
        <v>5.1454041650067506E-3</v>
      </c>
      <c r="E1279" s="4">
        <v>-4.6776219051399059E-2</v>
      </c>
      <c r="F1279" s="2">
        <v>2</v>
      </c>
      <c r="G1279" s="4">
        <v>0.1093195592942542</v>
      </c>
      <c r="H1279" s="4">
        <v>-4.8498766531936974E-3</v>
      </c>
      <c r="I1279" s="4">
        <v>0.15849395173990091</v>
      </c>
    </row>
    <row r="1280" spans="1:9" x14ac:dyDescent="0.25">
      <c r="A1280" t="s">
        <v>1496</v>
      </c>
      <c r="B1280" s="3">
        <v>269.42324829101563</v>
      </c>
      <c r="C1280" s="3">
        <v>15.819999694824221</v>
      </c>
      <c r="D1280" s="4">
        <v>3.5463302620371011E-3</v>
      </c>
      <c r="E1280" s="4">
        <v>-2.4059186408098791E-2</v>
      </c>
      <c r="F1280" s="2">
        <v>2</v>
      </c>
      <c r="G1280" s="4">
        <v>9.4498393391746927E-2</v>
      </c>
      <c r="H1280" s="4">
        <v>-9.9441143309050295E-3</v>
      </c>
      <c r="I1280" s="4">
        <v>0.15256354646747219</v>
      </c>
    </row>
    <row r="1281" spans="1:9" x14ac:dyDescent="0.25">
      <c r="A1281" t="s">
        <v>1497</v>
      </c>
      <c r="B1281" s="3">
        <v>268.47116088867188</v>
      </c>
      <c r="C1281" s="3">
        <v>16.20999908447266</v>
      </c>
      <c r="D1281" s="4">
        <v>-9.9726948931100345E-4</v>
      </c>
      <c r="E1281" s="4">
        <v>-4.2998525319641878E-3</v>
      </c>
      <c r="F1281" s="2">
        <v>3</v>
      </c>
      <c r="G1281" s="4">
        <v>9.3045224652160696E-2</v>
      </c>
      <c r="H1281" s="4">
        <v>-1.344277208349676E-2</v>
      </c>
      <c r="I1281" s="4">
        <v>0.14849061942812841</v>
      </c>
    </row>
    <row r="1282" spans="1:9" x14ac:dyDescent="0.25">
      <c r="A1282" t="s">
        <v>1498</v>
      </c>
      <c r="B1282" s="3">
        <v>268.73916625976563</v>
      </c>
      <c r="C1282" s="3">
        <v>16.280000686645511</v>
      </c>
      <c r="D1282" s="4">
        <v>-9.8079783926496855E-3</v>
      </c>
      <c r="E1282" s="4">
        <v>6.6841444460346011E-2</v>
      </c>
      <c r="F1282" s="2">
        <v>3</v>
      </c>
      <c r="G1282" s="4">
        <v>7.9242014679381301E-2</v>
      </c>
      <c r="H1282" s="4">
        <v>-1.245792650418842E-2</v>
      </c>
      <c r="I1282" s="4">
        <v>0.14963711744913979</v>
      </c>
    </row>
    <row r="1283" spans="1:9" x14ac:dyDescent="0.25">
      <c r="A1283" t="s">
        <v>1499</v>
      </c>
      <c r="B1283" s="3">
        <v>271.40106201171881</v>
      </c>
      <c r="C1283" s="3">
        <v>15.260000228881839</v>
      </c>
      <c r="D1283" s="4">
        <v>-1.2247063877338651E-3</v>
      </c>
      <c r="E1283" s="4">
        <v>-9.0908696828785329E-3</v>
      </c>
      <c r="F1283" s="2">
        <v>2</v>
      </c>
      <c r="G1283" s="4">
        <v>9.1919305770114423E-2</v>
      </c>
      <c r="H1283" s="4">
        <v>-2.676196185904534E-3</v>
      </c>
      <c r="I1283" s="4">
        <v>0.16102441987258881</v>
      </c>
    </row>
    <row r="1284" spans="1:9" x14ac:dyDescent="0.25">
      <c r="A1284" t="s">
        <v>1500</v>
      </c>
      <c r="B1284" s="3">
        <v>271.73385620117188</v>
      </c>
      <c r="C1284" s="3">
        <v>15.39999961853027</v>
      </c>
      <c r="D1284" s="4">
        <v>-1.4532696267657299E-3</v>
      </c>
      <c r="E1284" s="4">
        <v>4.4067770747815198E-2</v>
      </c>
      <c r="F1284" s="2">
        <v>2</v>
      </c>
      <c r="G1284" s="4">
        <v>8.6404688529846618E-2</v>
      </c>
      <c r="H1284" s="4">
        <v>-1.4532696267657299E-3</v>
      </c>
      <c r="I1284" s="4">
        <v>0.1624480774584611</v>
      </c>
    </row>
    <row r="1285" spans="1:9" x14ac:dyDescent="0.25">
      <c r="A1285" t="s">
        <v>1501</v>
      </c>
      <c r="B1285" s="3">
        <v>272.12933349609381</v>
      </c>
      <c r="C1285" s="3">
        <v>14.75</v>
      </c>
      <c r="D1285" s="4">
        <v>9.5542223345315147E-3</v>
      </c>
      <c r="E1285" s="4">
        <v>2.9309147140966999E-2</v>
      </c>
      <c r="F1285" s="2">
        <v>2</v>
      </c>
      <c r="G1285" s="4">
        <v>8.9842120096670142E-2</v>
      </c>
      <c r="H1285" s="4">
        <v>0</v>
      </c>
      <c r="I1285" s="4">
        <v>0.16413988659695899</v>
      </c>
    </row>
    <row r="1286" spans="1:9" x14ac:dyDescent="0.25">
      <c r="A1286" t="s">
        <v>1502</v>
      </c>
      <c r="B1286" s="3">
        <v>269.553955078125</v>
      </c>
      <c r="C1286" s="3">
        <v>14.329999923706049</v>
      </c>
      <c r="D1286" s="4">
        <v>2.2571580686934212E-3</v>
      </c>
      <c r="E1286" s="4">
        <v>-5.4125393760489637E-2</v>
      </c>
      <c r="F1286" s="2">
        <v>2</v>
      </c>
      <c r="G1286" s="4">
        <v>7.5390426251926268E-2</v>
      </c>
      <c r="H1286" s="4">
        <v>-3.2991494791062559E-3</v>
      </c>
      <c r="I1286" s="4">
        <v>0.1531226959805663</v>
      </c>
    </row>
    <row r="1287" spans="1:9" x14ac:dyDescent="0.25">
      <c r="A1287" t="s">
        <v>1503</v>
      </c>
      <c r="B1287" s="3">
        <v>268.9468994140625</v>
      </c>
      <c r="C1287" s="3">
        <v>15.14999961853027</v>
      </c>
      <c r="D1287" s="4">
        <v>1.047086921675433E-2</v>
      </c>
      <c r="E1287" s="4">
        <v>-1.3029365340009419E-2</v>
      </c>
      <c r="F1287" s="2">
        <v>2</v>
      </c>
      <c r="G1287" s="4">
        <v>7.076167085122842E-2</v>
      </c>
      <c r="H1287" s="4">
        <v>-5.5437943277016899E-3</v>
      </c>
      <c r="I1287" s="4">
        <v>0.15052577743878071</v>
      </c>
    </row>
    <row r="1288" spans="1:9" x14ac:dyDescent="0.25">
      <c r="A1288" t="s">
        <v>1504</v>
      </c>
      <c r="B1288" s="3">
        <v>266.15997314453119</v>
      </c>
      <c r="C1288" s="3">
        <v>15.35000038146973</v>
      </c>
      <c r="D1288" s="4">
        <v>3.8012363997408372E-4</v>
      </c>
      <c r="E1288" s="4">
        <v>4.5811943535238866E-3</v>
      </c>
      <c r="F1288" s="2">
        <v>2</v>
      </c>
      <c r="G1288" s="4">
        <v>5.8314422719772052E-2</v>
      </c>
      <c r="H1288" s="4">
        <v>-1.5848713735675979E-2</v>
      </c>
      <c r="I1288" s="4">
        <v>0.1386036079700019</v>
      </c>
    </row>
    <row r="1289" spans="1:9" x14ac:dyDescent="0.25">
      <c r="A1289" t="s">
        <v>1505</v>
      </c>
      <c r="B1289" s="3">
        <v>266.058837890625</v>
      </c>
      <c r="C1289" s="3">
        <v>15.27999973297119</v>
      </c>
      <c r="D1289" s="4">
        <v>-1.1049673115746119E-3</v>
      </c>
      <c r="E1289" s="4">
        <v>-3.413400583248416E-2</v>
      </c>
      <c r="F1289" s="2">
        <v>2</v>
      </c>
      <c r="G1289" s="4">
        <v>6.0575382560426938E-2</v>
      </c>
      <c r="H1289" s="4">
        <v>-1.6222670754992619E-2</v>
      </c>
      <c r="I1289" s="4">
        <v>0.13817096228090711</v>
      </c>
    </row>
    <row r="1290" spans="1:9" x14ac:dyDescent="0.25">
      <c r="A1290" t="s">
        <v>1506</v>
      </c>
      <c r="B1290" s="3">
        <v>266.3531494140625</v>
      </c>
      <c r="C1290" s="3">
        <v>15.819999694824221</v>
      </c>
      <c r="D1290" s="4">
        <v>4.1265569503514676E-3</v>
      </c>
      <c r="E1290" s="4">
        <v>-5.656829255251683E-3</v>
      </c>
      <c r="F1290" s="2">
        <v>2</v>
      </c>
      <c r="G1290" s="4">
        <v>5.8360842203421859E-2</v>
      </c>
      <c r="H1290" s="4">
        <v>-1.513442648996877E-2</v>
      </c>
      <c r="I1290" s="4">
        <v>0.13942999517940799</v>
      </c>
    </row>
    <row r="1291" spans="1:9" x14ac:dyDescent="0.25">
      <c r="A1291" t="s">
        <v>1507</v>
      </c>
      <c r="B1291" s="3">
        <v>265.258544921875</v>
      </c>
      <c r="C1291" s="3">
        <v>15.909999847412109</v>
      </c>
      <c r="D1291" s="4">
        <v>-1.7656315354149801E-3</v>
      </c>
      <c r="E1291" s="4">
        <v>-5.0031222546077503E-3</v>
      </c>
      <c r="F1291" s="2">
        <v>2</v>
      </c>
      <c r="G1291" s="4">
        <v>5.537340000048574E-2</v>
      </c>
      <c r="H1291" s="4">
        <v>-1.9181828532469192E-2</v>
      </c>
      <c r="I1291" s="4">
        <v>0.1347473954279115</v>
      </c>
    </row>
    <row r="1292" spans="1:9" x14ac:dyDescent="0.25">
      <c r="A1292" t="s">
        <v>1508</v>
      </c>
      <c r="B1292" s="3">
        <v>265.72772216796881</v>
      </c>
      <c r="C1292" s="3">
        <v>15.989999771118161</v>
      </c>
      <c r="D1292" s="4">
        <v>-2.4192049277838021E-4</v>
      </c>
      <c r="E1292" s="4">
        <v>3.136774909103357E-3</v>
      </c>
      <c r="F1292" s="2">
        <v>2</v>
      </c>
      <c r="G1292" s="4">
        <v>5.864657961011055E-2</v>
      </c>
      <c r="H1292" s="4">
        <v>-1.7447001973937889E-2</v>
      </c>
      <c r="I1292" s="4">
        <v>0.13675448499464249</v>
      </c>
    </row>
    <row r="1293" spans="1:9" x14ac:dyDescent="0.25">
      <c r="A1293" t="s">
        <v>1509</v>
      </c>
      <c r="B1293" s="3">
        <v>265.79202270507813</v>
      </c>
      <c r="C1293" s="3">
        <v>15.939999580383301</v>
      </c>
      <c r="D1293" s="4">
        <v>4.5887453876667372E-3</v>
      </c>
      <c r="E1293" s="4">
        <v>-2.2085869541559999E-2</v>
      </c>
      <c r="F1293" s="2">
        <v>2</v>
      </c>
      <c r="G1293" s="4">
        <v>6.2032939402172138E-2</v>
      </c>
      <c r="H1293" s="4">
        <v>-1.7209244750129749E-2</v>
      </c>
      <c r="I1293" s="4">
        <v>0.137029555745072</v>
      </c>
    </row>
    <row r="1294" spans="1:9" x14ac:dyDescent="0.25">
      <c r="A1294" t="s">
        <v>1510</v>
      </c>
      <c r="B1294" s="3">
        <v>264.57794189453119</v>
      </c>
      <c r="C1294" s="3">
        <v>16.29999923706055</v>
      </c>
      <c r="D1294" s="4">
        <v>1.0007116902077451E-2</v>
      </c>
      <c r="E1294" s="4">
        <v>2.3226548951449159E-2</v>
      </c>
      <c r="F1294" s="2">
        <v>3</v>
      </c>
      <c r="G1294" s="4">
        <v>5.7067468067069083E-2</v>
      </c>
      <c r="H1294" s="4">
        <v>-2.1698421605733539E-2</v>
      </c>
      <c r="I1294" s="4">
        <v>0.13183584921240279</v>
      </c>
    </row>
    <row r="1295" spans="1:9" x14ac:dyDescent="0.25">
      <c r="A1295" t="s">
        <v>1511</v>
      </c>
      <c r="B1295" s="3">
        <v>261.95651245117188</v>
      </c>
      <c r="C1295" s="3">
        <v>15.930000305175779</v>
      </c>
      <c r="D1295" s="4">
        <v>6.5024408043961044E-3</v>
      </c>
      <c r="E1295" s="4">
        <v>-9.9440550587176491E-3</v>
      </c>
      <c r="F1295" s="2">
        <v>2</v>
      </c>
      <c r="G1295" s="4">
        <v>5.5344477422713201E-2</v>
      </c>
      <c r="H1295" s="4">
        <v>-3.1391401087409232E-2</v>
      </c>
      <c r="I1295" s="4">
        <v>0.1206216572849526</v>
      </c>
    </row>
    <row r="1296" spans="1:9" x14ac:dyDescent="0.25">
      <c r="A1296" t="s">
        <v>1512</v>
      </c>
      <c r="B1296" s="3">
        <v>260.26416015625</v>
      </c>
      <c r="C1296" s="3">
        <v>16.090000152587891</v>
      </c>
      <c r="D1296" s="4">
        <v>8.6624702220934324E-3</v>
      </c>
      <c r="E1296" s="4">
        <v>-5.185616949754901E-2</v>
      </c>
      <c r="F1296" s="2">
        <v>3</v>
      </c>
      <c r="G1296" s="4">
        <v>4.92894383114586E-2</v>
      </c>
      <c r="H1296" s="4">
        <v>-3.764903129447017E-2</v>
      </c>
      <c r="I1296" s="4">
        <v>0.1133819570167682</v>
      </c>
    </row>
    <row r="1297" spans="1:9" x14ac:dyDescent="0.25">
      <c r="A1297" t="s">
        <v>1513</v>
      </c>
      <c r="B1297" s="3">
        <v>258.02899169921881</v>
      </c>
      <c r="C1297" s="3">
        <v>16.969999313354489</v>
      </c>
      <c r="D1297" s="4">
        <v>2.1706459203551409E-2</v>
      </c>
      <c r="E1297" s="4">
        <v>-0.10021215460405219</v>
      </c>
      <c r="F1297" s="2">
        <v>3</v>
      </c>
      <c r="G1297" s="4">
        <v>4.5220456547961467E-2</v>
      </c>
      <c r="H1297" s="4">
        <v>-4.5913774809492318E-2</v>
      </c>
      <c r="I1297" s="4">
        <v>0.1038201478554239</v>
      </c>
    </row>
    <row r="1298" spans="1:9" x14ac:dyDescent="0.25">
      <c r="A1298" t="s">
        <v>1514</v>
      </c>
      <c r="B1298" s="3">
        <v>252.5470886230469</v>
      </c>
      <c r="C1298" s="3">
        <v>18.860000610351559</v>
      </c>
      <c r="D1298" s="4">
        <v>-2.5430414756764108E-3</v>
      </c>
      <c r="E1298" s="4">
        <v>8.017185099885582E-3</v>
      </c>
      <c r="F1298" s="2">
        <v>3</v>
      </c>
      <c r="G1298" s="4">
        <v>3.3058132889657088E-2</v>
      </c>
      <c r="H1298" s="4">
        <v>-6.6183621923811442E-2</v>
      </c>
      <c r="I1298" s="4">
        <v>8.0369158785471795E-2</v>
      </c>
    </row>
    <row r="1299" spans="1:9" x14ac:dyDescent="0.25">
      <c r="A1299" t="s">
        <v>1515</v>
      </c>
      <c r="B1299" s="3">
        <v>253.19096374511719</v>
      </c>
      <c r="C1299" s="3">
        <v>18.70999908447266</v>
      </c>
      <c r="D1299" s="4">
        <v>-1.3475035627716681E-2</v>
      </c>
      <c r="E1299" s="4">
        <v>8.1502884947622922E-2</v>
      </c>
      <c r="F1299" s="2">
        <v>3</v>
      </c>
      <c r="G1299" s="4">
        <v>2.9347571677711182E-2</v>
      </c>
      <c r="H1299" s="4">
        <v>-6.3802833700501105E-2</v>
      </c>
      <c r="I1299" s="4">
        <v>8.3123586990472065E-2</v>
      </c>
    </row>
    <row r="1300" spans="1:9" x14ac:dyDescent="0.25">
      <c r="A1300" t="s">
        <v>1516</v>
      </c>
      <c r="B1300" s="3">
        <v>256.64932250976563</v>
      </c>
      <c r="C1300" s="3">
        <v>17.29999923706055</v>
      </c>
      <c r="D1300" s="4">
        <v>2.731018793415529E-3</v>
      </c>
      <c r="E1300" s="4">
        <v>-3.3519575098124532E-2</v>
      </c>
      <c r="F1300" s="2">
        <v>3</v>
      </c>
      <c r="G1300" s="4">
        <v>5.7331072550059092E-2</v>
      </c>
      <c r="H1300" s="4">
        <v>-5.1015230116155719E-2</v>
      </c>
      <c r="I1300" s="4">
        <v>9.7918072128720501E-2</v>
      </c>
    </row>
    <row r="1301" spans="1:9" x14ac:dyDescent="0.25">
      <c r="A1301" t="s">
        <v>1517</v>
      </c>
      <c r="B1301" s="3">
        <v>255.9503173828125</v>
      </c>
      <c r="C1301" s="3">
        <v>17.89999961853027</v>
      </c>
      <c r="D1301" s="4">
        <v>-6.7106113688856217E-3</v>
      </c>
      <c r="E1301" s="4">
        <v>2.2857121058872831E-2</v>
      </c>
      <c r="F1301" s="2">
        <v>3</v>
      </c>
      <c r="G1301" s="4">
        <v>4.2324477365367263E-2</v>
      </c>
      <c r="H1301" s="4">
        <v>-5.3599866666380842E-2</v>
      </c>
      <c r="I1301" s="4">
        <v>9.4927803719329962E-2</v>
      </c>
    </row>
    <row r="1302" spans="1:9" x14ac:dyDescent="0.25">
      <c r="A1302" t="s">
        <v>1518</v>
      </c>
      <c r="B1302" s="3">
        <v>257.67950439453119</v>
      </c>
      <c r="C1302" s="3">
        <v>17.5</v>
      </c>
      <c r="D1302" s="4">
        <v>-9.300579262247255E-3</v>
      </c>
      <c r="E1302" s="4">
        <v>0.10410091979930131</v>
      </c>
      <c r="F1302" s="2">
        <v>3</v>
      </c>
      <c r="G1302" s="4">
        <v>4.6866300863707577E-2</v>
      </c>
      <c r="H1302" s="4">
        <v>-4.7206036663811402E-2</v>
      </c>
      <c r="I1302" s="4">
        <v>0.10232507892617961</v>
      </c>
    </row>
    <row r="1303" spans="1:9" x14ac:dyDescent="0.25">
      <c r="A1303" t="s">
        <v>1519</v>
      </c>
      <c r="B1303" s="3">
        <v>260.09857177734381</v>
      </c>
      <c r="C1303" s="3">
        <v>15.85000038146973</v>
      </c>
      <c r="D1303" s="4">
        <v>2.26832780999997E-3</v>
      </c>
      <c r="E1303" s="4">
        <v>-6.3238752364035755E-2</v>
      </c>
      <c r="F1303" s="2">
        <v>2</v>
      </c>
      <c r="G1303" s="4">
        <v>5.4529448537633751E-2</v>
      </c>
      <c r="H1303" s="4">
        <v>-3.826130974552977E-2</v>
      </c>
      <c r="I1303" s="4">
        <v>0.11267358782273409</v>
      </c>
    </row>
    <row r="1304" spans="1:9" x14ac:dyDescent="0.25">
      <c r="A1304" t="s">
        <v>1520</v>
      </c>
      <c r="B1304" s="3">
        <v>259.50991821289063</v>
      </c>
      <c r="C1304" s="3">
        <v>16.920000076293949</v>
      </c>
      <c r="D1304" s="4">
        <v>-1.221830297953053E-2</v>
      </c>
      <c r="E1304" s="4">
        <v>0.14711864924026741</v>
      </c>
      <c r="F1304" s="2">
        <v>3</v>
      </c>
      <c r="G1304" s="4">
        <v>5.5037273793196118E-2</v>
      </c>
      <c r="H1304" s="4">
        <v>-4.0437911117164438E-2</v>
      </c>
      <c r="I1304" s="4">
        <v>0.11015539147483031</v>
      </c>
    </row>
    <row r="1305" spans="1:9" x14ac:dyDescent="0.25">
      <c r="A1305" t="s">
        <v>1521</v>
      </c>
      <c r="B1305" s="3">
        <v>262.71990966796881</v>
      </c>
      <c r="C1305" s="3">
        <v>14.75</v>
      </c>
      <c r="D1305" s="4">
        <v>-3.0716830657678829E-3</v>
      </c>
      <c r="E1305" s="4">
        <v>-1.3377913833897749E-2</v>
      </c>
      <c r="F1305" s="2">
        <v>2</v>
      </c>
      <c r="G1305" s="4">
        <v>6.5117919710643735E-2</v>
      </c>
      <c r="H1305" s="4">
        <v>-2.8568668788615081E-2</v>
      </c>
      <c r="I1305" s="4">
        <v>0.1238873880974785</v>
      </c>
    </row>
    <row r="1306" spans="1:9" x14ac:dyDescent="0.25">
      <c r="A1306" t="s">
        <v>1522</v>
      </c>
      <c r="B1306" s="3">
        <v>263.52938842773438</v>
      </c>
      <c r="C1306" s="3">
        <v>14.94999980926514</v>
      </c>
      <c r="D1306" s="4">
        <v>9.0157093108540476E-3</v>
      </c>
      <c r="E1306" s="4">
        <v>-8.3384408412588873E-2</v>
      </c>
      <c r="F1306" s="2">
        <v>2</v>
      </c>
      <c r="G1306" s="4">
        <v>7.6432235734485099E-2</v>
      </c>
      <c r="H1306" s="4">
        <v>-2.5575545693451659E-2</v>
      </c>
      <c r="I1306" s="4">
        <v>0.12735025077196371</v>
      </c>
    </row>
    <row r="1307" spans="1:9" x14ac:dyDescent="0.25">
      <c r="A1307" t="s">
        <v>1523</v>
      </c>
      <c r="B1307" s="3">
        <v>261.17471313476563</v>
      </c>
      <c r="C1307" s="3">
        <v>16.309999465942379</v>
      </c>
      <c r="D1307" s="4">
        <v>-6.612082895489646E-3</v>
      </c>
      <c r="E1307" s="4">
        <v>2.1929788656569919E-2</v>
      </c>
      <c r="F1307" s="2">
        <v>3</v>
      </c>
      <c r="G1307" s="4">
        <v>6.4147340269838926E-2</v>
      </c>
      <c r="H1307" s="4">
        <v>-3.4282176863164149E-2</v>
      </c>
      <c r="I1307" s="4">
        <v>0.1172772042785446</v>
      </c>
    </row>
    <row r="1308" spans="1:9" x14ac:dyDescent="0.25">
      <c r="A1308" t="s">
        <v>1524</v>
      </c>
      <c r="B1308" s="3">
        <v>262.91311645507813</v>
      </c>
      <c r="C1308" s="3">
        <v>15.960000038146971</v>
      </c>
      <c r="D1308" s="4">
        <v>-6.4649674623892261E-3</v>
      </c>
      <c r="E1308" s="4">
        <v>4.3819494961774057E-2</v>
      </c>
      <c r="F1308" s="2">
        <v>2</v>
      </c>
      <c r="G1308" s="4">
        <v>7.0325676971778162E-2</v>
      </c>
      <c r="H1308" s="4">
        <v>-2.7854268701320791E-2</v>
      </c>
      <c r="I1308" s="4">
        <v>0.1247139058577864</v>
      </c>
    </row>
    <row r="1309" spans="1:9" x14ac:dyDescent="0.25">
      <c r="A1309" t="s">
        <v>1525</v>
      </c>
      <c r="B1309" s="3">
        <v>264.6239013671875</v>
      </c>
      <c r="C1309" s="3">
        <v>15.289999961853029</v>
      </c>
      <c r="D1309" s="4">
        <v>9.2609911345100659E-3</v>
      </c>
      <c r="E1309" s="4">
        <v>-6.9951370732757145E-2</v>
      </c>
      <c r="F1309" s="2">
        <v>2</v>
      </c>
      <c r="G1309" s="4">
        <v>8.1820241495844881E-2</v>
      </c>
      <c r="H1309" s="4">
        <v>-2.152848217571213E-2</v>
      </c>
      <c r="I1309" s="4">
        <v>0.13203245887075421</v>
      </c>
    </row>
    <row r="1310" spans="1:9" x14ac:dyDescent="0.25">
      <c r="A1310" t="s">
        <v>1526</v>
      </c>
      <c r="B1310" s="3">
        <v>262.19570922851563</v>
      </c>
      <c r="C1310" s="3">
        <v>16.440000534057621</v>
      </c>
      <c r="D1310" s="4">
        <v>5.8575704118994931E-3</v>
      </c>
      <c r="E1310" s="4">
        <v>-8.9700940187720679E-2</v>
      </c>
      <c r="F1310" s="2">
        <v>3</v>
      </c>
      <c r="G1310" s="4">
        <v>6.4511474750926556E-2</v>
      </c>
      <c r="H1310" s="4">
        <v>-3.0506948728506681E-2</v>
      </c>
      <c r="I1310" s="4">
        <v>0.12164491525451381</v>
      </c>
    </row>
    <row r="1311" spans="1:9" x14ac:dyDescent="0.25">
      <c r="A1311" t="s">
        <v>1527</v>
      </c>
      <c r="B1311" s="3">
        <v>260.6688232421875</v>
      </c>
      <c r="C1311" s="3">
        <v>18.059999465942379</v>
      </c>
      <c r="D1311" s="4">
        <v>9.0436655888612716E-3</v>
      </c>
      <c r="E1311" s="4">
        <v>-0.1211678765723561</v>
      </c>
      <c r="F1311" s="2">
        <v>3</v>
      </c>
      <c r="G1311" s="4">
        <v>5.8816558482610137E-2</v>
      </c>
      <c r="H1311" s="4">
        <v>-3.6152751850855869E-2</v>
      </c>
      <c r="I1311" s="4">
        <v>0.115113061976756</v>
      </c>
    </row>
    <row r="1312" spans="1:9" x14ac:dyDescent="0.25">
      <c r="A1312" t="s">
        <v>1528</v>
      </c>
      <c r="B1312" s="3">
        <v>258.33255004882813</v>
      </c>
      <c r="C1312" s="3">
        <v>20.54999923706055</v>
      </c>
      <c r="D1312" s="4">
        <v>-2.5130101026666019E-2</v>
      </c>
      <c r="E1312" s="4">
        <v>0.28117194913420168</v>
      </c>
      <c r="F1312" s="2">
        <v>4</v>
      </c>
      <c r="G1312" s="4">
        <v>5.2528437091743152E-2</v>
      </c>
      <c r="H1312" s="4">
        <v>-4.47913395436077E-2</v>
      </c>
      <c r="I1312" s="4">
        <v>0.1051187376772187</v>
      </c>
    </row>
    <row r="1313" spans="1:9" x14ac:dyDescent="0.25">
      <c r="A1313" t="s">
        <v>1529</v>
      </c>
      <c r="B1313" s="3">
        <v>264.9918212890625</v>
      </c>
      <c r="C1313" s="3">
        <v>16.04000091552734</v>
      </c>
      <c r="D1313" s="4">
        <v>5.0234668425956919E-3</v>
      </c>
      <c r="E1313" s="4">
        <v>-0.1602093929228979</v>
      </c>
      <c r="F1313" s="2">
        <v>2</v>
      </c>
      <c r="G1313" s="4">
        <v>8.9756125354838234E-2</v>
      </c>
      <c r="H1313" s="4">
        <v>-2.0168064002845432E-2</v>
      </c>
      <c r="I1313" s="4">
        <v>0.13360638054478249</v>
      </c>
    </row>
    <row r="1314" spans="1:9" x14ac:dyDescent="0.25">
      <c r="A1314" t="s">
        <v>1530</v>
      </c>
      <c r="B1314" s="3">
        <v>263.66729736328119</v>
      </c>
      <c r="C1314" s="3">
        <v>19.10000038146973</v>
      </c>
      <c r="D1314" s="4">
        <v>-3.0261681326321228E-3</v>
      </c>
      <c r="E1314" s="4">
        <v>-1.546387850306952E-2</v>
      </c>
      <c r="F1314" s="2">
        <v>3</v>
      </c>
      <c r="G1314" s="4">
        <v>9.4789787207944842E-2</v>
      </c>
      <c r="H1314" s="4">
        <v>-2.5065614561800561E-2</v>
      </c>
      <c r="I1314" s="4">
        <v>0.12794021029792041</v>
      </c>
    </row>
    <row r="1315" spans="1:9" x14ac:dyDescent="0.25">
      <c r="A1315" t="s">
        <v>1531</v>
      </c>
      <c r="B1315" s="3">
        <v>264.46762084960938</v>
      </c>
      <c r="C1315" s="3">
        <v>19.39999961853027</v>
      </c>
      <c r="D1315" s="4">
        <v>-1.389009082487735E-3</v>
      </c>
      <c r="E1315" s="4">
        <v>4.1407828659276724E-3</v>
      </c>
      <c r="F1315" s="2">
        <v>3</v>
      </c>
      <c r="G1315" s="4">
        <v>9.811286135501085E-2</v>
      </c>
      <c r="H1315" s="4">
        <v>-2.210634394273692E-2</v>
      </c>
      <c r="I1315" s="4">
        <v>0.1313639077018178</v>
      </c>
    </row>
    <row r="1316" spans="1:9" x14ac:dyDescent="0.25">
      <c r="A1316" t="s">
        <v>1532</v>
      </c>
      <c r="B1316" s="3">
        <v>264.83547973632813</v>
      </c>
      <c r="C1316" s="3">
        <v>19.319999694824219</v>
      </c>
      <c r="D1316" s="4">
        <v>-1.669954294997766E-2</v>
      </c>
      <c r="E1316" s="4">
        <v>0.2512953510290572</v>
      </c>
      <c r="F1316" s="2">
        <v>3</v>
      </c>
      <c r="G1316" s="4">
        <v>0.1033603676762176</v>
      </c>
      <c r="H1316" s="4">
        <v>-2.0746151453044152E-2</v>
      </c>
      <c r="I1316" s="4">
        <v>0.13293756827404191</v>
      </c>
    </row>
    <row r="1317" spans="1:9" x14ac:dyDescent="0.25">
      <c r="A1317" t="s">
        <v>1533</v>
      </c>
      <c r="B1317" s="3">
        <v>269.33322143554688</v>
      </c>
      <c r="C1317" s="3">
        <v>15.439999580383301</v>
      </c>
      <c r="D1317" s="4">
        <v>-4.1153326778741173E-3</v>
      </c>
      <c r="E1317" s="4">
        <v>0.19968917775266751</v>
      </c>
      <c r="F1317" s="2">
        <v>2</v>
      </c>
      <c r="G1317" s="4">
        <v>0.13662621606328831</v>
      </c>
      <c r="H1317" s="4">
        <v>-4.1153326778741173E-3</v>
      </c>
      <c r="I1317" s="4">
        <v>0.1521784213066906</v>
      </c>
    </row>
    <row r="1318" spans="1:9" x14ac:dyDescent="0.25">
      <c r="A1318" t="s">
        <v>1534</v>
      </c>
      <c r="B1318" s="3">
        <v>270.44619750976563</v>
      </c>
      <c r="C1318" s="3">
        <v>12.86999988555908</v>
      </c>
      <c r="D1318" s="4">
        <v>9.7878529393868874E-3</v>
      </c>
      <c r="E1318" s="4">
        <v>-0.10748961043925501</v>
      </c>
      <c r="F1318" s="2">
        <v>1</v>
      </c>
      <c r="G1318" s="4">
        <v>0.13880833770892659</v>
      </c>
      <c r="H1318" s="4">
        <v>0</v>
      </c>
      <c r="I1318" s="4">
        <v>0.1569396127011666</v>
      </c>
    </row>
    <row r="1319" spans="1:9" x14ac:dyDescent="0.25">
      <c r="A1319" t="s">
        <v>1535</v>
      </c>
      <c r="B1319" s="3">
        <v>267.82476806640619</v>
      </c>
      <c r="C1319" s="3">
        <v>14.420000076293951</v>
      </c>
      <c r="D1319" s="4">
        <v>-2.1588233133815748E-3</v>
      </c>
      <c r="E1319" s="4">
        <v>-2.5675683077274969E-2</v>
      </c>
      <c r="F1319" s="2">
        <v>2</v>
      </c>
      <c r="G1319" s="4">
        <v>0.1201938519725394</v>
      </c>
      <c r="H1319" s="4">
        <v>-9.6594540020116249E-3</v>
      </c>
      <c r="I1319" s="4">
        <v>0.14572542077371639</v>
      </c>
    </row>
    <row r="1320" spans="1:9" x14ac:dyDescent="0.25">
      <c r="A1320" t="s">
        <v>1536</v>
      </c>
      <c r="B1320" s="3">
        <v>268.40420532226563</v>
      </c>
      <c r="C1320" s="3">
        <v>14.80000019073486</v>
      </c>
      <c r="D1320" s="4">
        <v>-7.5168582574796083E-3</v>
      </c>
      <c r="E1320" s="4">
        <v>0.1280488048650765</v>
      </c>
      <c r="F1320" s="2">
        <v>2</v>
      </c>
      <c r="G1320" s="4">
        <v>0.1246122627551864</v>
      </c>
      <c r="H1320" s="4">
        <v>-7.5168582574796083E-3</v>
      </c>
      <c r="I1320" s="4">
        <v>0.14820419074922839</v>
      </c>
    </row>
    <row r="1321" spans="1:9" x14ac:dyDescent="0.25">
      <c r="A1321" t="s">
        <v>1537</v>
      </c>
      <c r="B1321" s="3">
        <v>270.43704223632813</v>
      </c>
      <c r="C1321" s="3">
        <v>13.11999988555908</v>
      </c>
      <c r="D1321" s="4">
        <v>5.1054745658296596E-4</v>
      </c>
      <c r="E1321" s="4">
        <v>7.6279398502832052E-4</v>
      </c>
      <c r="F1321" s="2">
        <v>1</v>
      </c>
      <c r="G1321" s="4">
        <v>0.1244151390654178</v>
      </c>
      <c r="H1321" s="4">
        <v>0</v>
      </c>
      <c r="I1321" s="4">
        <v>0.15690044743057879</v>
      </c>
    </row>
    <row r="1322" spans="1:9" x14ac:dyDescent="0.25">
      <c r="A1322" t="s">
        <v>1538</v>
      </c>
      <c r="B1322" s="3">
        <v>270.29904174804688</v>
      </c>
      <c r="C1322" s="3">
        <v>13.10999965667725</v>
      </c>
      <c r="D1322" s="4">
        <v>1.5678546930588679E-3</v>
      </c>
      <c r="E1322" s="4">
        <v>2.985075633193324E-2</v>
      </c>
      <c r="F1322" s="2">
        <v>1</v>
      </c>
      <c r="G1322" s="4">
        <v>0.12489680111230329</v>
      </c>
      <c r="H1322" s="4">
        <v>0</v>
      </c>
      <c r="I1322" s="4">
        <v>0.15631009625191619</v>
      </c>
    </row>
    <row r="1323" spans="1:9" x14ac:dyDescent="0.25">
      <c r="A1323" t="s">
        <v>1539</v>
      </c>
      <c r="B1323" s="3">
        <v>269.87591552734381</v>
      </c>
      <c r="C1323" s="3">
        <v>12.72999954223633</v>
      </c>
      <c r="D1323" s="4">
        <v>4.656849463146262E-3</v>
      </c>
      <c r="E1323" s="4">
        <v>-3.9245317567069622E-2</v>
      </c>
      <c r="F1323" s="2">
        <v>1</v>
      </c>
      <c r="G1323" s="4">
        <v>0.1345531737245553</v>
      </c>
      <c r="H1323" s="4">
        <v>0</v>
      </c>
      <c r="I1323" s="4">
        <v>0.15450000799624261</v>
      </c>
    </row>
    <row r="1324" spans="1:9" x14ac:dyDescent="0.25">
      <c r="A1324" t="s">
        <v>1540</v>
      </c>
      <c r="B1324" s="3">
        <v>268.62496948242188</v>
      </c>
      <c r="C1324" s="3">
        <v>13.25</v>
      </c>
      <c r="D1324" s="4">
        <v>-6.161633020085322E-4</v>
      </c>
      <c r="E1324" s="4">
        <v>8.3713587369229625E-3</v>
      </c>
      <c r="F1324" s="2">
        <v>2</v>
      </c>
      <c r="G1324" s="4">
        <v>0.1320855398670546</v>
      </c>
      <c r="H1324" s="4">
        <v>-2.833816568067471E-3</v>
      </c>
      <c r="I1324" s="4">
        <v>0.14914859597400601</v>
      </c>
    </row>
    <row r="1325" spans="1:9" x14ac:dyDescent="0.25">
      <c r="A1325" t="s">
        <v>1541</v>
      </c>
      <c r="B1325" s="3">
        <v>268.79058837890619</v>
      </c>
      <c r="C1325" s="3">
        <v>13.14000034332275</v>
      </c>
      <c r="D1325" s="4">
        <v>-2.2190205450851601E-3</v>
      </c>
      <c r="E1325" s="4">
        <v>7.0032624515658837E-2</v>
      </c>
      <c r="F1325" s="2">
        <v>1</v>
      </c>
      <c r="G1325" s="4">
        <v>0.1175277316003849</v>
      </c>
      <c r="H1325" s="4">
        <v>-2.2190205450851601E-3</v>
      </c>
      <c r="I1325" s="4">
        <v>0.14985709571894221</v>
      </c>
    </row>
    <row r="1326" spans="1:9" x14ac:dyDescent="0.25">
      <c r="A1326" t="s">
        <v>1542</v>
      </c>
      <c r="B1326" s="3">
        <v>269.38836669921881</v>
      </c>
      <c r="C1326" s="3">
        <v>12.27999973297119</v>
      </c>
      <c r="D1326" s="4">
        <v>8.9916699176433301E-3</v>
      </c>
      <c r="E1326" s="4">
        <v>-1.127216928041508E-2</v>
      </c>
      <c r="F1326" s="2">
        <v>1</v>
      </c>
      <c r="G1326" s="4">
        <v>0.11984525962994801</v>
      </c>
      <c r="H1326" s="4">
        <v>0</v>
      </c>
      <c r="I1326" s="4">
        <v>0.15241432678653191</v>
      </c>
    </row>
    <row r="1327" spans="1:9" x14ac:dyDescent="0.25">
      <c r="A1327" t="s">
        <v>1543</v>
      </c>
      <c r="B1327" s="3">
        <v>266.98770141601563</v>
      </c>
      <c r="C1327" s="3">
        <v>12.420000076293951</v>
      </c>
      <c r="D1327" s="4">
        <v>8.617888783131189E-4</v>
      </c>
      <c r="E1327" s="4">
        <v>2.729527870480775E-2</v>
      </c>
      <c r="F1327" s="2">
        <v>1</v>
      </c>
      <c r="G1327" s="4">
        <v>0.1004548597185158</v>
      </c>
      <c r="H1327" s="4">
        <v>0</v>
      </c>
      <c r="I1327" s="4">
        <v>0.14214454008385949</v>
      </c>
    </row>
    <row r="1328" spans="1:9" x14ac:dyDescent="0.25">
      <c r="A1328" t="s">
        <v>1544</v>
      </c>
      <c r="B1328" s="3">
        <v>266.7578125</v>
      </c>
      <c r="C1328" s="3">
        <v>12.090000152587891</v>
      </c>
      <c r="D1328" s="4">
        <v>1.968949132290287E-3</v>
      </c>
      <c r="E1328" s="4">
        <v>-4.0476207415983227E-2</v>
      </c>
      <c r="F1328" s="2">
        <v>1</v>
      </c>
      <c r="G1328" s="4">
        <v>9.3407572115625115E-2</v>
      </c>
      <c r="H1328" s="4">
        <v>-4.8265699416405461E-4</v>
      </c>
      <c r="I1328" s="4">
        <v>0.14399957491595819</v>
      </c>
    </row>
    <row r="1329" spans="1:9" x14ac:dyDescent="0.25">
      <c r="A1329" t="s">
        <v>1545</v>
      </c>
      <c r="B1329" s="3">
        <v>266.23361206054688</v>
      </c>
      <c r="C1329" s="3">
        <v>12.60000038146973</v>
      </c>
      <c r="D1329" s="4">
        <v>-2.4467885243125709E-3</v>
      </c>
      <c r="E1329" s="4">
        <v>3.4482764020578038E-2</v>
      </c>
      <c r="F1329" s="2">
        <v>1</v>
      </c>
      <c r="G1329" s="4">
        <v>9.2067158062544507E-2</v>
      </c>
      <c r="H1329" s="4">
        <v>-2.4467885243125709E-3</v>
      </c>
      <c r="I1329" s="4">
        <v>0.14224133331491551</v>
      </c>
    </row>
    <row r="1330" spans="1:9" x14ac:dyDescent="0.25">
      <c r="A1330" t="s">
        <v>1546</v>
      </c>
      <c r="B1330" s="3">
        <v>266.88662719726563</v>
      </c>
      <c r="C1330" s="3">
        <v>12.180000305175779</v>
      </c>
      <c r="D1330" s="4">
        <v>6.5506310574736659E-4</v>
      </c>
      <c r="E1330" s="4">
        <v>-1.136358710359819E-2</v>
      </c>
      <c r="F1330" s="2">
        <v>1</v>
      </c>
      <c r="G1330" s="4">
        <v>0.1064573534255793</v>
      </c>
      <c r="H1330" s="4">
        <v>0</v>
      </c>
      <c r="I1330" s="4">
        <v>0.14602637238678159</v>
      </c>
    </row>
    <row r="1331" spans="1:9" x14ac:dyDescent="0.25">
      <c r="A1331" t="s">
        <v>1547</v>
      </c>
      <c r="B1331" s="3">
        <v>266.7119140625</v>
      </c>
      <c r="C1331" s="3">
        <v>12.319999694824221</v>
      </c>
      <c r="D1331" s="4">
        <v>-6.5463427898349025E-4</v>
      </c>
      <c r="E1331" s="4">
        <v>2.581177852077721E-2</v>
      </c>
      <c r="F1331" s="2">
        <v>1</v>
      </c>
      <c r="G1331" s="4">
        <v>0.1148241517237738</v>
      </c>
      <c r="H1331" s="4">
        <v>-6.5463427898349025E-4</v>
      </c>
      <c r="I1331" s="4">
        <v>0.14709870699626421</v>
      </c>
    </row>
    <row r="1332" spans="1:9" x14ac:dyDescent="0.25">
      <c r="A1332" t="s">
        <v>1548</v>
      </c>
      <c r="B1332" s="3">
        <v>266.88662719726563</v>
      </c>
      <c r="C1332" s="3">
        <v>12.010000228881839</v>
      </c>
      <c r="D1332" s="4">
        <v>6.7659632665053593E-3</v>
      </c>
      <c r="E1332" s="4">
        <v>-7.7572979521639329E-2</v>
      </c>
      <c r="F1332" s="2">
        <v>1</v>
      </c>
      <c r="G1332" s="4">
        <v>0.11228254817874821</v>
      </c>
      <c r="H1332" s="4">
        <v>0</v>
      </c>
      <c r="I1332" s="4">
        <v>0.14785012903786801</v>
      </c>
    </row>
    <row r="1333" spans="1:9" x14ac:dyDescent="0.25">
      <c r="A1333" t="s">
        <v>1549</v>
      </c>
      <c r="B1333" s="3">
        <v>265.093017578125</v>
      </c>
      <c r="C1333" s="3">
        <v>13.02000045776367</v>
      </c>
      <c r="D1333" s="4">
        <v>-2.7770805345295191E-4</v>
      </c>
      <c r="E1333" s="4">
        <v>-2.1052611199678491E-2</v>
      </c>
      <c r="F1333" s="2">
        <v>1</v>
      </c>
      <c r="G1333" s="4">
        <v>0.1138966966197574</v>
      </c>
      <c r="H1333" s="4">
        <v>-3.7195783598552579E-3</v>
      </c>
      <c r="I1333" s="4">
        <v>0.14013601067084941</v>
      </c>
    </row>
    <row r="1334" spans="1:9" x14ac:dyDescent="0.25">
      <c r="A1334" t="s">
        <v>1550</v>
      </c>
      <c r="B1334" s="3">
        <v>265.16665649414063</v>
      </c>
      <c r="C1334" s="3">
        <v>13.30000019073486</v>
      </c>
      <c r="D1334" s="4">
        <v>3.4113056489442069E-3</v>
      </c>
      <c r="E1334" s="4">
        <v>-6.8627420207410861E-2</v>
      </c>
      <c r="F1334" s="2">
        <v>2</v>
      </c>
      <c r="G1334" s="4">
        <v>0.1083651584542145</v>
      </c>
      <c r="H1334" s="4">
        <v>-3.4428264070222041E-3</v>
      </c>
      <c r="I1334" s="4">
        <v>0.140452723576769</v>
      </c>
    </row>
    <row r="1335" spans="1:9" x14ac:dyDescent="0.25">
      <c r="A1335" t="s">
        <v>1551</v>
      </c>
      <c r="B1335" s="3">
        <v>264.26516723632813</v>
      </c>
      <c r="C1335" s="3">
        <v>14.27999973297119</v>
      </c>
      <c r="D1335" s="4">
        <v>-5.1250854487279174E-3</v>
      </c>
      <c r="E1335" s="4">
        <v>8.3459742209826882E-2</v>
      </c>
      <c r="F1335" s="2">
        <v>2</v>
      </c>
      <c r="G1335" s="4">
        <v>0.1221604252614619</v>
      </c>
      <c r="H1335" s="4">
        <v>-6.8308300069767069E-3</v>
      </c>
      <c r="I1335" s="4">
        <v>0.1365755170948515</v>
      </c>
    </row>
    <row r="1336" spans="1:9" x14ac:dyDescent="0.25">
      <c r="A1336" t="s">
        <v>1552</v>
      </c>
      <c r="B1336" s="3">
        <v>265.62652587890619</v>
      </c>
      <c r="C1336" s="3">
        <v>13.180000305175779</v>
      </c>
      <c r="D1336" s="4">
        <v>7.6252515401686871E-4</v>
      </c>
      <c r="E1336" s="4">
        <v>2.808117152271894E-2</v>
      </c>
      <c r="F1336" s="2">
        <v>1</v>
      </c>
      <c r="G1336" s="4">
        <v>0.13350012775243991</v>
      </c>
      <c r="H1336" s="4">
        <v>-1.714531679611442E-3</v>
      </c>
      <c r="I1336" s="4">
        <v>0.14243057139247689</v>
      </c>
    </row>
    <row r="1337" spans="1:9" x14ac:dyDescent="0.25">
      <c r="A1337" t="s">
        <v>1553</v>
      </c>
      <c r="B1337" s="3">
        <v>265.42413330078119</v>
      </c>
      <c r="C1337" s="3">
        <v>12.819999694824221</v>
      </c>
      <c r="D1337" s="4">
        <v>4.8401460154232634E-3</v>
      </c>
      <c r="E1337" s="4">
        <v>-5.5964671071546457E-2</v>
      </c>
      <c r="F1337" s="2">
        <v>1</v>
      </c>
      <c r="G1337" s="4">
        <v>0.1073946072843761</v>
      </c>
      <c r="H1337" s="4">
        <v>-2.4751694546587539E-3</v>
      </c>
      <c r="I1337" s="4">
        <v>0.14156010309904171</v>
      </c>
    </row>
    <row r="1338" spans="1:9" x14ac:dyDescent="0.25">
      <c r="A1338" t="s">
        <v>1554</v>
      </c>
      <c r="B1338" s="3">
        <v>264.1456298828125</v>
      </c>
      <c r="C1338" s="3">
        <v>13.579999923706049</v>
      </c>
      <c r="D1338" s="4">
        <v>2.653308341304061E-3</v>
      </c>
      <c r="E1338" s="4">
        <v>-1.1644821694133721E-2</v>
      </c>
      <c r="F1338" s="2">
        <v>2</v>
      </c>
      <c r="G1338" s="4">
        <v>0.1107582907857174</v>
      </c>
      <c r="H1338" s="4">
        <v>-7.2800788255624749E-3</v>
      </c>
      <c r="I1338" s="4">
        <v>0.13606140004036019</v>
      </c>
    </row>
    <row r="1339" spans="1:9" x14ac:dyDescent="0.25">
      <c r="A1339" t="s">
        <v>1555</v>
      </c>
      <c r="B1339" s="3">
        <v>263.44662475585938</v>
      </c>
      <c r="C1339" s="3">
        <v>13.739999771118161</v>
      </c>
      <c r="D1339" s="4">
        <v>1.573954818470114E-3</v>
      </c>
      <c r="E1339" s="4">
        <v>2.8443123069318069E-2</v>
      </c>
      <c r="F1339" s="2">
        <v>2</v>
      </c>
      <c r="G1339" s="4">
        <v>0.11967148454913561</v>
      </c>
      <c r="H1339" s="4">
        <v>-9.9071005742746854E-3</v>
      </c>
      <c r="I1339" s="4">
        <v>0.1330550556101531</v>
      </c>
    </row>
    <row r="1340" spans="1:9" x14ac:dyDescent="0.25">
      <c r="A1340" t="s">
        <v>1556</v>
      </c>
      <c r="B1340" s="3">
        <v>263.03262329101563</v>
      </c>
      <c r="C1340" s="3">
        <v>13.35999965667725</v>
      </c>
      <c r="D1340" s="4">
        <v>4.8985279227120593E-4</v>
      </c>
      <c r="E1340" s="4">
        <v>-2.985071865055366E-3</v>
      </c>
      <c r="F1340" s="2">
        <v>2</v>
      </c>
      <c r="G1340" s="4">
        <v>0.1322402948824801</v>
      </c>
      <c r="H1340" s="4">
        <v>-1.1463013127997799E-2</v>
      </c>
      <c r="I1340" s="4">
        <v>0.13127448069025821</v>
      </c>
    </row>
    <row r="1341" spans="1:9" x14ac:dyDescent="0.25">
      <c r="A1341" t="s">
        <v>1557</v>
      </c>
      <c r="B1341" s="3">
        <v>262.90383911132813</v>
      </c>
      <c r="C1341" s="3">
        <v>13.39999961853027</v>
      </c>
      <c r="D1341" s="4">
        <v>1.1858887170907551E-2</v>
      </c>
      <c r="E1341" s="4">
        <v>-2.261126322057971E-2</v>
      </c>
      <c r="F1341" s="2">
        <v>2</v>
      </c>
      <c r="G1341" s="4">
        <v>0.1072587584708864</v>
      </c>
      <c r="H1341" s="4">
        <v>-1.1947013642277019E-2</v>
      </c>
      <c r="I1341" s="4">
        <v>0.13072059404998429</v>
      </c>
    </row>
    <row r="1342" spans="1:9" x14ac:dyDescent="0.25">
      <c r="A1342" t="s">
        <v>1558</v>
      </c>
      <c r="B1342" s="3">
        <v>259.8226318359375</v>
      </c>
      <c r="C1342" s="3">
        <v>13.710000038146971</v>
      </c>
      <c r="D1342" s="4">
        <v>6.3054036506735578E-3</v>
      </c>
      <c r="E1342" s="4">
        <v>-4.9896067345927768E-2</v>
      </c>
      <c r="F1342" s="2">
        <v>2</v>
      </c>
      <c r="G1342" s="4">
        <v>0.1082641416840175</v>
      </c>
      <c r="H1342" s="4">
        <v>-2.352689798450491E-2</v>
      </c>
      <c r="I1342" s="4">
        <v>0.1174686593022931</v>
      </c>
    </row>
    <row r="1343" spans="1:9" x14ac:dyDescent="0.25">
      <c r="A1343" t="s">
        <v>1559</v>
      </c>
      <c r="B1343" s="3">
        <v>258.19461059570313</v>
      </c>
      <c r="C1343" s="3">
        <v>14.430000305175779</v>
      </c>
      <c r="D1343" s="4">
        <v>3.790559065046883E-3</v>
      </c>
      <c r="E1343" s="4">
        <v>-4.7524708348760991E-2</v>
      </c>
      <c r="F1343" s="2">
        <v>2</v>
      </c>
      <c r="G1343" s="4">
        <v>9.8065628612945543E-2</v>
      </c>
      <c r="H1343" s="4">
        <v>-2.9645375575797162E-2</v>
      </c>
      <c r="I1343" s="4">
        <v>0.11046671840212879</v>
      </c>
    </row>
    <row r="1344" spans="1:9" x14ac:dyDescent="0.25">
      <c r="A1344" t="s">
        <v>1560</v>
      </c>
      <c r="B1344" s="3">
        <v>257.2196044921875</v>
      </c>
      <c r="C1344" s="3">
        <v>15.14999961853027</v>
      </c>
      <c r="D1344" s="4">
        <v>-5.2291559019260747E-3</v>
      </c>
      <c r="E1344" s="4">
        <v>3.2016301334052637E-2</v>
      </c>
      <c r="F1344" s="2">
        <v>2</v>
      </c>
      <c r="G1344" s="4">
        <v>7.530948612357391E-2</v>
      </c>
      <c r="H1344" s="4">
        <v>-3.3309672360324893E-2</v>
      </c>
      <c r="I1344" s="4">
        <v>0.11057209884870289</v>
      </c>
    </row>
    <row r="1345" spans="1:9" x14ac:dyDescent="0.25">
      <c r="A1345" t="s">
        <v>1561</v>
      </c>
      <c r="B1345" s="3">
        <v>258.57171630859381</v>
      </c>
      <c r="C1345" s="3">
        <v>14.680000305175779</v>
      </c>
      <c r="D1345" s="4">
        <v>7.4541743245424294E-3</v>
      </c>
      <c r="E1345" s="4">
        <v>-0.10104100589339191</v>
      </c>
      <c r="F1345" s="2">
        <v>2</v>
      </c>
      <c r="G1345" s="4">
        <v>0.1105363274337616</v>
      </c>
      <c r="H1345" s="4">
        <v>-2.8228125728653079E-2</v>
      </c>
      <c r="I1345" s="4">
        <v>0.11640998068818779</v>
      </c>
    </row>
    <row r="1346" spans="1:9" x14ac:dyDescent="0.25">
      <c r="A1346" t="s">
        <v>1562</v>
      </c>
      <c r="B1346" s="3">
        <v>256.65853881835938</v>
      </c>
      <c r="C1346" s="3">
        <v>16.329999923706051</v>
      </c>
      <c r="D1346" s="4">
        <v>-7.5221130638580824E-4</v>
      </c>
      <c r="E1346" s="4">
        <v>-9.1019188529611883E-3</v>
      </c>
      <c r="F1346" s="2">
        <v>3</v>
      </c>
      <c r="G1346" s="4">
        <v>7.8823769589403847E-2</v>
      </c>
      <c r="H1346" s="4">
        <v>-3.5418285975259312E-2</v>
      </c>
      <c r="I1346" s="4">
        <v>0.1081496400932538</v>
      </c>
    </row>
    <row r="1347" spans="1:9" x14ac:dyDescent="0.25">
      <c r="A1347" t="s">
        <v>1563</v>
      </c>
      <c r="B1347" s="3">
        <v>256.85174560546881</v>
      </c>
      <c r="C1347" s="3">
        <v>16.479999542236332</v>
      </c>
      <c r="D1347" s="4">
        <v>-1.924611049442293E-2</v>
      </c>
      <c r="E1347" s="4">
        <v>0.2090975351332425</v>
      </c>
      <c r="F1347" s="2">
        <v>3</v>
      </c>
      <c r="G1347" s="4">
        <v>5.2647982772955133E-2</v>
      </c>
      <c r="H1347" s="4">
        <v>-3.4692170511775533E-2</v>
      </c>
      <c r="I1347" s="4">
        <v>0.1089838302689812</v>
      </c>
    </row>
    <row r="1348" spans="1:9" x14ac:dyDescent="0.25">
      <c r="A1348" t="s">
        <v>1564</v>
      </c>
      <c r="B1348" s="3">
        <v>261.89215087890619</v>
      </c>
      <c r="C1348" s="3">
        <v>13.63000011444092</v>
      </c>
      <c r="D1348" s="4">
        <v>1.129470198402349E-2</v>
      </c>
      <c r="E1348" s="4">
        <v>-2.0129384330890839E-2</v>
      </c>
      <c r="F1348" s="2">
        <v>2</v>
      </c>
      <c r="G1348" s="4">
        <v>7.124545574495067E-2</v>
      </c>
      <c r="H1348" s="4">
        <v>-1.574917028892886E-2</v>
      </c>
      <c r="I1348" s="4">
        <v>0.13074629847050409</v>
      </c>
    </row>
    <row r="1349" spans="1:9" x14ac:dyDescent="0.25">
      <c r="A1349" t="s">
        <v>1565</v>
      </c>
      <c r="B1349" s="3">
        <v>258.96719360351563</v>
      </c>
      <c r="C1349" s="3">
        <v>13.909999847412109</v>
      </c>
      <c r="D1349" s="4">
        <v>-3.0099433046473219E-3</v>
      </c>
      <c r="E1349" s="4">
        <v>2.581116644281822E-2</v>
      </c>
      <c r="F1349" s="2">
        <v>2</v>
      </c>
      <c r="G1349" s="4">
        <v>6.1082235890514307E-2</v>
      </c>
      <c r="H1349" s="4">
        <v>-2.674183125838181E-2</v>
      </c>
      <c r="I1349" s="4">
        <v>0.11811749458603189</v>
      </c>
    </row>
    <row r="1350" spans="1:9" x14ac:dyDescent="0.25">
      <c r="A1350" t="s">
        <v>1566</v>
      </c>
      <c r="B1350" s="3">
        <v>259.7490234375</v>
      </c>
      <c r="C1350" s="3">
        <v>13.560000419616699</v>
      </c>
      <c r="D1350" s="4">
        <v>2.4784510491815398E-4</v>
      </c>
      <c r="E1350" s="4">
        <v>3.51145057062483E-2</v>
      </c>
      <c r="F1350" s="2">
        <v>2</v>
      </c>
      <c r="G1350" s="4">
        <v>4.9885580814285728E-2</v>
      </c>
      <c r="H1350" s="4">
        <v>-2.3803535245273011E-2</v>
      </c>
      <c r="I1350" s="4">
        <v>0.121493125309766</v>
      </c>
    </row>
    <row r="1351" spans="1:9" x14ac:dyDescent="0.25">
      <c r="A1351" t="s">
        <v>1567</v>
      </c>
      <c r="B1351" s="3">
        <v>259.68466186523438</v>
      </c>
      <c r="C1351" s="3">
        <v>13.10000038146973</v>
      </c>
      <c r="D1351" s="4">
        <v>3.626069058782377E-3</v>
      </c>
      <c r="E1351" s="4">
        <v>1.7080765921899891E-2</v>
      </c>
      <c r="F1351" s="2">
        <v>1</v>
      </c>
      <c r="G1351" s="4">
        <v>5.076374838784603E-2</v>
      </c>
      <c r="H1351" s="4">
        <v>-2.4045420810347658E-2</v>
      </c>
      <c r="I1351" s="4">
        <v>0.1212152376015669</v>
      </c>
    </row>
    <row r="1352" spans="1:9" x14ac:dyDescent="0.25">
      <c r="A1352" t="s">
        <v>1568</v>
      </c>
      <c r="B1352" s="3">
        <v>258.74642944335938</v>
      </c>
      <c r="C1352" s="3">
        <v>12.88000011444092</v>
      </c>
      <c r="D1352" s="4">
        <v>4.9405470242696037E-3</v>
      </c>
      <c r="E1352" s="4">
        <v>-4.5925917448820908E-2</v>
      </c>
      <c r="F1352" s="2">
        <v>1</v>
      </c>
      <c r="G1352" s="4">
        <v>4.58265938562612E-2</v>
      </c>
      <c r="H1352" s="4">
        <v>-2.757151365655619E-2</v>
      </c>
      <c r="I1352" s="4">
        <v>0.11716432261774699</v>
      </c>
    </row>
    <row r="1353" spans="1:9" x14ac:dyDescent="0.25">
      <c r="A1353" t="s">
        <v>1569</v>
      </c>
      <c r="B1353" s="3">
        <v>257.474365234375</v>
      </c>
      <c r="C1353" s="3">
        <v>13.5</v>
      </c>
      <c r="D1353" s="4">
        <v>-6.3975297788365637E-4</v>
      </c>
      <c r="E1353" s="4">
        <v>6.7114208510046236E-3</v>
      </c>
      <c r="F1353" s="2">
        <v>2</v>
      </c>
      <c r="G1353" s="4">
        <v>3.5344457163950287E-2</v>
      </c>
      <c r="H1353" s="4">
        <v>-3.2352223001746012E-2</v>
      </c>
      <c r="I1353" s="4">
        <v>0.1116720545566436</v>
      </c>
    </row>
    <row r="1354" spans="1:9" x14ac:dyDescent="0.25">
      <c r="A1354" t="s">
        <v>1570</v>
      </c>
      <c r="B1354" s="3">
        <v>257.63919067382813</v>
      </c>
      <c r="C1354" s="3">
        <v>13.409999847412109</v>
      </c>
      <c r="D1354" s="4">
        <v>6.6191456045701091E-3</v>
      </c>
      <c r="E1354" s="4">
        <v>-2.614383430529155E-2</v>
      </c>
      <c r="F1354" s="2">
        <v>2</v>
      </c>
      <c r="G1354" s="4">
        <v>2.93120264172726E-2</v>
      </c>
      <c r="H1354" s="4">
        <v>-3.173277115870754E-2</v>
      </c>
      <c r="I1354" s="4">
        <v>0.1123837053446872</v>
      </c>
    </row>
    <row r="1355" spans="1:9" x14ac:dyDescent="0.25">
      <c r="A1355" t="s">
        <v>1571</v>
      </c>
      <c r="B1355" s="3">
        <v>255.94505310058591</v>
      </c>
      <c r="C1355" s="3">
        <v>13.77000045776367</v>
      </c>
      <c r="D1355" s="4">
        <v>3.7708396142759342E-3</v>
      </c>
      <c r="E1355" s="4">
        <v>-3.907881848735939E-2</v>
      </c>
      <c r="F1355" s="2">
        <v>2</v>
      </c>
      <c r="G1355" s="4">
        <v>2.1260409420725601E-2</v>
      </c>
      <c r="H1355" s="4">
        <v>-3.8099729108811653E-2</v>
      </c>
      <c r="I1355" s="4">
        <v>0.10506909212082929</v>
      </c>
    </row>
    <row r="1356" spans="1:9" x14ac:dyDescent="0.25">
      <c r="A1356" t="s">
        <v>1572</v>
      </c>
      <c r="B1356" s="3">
        <v>254.9835510253906</v>
      </c>
      <c r="C1356" s="3">
        <v>14.329999923706049</v>
      </c>
      <c r="D1356" s="4">
        <v>1.45011984767609E-2</v>
      </c>
      <c r="E1356" s="4">
        <v>-0.107165071346726</v>
      </c>
      <c r="F1356" s="2">
        <v>2</v>
      </c>
      <c r="G1356" s="4">
        <v>3.5129326418348539E-2</v>
      </c>
      <c r="H1356" s="4">
        <v>-4.171327465457908E-2</v>
      </c>
      <c r="I1356" s="4">
        <v>0.10091770801538689</v>
      </c>
    </row>
    <row r="1357" spans="1:9" x14ac:dyDescent="0.25">
      <c r="A1357" t="s">
        <v>1573</v>
      </c>
      <c r="B1357" s="3">
        <v>251.3388366699219</v>
      </c>
      <c r="C1357" s="3">
        <v>16.04999923706055</v>
      </c>
      <c r="D1357" s="4">
        <v>-1.9996067797473089E-3</v>
      </c>
      <c r="E1357" s="4">
        <v>-3.2549783638375018E-2</v>
      </c>
      <c r="F1357" s="2">
        <v>2</v>
      </c>
      <c r="G1357" s="4">
        <v>2.5270653408648869E-2</v>
      </c>
      <c r="H1357" s="4">
        <v>-5.5410947976940912E-2</v>
      </c>
      <c r="I1357" s="4">
        <v>8.518127890669569E-2</v>
      </c>
    </row>
    <row r="1358" spans="1:9" x14ac:dyDescent="0.25">
      <c r="A1358" t="s">
        <v>1574</v>
      </c>
      <c r="B1358" s="3">
        <v>251.84242248535159</v>
      </c>
      <c r="C1358" s="3">
        <v>16.590000152587891</v>
      </c>
      <c r="D1358" s="4">
        <v>-8.3655466802082801E-3</v>
      </c>
      <c r="E1358" s="4">
        <v>5.4002566317022493E-2</v>
      </c>
      <c r="F1358" s="2">
        <v>3</v>
      </c>
      <c r="G1358" s="4">
        <v>2.6948337136201591E-2</v>
      </c>
      <c r="H1358" s="4">
        <v>-5.3518356866424699E-2</v>
      </c>
      <c r="I1358" s="4">
        <v>8.7355562461389313E-2</v>
      </c>
    </row>
    <row r="1359" spans="1:9" x14ac:dyDescent="0.25">
      <c r="A1359" t="s">
        <v>1575</v>
      </c>
      <c r="B1359" s="3">
        <v>253.96699523925781</v>
      </c>
      <c r="C1359" s="3">
        <v>15.739999771118161</v>
      </c>
      <c r="D1359" s="4">
        <v>-6.0571225189469668E-3</v>
      </c>
      <c r="E1359" s="4">
        <v>6.7842606209493894E-2</v>
      </c>
      <c r="F1359" s="2">
        <v>2</v>
      </c>
      <c r="G1359" s="4">
        <v>3.8236968813681223E-2</v>
      </c>
      <c r="H1359" s="4">
        <v>-4.5533724685597472E-2</v>
      </c>
      <c r="I1359" s="4">
        <v>9.6528623850394402E-2</v>
      </c>
    </row>
    <row r="1360" spans="1:9" x14ac:dyDescent="0.25">
      <c r="A1360" t="s">
        <v>1576</v>
      </c>
      <c r="B1360" s="3">
        <v>255.5146789550781</v>
      </c>
      <c r="C1360" s="3">
        <v>14.739999771118161</v>
      </c>
      <c r="D1360" s="4">
        <v>-1.360311350876886E-3</v>
      </c>
      <c r="E1360" s="4">
        <v>7.5187734666295469E-3</v>
      </c>
      <c r="F1360" s="2">
        <v>2</v>
      </c>
      <c r="G1360" s="4">
        <v>5.6637407140283542E-2</v>
      </c>
      <c r="H1360" s="4">
        <v>-3.971717395540475E-2</v>
      </c>
      <c r="I1360" s="4">
        <v>0.1032109074812471</v>
      </c>
    </row>
    <row r="1361" spans="1:9" x14ac:dyDescent="0.25">
      <c r="A1361" t="s">
        <v>1577</v>
      </c>
      <c r="B1361" s="3">
        <v>255.86273193359381</v>
      </c>
      <c r="C1361" s="3">
        <v>14.63000011444092</v>
      </c>
      <c r="D1361" s="4">
        <v>-3.637080994424613E-3</v>
      </c>
      <c r="E1361" s="4">
        <v>7.8113518309141705E-2</v>
      </c>
      <c r="F1361" s="2">
        <v>2</v>
      </c>
      <c r="G1361" s="4">
        <v>6.3530864728424952E-2</v>
      </c>
      <c r="H1361" s="4">
        <v>-3.8409110954135912E-2</v>
      </c>
      <c r="I1361" s="4">
        <v>0.104713662015155</v>
      </c>
    </row>
    <row r="1362" spans="1:9" x14ac:dyDescent="0.25">
      <c r="A1362" t="s">
        <v>1578</v>
      </c>
      <c r="B1362" s="3">
        <v>256.79672241210938</v>
      </c>
      <c r="C1362" s="3">
        <v>13.569999694824221</v>
      </c>
      <c r="D1362" s="4">
        <v>6.2437055321482582E-3</v>
      </c>
      <c r="E1362" s="4">
        <v>-8.1867392422728336E-2</v>
      </c>
      <c r="F1362" s="2">
        <v>2</v>
      </c>
      <c r="G1362" s="4">
        <v>5.1892429824429209E-2</v>
      </c>
      <c r="H1362" s="4">
        <v>-3.4898960304961653E-2</v>
      </c>
      <c r="I1362" s="4">
        <v>0.1087462619722135</v>
      </c>
    </row>
    <row r="1363" spans="1:9" x14ac:dyDescent="0.25">
      <c r="A1363" t="s">
        <v>1579</v>
      </c>
      <c r="B1363" s="3">
        <v>255.20330810546881</v>
      </c>
      <c r="C1363" s="3">
        <v>14.77999973297119</v>
      </c>
      <c r="D1363" s="4">
        <v>-1.862771292589493E-3</v>
      </c>
      <c r="E1363" s="4">
        <v>5.4421717512971313E-3</v>
      </c>
      <c r="F1363" s="2">
        <v>2</v>
      </c>
      <c r="G1363" s="4">
        <v>3.4775565740590597E-2</v>
      </c>
      <c r="H1363" s="4">
        <v>-4.0887377094549482E-2</v>
      </c>
      <c r="I1363" s="4">
        <v>0.101866531811851</v>
      </c>
    </row>
    <row r="1364" spans="1:9" x14ac:dyDescent="0.25">
      <c r="A1364" t="s">
        <v>1580</v>
      </c>
      <c r="B1364" s="3">
        <v>255.67958068847659</v>
      </c>
      <c r="C1364" s="3">
        <v>14.69999980926514</v>
      </c>
      <c r="D1364" s="4">
        <v>-4.2932782069338149E-4</v>
      </c>
      <c r="E1364" s="4">
        <v>-3.0982219160517691E-2</v>
      </c>
      <c r="F1364" s="2">
        <v>2</v>
      </c>
      <c r="G1364" s="4">
        <v>2.376151724428666E-2</v>
      </c>
      <c r="H1364" s="4">
        <v>-3.9097435382203893E-2</v>
      </c>
      <c r="I1364" s="4">
        <v>0.1039228876762468</v>
      </c>
    </row>
    <row r="1365" spans="1:9" x14ac:dyDescent="0.25">
      <c r="A1365" t="s">
        <v>1581</v>
      </c>
      <c r="B1365" s="3">
        <v>255.7893981933594</v>
      </c>
      <c r="C1365" s="3">
        <v>15.170000076293951</v>
      </c>
      <c r="D1365" s="4">
        <v>-7.1563041137745476E-4</v>
      </c>
      <c r="E1365" s="4">
        <v>2.154880044471397E-2</v>
      </c>
      <c r="F1365" s="2">
        <v>2</v>
      </c>
      <c r="G1365" s="4">
        <v>3.6094802156393602E-2</v>
      </c>
      <c r="H1365" s="4">
        <v>-3.8684715986319063E-2</v>
      </c>
      <c r="I1365" s="4">
        <v>0.10439703604891371</v>
      </c>
    </row>
    <row r="1366" spans="1:9" x14ac:dyDescent="0.25">
      <c r="A1366" t="s">
        <v>1582</v>
      </c>
      <c r="B1366" s="3">
        <v>255.97257995605469</v>
      </c>
      <c r="C1366" s="3">
        <v>14.85000038146973</v>
      </c>
      <c r="D1366" s="4">
        <v>1.361399643231787E-3</v>
      </c>
      <c r="E1366" s="4">
        <v>9.9185797919027596E-2</v>
      </c>
      <c r="F1366" s="2">
        <v>2</v>
      </c>
      <c r="G1366" s="4">
        <v>5.3363341246599687E-2</v>
      </c>
      <c r="H1366" s="4">
        <v>-3.7996276866186118E-2</v>
      </c>
      <c r="I1366" s="4">
        <v>0.1051879421506046</v>
      </c>
    </row>
    <row r="1367" spans="1:9" x14ac:dyDescent="0.25">
      <c r="A1367" t="s">
        <v>1583</v>
      </c>
      <c r="B1367" s="3">
        <v>255.62457275390619</v>
      </c>
      <c r="C1367" s="3">
        <v>13.510000228881839</v>
      </c>
      <c r="D1367" s="4">
        <v>6.2000488306324097E-3</v>
      </c>
      <c r="E1367" s="4">
        <v>-6.5698465197713607E-2</v>
      </c>
      <c r="F1367" s="2">
        <v>2</v>
      </c>
      <c r="G1367" s="4">
        <v>5.3294821238154537E-2</v>
      </c>
      <c r="H1367" s="4">
        <v>-3.9304167829357528E-2</v>
      </c>
      <c r="I1367" s="4">
        <v>0.10368538526087009</v>
      </c>
    </row>
    <row r="1368" spans="1:9" x14ac:dyDescent="0.25">
      <c r="A1368" t="s">
        <v>1584</v>
      </c>
      <c r="B1368" s="3">
        <v>254.04945373535159</v>
      </c>
      <c r="C1368" s="3">
        <v>14.460000038146971</v>
      </c>
      <c r="D1368" s="4">
        <v>-3.555731750167324E-3</v>
      </c>
      <c r="E1368" s="4">
        <v>3.138370656326539E-2</v>
      </c>
      <c r="F1368" s="2">
        <v>2</v>
      </c>
      <c r="G1368" s="4">
        <v>4.15973676454644E-2</v>
      </c>
      <c r="H1368" s="4">
        <v>-4.5223826725980798E-2</v>
      </c>
      <c r="I1368" s="4">
        <v>9.6884646888589998E-2</v>
      </c>
    </row>
    <row r="1369" spans="1:9" x14ac:dyDescent="0.25">
      <c r="A1369" t="s">
        <v>1585</v>
      </c>
      <c r="B1369" s="3">
        <v>254.95600891113281</v>
      </c>
      <c r="C1369" s="3">
        <v>14.02000045776367</v>
      </c>
      <c r="D1369" s="4">
        <v>2.0151489691813129E-3</v>
      </c>
      <c r="E1369" s="4">
        <v>-5.7795675407463443E-2</v>
      </c>
      <c r="F1369" s="2">
        <v>2</v>
      </c>
      <c r="G1369" s="4">
        <v>3.8769404192081407E-2</v>
      </c>
      <c r="H1369" s="4">
        <v>-4.1816784243237093E-2</v>
      </c>
      <c r="I1369" s="4">
        <v>0.1007987921042206</v>
      </c>
    </row>
    <row r="1370" spans="1:9" x14ac:dyDescent="0.25">
      <c r="A1370" t="s">
        <v>1586</v>
      </c>
      <c r="B1370" s="3">
        <v>254.4432678222656</v>
      </c>
      <c r="C1370" s="3">
        <v>14.88000011444092</v>
      </c>
      <c r="D1370" s="4">
        <v>1.730646023145654E-3</v>
      </c>
      <c r="E1370" s="4">
        <v>-2.0120545458219841E-3</v>
      </c>
      <c r="F1370" s="2">
        <v>2</v>
      </c>
      <c r="G1370" s="4">
        <v>3.6984113401646423E-2</v>
      </c>
      <c r="H1370" s="4">
        <v>-4.3743782973251877E-2</v>
      </c>
      <c r="I1370" s="4">
        <v>9.8584979714790189E-2</v>
      </c>
    </row>
    <row r="1371" spans="1:9" x14ac:dyDescent="0.25">
      <c r="A1371" t="s">
        <v>1587</v>
      </c>
      <c r="B1371" s="3">
        <v>254.00367736816409</v>
      </c>
      <c r="C1371" s="3">
        <v>14.909999847412109</v>
      </c>
      <c r="D1371" s="4">
        <v>1.0897472918005359E-2</v>
      </c>
      <c r="E1371" s="4">
        <v>-8.0764458779219228E-2</v>
      </c>
      <c r="F1371" s="2">
        <v>2</v>
      </c>
      <c r="G1371" s="4">
        <v>4.8401973439124113E-2</v>
      </c>
      <c r="H1371" s="4">
        <v>-4.5395864823473457E-2</v>
      </c>
      <c r="I1371" s="4">
        <v>9.6687002714906267E-2</v>
      </c>
    </row>
    <row r="1372" spans="1:9" x14ac:dyDescent="0.25">
      <c r="A1372" t="s">
        <v>1588</v>
      </c>
      <c r="B1372" s="3">
        <v>251.26551818847659</v>
      </c>
      <c r="C1372" s="3">
        <v>16.219999313354489</v>
      </c>
      <c r="D1372" s="4">
        <v>-2.2184923849717379E-3</v>
      </c>
      <c r="E1372" s="4">
        <v>3.6421706627348012E-2</v>
      </c>
      <c r="F1372" s="2">
        <v>3</v>
      </c>
      <c r="G1372" s="4">
        <v>5.1096695010491848E-2</v>
      </c>
      <c r="H1372" s="4">
        <v>-5.5686495663091577E-2</v>
      </c>
      <c r="I1372" s="4">
        <v>8.4864718821845653E-2</v>
      </c>
    </row>
    <row r="1373" spans="1:9" x14ac:dyDescent="0.25">
      <c r="A1373" t="s">
        <v>1589</v>
      </c>
      <c r="B1373" s="3">
        <v>251.8241882324219</v>
      </c>
      <c r="C1373" s="3">
        <v>15.64999961853027</v>
      </c>
      <c r="D1373" s="4">
        <v>3.2472687757156842E-3</v>
      </c>
      <c r="E1373" s="4">
        <v>1.425789429704016E-2</v>
      </c>
      <c r="F1373" s="2">
        <v>2</v>
      </c>
      <c r="G1373" s="4">
        <v>5.6054378813016108E-2</v>
      </c>
      <c r="H1373" s="4">
        <v>-5.3586885375259241E-2</v>
      </c>
      <c r="I1373" s="4">
        <v>8.7276834198872111E-2</v>
      </c>
    </row>
    <row r="1374" spans="1:9" x14ac:dyDescent="0.25">
      <c r="A1374" t="s">
        <v>1590</v>
      </c>
      <c r="B1374" s="3">
        <v>251.00909423828119</v>
      </c>
      <c r="C1374" s="3">
        <v>15.430000305175779</v>
      </c>
      <c r="D1374" s="4">
        <v>1.2859206557708889E-2</v>
      </c>
      <c r="E1374" s="4">
        <v>-3.3813397171188253E-2</v>
      </c>
      <c r="F1374" s="2">
        <v>2</v>
      </c>
      <c r="G1374" s="4">
        <v>6.8093428921192745E-2</v>
      </c>
      <c r="H1374" s="4">
        <v>-5.6650195739212712E-2</v>
      </c>
      <c r="I1374" s="4">
        <v>8.8409936487654495E-2</v>
      </c>
    </row>
    <row r="1375" spans="1:9" x14ac:dyDescent="0.25">
      <c r="A1375" t="s">
        <v>1591</v>
      </c>
      <c r="B1375" s="3">
        <v>247.8222961425781</v>
      </c>
      <c r="C1375" s="3">
        <v>15.97000026702881</v>
      </c>
      <c r="D1375" s="4">
        <v>5.5463561216506641E-4</v>
      </c>
      <c r="E1375" s="4">
        <v>1.590330761789804E-2</v>
      </c>
      <c r="F1375" s="2">
        <v>2</v>
      </c>
      <c r="G1375" s="4">
        <v>7.0373548675843445E-2</v>
      </c>
      <c r="H1375" s="4">
        <v>-6.8626914626323532E-2</v>
      </c>
      <c r="I1375" s="4">
        <v>8.106041792067642E-2</v>
      </c>
    </row>
    <row r="1376" spans="1:9" x14ac:dyDescent="0.25">
      <c r="A1376" t="s">
        <v>1592</v>
      </c>
      <c r="B1376" s="3">
        <v>247.68492126464841</v>
      </c>
      <c r="C1376" s="3">
        <v>15.72000026702881</v>
      </c>
      <c r="D1376" s="4">
        <v>1.2214049709986521E-3</v>
      </c>
      <c r="E1376" s="4">
        <v>-3.970681361522943E-2</v>
      </c>
      <c r="F1376" s="2">
        <v>2</v>
      </c>
      <c r="G1376" s="4">
        <v>2.9654125383735019E-2</v>
      </c>
      <c r="H1376" s="4">
        <v>-6.9143200956898854E-2</v>
      </c>
      <c r="I1376" s="4">
        <v>8.4862353437160642E-2</v>
      </c>
    </row>
    <row r="1377" spans="1:9" x14ac:dyDescent="0.25">
      <c r="A1377" t="s">
        <v>1593</v>
      </c>
      <c r="B1377" s="3">
        <v>247.38276672363281</v>
      </c>
      <c r="C1377" s="3">
        <v>16.370000839233398</v>
      </c>
      <c r="D1377" s="4">
        <v>-9.533237026531749E-3</v>
      </c>
      <c r="E1377" s="4">
        <v>6.436935743992156E-2</v>
      </c>
      <c r="F1377" s="2">
        <v>3</v>
      </c>
      <c r="G1377" s="4">
        <v>2.2818941580095231E-2</v>
      </c>
      <c r="H1377" s="4">
        <v>-7.0278767092415095E-2</v>
      </c>
      <c r="I1377" s="4">
        <v>8.3538913621792776E-2</v>
      </c>
    </row>
    <row r="1378" spans="1:9" x14ac:dyDescent="0.25">
      <c r="A1378" t="s">
        <v>1594</v>
      </c>
      <c r="B1378" s="3">
        <v>249.7638244628906</v>
      </c>
      <c r="C1378" s="3">
        <v>15.38000011444092</v>
      </c>
      <c r="D1378" s="4">
        <v>-1.3178060125365041E-3</v>
      </c>
      <c r="E1378" s="4">
        <v>-1.220292768833264E-2</v>
      </c>
      <c r="F1378" s="2">
        <v>2</v>
      </c>
      <c r="G1378" s="4">
        <v>5.3009569807071388E-2</v>
      </c>
      <c r="H1378" s="4">
        <v>-6.1330205451336828E-2</v>
      </c>
      <c r="I1378" s="4">
        <v>9.3967969575186716E-2</v>
      </c>
    </row>
    <row r="1379" spans="1:9" x14ac:dyDescent="0.25">
      <c r="A1379" t="s">
        <v>1595</v>
      </c>
      <c r="B1379" s="3">
        <v>250.09339904785159</v>
      </c>
      <c r="C1379" s="3">
        <v>15.569999694824221</v>
      </c>
      <c r="D1379" s="4">
        <v>4.1917804660591704E-3</v>
      </c>
      <c r="E1379" s="4">
        <v>-1.01716371308529E-2</v>
      </c>
      <c r="F1379" s="2">
        <v>2</v>
      </c>
      <c r="G1379" s="4">
        <v>1.0301111890114621E-2</v>
      </c>
      <c r="H1379" s="4">
        <v>-6.009158849542251E-2</v>
      </c>
      <c r="I1379" s="4">
        <v>9.5411509448539489E-2</v>
      </c>
    </row>
    <row r="1380" spans="1:9" x14ac:dyDescent="0.25">
      <c r="A1380" t="s">
        <v>1596</v>
      </c>
      <c r="B1380" s="3">
        <v>249.0494384765625</v>
      </c>
      <c r="C1380" s="3">
        <v>15.72999954223633</v>
      </c>
      <c r="D1380" s="4">
        <v>7.0354939866452693E-3</v>
      </c>
      <c r="E1380" s="4">
        <v>-2.5402717652831312E-2</v>
      </c>
      <c r="F1380" s="2">
        <v>2</v>
      </c>
      <c r="G1380" s="4">
        <v>-1.5818463512927261E-2</v>
      </c>
      <c r="H1380" s="4">
        <v>-6.4015032000806493E-2</v>
      </c>
      <c r="I1380" s="4">
        <v>9.8004719312828392E-2</v>
      </c>
    </row>
    <row r="1381" spans="1:9" x14ac:dyDescent="0.25">
      <c r="A1381" t="s">
        <v>1597</v>
      </c>
      <c r="B1381" s="3">
        <v>247.30949401855469</v>
      </c>
      <c r="C1381" s="3">
        <v>16.139999389648441</v>
      </c>
      <c r="D1381" s="4">
        <v>4.81732231077725E-4</v>
      </c>
      <c r="E1381" s="4">
        <v>-2.5950531870564619E-2</v>
      </c>
      <c r="F1381" s="2">
        <v>3</v>
      </c>
      <c r="G1381" s="4">
        <v>-2.380375315472261E-2</v>
      </c>
      <c r="H1381" s="4">
        <v>-7.0554142740468229E-2</v>
      </c>
      <c r="I1381" s="4">
        <v>9.0333683240950036E-2</v>
      </c>
    </row>
    <row r="1382" spans="1:9" x14ac:dyDescent="0.25">
      <c r="A1382" t="s">
        <v>1598</v>
      </c>
      <c r="B1382" s="3">
        <v>247.19041442871091</v>
      </c>
      <c r="C1382" s="3">
        <v>16.569999694824219</v>
      </c>
      <c r="D1382" s="4">
        <v>8.7823296294744502E-3</v>
      </c>
      <c r="E1382" s="4">
        <v>-6.1721413477113907E-2</v>
      </c>
      <c r="F1382" s="2">
        <v>3</v>
      </c>
      <c r="G1382" s="4">
        <v>-2.378912279101153E-2</v>
      </c>
      <c r="H1382" s="4">
        <v>-7.1001671178079095E-2</v>
      </c>
      <c r="I1382" s="4">
        <v>9.2216359265992365E-2</v>
      </c>
    </row>
    <row r="1383" spans="1:9" x14ac:dyDescent="0.25">
      <c r="A1383" t="s">
        <v>1599</v>
      </c>
      <c r="B1383" s="3">
        <v>245.03840637207031</v>
      </c>
      <c r="C1383" s="3">
        <v>17.659999847412109</v>
      </c>
      <c r="D1383" s="4">
        <v>1.5830903902585011E-2</v>
      </c>
      <c r="E1383" s="4">
        <v>-7.6842622992336018E-2</v>
      </c>
      <c r="F1383" s="2">
        <v>3</v>
      </c>
      <c r="G1383" s="4">
        <v>-4.2213415434590118E-2</v>
      </c>
      <c r="H1383" s="4">
        <v>-7.9089411525336772E-2</v>
      </c>
      <c r="I1383" s="4">
        <v>8.2707663671273135E-2</v>
      </c>
    </row>
    <row r="1384" spans="1:9" x14ac:dyDescent="0.25">
      <c r="A1384" t="s">
        <v>1600</v>
      </c>
      <c r="B1384" s="3">
        <v>241.21968078613281</v>
      </c>
      <c r="C1384" s="3">
        <v>19.129999160766602</v>
      </c>
      <c r="D1384" s="4">
        <v>-1.3268832136196229E-3</v>
      </c>
      <c r="E1384" s="4">
        <v>1.3778394804976999E-2</v>
      </c>
      <c r="F1384" s="2">
        <v>3</v>
      </c>
      <c r="G1384" s="4">
        <v>-6.3390932782131704E-2</v>
      </c>
      <c r="H1384" s="4">
        <v>-9.3441059002300597E-2</v>
      </c>
      <c r="I1384" s="4">
        <v>6.5834539500386535E-2</v>
      </c>
    </row>
    <row r="1385" spans="1:9" x14ac:dyDescent="0.25">
      <c r="A1385" t="s">
        <v>1601</v>
      </c>
      <c r="B1385" s="3">
        <v>241.54017639160159</v>
      </c>
      <c r="C1385" s="3">
        <v>18.870000839233398</v>
      </c>
      <c r="D1385" s="4">
        <v>-7.6003046366052152E-3</v>
      </c>
      <c r="E1385" s="4">
        <v>8.3237701296723365E-2</v>
      </c>
      <c r="F1385" s="2">
        <v>3</v>
      </c>
      <c r="G1385" s="4">
        <v>-5.1288032275048738E-2</v>
      </c>
      <c r="H1385" s="4">
        <v>-9.2236562935722355E-2</v>
      </c>
      <c r="I1385" s="4">
        <v>6.7250656481196103E-2</v>
      </c>
    </row>
    <row r="1386" spans="1:9" x14ac:dyDescent="0.25">
      <c r="A1386" t="s">
        <v>1602</v>
      </c>
      <c r="B1386" s="3">
        <v>243.3900146484375</v>
      </c>
      <c r="C1386" s="3">
        <v>17.420000076293949</v>
      </c>
      <c r="D1386" s="4">
        <v>8.4616074721259871E-3</v>
      </c>
      <c r="E1386" s="4">
        <v>-7.7818917991074099E-2</v>
      </c>
      <c r="F1386" s="2">
        <v>3</v>
      </c>
      <c r="G1386" s="4">
        <v>-4.3617468284484102E-2</v>
      </c>
      <c r="H1386" s="4">
        <v>-8.5284446070013287E-2</v>
      </c>
      <c r="I1386" s="4">
        <v>7.5424208076154686E-2</v>
      </c>
    </row>
    <row r="1387" spans="1:9" x14ac:dyDescent="0.25">
      <c r="A1387" t="s">
        <v>1603</v>
      </c>
      <c r="B1387" s="3">
        <v>241.34782409667969</v>
      </c>
      <c r="C1387" s="3">
        <v>18.889999389648441</v>
      </c>
      <c r="D1387" s="4">
        <v>5.3123074422978256E-4</v>
      </c>
      <c r="E1387" s="4">
        <v>-3.227464412607961E-2</v>
      </c>
      <c r="F1387" s="2">
        <v>3</v>
      </c>
      <c r="G1387" s="4">
        <v>-5.2010592903521842E-2</v>
      </c>
      <c r="H1387" s="4">
        <v>-9.2959467021386244E-2</v>
      </c>
      <c r="I1387" s="4">
        <v>6.6636405796249187E-2</v>
      </c>
    </row>
    <row r="1388" spans="1:9" x14ac:dyDescent="0.25">
      <c r="A1388" t="s">
        <v>1604</v>
      </c>
      <c r="B1388" s="3">
        <v>241.21968078613281</v>
      </c>
      <c r="C1388" s="3">
        <v>19.520000457763668</v>
      </c>
      <c r="D1388" s="4">
        <v>2.0924133045259201E-3</v>
      </c>
      <c r="E1388" s="4">
        <v>-6.153840510802655E-2</v>
      </c>
      <c r="F1388" s="2">
        <v>3</v>
      </c>
      <c r="G1388" s="4">
        <v>-5.0502567328057468E-2</v>
      </c>
      <c r="H1388" s="4">
        <v>-9.3441059002300597E-2</v>
      </c>
      <c r="I1388" s="4">
        <v>7.0802486843214885E-2</v>
      </c>
    </row>
    <row r="1389" spans="1:9" x14ac:dyDescent="0.25">
      <c r="A1389" t="s">
        <v>1605</v>
      </c>
      <c r="B1389" s="3">
        <v>240.71600341796881</v>
      </c>
      <c r="C1389" s="3">
        <v>20.79999923706055</v>
      </c>
      <c r="D1389" s="4">
        <v>-1.351045278845453E-2</v>
      </c>
      <c r="E1389" s="4">
        <v>0.1685393330665903</v>
      </c>
      <c r="F1389" s="2">
        <v>4</v>
      </c>
      <c r="G1389" s="4">
        <v>-4.4781061050143789E-2</v>
      </c>
      <c r="H1389" s="4">
        <v>-9.5333994189011784E-2</v>
      </c>
      <c r="I1389" s="4">
        <v>6.856660386451674E-2</v>
      </c>
    </row>
    <row r="1390" spans="1:9" x14ac:dyDescent="0.25">
      <c r="A1390" t="s">
        <v>1606</v>
      </c>
      <c r="B1390" s="3">
        <v>244.0127258300781</v>
      </c>
      <c r="C1390" s="3">
        <v>17.79999923706055</v>
      </c>
      <c r="D1390" s="4">
        <v>1.33098950186632E-2</v>
      </c>
      <c r="E1390" s="4">
        <v>-1.4396469356056429E-2</v>
      </c>
      <c r="F1390" s="2">
        <v>3</v>
      </c>
      <c r="G1390" s="4">
        <v>-2.7293191917654669E-2</v>
      </c>
      <c r="H1390" s="4">
        <v>-8.2944154483788779E-2</v>
      </c>
      <c r="I1390" s="4">
        <v>8.3201141750537388E-2</v>
      </c>
    </row>
    <row r="1391" spans="1:9" x14ac:dyDescent="0.25">
      <c r="A1391" t="s">
        <v>1607</v>
      </c>
      <c r="B1391" s="3">
        <v>240.80760192871091</v>
      </c>
      <c r="C1391" s="3">
        <v>18.059999465942379</v>
      </c>
      <c r="D1391" s="4">
        <v>7.5867322814184854E-3</v>
      </c>
      <c r="E1391" s="4">
        <v>-5.1470661894021157E-2</v>
      </c>
      <c r="F1391" s="2">
        <v>3</v>
      </c>
      <c r="G1391" s="4">
        <v>-4.1683479565322153E-2</v>
      </c>
      <c r="H1391" s="4">
        <v>-9.4989745955929128E-2</v>
      </c>
      <c r="I1391" s="4">
        <v>6.8973220409129565E-2</v>
      </c>
    </row>
    <row r="1392" spans="1:9" x14ac:dyDescent="0.25">
      <c r="A1392" t="s">
        <v>1608</v>
      </c>
      <c r="B1392" s="3">
        <v>238.9944152832031</v>
      </c>
      <c r="C1392" s="3">
        <v>19.04000091552734</v>
      </c>
      <c r="D1392" s="4">
        <v>2.419979461022681E-3</v>
      </c>
      <c r="E1392" s="4">
        <v>2.365594220610712E-2</v>
      </c>
      <c r="F1392" s="2">
        <v>3</v>
      </c>
      <c r="G1392" s="4">
        <v>-3.9833683636734118E-2</v>
      </c>
      <c r="H1392" s="4">
        <v>-0.101804117651579</v>
      </c>
      <c r="I1392" s="4">
        <v>6.0924271986707579E-2</v>
      </c>
    </row>
    <row r="1393" spans="1:9" x14ac:dyDescent="0.25">
      <c r="A1393" t="s">
        <v>1609</v>
      </c>
      <c r="B1393" s="3">
        <v>238.4174499511719</v>
      </c>
      <c r="C1393" s="3">
        <v>18.60000038146973</v>
      </c>
      <c r="D1393" s="4">
        <v>1.146092612455085E-2</v>
      </c>
      <c r="E1393" s="4">
        <v>-2.4646005289767011E-2</v>
      </c>
      <c r="F1393" s="2">
        <v>3</v>
      </c>
      <c r="G1393" s="4">
        <v>-4.5426081661084972E-2</v>
      </c>
      <c r="H1393" s="4">
        <v>-0.10397248583237589</v>
      </c>
      <c r="I1393" s="4">
        <v>5.8363055130985282E-2</v>
      </c>
    </row>
    <row r="1394" spans="1:9" x14ac:dyDescent="0.25">
      <c r="A1394" t="s">
        <v>1610</v>
      </c>
      <c r="B1394" s="3">
        <v>235.71592712402341</v>
      </c>
      <c r="C1394" s="3">
        <v>19.069999694824219</v>
      </c>
      <c r="D1394" s="4">
        <v>-6.1011890592038709E-3</v>
      </c>
      <c r="E1394" s="4">
        <v>4.8378182239134933E-2</v>
      </c>
      <c r="F1394" s="2">
        <v>3</v>
      </c>
      <c r="G1394" s="4">
        <v>-5.0089946388816253E-2</v>
      </c>
      <c r="H1394" s="4">
        <v>-0.1141254288479675</v>
      </c>
      <c r="I1394" s="4">
        <v>4.7812589300981763E-2</v>
      </c>
    </row>
    <row r="1395" spans="1:9" x14ac:dyDescent="0.25">
      <c r="A1395" t="s">
        <v>1611</v>
      </c>
      <c r="B1395" s="3">
        <v>237.16290283203119</v>
      </c>
      <c r="C1395" s="3">
        <v>18.190000534057621</v>
      </c>
      <c r="D1395" s="4">
        <v>3.863109722228586E-4</v>
      </c>
      <c r="E1395" s="4">
        <v>-6.7179459791917084E-2</v>
      </c>
      <c r="F1395" s="2">
        <v>3</v>
      </c>
      <c r="G1395" s="4">
        <v>-3.728537496094686E-2</v>
      </c>
      <c r="H1395" s="4">
        <v>-0.1086873619322585</v>
      </c>
      <c r="I1395" s="4">
        <v>5.4244735748453447E-2</v>
      </c>
    </row>
    <row r="1396" spans="1:9" x14ac:dyDescent="0.25">
      <c r="A1396" t="s">
        <v>1612</v>
      </c>
      <c r="B1396" s="3">
        <v>237.0713195800781</v>
      </c>
      <c r="C1396" s="3">
        <v>19.5</v>
      </c>
      <c r="D1396" s="4">
        <v>3.527364998083371E-3</v>
      </c>
      <c r="E1396" s="4">
        <v>-2.402400166334551E-2</v>
      </c>
      <c r="F1396" s="2">
        <v>3</v>
      </c>
      <c r="G1396" s="4">
        <v>-3.9129808801952708E-2</v>
      </c>
      <c r="H1396" s="4">
        <v>-0.10903155281930881</v>
      </c>
      <c r="I1396" s="4">
        <v>5.3837626710314002E-2</v>
      </c>
    </row>
    <row r="1397" spans="1:9" x14ac:dyDescent="0.25">
      <c r="A1397" t="s">
        <v>1613</v>
      </c>
      <c r="B1397" s="3">
        <v>236.23802185058591</v>
      </c>
      <c r="C1397" s="3">
        <v>19.979999542236332</v>
      </c>
      <c r="D1397" s="4">
        <v>4.6737614204528377E-3</v>
      </c>
      <c r="E1397" s="4">
        <v>-2.39374590891408E-2</v>
      </c>
      <c r="F1397" s="2">
        <v>4</v>
      </c>
      <c r="G1397" s="4">
        <v>-4.0339522595086552E-2</v>
      </c>
      <c r="H1397" s="4">
        <v>-0.1121632770000318</v>
      </c>
      <c r="I1397" s="4">
        <v>5.0133422831301511E-2</v>
      </c>
    </row>
    <row r="1398" spans="1:9" x14ac:dyDescent="0.25">
      <c r="A1398" t="s">
        <v>1614</v>
      </c>
      <c r="B1398" s="3">
        <v>235.1390380859375</v>
      </c>
      <c r="C1398" s="3">
        <v>20.469999313354489</v>
      </c>
      <c r="D1398" s="4">
        <v>9.3953239341446615E-3</v>
      </c>
      <c r="E1398" s="4">
        <v>-4.3457958960452243E-2</v>
      </c>
      <c r="F1398" s="2">
        <v>4</v>
      </c>
      <c r="G1398" s="4">
        <v>-4.3057373317161203E-2</v>
      </c>
      <c r="H1398" s="4">
        <v>-0.1162935102986019</v>
      </c>
      <c r="I1398" s="4">
        <v>4.5248182202525022E-2</v>
      </c>
    </row>
    <row r="1399" spans="1:9" x14ac:dyDescent="0.25">
      <c r="A1399" t="s">
        <v>1615</v>
      </c>
      <c r="B1399" s="3">
        <v>232.95039367675781</v>
      </c>
      <c r="C1399" s="3">
        <v>21.39999961853027</v>
      </c>
      <c r="D1399" s="4">
        <v>7.8846218976211802E-3</v>
      </c>
      <c r="E1399" s="4">
        <v>9.354751425985075E-4</v>
      </c>
      <c r="F1399" s="2">
        <v>4</v>
      </c>
      <c r="G1399" s="4">
        <v>-4.5646702723787902E-2</v>
      </c>
      <c r="H1399" s="4">
        <v>-0.12451893846988631</v>
      </c>
      <c r="I1399" s="4">
        <v>3.551914440087045E-2</v>
      </c>
    </row>
    <row r="1400" spans="1:9" x14ac:dyDescent="0.25">
      <c r="A1400" t="s">
        <v>1616</v>
      </c>
      <c r="B1400" s="3">
        <v>231.12803649902341</v>
      </c>
      <c r="C1400" s="3">
        <v>21.379999160766602</v>
      </c>
      <c r="D1400" s="4">
        <v>3.349566414681493E-2</v>
      </c>
      <c r="E1400" s="4">
        <v>-0.15992147269793519</v>
      </c>
      <c r="F1400" s="2">
        <v>4</v>
      </c>
      <c r="G1400" s="4">
        <v>-4.9121700401030699E-2</v>
      </c>
      <c r="H1400" s="4">
        <v>-0.1313677751310672</v>
      </c>
      <c r="I1400" s="4">
        <v>2.7418339265083299E-2</v>
      </c>
    </row>
    <row r="1401" spans="1:9" x14ac:dyDescent="0.25">
      <c r="A1401" t="s">
        <v>1617</v>
      </c>
      <c r="B1401" s="3">
        <v>223.63716125488281</v>
      </c>
      <c r="C1401" s="3">
        <v>25.45000076293945</v>
      </c>
      <c r="D1401" s="4">
        <v>-2.3862683274442738E-2</v>
      </c>
      <c r="E1401" s="4">
        <v>9.6037963631739665E-2</v>
      </c>
      <c r="F1401" s="2">
        <v>5</v>
      </c>
      <c r="G1401" s="4">
        <v>-7.4120178582168017E-2</v>
      </c>
      <c r="H1401" s="4">
        <v>-0.15952020409682349</v>
      </c>
      <c r="I1401" s="4">
        <v>-1.084704406973724E-3</v>
      </c>
    </row>
    <row r="1402" spans="1:9" x14ac:dyDescent="0.25">
      <c r="A1402" t="s">
        <v>1618</v>
      </c>
      <c r="B1402" s="3">
        <v>229.10420227050781</v>
      </c>
      <c r="C1402" s="3">
        <v>23.219999313354489</v>
      </c>
      <c r="D1402" s="4">
        <v>1.040338172576982E-3</v>
      </c>
      <c r="E1402" s="4">
        <v>-8.6546056504190116E-2</v>
      </c>
      <c r="F1402" s="2">
        <v>4</v>
      </c>
      <c r="G1402" s="4">
        <v>-4.4697103743373212E-2</v>
      </c>
      <c r="H1402" s="4">
        <v>-0.13897380880534571</v>
      </c>
      <c r="I1402" s="4">
        <v>2.8618536637365018E-2</v>
      </c>
    </row>
    <row r="1403" spans="1:9" x14ac:dyDescent="0.25">
      <c r="A1403" t="s">
        <v>1619</v>
      </c>
      <c r="B1403" s="3">
        <v>228.86610412597659</v>
      </c>
      <c r="C1403" s="3">
        <v>25.420000076293949</v>
      </c>
      <c r="D1403" s="4">
        <v>8.7587124071994982E-3</v>
      </c>
      <c r="E1403" s="4">
        <v>-0.10303458223613669</v>
      </c>
      <c r="F1403" s="2">
        <v>5</v>
      </c>
      <c r="G1403" s="4">
        <v>-4.9288162627522232E-2</v>
      </c>
      <c r="H1403" s="4">
        <v>-0.1398686362964372</v>
      </c>
      <c r="I1403" s="4">
        <v>2.7549537629155681E-2</v>
      </c>
    </row>
    <row r="1404" spans="1:9" x14ac:dyDescent="0.25">
      <c r="A1404" t="s">
        <v>1620</v>
      </c>
      <c r="B1404" s="3">
        <v>226.8789367675781</v>
      </c>
      <c r="C1404" s="3">
        <v>28.340000152587891</v>
      </c>
      <c r="D1404" s="4">
        <v>-1.289902929498266E-3</v>
      </c>
      <c r="E1404" s="4">
        <v>-5.4072062129146059E-2</v>
      </c>
      <c r="F1404" s="2">
        <v>5</v>
      </c>
      <c r="G1404" s="4">
        <v>-5.5603866191782043E-2</v>
      </c>
      <c r="H1404" s="4">
        <v>-0.14733686745462399</v>
      </c>
      <c r="I1404" s="4">
        <v>1.862767081051064E-2</v>
      </c>
    </row>
    <row r="1405" spans="1:9" x14ac:dyDescent="0.25">
      <c r="A1405" t="s">
        <v>1621</v>
      </c>
      <c r="B1405" s="3">
        <v>227.1719665527344</v>
      </c>
      <c r="C1405" s="3">
        <v>29.95999908447266</v>
      </c>
      <c r="D1405" s="4">
        <v>7.6774791395803899E-3</v>
      </c>
      <c r="E1405" s="4">
        <v>-1.479778905614659E-2</v>
      </c>
      <c r="F1405" s="2">
        <v>5</v>
      </c>
      <c r="G1405" s="4">
        <v>-5.3924180573330038E-2</v>
      </c>
      <c r="H1405" s="4">
        <v>-0.14623559424654139</v>
      </c>
      <c r="I1405" s="4">
        <v>1.9943298659373498E-2</v>
      </c>
    </row>
    <row r="1406" spans="1:9" x14ac:dyDescent="0.25">
      <c r="A1406" t="s">
        <v>1622</v>
      </c>
      <c r="B1406" s="3">
        <v>225.44114685058591</v>
      </c>
      <c r="C1406" s="3">
        <v>30.409999847412109</v>
      </c>
      <c r="D1406" s="4">
        <v>5.0524693124648357E-2</v>
      </c>
      <c r="E1406" s="4">
        <v>-0.15691710272524009</v>
      </c>
      <c r="F1406" s="2">
        <v>5</v>
      </c>
      <c r="G1406" s="4">
        <v>-6.2255357174479047E-2</v>
      </c>
      <c r="H1406" s="4">
        <v>-0.15274041205876951</v>
      </c>
      <c r="I1406" s="4">
        <v>1.217236643044428E-2</v>
      </c>
    </row>
    <row r="1407" spans="1:9" x14ac:dyDescent="0.25">
      <c r="A1407" t="s">
        <v>1623</v>
      </c>
      <c r="B1407" s="3">
        <v>214.59861755371091</v>
      </c>
      <c r="C1407" s="3">
        <v>36.069999694824219</v>
      </c>
      <c r="D1407" s="4">
        <v>-2.6423004545595541E-2</v>
      </c>
      <c r="E1407" s="4">
        <v>0.19794084900893891</v>
      </c>
      <c r="F1407" s="2">
        <v>5</v>
      </c>
      <c r="G1407" s="4">
        <v>-0.1075896286765062</v>
      </c>
      <c r="H1407" s="4">
        <v>-0.19348912644673999</v>
      </c>
      <c r="I1407" s="4">
        <v>-3.6507782201796728E-2</v>
      </c>
    </row>
    <row r="1408" spans="1:9" x14ac:dyDescent="0.25">
      <c r="A1408" t="s">
        <v>1624</v>
      </c>
      <c r="B1408" s="3">
        <v>220.4228515625</v>
      </c>
      <c r="C1408" s="3">
        <v>30.110000610351559</v>
      </c>
      <c r="D1408" s="4">
        <v>-2.048935417846931E-2</v>
      </c>
      <c r="E1408" s="4">
        <v>6.0958474303852928E-2</v>
      </c>
      <c r="F1408" s="2">
        <v>5</v>
      </c>
      <c r="G1408" s="4">
        <v>-8.1481285546931237E-2</v>
      </c>
      <c r="H1408" s="4">
        <v>-0.17160031788052729</v>
      </c>
      <c r="I1408" s="4">
        <v>-1.035847981545035E-2</v>
      </c>
    </row>
    <row r="1409" spans="1:9" x14ac:dyDescent="0.25">
      <c r="A1409" t="s">
        <v>1625</v>
      </c>
      <c r="B1409" s="3">
        <v>225.03364562988281</v>
      </c>
      <c r="C1409" s="3">
        <v>28.379999160766602</v>
      </c>
      <c r="D1409" s="4">
        <v>-1.6277986387529971E-2</v>
      </c>
      <c r="E1409" s="4">
        <v>0.10946048652899611</v>
      </c>
      <c r="F1409" s="2">
        <v>5</v>
      </c>
      <c r="G1409" s="4">
        <v>-6.2759050646506553E-2</v>
      </c>
      <c r="H1409" s="4">
        <v>-0.15427189520264881</v>
      </c>
      <c r="I1409" s="4">
        <v>1.0342791480864481E-2</v>
      </c>
    </row>
    <row r="1410" spans="1:9" x14ac:dyDescent="0.25">
      <c r="A1410" t="s">
        <v>1626</v>
      </c>
      <c r="B1410" s="3">
        <v>228.7573547363281</v>
      </c>
      <c r="C1410" s="3">
        <v>25.579999923706051</v>
      </c>
      <c r="D1410" s="4">
        <v>-1.49757200651337E-2</v>
      </c>
      <c r="E1410" s="4">
        <v>0</v>
      </c>
      <c r="F1410" s="2">
        <v>5</v>
      </c>
      <c r="G1410" s="4">
        <v>-5.0909084463271137E-2</v>
      </c>
      <c r="H1410" s="4">
        <v>-0.1402773414700472</v>
      </c>
      <c r="I1410" s="4">
        <v>2.706128103267336E-2</v>
      </c>
    </row>
    <row r="1411" spans="1:9" x14ac:dyDescent="0.25">
      <c r="A1411" t="s">
        <v>1627</v>
      </c>
      <c r="B1411" s="3">
        <v>232.23524475097659</v>
      </c>
      <c r="C1411" s="3">
        <v>25.579999923706051</v>
      </c>
      <c r="D1411" s="4">
        <v>-1.09651339325445E-3</v>
      </c>
      <c r="E1411" s="4">
        <v>4.3229993725663267E-2</v>
      </c>
      <c r="F1411" s="2">
        <v>5</v>
      </c>
      <c r="G1411" s="4">
        <v>-3.0369887647979991E-2</v>
      </c>
      <c r="H1411" s="4">
        <v>-0.12720663232098081</v>
      </c>
      <c r="I1411" s="4">
        <v>4.267610652255871E-2</v>
      </c>
    </row>
    <row r="1412" spans="1:9" x14ac:dyDescent="0.25">
      <c r="A1412" t="s">
        <v>1628</v>
      </c>
      <c r="B1412" s="3">
        <v>232.49017333984381</v>
      </c>
      <c r="C1412" s="3">
        <v>24.520000457763668</v>
      </c>
      <c r="D1412" s="4">
        <v>-1.9618218985842258E-2</v>
      </c>
      <c r="E1412" s="4">
        <v>0.13361079099064771</v>
      </c>
      <c r="F1412" s="2">
        <v>5</v>
      </c>
      <c r="G1412" s="4">
        <v>-2.122229045843604E-2</v>
      </c>
      <c r="H1412" s="4">
        <v>-0.1262485521560445</v>
      </c>
      <c r="I1412" s="4">
        <v>4.3820669867223883E-2</v>
      </c>
    </row>
    <row r="1413" spans="1:9" x14ac:dyDescent="0.25">
      <c r="A1413" t="s">
        <v>1629</v>
      </c>
      <c r="B1413" s="3">
        <v>237.1424865722656</v>
      </c>
      <c r="C1413" s="3">
        <v>21.629999160766602</v>
      </c>
      <c r="D1413" s="4">
        <v>-1.846506141536608E-2</v>
      </c>
      <c r="E1413" s="4">
        <v>4.7457605827601279E-2</v>
      </c>
      <c r="F1413" s="2">
        <v>4</v>
      </c>
      <c r="G1413" s="4">
        <v>-5.7155440431745363E-3</v>
      </c>
      <c r="H1413" s="4">
        <v>-0.1087640909237402</v>
      </c>
      <c r="I1413" s="4">
        <v>6.4708351462265723E-2</v>
      </c>
    </row>
    <row r="1414" spans="1:9" x14ac:dyDescent="0.25">
      <c r="A1414" t="s">
        <v>1630</v>
      </c>
      <c r="B1414" s="3">
        <v>241.60371398925781</v>
      </c>
      <c r="C1414" s="3">
        <v>20.64999961853027</v>
      </c>
      <c r="D1414" s="4">
        <v>-3.3897106592484239E-4</v>
      </c>
      <c r="E1414" s="4">
        <v>-3.7744617916990353E-2</v>
      </c>
      <c r="F1414" s="2">
        <v>4</v>
      </c>
      <c r="G1414" s="4">
        <v>1.287538300896451E-2</v>
      </c>
      <c r="H1414" s="4">
        <v>-9.1997774056402526E-2</v>
      </c>
      <c r="I1414" s="4">
        <v>8.473810723189068E-2</v>
      </c>
    </row>
    <row r="1415" spans="1:9" x14ac:dyDescent="0.25">
      <c r="A1415" t="s">
        <v>1631</v>
      </c>
      <c r="B1415" s="3">
        <v>241.6856384277344</v>
      </c>
      <c r="C1415" s="3">
        <v>21.45999908447266</v>
      </c>
      <c r="D1415" s="4">
        <v>5.0352940131366264E-3</v>
      </c>
      <c r="E1415" s="4">
        <v>-1.378681715319985E-2</v>
      </c>
      <c r="F1415" s="2">
        <v>4</v>
      </c>
      <c r="G1415" s="4">
        <v>1.500725123731783E-2</v>
      </c>
      <c r="H1415" s="4">
        <v>-9.1689883207923262E-2</v>
      </c>
      <c r="I1415" s="4">
        <v>8.5105926744520444E-2</v>
      </c>
    </row>
    <row r="1416" spans="1:9" x14ac:dyDescent="0.25">
      <c r="A1416" t="s">
        <v>1632</v>
      </c>
      <c r="B1416" s="3">
        <v>240.47477722167969</v>
      </c>
      <c r="C1416" s="3">
        <v>21.760000228881839</v>
      </c>
      <c r="D1416" s="4">
        <v>2.2721250557311559E-4</v>
      </c>
      <c r="E1416" s="4">
        <v>-3.8869221929792031E-2</v>
      </c>
      <c r="F1416" s="2">
        <v>4</v>
      </c>
      <c r="G1416" s="4">
        <v>1.2964736131117821E-2</v>
      </c>
      <c r="H1416" s="4">
        <v>-9.624057761676541E-2</v>
      </c>
      <c r="I1416" s="4">
        <v>7.966947350839737E-2</v>
      </c>
    </row>
    <row r="1417" spans="1:9" x14ac:dyDescent="0.25">
      <c r="A1417" t="s">
        <v>1633</v>
      </c>
      <c r="B1417" s="3">
        <v>240.42015075683591</v>
      </c>
      <c r="C1417" s="3">
        <v>22.639999389648441</v>
      </c>
      <c r="D1417" s="4">
        <v>1.8970719253765811E-3</v>
      </c>
      <c r="E1417" s="4">
        <v>-2.539819906217233E-2</v>
      </c>
      <c r="F1417" s="2">
        <v>4</v>
      </c>
      <c r="G1417" s="4">
        <v>1.825707681131394E-2</v>
      </c>
      <c r="H1417" s="4">
        <v>-9.6445876413106646E-2</v>
      </c>
      <c r="I1417" s="4">
        <v>7.9424214827969797E-2</v>
      </c>
    </row>
    <row r="1418" spans="1:9" x14ac:dyDescent="0.25">
      <c r="A1418" t="s">
        <v>1634</v>
      </c>
      <c r="B1418" s="3">
        <v>239.96492004394531</v>
      </c>
      <c r="C1418" s="3">
        <v>23.229999542236332</v>
      </c>
      <c r="D1418" s="4">
        <v>-2.3235752398675591E-2</v>
      </c>
      <c r="E1418" s="4">
        <v>9.6271777100709555E-2</v>
      </c>
      <c r="F1418" s="2">
        <v>4</v>
      </c>
      <c r="G1418" s="4">
        <v>1.9533636036069609E-2</v>
      </c>
      <c r="H1418" s="4">
        <v>-9.8156737946638151E-2</v>
      </c>
      <c r="I1418" s="4">
        <v>8.3950287971900295E-2</v>
      </c>
    </row>
    <row r="1419" spans="1:9" x14ac:dyDescent="0.25">
      <c r="A1419" t="s">
        <v>1635</v>
      </c>
      <c r="B1419" s="3">
        <v>245.67332458496091</v>
      </c>
      <c r="C1419" s="3">
        <v>21.190000534057621</v>
      </c>
      <c r="D1419" s="4">
        <v>-1.517217582334696E-3</v>
      </c>
      <c r="E1419" s="4">
        <v>2.1697240496892919E-2</v>
      </c>
      <c r="F1419" s="2">
        <v>4</v>
      </c>
      <c r="G1419" s="4">
        <v>4.3985046139940032E-2</v>
      </c>
      <c r="H1419" s="4">
        <v>-7.6703243113114272E-2</v>
      </c>
      <c r="I1419" s="4">
        <v>0.1133568408761281</v>
      </c>
    </row>
    <row r="1420" spans="1:9" x14ac:dyDescent="0.25">
      <c r="A1420" t="s">
        <v>1636</v>
      </c>
      <c r="B1420" s="3">
        <v>246.046630859375</v>
      </c>
      <c r="C1420" s="3">
        <v>20.739999771118161</v>
      </c>
      <c r="D1420" s="4">
        <v>-3.240254050175051E-2</v>
      </c>
      <c r="E1420" s="4">
        <v>0.26155712271131232</v>
      </c>
      <c r="F1420" s="2">
        <v>4</v>
      </c>
      <c r="G1420" s="4">
        <v>4.18109946193157E-2</v>
      </c>
      <c r="H1420" s="4">
        <v>-7.5300272428062032E-2</v>
      </c>
      <c r="I1420" s="4">
        <v>0.11626273887720311</v>
      </c>
    </row>
    <row r="1421" spans="1:9" x14ac:dyDescent="0.25">
      <c r="A1421" t="s">
        <v>1637</v>
      </c>
      <c r="B1421" s="3">
        <v>254.28614807128909</v>
      </c>
      <c r="C1421" s="3">
        <v>16.440000534057621</v>
      </c>
      <c r="D1421" s="4">
        <v>1.324178086506156E-2</v>
      </c>
      <c r="E1421" s="4">
        <v>-9.0204714349468529E-2</v>
      </c>
      <c r="F1421" s="2">
        <v>3</v>
      </c>
      <c r="G1421" s="4">
        <v>7.539622772031751E-2</v>
      </c>
      <c r="H1421" s="4">
        <v>-4.433427506987897E-2</v>
      </c>
      <c r="I1421" s="4">
        <v>0.15974712415383691</v>
      </c>
    </row>
    <row r="1422" spans="1:9" x14ac:dyDescent="0.25">
      <c r="A1422" t="s">
        <v>205</v>
      </c>
      <c r="B1422" s="3">
        <v>250.96295166015619</v>
      </c>
      <c r="C1422" s="3">
        <v>18.069999694824219</v>
      </c>
      <c r="D1422" s="4">
        <v>6.094641154389846E-3</v>
      </c>
      <c r="E1422" s="4">
        <v>-3.8318317489178133E-2</v>
      </c>
      <c r="F1422" s="2">
        <v>3</v>
      </c>
      <c r="G1422" s="4">
        <v>5.9139414145906288E-2</v>
      </c>
      <c r="H1422" s="4">
        <v>-5.6823610141485292E-2</v>
      </c>
      <c r="I1422" s="4">
        <v>0.14516522313342509</v>
      </c>
    </row>
    <row r="1423" spans="1:9" x14ac:dyDescent="0.25">
      <c r="A1423" t="s">
        <v>1638</v>
      </c>
      <c r="B1423" s="3">
        <v>249.44268798828119</v>
      </c>
      <c r="C1423" s="3">
        <v>18.79000091552734</v>
      </c>
      <c r="D1423" s="4">
        <v>-2.1845461094265328E-3</v>
      </c>
      <c r="E1423" s="4">
        <v>1.622504857343432E-2</v>
      </c>
      <c r="F1423" s="2">
        <v>3</v>
      </c>
      <c r="G1423" s="4">
        <v>6.1939951308219721E-2</v>
      </c>
      <c r="H1423" s="4">
        <v>-6.2537110051279932E-2</v>
      </c>
      <c r="I1423" s="4">
        <v>0.13822813112240209</v>
      </c>
    </row>
    <row r="1424" spans="1:9" x14ac:dyDescent="0.25">
      <c r="A1424" t="s">
        <v>1639</v>
      </c>
      <c r="B1424" s="3">
        <v>249.9888000488281</v>
      </c>
      <c r="C1424" s="3">
        <v>18.489999771118161</v>
      </c>
      <c r="D1424" s="4">
        <v>2.3025026458783019E-2</v>
      </c>
      <c r="E1424" s="4">
        <v>-2.786544026759841E-2</v>
      </c>
      <c r="F1424" s="2">
        <v>3</v>
      </c>
      <c r="G1424" s="4">
        <v>6.361700126160863E-2</v>
      </c>
      <c r="H1424" s="4">
        <v>-6.0484695548193128E-2</v>
      </c>
      <c r="I1424" s="4">
        <v>0.14072008674985639</v>
      </c>
    </row>
    <row r="1425" spans="1:9" x14ac:dyDescent="0.25">
      <c r="A1425" t="s">
        <v>1640</v>
      </c>
      <c r="B1425" s="3">
        <v>244.36235046386719</v>
      </c>
      <c r="C1425" s="3">
        <v>19.020000457763668</v>
      </c>
      <c r="D1425" s="4">
        <v>3.364486473166783E-3</v>
      </c>
      <c r="E1425" s="4">
        <v>6.349250881240609E-3</v>
      </c>
      <c r="F1425" s="2">
        <v>3</v>
      </c>
      <c r="G1425" s="4">
        <v>5.0225600180684671E-2</v>
      </c>
      <c r="H1425" s="4">
        <v>-8.1630184841172682E-2</v>
      </c>
      <c r="I1425" s="4">
        <v>0.1150461203265736</v>
      </c>
    </row>
    <row r="1426" spans="1:9" x14ac:dyDescent="0.25">
      <c r="A1426" t="s">
        <v>1641</v>
      </c>
      <c r="B1426" s="3">
        <v>243.54295349121091</v>
      </c>
      <c r="C1426" s="3">
        <v>18.89999961853027</v>
      </c>
      <c r="D1426" s="4">
        <v>1.6144265619014501E-2</v>
      </c>
      <c r="E1426" s="4">
        <v>-0.1217472483039931</v>
      </c>
      <c r="F1426" s="2">
        <v>3</v>
      </c>
      <c r="G1426" s="4">
        <v>4.6181459509707201E-2</v>
      </c>
      <c r="H1426" s="4">
        <v>-8.4709666786290438E-2</v>
      </c>
      <c r="I1426" s="4">
        <v>0.11130714247817219</v>
      </c>
    </row>
    <row r="1427" spans="1:9" x14ac:dyDescent="0.25">
      <c r="A1427" t="s">
        <v>1642</v>
      </c>
      <c r="B1427" s="3">
        <v>239.67359924316409</v>
      </c>
      <c r="C1427" s="3">
        <v>21.520000457763668</v>
      </c>
      <c r="D1427" s="4">
        <v>-6.6783647454383699E-3</v>
      </c>
      <c r="E1427" s="4">
        <v>3.461544457272181E-2</v>
      </c>
      <c r="F1427" s="2">
        <v>4</v>
      </c>
      <c r="G1427" s="4">
        <v>3.1937929920785153E-2</v>
      </c>
      <c r="H1427" s="4">
        <v>-9.9251588399081103E-2</v>
      </c>
      <c r="I1427" s="4">
        <v>9.3650951030252116E-2</v>
      </c>
    </row>
    <row r="1428" spans="1:9" x14ac:dyDescent="0.25">
      <c r="A1428" t="s">
        <v>1643</v>
      </c>
      <c r="B1428" s="3">
        <v>241.28498840332031</v>
      </c>
      <c r="C1428" s="3">
        <v>20.79999923706055</v>
      </c>
      <c r="D1428" s="4">
        <v>3.4072251829697642E-3</v>
      </c>
      <c r="E1428" s="4">
        <v>-7.4733111182646139E-2</v>
      </c>
      <c r="F1428" s="2">
        <v>4</v>
      </c>
      <c r="G1428" s="4">
        <v>3.7957036331722087E-2</v>
      </c>
      <c r="H1428" s="4">
        <v>-9.3195617983211188E-2</v>
      </c>
      <c r="I1428" s="4">
        <v>0.10100385636921989</v>
      </c>
    </row>
    <row r="1429" spans="1:9" x14ac:dyDescent="0.25">
      <c r="A1429" t="s">
        <v>1644</v>
      </c>
      <c r="B1429" s="3">
        <v>240.4656677246094</v>
      </c>
      <c r="C1429" s="3">
        <v>22.479999542236332</v>
      </c>
      <c r="D1429" s="4">
        <v>-1.85058282132744E-2</v>
      </c>
      <c r="E1429" s="4">
        <v>0.1184079161988838</v>
      </c>
      <c r="F1429" s="2">
        <v>4</v>
      </c>
      <c r="G1429" s="4">
        <v>4.1200372605796558E-2</v>
      </c>
      <c r="H1429" s="4">
        <v>-9.6274813198166442E-2</v>
      </c>
      <c r="I1429" s="4">
        <v>9.8016747600956133E-2</v>
      </c>
    </row>
    <row r="1430" spans="1:9" x14ac:dyDescent="0.25">
      <c r="A1430" t="s">
        <v>1645</v>
      </c>
      <c r="B1430" s="3">
        <v>244.99958801269531</v>
      </c>
      <c r="C1430" s="3">
        <v>20.10000038146973</v>
      </c>
      <c r="D1430" s="4">
        <v>-1.6914685658757641E-2</v>
      </c>
      <c r="E1430" s="4">
        <v>0.10804856988803201</v>
      </c>
      <c r="F1430" s="2">
        <v>4</v>
      </c>
      <c r="G1430" s="4">
        <v>6.2642337436922491E-2</v>
      </c>
      <c r="H1430" s="4">
        <v>-7.9235299832010497E-2</v>
      </c>
      <c r="I1430" s="4">
        <v>0.1223583102664343</v>
      </c>
    </row>
    <row r="1431" spans="1:9" x14ac:dyDescent="0.25">
      <c r="A1431" t="s">
        <v>1646</v>
      </c>
      <c r="B1431" s="3">
        <v>249.21498107910159</v>
      </c>
      <c r="C1431" s="3">
        <v>18.139999389648441</v>
      </c>
      <c r="D1431" s="4">
        <v>2.600522154744711E-3</v>
      </c>
      <c r="E1431" s="4">
        <v>-9.2092101839054474E-2</v>
      </c>
      <c r="F1431" s="2">
        <v>3</v>
      </c>
      <c r="G1431" s="4">
        <v>7.7749340699332148E-2</v>
      </c>
      <c r="H1431" s="4">
        <v>-6.3392884894240775E-2</v>
      </c>
      <c r="I1431" s="4">
        <v>0.14360766874591471</v>
      </c>
    </row>
    <row r="1432" spans="1:9" x14ac:dyDescent="0.25">
      <c r="A1432" t="s">
        <v>1647</v>
      </c>
      <c r="B1432" s="3">
        <v>248.5685729980469</v>
      </c>
      <c r="C1432" s="3">
        <v>19.979999542236332</v>
      </c>
      <c r="D1432" s="4">
        <v>1.0436841052757551E-2</v>
      </c>
      <c r="E1432" s="4">
        <v>-5.9764727424172832E-2</v>
      </c>
      <c r="F1432" s="2">
        <v>4</v>
      </c>
      <c r="G1432" s="4">
        <v>8.4092016976589745E-2</v>
      </c>
      <c r="H1432" s="4">
        <v>-6.5822234868933904E-2</v>
      </c>
      <c r="I1432" s="4">
        <v>0.14326453450200891</v>
      </c>
    </row>
    <row r="1433" spans="1:9" x14ac:dyDescent="0.25">
      <c r="A1433" t="s">
        <v>1648</v>
      </c>
      <c r="B1433" s="3">
        <v>246.0010986328125</v>
      </c>
      <c r="C1433" s="3">
        <v>21.25</v>
      </c>
      <c r="D1433" s="4">
        <v>-6.8369129849846777E-3</v>
      </c>
      <c r="E1433" s="4">
        <v>6.1438537168431402E-2</v>
      </c>
      <c r="F1433" s="2">
        <v>4</v>
      </c>
      <c r="G1433" s="4">
        <v>6.752422136003533E-2</v>
      </c>
      <c r="H1433" s="4">
        <v>-7.5471392989034602E-2</v>
      </c>
      <c r="I1433" s="4">
        <v>0.134691398385651</v>
      </c>
    </row>
    <row r="1434" spans="1:9" x14ac:dyDescent="0.25">
      <c r="A1434" t="s">
        <v>1649</v>
      </c>
      <c r="B1434" s="3">
        <v>247.69456481933591</v>
      </c>
      <c r="C1434" s="3">
        <v>20.020000457763668</v>
      </c>
      <c r="D1434" s="4">
        <v>-1.871202003179806E-3</v>
      </c>
      <c r="E1434" s="4">
        <v>-2.1026909004084219E-2</v>
      </c>
      <c r="F1434" s="2">
        <v>4</v>
      </c>
      <c r="G1434" s="4">
        <v>7.2376601860183687E-2</v>
      </c>
      <c r="H1434" s="4">
        <v>-6.9106958264360419E-2</v>
      </c>
      <c r="I1434" s="4">
        <v>0.14822252650517839</v>
      </c>
    </row>
    <row r="1435" spans="1:9" x14ac:dyDescent="0.25">
      <c r="A1435" t="s">
        <v>1650</v>
      </c>
      <c r="B1435" s="3">
        <v>248.15892028808591</v>
      </c>
      <c r="C1435" s="3">
        <v>20.45000076293945</v>
      </c>
      <c r="D1435" s="4">
        <v>-1.868513701673535E-2</v>
      </c>
      <c r="E1435" s="4">
        <v>0.17799539423664301</v>
      </c>
      <c r="F1435" s="2">
        <v>4</v>
      </c>
      <c r="G1435" s="4">
        <v>7.5386132049976684E-2</v>
      </c>
      <c r="H1435" s="4">
        <v>-6.7361803803395293E-2</v>
      </c>
      <c r="I1435" s="4">
        <v>0.15251213007075501</v>
      </c>
    </row>
    <row r="1436" spans="1:9" x14ac:dyDescent="0.25">
      <c r="A1436" t="s">
        <v>1651</v>
      </c>
      <c r="B1436" s="3">
        <v>252.88409423828119</v>
      </c>
      <c r="C1436" s="3">
        <v>17.360000610351559</v>
      </c>
      <c r="D1436" s="4">
        <v>-9.7681139469097955E-3</v>
      </c>
      <c r="E1436" s="4">
        <v>3.827759110527551E-2</v>
      </c>
      <c r="F1436" s="2">
        <v>3</v>
      </c>
      <c r="G1436" s="4">
        <v>9.5522730807725553E-2</v>
      </c>
      <c r="H1436" s="4">
        <v>-4.9603515265915221E-2</v>
      </c>
      <c r="I1436" s="4">
        <v>0.1750027544092172</v>
      </c>
    </row>
    <row r="1437" spans="1:9" x14ac:dyDescent="0.25">
      <c r="A1437" t="s">
        <v>1652</v>
      </c>
      <c r="B1437" s="3">
        <v>255.378662109375</v>
      </c>
      <c r="C1437" s="3">
        <v>16.719999313354489</v>
      </c>
      <c r="D1437" s="4">
        <v>-1.8144062015451601E-3</v>
      </c>
      <c r="E1437" s="4">
        <v>2.200480987605502E-2</v>
      </c>
      <c r="F1437" s="2">
        <v>3</v>
      </c>
      <c r="G1437" s="4">
        <v>0.1023160134911156</v>
      </c>
      <c r="H1437" s="4">
        <v>-4.0228356489087853E-2</v>
      </c>
      <c r="I1437" s="4">
        <v>0.202687513015674</v>
      </c>
    </row>
    <row r="1438" spans="1:9" x14ac:dyDescent="0.25">
      <c r="A1438" t="s">
        <v>1653</v>
      </c>
      <c r="B1438" s="3">
        <v>255.8428649902344</v>
      </c>
      <c r="C1438" s="3">
        <v>16.360000610351559</v>
      </c>
      <c r="D1438" s="4">
        <v>2.1408316169666541E-2</v>
      </c>
      <c r="E1438" s="4">
        <v>-0.1783023236698805</v>
      </c>
      <c r="F1438" s="2">
        <v>3</v>
      </c>
      <c r="G1438" s="4">
        <v>0.10619840296813859</v>
      </c>
      <c r="H1438" s="4">
        <v>-3.8483775488447718E-2</v>
      </c>
      <c r="I1438" s="4">
        <v>0.20487364322602161</v>
      </c>
    </row>
    <row r="1439" spans="1:9" x14ac:dyDescent="0.25">
      <c r="A1439" t="s">
        <v>1654</v>
      </c>
      <c r="B1439" s="3">
        <v>250.4804992675781</v>
      </c>
      <c r="C1439" s="3">
        <v>19.909999847412109</v>
      </c>
      <c r="D1439" s="4">
        <v>6.3281222030246997E-3</v>
      </c>
      <c r="E1439" s="4">
        <v>-2.5049719115188829E-3</v>
      </c>
      <c r="F1439" s="2">
        <v>4</v>
      </c>
      <c r="G1439" s="4">
        <v>8.2259627356465082E-2</v>
      </c>
      <c r="H1439" s="4">
        <v>-5.8636776996992428E-2</v>
      </c>
      <c r="I1439" s="4">
        <v>0.2010572793202694</v>
      </c>
    </row>
    <row r="1440" spans="1:9" x14ac:dyDescent="0.25">
      <c r="A1440" t="s">
        <v>1655</v>
      </c>
      <c r="B1440" s="3">
        <v>248.9053955078125</v>
      </c>
      <c r="C1440" s="3">
        <v>19.95999908447266</v>
      </c>
      <c r="D1440" s="4">
        <v>5.5168770551752289E-3</v>
      </c>
      <c r="E1440" s="4">
        <v>2.3065035895010411E-2</v>
      </c>
      <c r="F1440" s="2">
        <v>4</v>
      </c>
      <c r="G1440" s="4">
        <v>7.7118651230504875E-2</v>
      </c>
      <c r="H1440" s="4">
        <v>-6.4556378547583226E-2</v>
      </c>
      <c r="I1440" s="4">
        <v>0.19447830730107921</v>
      </c>
    </row>
    <row r="1441" spans="1:9" x14ac:dyDescent="0.25">
      <c r="A1441" t="s">
        <v>1656</v>
      </c>
      <c r="B1441" s="3">
        <v>247.53974914550781</v>
      </c>
      <c r="C1441" s="3">
        <v>19.510000228881839</v>
      </c>
      <c r="D1441" s="4">
        <v>-5.9234291977808828E-3</v>
      </c>
      <c r="E1441" s="4">
        <v>8.7900762643580155E-3</v>
      </c>
      <c r="F1441" s="2">
        <v>3</v>
      </c>
      <c r="G1441" s="4">
        <v>7.4785140891777901E-2</v>
      </c>
      <c r="H1441" s="4">
        <v>-6.9688791110080417E-2</v>
      </c>
      <c r="I1441" s="4">
        <v>0.18792467292971679</v>
      </c>
    </row>
    <row r="1442" spans="1:9" x14ac:dyDescent="0.25">
      <c r="A1442" t="s">
        <v>1657</v>
      </c>
      <c r="B1442" s="3">
        <v>249.0147705078125</v>
      </c>
      <c r="C1442" s="3">
        <v>19.340000152587891</v>
      </c>
      <c r="D1442" s="4">
        <v>1.064202216194632E-2</v>
      </c>
      <c r="E1442" s="4">
        <v>-8.9024937842714036E-2</v>
      </c>
      <c r="F1442" s="2">
        <v>3</v>
      </c>
      <c r="G1442" s="4">
        <v>8.1609408632670188E-2</v>
      </c>
      <c r="H1442" s="4">
        <v>-6.414532218664093E-2</v>
      </c>
      <c r="I1442" s="4">
        <v>0.19500318971511649</v>
      </c>
    </row>
    <row r="1443" spans="1:9" x14ac:dyDescent="0.25">
      <c r="A1443" t="s">
        <v>1658</v>
      </c>
      <c r="B1443" s="3">
        <v>246.39265441894531</v>
      </c>
      <c r="C1443" s="3">
        <v>21.229999542236332</v>
      </c>
      <c r="D1443" s="4">
        <v>1.068089316972509E-2</v>
      </c>
      <c r="E1443" s="4">
        <v>-9.0792325678752617E-2</v>
      </c>
      <c r="F1443" s="2">
        <v>4</v>
      </c>
      <c r="G1443" s="4">
        <v>7.163506618815707E-2</v>
      </c>
      <c r="H1443" s="4">
        <v>-7.3999836449115342E-2</v>
      </c>
      <c r="I1443" s="4">
        <v>0.1824198514512472</v>
      </c>
    </row>
    <row r="1444" spans="1:9" x14ac:dyDescent="0.25">
      <c r="A1444" t="s">
        <v>1659</v>
      </c>
      <c r="B1444" s="3">
        <v>243.78877258300781</v>
      </c>
      <c r="C1444" s="3">
        <v>23.35000038146973</v>
      </c>
      <c r="D1444" s="4">
        <v>1.481855247860997E-2</v>
      </c>
      <c r="E1444" s="4">
        <v>-5.465588420123868E-2</v>
      </c>
      <c r="F1444" s="2">
        <v>4</v>
      </c>
      <c r="G1444" s="4">
        <v>6.1961850988328848E-2</v>
      </c>
      <c r="H1444" s="4">
        <v>-8.37858222027551E-2</v>
      </c>
      <c r="I1444" s="4">
        <v>0.16992401799831169</v>
      </c>
    </row>
    <row r="1445" spans="1:9" x14ac:dyDescent="0.25">
      <c r="A1445" t="s">
        <v>1660</v>
      </c>
      <c r="B1445" s="3">
        <v>240.22892761230469</v>
      </c>
      <c r="C1445" s="3">
        <v>24.70000076293945</v>
      </c>
      <c r="D1445" s="4">
        <v>-5.5402090737417531E-3</v>
      </c>
      <c r="E1445" s="4">
        <v>2.235103141299E-2</v>
      </c>
      <c r="F1445" s="2">
        <v>5</v>
      </c>
      <c r="G1445" s="4">
        <v>4.2556804045932539E-2</v>
      </c>
      <c r="H1445" s="4">
        <v>-9.7164536892365705E-2</v>
      </c>
      <c r="I1445" s="4">
        <v>0.15284058922737431</v>
      </c>
    </row>
    <row r="1446" spans="1:9" x14ac:dyDescent="0.25">
      <c r="A1446" t="s">
        <v>1661</v>
      </c>
      <c r="B1446" s="3">
        <v>241.5672607421875</v>
      </c>
      <c r="C1446" s="3">
        <v>24.159999847412109</v>
      </c>
      <c r="D1446" s="4">
        <v>-1.7587406930871911E-2</v>
      </c>
      <c r="E1446" s="4">
        <v>-2.477269514590819E-3</v>
      </c>
      <c r="F1446" s="2">
        <v>4</v>
      </c>
      <c r="G1446" s="4">
        <v>5.6936647633862407E-2</v>
      </c>
      <c r="H1446" s="4">
        <v>-9.2134773728039243E-2</v>
      </c>
      <c r="I1446" s="4">
        <v>0.15926314944679379</v>
      </c>
    </row>
    <row r="1447" spans="1:9" x14ac:dyDescent="0.25">
      <c r="A1447" t="s">
        <v>1662</v>
      </c>
      <c r="B1447" s="3">
        <v>245.89186096191409</v>
      </c>
      <c r="C1447" s="3">
        <v>24.219999313354489</v>
      </c>
      <c r="D1447" s="4">
        <v>1.7940454904307179E-2</v>
      </c>
      <c r="E1447" s="4">
        <v>-4.0031718081922407E-2</v>
      </c>
      <c r="F1447" s="2">
        <v>4</v>
      </c>
      <c r="G1447" s="4">
        <v>7.7248768148542757E-2</v>
      </c>
      <c r="H1447" s="4">
        <v>-7.5881933235684484E-2</v>
      </c>
      <c r="I1447" s="4">
        <v>0.1800165812463497</v>
      </c>
    </row>
    <row r="1448" spans="1:9" x14ac:dyDescent="0.25">
      <c r="A1448" t="s">
        <v>1663</v>
      </c>
      <c r="B1448" s="3">
        <v>241.5581970214844</v>
      </c>
      <c r="C1448" s="3">
        <v>25.229999542236332</v>
      </c>
      <c r="D1448" s="4">
        <v>-3.029844551359007E-2</v>
      </c>
      <c r="E1448" s="4">
        <v>0.2182520839005033</v>
      </c>
      <c r="F1448" s="2">
        <v>5</v>
      </c>
      <c r="G1448" s="4">
        <v>5.3024530106146273E-2</v>
      </c>
      <c r="H1448" s="4">
        <v>-9.216883727134273E-2</v>
      </c>
      <c r="I1448" s="4">
        <v>0.15921965333156821</v>
      </c>
    </row>
    <row r="1449" spans="1:9" x14ac:dyDescent="0.25">
      <c r="A1449" t="s">
        <v>1664</v>
      </c>
      <c r="B1449" s="3">
        <v>249.105712890625</v>
      </c>
      <c r="C1449" s="3">
        <v>20.70999908447266</v>
      </c>
      <c r="D1449" s="4">
        <v>-5.0905233140848827E-3</v>
      </c>
      <c r="E1449" s="4">
        <v>5.4480637885772072E-2</v>
      </c>
      <c r="F1449" s="2">
        <v>4</v>
      </c>
      <c r="G1449" s="4">
        <v>8.7834695209697555E-2</v>
      </c>
      <c r="H1449" s="4">
        <v>-6.3803539832955614E-2</v>
      </c>
      <c r="I1449" s="4">
        <v>0.1954396153830382</v>
      </c>
    </row>
    <row r="1450" spans="1:9" x14ac:dyDescent="0.25">
      <c r="A1450" t="s">
        <v>1665</v>
      </c>
      <c r="B1450" s="3">
        <v>250.3802795410156</v>
      </c>
      <c r="C1450" s="3">
        <v>19.639999389648441</v>
      </c>
      <c r="D1450" s="4">
        <v>-4.488891283287777E-3</v>
      </c>
      <c r="E1450" s="4">
        <v>-1.25691306018898E-2</v>
      </c>
      <c r="F1450" s="2">
        <v>4</v>
      </c>
      <c r="G1450" s="4">
        <v>8.9148007946191932E-2</v>
      </c>
      <c r="H1450" s="4">
        <v>-5.9013425738436258E-2</v>
      </c>
      <c r="I1450" s="4">
        <v>0.20155616505443019</v>
      </c>
    </row>
    <row r="1451" spans="1:9" x14ac:dyDescent="0.25">
      <c r="A1451" t="s">
        <v>1666</v>
      </c>
      <c r="B1451" s="3">
        <v>251.50927734375</v>
      </c>
      <c r="C1451" s="3">
        <v>19.889999389648441</v>
      </c>
      <c r="D1451" s="4">
        <v>-5.4263130158571649E-4</v>
      </c>
      <c r="E1451" s="4">
        <v>-8.4745803000927378E-3</v>
      </c>
      <c r="F1451" s="2">
        <v>4</v>
      </c>
      <c r="G1451" s="4">
        <v>9.970493350695997E-2</v>
      </c>
      <c r="H1451" s="4">
        <v>-5.4770392793943468E-2</v>
      </c>
      <c r="I1451" s="4">
        <v>0.20697414075401471</v>
      </c>
    </row>
    <row r="1452" spans="1:9" x14ac:dyDescent="0.25">
      <c r="A1452" t="s">
        <v>1667</v>
      </c>
      <c r="B1452" s="3">
        <v>251.64582824707031</v>
      </c>
      <c r="C1452" s="3">
        <v>20.059999465942379</v>
      </c>
      <c r="D1452" s="4">
        <v>-1.444108173114422E-2</v>
      </c>
      <c r="E1452" s="4">
        <v>0.15287355780050249</v>
      </c>
      <c r="F1452" s="2">
        <v>4</v>
      </c>
      <c r="G1452" s="4">
        <v>0.1006030544060998</v>
      </c>
      <c r="H1452" s="4">
        <v>-5.4257203149122968E-2</v>
      </c>
      <c r="I1452" s="4">
        <v>0.207629438287946</v>
      </c>
    </row>
    <row r="1453" spans="1:9" x14ac:dyDescent="0.25">
      <c r="A1453" t="s">
        <v>1668</v>
      </c>
      <c r="B1453" s="3">
        <v>255.33311462402341</v>
      </c>
      <c r="C1453" s="3">
        <v>17.39999961853027</v>
      </c>
      <c r="D1453" s="4">
        <v>1.782370419967094E-4</v>
      </c>
      <c r="E1453" s="4">
        <v>-1.2485880262460671E-2</v>
      </c>
      <c r="F1453" s="2">
        <v>3</v>
      </c>
      <c r="G1453" s="4">
        <v>0.1178225697737663</v>
      </c>
      <c r="H1453" s="4">
        <v>-4.0399534396092902E-2</v>
      </c>
      <c r="I1453" s="4">
        <v>0.2253244488002395</v>
      </c>
    </row>
    <row r="1454" spans="1:9" x14ac:dyDescent="0.25">
      <c r="A1454" t="s">
        <v>1669</v>
      </c>
      <c r="B1454" s="3">
        <v>255.28761291503909</v>
      </c>
      <c r="C1454" s="3">
        <v>17.620000839233398</v>
      </c>
      <c r="D1454" s="4">
        <v>2.1865832586655861E-2</v>
      </c>
      <c r="E1454" s="4">
        <v>-0.1727698840206624</v>
      </c>
      <c r="F1454" s="2">
        <v>3</v>
      </c>
      <c r="G1454" s="4">
        <v>0.11841142468275349</v>
      </c>
      <c r="H1454" s="4">
        <v>-4.0570540265000621E-2</v>
      </c>
      <c r="I1454" s="4">
        <v>0.22510608951471231</v>
      </c>
    </row>
    <row r="1455" spans="1:9" x14ac:dyDescent="0.25">
      <c r="A1455" t="s">
        <v>1670</v>
      </c>
      <c r="B1455" s="3">
        <v>249.8249816894531</v>
      </c>
      <c r="C1455" s="3">
        <v>21.29999923706055</v>
      </c>
      <c r="D1455" s="4">
        <v>-5.6167594189131531E-3</v>
      </c>
      <c r="E1455" s="4">
        <v>-4.6927400903118421E-4</v>
      </c>
      <c r="F1455" s="2">
        <v>4</v>
      </c>
      <c r="G1455" s="4">
        <v>9.5939532228629165E-2</v>
      </c>
      <c r="H1455" s="4">
        <v>-6.1100362553086707E-2</v>
      </c>
      <c r="I1455" s="4">
        <v>0.19889133235191259</v>
      </c>
    </row>
    <row r="1456" spans="1:9" x14ac:dyDescent="0.25">
      <c r="A1456" t="s">
        <v>1671</v>
      </c>
      <c r="B1456" s="3">
        <v>251.2361145019531</v>
      </c>
      <c r="C1456" s="3">
        <v>21.309999465942379</v>
      </c>
      <c r="D1456" s="4">
        <v>1.3888072120558091E-2</v>
      </c>
      <c r="E1456" s="4">
        <v>-0.14691753977371719</v>
      </c>
      <c r="F1456" s="2">
        <v>4</v>
      </c>
      <c r="G1456" s="4">
        <v>0.10347174182489779</v>
      </c>
      <c r="H1456" s="4">
        <v>-5.579700146771438E-2</v>
      </c>
      <c r="I1456" s="4">
        <v>0.20566325278301911</v>
      </c>
    </row>
    <row r="1457" spans="1:9" x14ac:dyDescent="0.25">
      <c r="A1457" t="s">
        <v>1672</v>
      </c>
      <c r="B1457" s="3">
        <v>247.79472351074219</v>
      </c>
      <c r="C1457" s="3">
        <v>24.979999542236332</v>
      </c>
      <c r="D1457" s="4">
        <v>-2.202649406241286E-2</v>
      </c>
      <c r="E1457" s="4">
        <v>8.7979117522254402E-2</v>
      </c>
      <c r="F1457" s="2">
        <v>5</v>
      </c>
      <c r="G1457" s="4">
        <v>8.6734596912824369E-2</v>
      </c>
      <c r="H1457" s="4">
        <v>-6.8730538907046501E-2</v>
      </c>
      <c r="I1457" s="4">
        <v>0.18914827576712789</v>
      </c>
    </row>
    <row r="1458" spans="1:9" x14ac:dyDescent="0.25">
      <c r="A1458" t="s">
        <v>1673</v>
      </c>
      <c r="B1458" s="3">
        <v>253.3757019042969</v>
      </c>
      <c r="C1458" s="3">
        <v>22.95999908447266</v>
      </c>
      <c r="D1458" s="4">
        <v>-3.1663155704541701E-2</v>
      </c>
      <c r="E1458" s="4">
        <v>0.43949839241599897</v>
      </c>
      <c r="F1458" s="2">
        <v>4</v>
      </c>
      <c r="G1458" s="4">
        <v>0.11295651781674269</v>
      </c>
      <c r="H1458" s="4">
        <v>-4.7755940790909612E-2</v>
      </c>
      <c r="I1458" s="4">
        <v>0.2159309721044915</v>
      </c>
    </row>
    <row r="1459" spans="1:9" x14ac:dyDescent="0.25">
      <c r="A1459" t="s">
        <v>1674</v>
      </c>
      <c r="B1459" s="3">
        <v>261.66070556640619</v>
      </c>
      <c r="C1459" s="3">
        <v>15.94999980926514</v>
      </c>
      <c r="D1459" s="4">
        <v>-1.4593619917665499E-3</v>
      </c>
      <c r="E1459" s="4">
        <v>1.6571079403144621E-2</v>
      </c>
      <c r="F1459" s="2">
        <v>2</v>
      </c>
      <c r="G1459" s="4">
        <v>0.15238079365791909</v>
      </c>
      <c r="H1459" s="4">
        <v>-1.6618994909851411E-2</v>
      </c>
      <c r="I1459" s="4">
        <v>0.25569008270998661</v>
      </c>
    </row>
    <row r="1460" spans="1:9" x14ac:dyDescent="0.25">
      <c r="A1460" t="s">
        <v>1675</v>
      </c>
      <c r="B1460" s="3">
        <v>262.04312133789063</v>
      </c>
      <c r="C1460" s="3">
        <v>15.689999580383301</v>
      </c>
      <c r="D1460" s="4">
        <v>0</v>
      </c>
      <c r="E1460" s="4">
        <v>5.8704446928087517E-2</v>
      </c>
      <c r="F1460" s="2">
        <v>2</v>
      </c>
      <c r="G1460" s="4">
        <v>0.15215952362646301</v>
      </c>
      <c r="H1460" s="4">
        <v>-1.518178864339814E-2</v>
      </c>
      <c r="I1460" s="4">
        <v>0.2575252672887538</v>
      </c>
    </row>
    <row r="1461" spans="1:9" x14ac:dyDescent="0.25">
      <c r="A1461" t="s">
        <v>1676</v>
      </c>
      <c r="B1461" s="3">
        <v>262.04312133789063</v>
      </c>
      <c r="C1461" s="3">
        <v>14.819999694824221</v>
      </c>
      <c r="D1461" s="4">
        <v>-5.5970155735539651E-3</v>
      </c>
      <c r="E1461" s="4">
        <v>4.2194051795244818E-2</v>
      </c>
      <c r="F1461" s="2">
        <v>2</v>
      </c>
      <c r="G1461" s="4">
        <v>0.15084732734751591</v>
      </c>
      <c r="H1461" s="4">
        <v>-1.518178864339814E-2</v>
      </c>
      <c r="I1461" s="4">
        <v>0.2575252672887538</v>
      </c>
    </row>
    <row r="1462" spans="1:9" x14ac:dyDescent="0.25">
      <c r="A1462" t="s">
        <v>1677</v>
      </c>
      <c r="B1462" s="3">
        <v>263.51803588867188</v>
      </c>
      <c r="C1462" s="3">
        <v>14.22000026702881</v>
      </c>
      <c r="D1462" s="4">
        <v>-7.8158286012377509E-3</v>
      </c>
      <c r="E1462" s="4">
        <v>0.22480626076939411</v>
      </c>
      <c r="F1462" s="2">
        <v>2</v>
      </c>
      <c r="G1462" s="4">
        <v>0.16418222349344361</v>
      </c>
      <c r="H1462" s="4">
        <v>-9.638721142186113E-3</v>
      </c>
      <c r="I1462" s="4">
        <v>0.26460327149367119</v>
      </c>
    </row>
    <row r="1463" spans="1:9" x14ac:dyDescent="0.25">
      <c r="A1463" t="s">
        <v>1678</v>
      </c>
      <c r="B1463" s="3">
        <v>265.5938720703125</v>
      </c>
      <c r="C1463" s="3">
        <v>11.60999965667725</v>
      </c>
      <c r="D1463" s="4">
        <v>5.4930892614368787E-4</v>
      </c>
      <c r="E1463" s="4">
        <v>-3.6514566563735751E-2</v>
      </c>
      <c r="F1463" s="2">
        <v>1</v>
      </c>
      <c r="G1463" s="4">
        <v>0.17474488418551901</v>
      </c>
      <c r="H1463" s="4">
        <v>-1.8372521891560909E-3</v>
      </c>
      <c r="I1463" s="4">
        <v>0.27456505349289922</v>
      </c>
    </row>
    <row r="1464" spans="1:9" x14ac:dyDescent="0.25">
      <c r="A1464" t="s">
        <v>1679</v>
      </c>
      <c r="B1464" s="3">
        <v>265.44805908203119</v>
      </c>
      <c r="C1464" s="3">
        <v>12.05000019073486</v>
      </c>
      <c r="D1464" s="4">
        <v>-5.8311369384200784E-4</v>
      </c>
      <c r="E1464" s="4">
        <v>4.1666825612385328E-3</v>
      </c>
      <c r="F1464" s="2">
        <v>1</v>
      </c>
      <c r="G1464" s="4">
        <v>0.17661265439300691</v>
      </c>
      <c r="H1464" s="4">
        <v>-2.3852508757026269E-3</v>
      </c>
      <c r="I1464" s="4">
        <v>0.27386530790856017</v>
      </c>
    </row>
    <row r="1465" spans="1:9" x14ac:dyDescent="0.25">
      <c r="A1465" t="s">
        <v>1680</v>
      </c>
      <c r="B1465" s="3">
        <v>265.60293579101563</v>
      </c>
      <c r="C1465" s="3">
        <v>12</v>
      </c>
      <c r="D1465" s="4">
        <v>3.4741722869846559E-3</v>
      </c>
      <c r="E1465" s="4">
        <v>-9.900980750178201E-3</v>
      </c>
      <c r="F1465" s="2">
        <v>1</v>
      </c>
      <c r="G1465" s="4">
        <v>0.18240700134390411</v>
      </c>
      <c r="H1465" s="4">
        <v>-1.803188645852605E-3</v>
      </c>
      <c r="I1465" s="4">
        <v>0.27460854960812497</v>
      </c>
    </row>
    <row r="1466" spans="1:9" x14ac:dyDescent="0.25">
      <c r="A1466" t="s">
        <v>1681</v>
      </c>
      <c r="B1466" s="3">
        <v>264.68338012695313</v>
      </c>
      <c r="C1466" s="3">
        <v>12.11999988555908</v>
      </c>
      <c r="D1466" s="4">
        <v>1.033180666283329E-4</v>
      </c>
      <c r="E1466" s="4">
        <v>-2.3368248623588991E-2</v>
      </c>
      <c r="F1466" s="2">
        <v>1</v>
      </c>
      <c r="G1466" s="4">
        <v>0.18245542518875621</v>
      </c>
      <c r="H1466" s="4">
        <v>-5.259089948284168E-3</v>
      </c>
      <c r="I1466" s="4">
        <v>0.270195671008858</v>
      </c>
    </row>
    <row r="1467" spans="1:9" x14ac:dyDescent="0.25">
      <c r="A1467" t="s">
        <v>1682</v>
      </c>
      <c r="B1467" s="3">
        <v>264.65603637695313</v>
      </c>
      <c r="C1467" s="3">
        <v>12.409999847412109</v>
      </c>
      <c r="D1467" s="4">
        <v>2.7944924666531978E-3</v>
      </c>
      <c r="E1467" s="4">
        <v>-3.723820660402799E-2</v>
      </c>
      <c r="F1467" s="2">
        <v>1</v>
      </c>
      <c r="G1467" s="4">
        <v>0.1837517807124569</v>
      </c>
      <c r="H1467" s="4">
        <v>-5.3618540385197422E-3</v>
      </c>
      <c r="I1467" s="4">
        <v>0.27006445040534871</v>
      </c>
    </row>
    <row r="1468" spans="1:9" x14ac:dyDescent="0.25">
      <c r="A1468" t="s">
        <v>1683</v>
      </c>
      <c r="B1468" s="3">
        <v>263.91851806640619</v>
      </c>
      <c r="C1468" s="3">
        <v>12.89000034332275</v>
      </c>
      <c r="D1468" s="4">
        <v>-2.9924928859554889E-3</v>
      </c>
      <c r="E1468" s="4">
        <v>3.784221128354881E-2</v>
      </c>
      <c r="F1468" s="2">
        <v>1</v>
      </c>
      <c r="G1468" s="4">
        <v>0.1850500935163932</v>
      </c>
      <c r="H1468" s="4">
        <v>-8.1336171732557805E-3</v>
      </c>
      <c r="I1468" s="4">
        <v>0.26652515539975719</v>
      </c>
    </row>
    <row r="1469" spans="1:9" x14ac:dyDescent="0.25">
      <c r="A1469" t="s">
        <v>1684</v>
      </c>
      <c r="B1469" s="3">
        <v>264.71066284179688</v>
      </c>
      <c r="C1469" s="3">
        <v>12.420000076293951</v>
      </c>
      <c r="D1469" s="4">
        <v>-9.2811679021786997E-4</v>
      </c>
      <c r="E1469" s="4">
        <v>1.8032809054778109E-2</v>
      </c>
      <c r="F1469" s="2">
        <v>1</v>
      </c>
      <c r="G1469" s="4">
        <v>0.1893232597347467</v>
      </c>
      <c r="H1469" s="4">
        <v>-5.1565552421786176E-3</v>
      </c>
      <c r="I1469" s="4">
        <v>0.27032659870923448</v>
      </c>
    </row>
    <row r="1470" spans="1:9" x14ac:dyDescent="0.25">
      <c r="A1470" t="s">
        <v>1685</v>
      </c>
      <c r="B1470" s="3">
        <v>264.95657348632813</v>
      </c>
      <c r="C1470" s="3">
        <v>12.19999980926514</v>
      </c>
      <c r="D1470" s="4">
        <v>-3.3217644795973111E-3</v>
      </c>
      <c r="E1470" s="4">
        <v>4.4520504323867893E-2</v>
      </c>
      <c r="F1470" s="2">
        <v>1</v>
      </c>
      <c r="G1470" s="4">
        <v>0.18799414110057369</v>
      </c>
      <c r="H1470" s="4">
        <v>-4.2323665824482992E-3</v>
      </c>
      <c r="I1470" s="4">
        <v>0.27150670543142003</v>
      </c>
    </row>
    <row r="1471" spans="1:9" x14ac:dyDescent="0.25">
      <c r="A1471" t="s">
        <v>1686</v>
      </c>
      <c r="B1471" s="3">
        <v>265.83963012695313</v>
      </c>
      <c r="C1471" s="3">
        <v>11.680000305175779</v>
      </c>
      <c r="D1471" s="4">
        <v>-9.1363698975077678E-4</v>
      </c>
      <c r="E1471" s="4">
        <v>-1.016948166266163E-2</v>
      </c>
      <c r="F1471" s="2">
        <v>1</v>
      </c>
      <c r="G1471" s="4">
        <v>0.19219243508796141</v>
      </c>
      <c r="H1471" s="4">
        <v>-9.1363698975077678E-4</v>
      </c>
      <c r="I1471" s="4">
        <v>0.27574442795725251</v>
      </c>
    </row>
    <row r="1472" spans="1:9" x14ac:dyDescent="0.25">
      <c r="A1472" t="s">
        <v>1687</v>
      </c>
      <c r="B1472" s="3">
        <v>266.08273315429688</v>
      </c>
      <c r="C1472" s="3">
        <v>11.80000019073486</v>
      </c>
      <c r="D1472" s="4">
        <v>8.103795738422459E-3</v>
      </c>
      <c r="E1472" s="4">
        <v>4.2553353816905393E-3</v>
      </c>
      <c r="F1472" s="2">
        <v>1</v>
      </c>
      <c r="G1472" s="4">
        <v>0.19008558543986981</v>
      </c>
      <c r="H1472" s="4">
        <v>0</v>
      </c>
      <c r="I1472" s="4">
        <v>0.2769110611353276</v>
      </c>
    </row>
    <row r="1473" spans="1:9" x14ac:dyDescent="0.25">
      <c r="A1473" t="s">
        <v>1688</v>
      </c>
      <c r="B1473" s="3">
        <v>263.94378662109381</v>
      </c>
      <c r="C1473" s="3">
        <v>11.75</v>
      </c>
      <c r="D1473" s="4">
        <v>1.0656616321185199E-3</v>
      </c>
      <c r="E1473" s="4">
        <v>-8.1313523452298031E-2</v>
      </c>
      <c r="F1473" s="2">
        <v>1</v>
      </c>
      <c r="G1473" s="4">
        <v>0.1809439621307514</v>
      </c>
      <c r="H1473" s="4">
        <v>-8.9203283678918055E-4</v>
      </c>
      <c r="I1473" s="4">
        <v>0.2666464172967502</v>
      </c>
    </row>
    <row r="1474" spans="1:9" x14ac:dyDescent="0.25">
      <c r="A1474" t="s">
        <v>1689</v>
      </c>
      <c r="B1474" s="3">
        <v>263.66281127929688</v>
      </c>
      <c r="C1474" s="3">
        <v>12.789999961853029</v>
      </c>
      <c r="D1474" s="4">
        <v>5.4263468463089382E-3</v>
      </c>
      <c r="E1474" s="4">
        <v>-6.5058503177520044E-2</v>
      </c>
      <c r="F1474" s="2">
        <v>1</v>
      </c>
      <c r="G1474" s="4">
        <v>0.1808678884604602</v>
      </c>
      <c r="H1474" s="4">
        <v>-1.955610449884015E-3</v>
      </c>
      <c r="I1474" s="4">
        <v>0.2652980377247518</v>
      </c>
    </row>
    <row r="1475" spans="1:9" x14ac:dyDescent="0.25">
      <c r="A1475" t="s">
        <v>1690</v>
      </c>
      <c r="B1475" s="3">
        <v>262.23980712890619</v>
      </c>
      <c r="C1475" s="3">
        <v>13.680000305175779</v>
      </c>
      <c r="D1475" s="4">
        <v>-5.2944779907236894E-3</v>
      </c>
      <c r="E1475" s="4">
        <v>0.13338862063451029</v>
      </c>
      <c r="F1475" s="2">
        <v>2</v>
      </c>
      <c r="G1475" s="4">
        <v>0.17699258862655259</v>
      </c>
      <c r="H1475" s="4">
        <v>-7.3421164258802296E-3</v>
      </c>
      <c r="I1475" s="4">
        <v>0.25846914763430928</v>
      </c>
    </row>
    <row r="1476" spans="1:9" x14ac:dyDescent="0.25">
      <c r="A1476" t="s">
        <v>1691</v>
      </c>
      <c r="B1476" s="3">
        <v>263.6356201171875</v>
      </c>
      <c r="C1476" s="3">
        <v>12.069999694824221</v>
      </c>
      <c r="D1476" s="4">
        <v>1.7227557979770941E-4</v>
      </c>
      <c r="E1476" s="4">
        <v>-2.4252238763970198E-2</v>
      </c>
      <c r="F1476" s="2">
        <v>1</v>
      </c>
      <c r="G1476" s="4">
        <v>0.18485018327585781</v>
      </c>
      <c r="H1476" s="4">
        <v>-2.058537315667297E-3</v>
      </c>
      <c r="I1476" s="4">
        <v>0.26516754937907461</v>
      </c>
    </row>
    <row r="1477" spans="1:9" x14ac:dyDescent="0.25">
      <c r="A1477" t="s">
        <v>1692</v>
      </c>
      <c r="B1477" s="3">
        <v>263.5902099609375</v>
      </c>
      <c r="C1477" s="3">
        <v>12.36999988555908</v>
      </c>
      <c r="D1477" s="4">
        <v>5.9139043601244001E-3</v>
      </c>
      <c r="E1477" s="4">
        <v>-5.859972889231746E-2</v>
      </c>
      <c r="F1477" s="2">
        <v>1</v>
      </c>
      <c r="G1477" s="4">
        <v>0.18426715472493149</v>
      </c>
      <c r="H1477" s="4">
        <v>-2.230428647076566E-3</v>
      </c>
      <c r="I1477" s="4">
        <v>0.26494962944824668</v>
      </c>
    </row>
    <row r="1478" spans="1:9" x14ac:dyDescent="0.25">
      <c r="A1478" t="s">
        <v>1693</v>
      </c>
      <c r="B1478" s="3">
        <v>262.04052734375</v>
      </c>
      <c r="C1478" s="3">
        <v>13.14000034332275</v>
      </c>
      <c r="D1478" s="4">
        <v>2.425312151186354E-4</v>
      </c>
      <c r="E1478" s="4">
        <v>-6.051431323006673E-3</v>
      </c>
      <c r="F1478" s="2">
        <v>1</v>
      </c>
      <c r="G1478" s="4">
        <v>0.17786985047240739</v>
      </c>
      <c r="H1478" s="4">
        <v>-8.0964513681532901E-3</v>
      </c>
      <c r="I1478" s="4">
        <v>0.2575128189056084</v>
      </c>
    </row>
    <row r="1479" spans="1:9" x14ac:dyDescent="0.25">
      <c r="A1479" t="s">
        <v>1694</v>
      </c>
      <c r="B1479" s="3">
        <v>261.97698974609381</v>
      </c>
      <c r="C1479" s="3">
        <v>13.22000026702881</v>
      </c>
      <c r="D1479" s="4">
        <v>3.2974733785182671E-3</v>
      </c>
      <c r="E1479" s="4">
        <v>-6.6384151872367125E-2</v>
      </c>
      <c r="F1479" s="2">
        <v>2</v>
      </c>
      <c r="G1479" s="4">
        <v>0.18155320877178971</v>
      </c>
      <c r="H1479" s="4">
        <v>-8.3369606100848204E-3</v>
      </c>
      <c r="I1479" s="4">
        <v>0.25720790674432892</v>
      </c>
    </row>
    <row r="1480" spans="1:9" x14ac:dyDescent="0.25">
      <c r="A1480" t="s">
        <v>1695</v>
      </c>
      <c r="B1480" s="3">
        <v>261.115966796875</v>
      </c>
      <c r="C1480" s="3">
        <v>14.159999847412109</v>
      </c>
      <c r="D1480" s="4">
        <v>1.738708550837798E-3</v>
      </c>
      <c r="E1480" s="4">
        <v>-4.8387114347536508E-2</v>
      </c>
      <c r="F1480" s="2">
        <v>2</v>
      </c>
      <c r="G1480" s="4">
        <v>0.19023098519919171</v>
      </c>
      <c r="H1480" s="4">
        <v>-1.1596195841523599E-2</v>
      </c>
      <c r="I1480" s="4">
        <v>0.25307592224944919</v>
      </c>
    </row>
    <row r="1481" spans="1:9" x14ac:dyDescent="0.25">
      <c r="A1481" t="s">
        <v>1696</v>
      </c>
      <c r="B1481" s="3">
        <v>260.66275024414063</v>
      </c>
      <c r="C1481" s="3">
        <v>14.88000011444092</v>
      </c>
      <c r="D1481" s="4">
        <v>-1.943904633225912E-3</v>
      </c>
      <c r="E1481" s="4">
        <v>1.569969296243023E-2</v>
      </c>
      <c r="F1481" s="2">
        <v>2</v>
      </c>
      <c r="G1481" s="4">
        <v>0.18676937999427129</v>
      </c>
      <c r="H1481" s="4">
        <v>-1.331175912294758E-2</v>
      </c>
      <c r="I1481" s="4">
        <v>0.25090097003659539</v>
      </c>
    </row>
    <row r="1482" spans="1:9" x14ac:dyDescent="0.25">
      <c r="A1482" t="s">
        <v>1697</v>
      </c>
      <c r="B1482" s="3">
        <v>261.17044067382813</v>
      </c>
      <c r="C1482" s="3">
        <v>14.64999961853027</v>
      </c>
      <c r="D1482" s="4">
        <v>-3.0100638744454682E-3</v>
      </c>
      <c r="E1482" s="4">
        <v>5.3199121440381518E-2</v>
      </c>
      <c r="F1482" s="2">
        <v>2</v>
      </c>
      <c r="G1482" s="4">
        <v>0.18893637700613139</v>
      </c>
      <c r="H1482" s="4">
        <v>-1.138999555485321E-2</v>
      </c>
      <c r="I1482" s="4">
        <v>0.25333733829550292</v>
      </c>
    </row>
    <row r="1483" spans="1:9" x14ac:dyDescent="0.25">
      <c r="A1483" t="s">
        <v>1698</v>
      </c>
      <c r="B1483" s="3">
        <v>261.95895385742188</v>
      </c>
      <c r="C1483" s="3">
        <v>13.909999847412109</v>
      </c>
      <c r="D1483" s="4">
        <v>-2.69105509413059E-3</v>
      </c>
      <c r="E1483" s="4">
        <v>5.6990882119765773E-2</v>
      </c>
      <c r="F1483" s="2">
        <v>2</v>
      </c>
      <c r="G1483" s="4">
        <v>0.19659697982970539</v>
      </c>
      <c r="H1483" s="4">
        <v>-8.405231965503468E-3</v>
      </c>
      <c r="I1483" s="4">
        <v>0.25712135386857682</v>
      </c>
    </row>
    <row r="1484" spans="1:9" x14ac:dyDescent="0.25">
      <c r="A1484" t="s">
        <v>1699</v>
      </c>
      <c r="B1484" s="3">
        <v>262.66580200195313</v>
      </c>
      <c r="C1484" s="3">
        <v>13.159999847412109</v>
      </c>
      <c r="D1484" s="4">
        <v>-1.722361576931619E-3</v>
      </c>
      <c r="E1484" s="4">
        <v>2.332816475458421E-2</v>
      </c>
      <c r="F1484" s="2">
        <v>1</v>
      </c>
      <c r="G1484" s="4">
        <v>0.1912086728848619</v>
      </c>
      <c r="H1484" s="4">
        <v>-5.7295955286074118E-3</v>
      </c>
      <c r="I1484" s="4">
        <v>0.26051346504991951</v>
      </c>
    </row>
    <row r="1485" spans="1:9" x14ac:dyDescent="0.25">
      <c r="A1485" t="s">
        <v>1700</v>
      </c>
      <c r="B1485" s="3">
        <v>263.11898803710938</v>
      </c>
      <c r="C1485" s="3">
        <v>12.85999965667725</v>
      </c>
      <c r="D1485" s="4">
        <v>3.4564410140269792E-5</v>
      </c>
      <c r="E1485" s="4">
        <v>-4.9519592721145811E-2</v>
      </c>
      <c r="F1485" s="2">
        <v>1</v>
      </c>
      <c r="G1485" s="4">
        <v>0.19495136591433271</v>
      </c>
      <c r="H1485" s="4">
        <v>-4.0141477655513116E-3</v>
      </c>
      <c r="I1485" s="4">
        <v>0.26268827081120699</v>
      </c>
    </row>
    <row r="1486" spans="1:9" x14ac:dyDescent="0.25">
      <c r="A1486" t="s">
        <v>1701</v>
      </c>
      <c r="B1486" s="3">
        <v>263.10989379882813</v>
      </c>
      <c r="C1486" s="3">
        <v>13.52999973297119</v>
      </c>
      <c r="D1486" s="4">
        <v>-4.0485722391803147E-3</v>
      </c>
      <c r="E1486" s="4">
        <v>0.1044897741200972</v>
      </c>
      <c r="F1486" s="2">
        <v>2</v>
      </c>
      <c r="G1486" s="4">
        <v>0.2020985730631768</v>
      </c>
      <c r="H1486" s="4">
        <v>-4.0485722391803147E-3</v>
      </c>
      <c r="I1486" s="4">
        <v>0.26264462824441481</v>
      </c>
    </row>
    <row r="1487" spans="1:9" x14ac:dyDescent="0.25">
      <c r="A1487" t="s">
        <v>1702</v>
      </c>
      <c r="B1487" s="3">
        <v>264.179443359375</v>
      </c>
      <c r="C1487" s="3">
        <v>12.25</v>
      </c>
      <c r="D1487" s="4">
        <v>5.3807636480114329E-3</v>
      </c>
      <c r="E1487" s="4">
        <v>-2.0000000000000021E-2</v>
      </c>
      <c r="F1487" s="2">
        <v>1</v>
      </c>
      <c r="G1487" s="4">
        <v>0.2127032033144054</v>
      </c>
      <c r="H1487" s="4">
        <v>0</v>
      </c>
      <c r="I1487" s="4">
        <v>0.26777731629261958</v>
      </c>
    </row>
    <row r="1488" spans="1:9" x14ac:dyDescent="0.25">
      <c r="A1488" t="s">
        <v>1703</v>
      </c>
      <c r="B1488" s="3">
        <v>262.76556396484381</v>
      </c>
      <c r="C1488" s="3">
        <v>12.5</v>
      </c>
      <c r="D1488" s="4">
        <v>4.8337571004530838E-4</v>
      </c>
      <c r="E1488" s="4">
        <v>2.7960539214994199E-2</v>
      </c>
      <c r="F1488" s="2">
        <v>1</v>
      </c>
      <c r="G1488" s="4">
        <v>0.20759371689007411</v>
      </c>
      <c r="H1488" s="4">
        <v>0</v>
      </c>
      <c r="I1488" s="4">
        <v>0.26099221522053551</v>
      </c>
    </row>
    <row r="1489" spans="1:9" x14ac:dyDescent="0.25">
      <c r="A1489" t="s">
        <v>1704</v>
      </c>
      <c r="B1489" s="3">
        <v>262.63861083984381</v>
      </c>
      <c r="C1489" s="3">
        <v>12.159999847412109</v>
      </c>
      <c r="D1489" s="4">
        <v>7.8952049878160402E-3</v>
      </c>
      <c r="E1489" s="4">
        <v>1.417848870218053E-2</v>
      </c>
      <c r="F1489" s="2">
        <v>1</v>
      </c>
      <c r="G1489" s="4">
        <v>0.2070597947583388</v>
      </c>
      <c r="H1489" s="4">
        <v>0</v>
      </c>
      <c r="I1489" s="4">
        <v>0.26038297670424232</v>
      </c>
    </row>
    <row r="1490" spans="1:9" x14ac:dyDescent="0.25">
      <c r="A1490" t="s">
        <v>1705</v>
      </c>
      <c r="B1490" s="3">
        <v>260.58126831054688</v>
      </c>
      <c r="C1490" s="3">
        <v>11.989999771118161</v>
      </c>
      <c r="D1490" s="4">
        <v>6.0187505552189444E-3</v>
      </c>
      <c r="E1490" s="4">
        <v>-3.3843681019990468E-2</v>
      </c>
      <c r="F1490" s="2">
        <v>1</v>
      </c>
      <c r="G1490" s="4">
        <v>0.20040223687677949</v>
      </c>
      <c r="H1490" s="4">
        <v>0</v>
      </c>
      <c r="I1490" s="4">
        <v>0.25050994435426288</v>
      </c>
    </row>
    <row r="1491" spans="1:9" x14ac:dyDescent="0.25">
      <c r="A1491" t="s">
        <v>1706</v>
      </c>
      <c r="B1491" s="3">
        <v>259.02227783203119</v>
      </c>
      <c r="C1491" s="3">
        <v>12.409999847412109</v>
      </c>
      <c r="D1491" s="4">
        <v>-1.328167192811369E-3</v>
      </c>
      <c r="E1491" s="4">
        <v>1.3061212033641519E-2</v>
      </c>
      <c r="F1491" s="2">
        <v>1</v>
      </c>
      <c r="G1491" s="4">
        <v>0.1904395036129147</v>
      </c>
      <c r="H1491" s="4">
        <v>-1.920748600419353E-3</v>
      </c>
      <c r="I1491" s="4">
        <v>0.24302846608386749</v>
      </c>
    </row>
    <row r="1492" spans="1:9" x14ac:dyDescent="0.25">
      <c r="A1492" t="s">
        <v>1707</v>
      </c>
      <c r="B1492" s="3">
        <v>259.36676025390619</v>
      </c>
      <c r="C1492" s="3">
        <v>12.25</v>
      </c>
      <c r="D1492" s="4">
        <v>-5.9336950151311907E-4</v>
      </c>
      <c r="E1492" s="4">
        <v>-4.7433878146374453E-2</v>
      </c>
      <c r="F1492" s="2">
        <v>1</v>
      </c>
      <c r="G1492" s="4">
        <v>0.18774904817879071</v>
      </c>
      <c r="H1492" s="4">
        <v>-5.9336950151311907E-4</v>
      </c>
      <c r="I1492" s="4">
        <v>0.24468161136557881</v>
      </c>
    </row>
    <row r="1493" spans="1:9" x14ac:dyDescent="0.25">
      <c r="A1493" t="s">
        <v>1708</v>
      </c>
      <c r="B1493" s="3">
        <v>259.520751953125</v>
      </c>
      <c r="C1493" s="3">
        <v>12.85999965667725</v>
      </c>
      <c r="D1493" s="4">
        <v>2.3449799689558848E-3</v>
      </c>
      <c r="E1493" s="4">
        <v>2.9623690339424021E-2</v>
      </c>
      <c r="F1493" s="2">
        <v>1</v>
      </c>
      <c r="G1493" s="4">
        <v>0.20088188246956751</v>
      </c>
      <c r="H1493" s="4">
        <v>0</v>
      </c>
      <c r="I1493" s="4">
        <v>0.24542060596971729</v>
      </c>
    </row>
    <row r="1494" spans="1:9" x14ac:dyDescent="0.25">
      <c r="A1494" t="s">
        <v>1709</v>
      </c>
      <c r="B1494" s="3">
        <v>258.91360473632813</v>
      </c>
      <c r="C1494" s="3">
        <v>12.489999771118161</v>
      </c>
      <c r="D1494" s="4">
        <v>2.1400991239861611E-3</v>
      </c>
      <c r="E1494" s="4">
        <v>-1.186713355461499E-2</v>
      </c>
      <c r="F1494" s="2">
        <v>1</v>
      </c>
      <c r="G1494" s="4">
        <v>0.19900993590148991</v>
      </c>
      <c r="H1494" s="4">
        <v>0</v>
      </c>
      <c r="I1494" s="4">
        <v>0.24250695205585779</v>
      </c>
    </row>
    <row r="1495" spans="1:9" x14ac:dyDescent="0.25">
      <c r="A1495" t="s">
        <v>1710</v>
      </c>
      <c r="B1495" s="3">
        <v>258.36068725585938</v>
      </c>
      <c r="C1495" s="3">
        <v>12.64000034332275</v>
      </c>
      <c r="D1495" s="4">
        <v>3.5201592742570842E-3</v>
      </c>
      <c r="E1495" s="4">
        <v>-6.0223009474275828E-2</v>
      </c>
      <c r="F1495" s="2">
        <v>1</v>
      </c>
      <c r="G1495" s="4">
        <v>0.19457927301363639</v>
      </c>
      <c r="H1495" s="4">
        <v>-1.8209242876801039E-3</v>
      </c>
      <c r="I1495" s="4">
        <v>0.23985354257552061</v>
      </c>
    </row>
    <row r="1496" spans="1:9" x14ac:dyDescent="0.25">
      <c r="A1496" t="s">
        <v>1711</v>
      </c>
      <c r="B1496" s="3">
        <v>257.45440673828119</v>
      </c>
      <c r="C1496" s="3">
        <v>13.44999980926514</v>
      </c>
      <c r="D1496" s="4">
        <v>8.0911220634865E-3</v>
      </c>
      <c r="E1496" s="4">
        <v>-8.1284187578613776E-2</v>
      </c>
      <c r="F1496" s="2">
        <v>2</v>
      </c>
      <c r="G1496" s="4">
        <v>0.17182974556289049</v>
      </c>
      <c r="H1496" s="4">
        <v>-5.3223480490913744E-3</v>
      </c>
      <c r="I1496" s="4">
        <v>0.23550437040764491</v>
      </c>
    </row>
    <row r="1497" spans="1:9" x14ac:dyDescent="0.25">
      <c r="A1497" t="s">
        <v>1712</v>
      </c>
      <c r="B1497" s="3">
        <v>255.3880310058594</v>
      </c>
      <c r="C1497" s="3">
        <v>14.64000034332275</v>
      </c>
      <c r="D1497" s="4">
        <v>-7.4671049588483918E-3</v>
      </c>
      <c r="E1497" s="4">
        <v>9.992485963755926E-2</v>
      </c>
      <c r="F1497" s="2">
        <v>2</v>
      </c>
      <c r="G1497" s="4">
        <v>0.1644521673647048</v>
      </c>
      <c r="H1497" s="4">
        <v>-1.330581117024565E-2</v>
      </c>
      <c r="I1497" s="4">
        <v>0.22558798839400621</v>
      </c>
    </row>
    <row r="1498" spans="1:9" x14ac:dyDescent="0.25">
      <c r="A1498" t="s">
        <v>1713</v>
      </c>
      <c r="B1498" s="3">
        <v>257.30938720703119</v>
      </c>
      <c r="C1498" s="3">
        <v>13.310000419616699</v>
      </c>
      <c r="D1498" s="4">
        <v>6.3808966628231536E-3</v>
      </c>
      <c r="E1498" s="4">
        <v>-9.9458683349988197E-2</v>
      </c>
      <c r="F1498" s="2">
        <v>2</v>
      </c>
      <c r="G1498" s="4">
        <v>0.17307000808688611</v>
      </c>
      <c r="H1498" s="4">
        <v>-5.8826324453006276E-3</v>
      </c>
      <c r="I1498" s="4">
        <v>0.23480843256403289</v>
      </c>
    </row>
    <row r="1499" spans="1:9" x14ac:dyDescent="0.25">
      <c r="A1499" t="s">
        <v>1714</v>
      </c>
      <c r="B1499" s="3">
        <v>255.67793273925781</v>
      </c>
      <c r="C1499" s="3">
        <v>14.77999973297119</v>
      </c>
      <c r="D1499" s="4">
        <v>-3.7435478009726349E-3</v>
      </c>
      <c r="E1499" s="4">
        <v>0.1231002966825758</v>
      </c>
      <c r="F1499" s="2">
        <v>2</v>
      </c>
      <c r="G1499" s="4">
        <v>0.17718723492207619</v>
      </c>
      <c r="H1499" s="4">
        <v>-1.218577295017209E-2</v>
      </c>
      <c r="I1499" s="4">
        <v>0.22697920504918151</v>
      </c>
    </row>
    <row r="1500" spans="1:9" x14ac:dyDescent="0.25">
      <c r="A1500" t="s">
        <v>1715</v>
      </c>
      <c r="B1500" s="3">
        <v>256.638671875</v>
      </c>
      <c r="C1500" s="3">
        <v>13.159999847412109</v>
      </c>
      <c r="D1500" s="4">
        <v>-6.6998895261768387E-3</v>
      </c>
      <c r="E1500" s="4">
        <v>0.16770180238515039</v>
      </c>
      <c r="F1500" s="2">
        <v>1</v>
      </c>
      <c r="G1500" s="4">
        <v>0.1833556696417766</v>
      </c>
      <c r="H1500" s="4">
        <v>-8.4739477777684424E-3</v>
      </c>
      <c r="I1500" s="4">
        <v>0.23158972003732761</v>
      </c>
    </row>
    <row r="1501" spans="1:9" x14ac:dyDescent="0.25">
      <c r="A1501" t="s">
        <v>1716</v>
      </c>
      <c r="B1501" s="3">
        <v>258.36972045898438</v>
      </c>
      <c r="C1501" s="3">
        <v>11.27000045776367</v>
      </c>
      <c r="D1501" s="4">
        <v>-1.366385293995132E-3</v>
      </c>
      <c r="E1501" s="4">
        <v>3.8709683090080382E-2</v>
      </c>
      <c r="F1501" s="2">
        <v>1</v>
      </c>
      <c r="G1501" s="4">
        <v>0.17452146061550899</v>
      </c>
      <c r="H1501" s="4">
        <v>-1.7860244178825591E-3</v>
      </c>
      <c r="I1501" s="4">
        <v>0.23989689223918001</v>
      </c>
    </row>
    <row r="1502" spans="1:9" x14ac:dyDescent="0.25">
      <c r="A1502" t="s">
        <v>1717</v>
      </c>
      <c r="B1502" s="3">
        <v>258.72323608398438</v>
      </c>
      <c r="C1502" s="3">
        <v>10.85000038146973</v>
      </c>
      <c r="D1502" s="4">
        <v>-4.202132971569128E-4</v>
      </c>
      <c r="E1502" s="4">
        <v>-7.3192974814622058E-3</v>
      </c>
      <c r="F1502" s="2">
        <v>1</v>
      </c>
      <c r="G1502" s="4">
        <v>0.1760811080947868</v>
      </c>
      <c r="H1502" s="4">
        <v>-4.202132971569128E-4</v>
      </c>
      <c r="I1502" s="4">
        <v>0.24159338718455059</v>
      </c>
    </row>
    <row r="1503" spans="1:9" x14ac:dyDescent="0.25">
      <c r="A1503" t="s">
        <v>1718</v>
      </c>
      <c r="B1503" s="3">
        <v>258.83200073242188</v>
      </c>
      <c r="C1503" s="3">
        <v>10.930000305175779</v>
      </c>
      <c r="D1503" s="4">
        <v>3.3025417079266539E-3</v>
      </c>
      <c r="E1503" s="4">
        <v>-3.0168601488713479E-2</v>
      </c>
      <c r="F1503" s="2">
        <v>1</v>
      </c>
      <c r="G1503" s="4">
        <v>0.17367988970899861</v>
      </c>
      <c r="H1503" s="4">
        <v>0</v>
      </c>
      <c r="I1503" s="4">
        <v>0.24211534056725961</v>
      </c>
    </row>
    <row r="1504" spans="1:9" x14ac:dyDescent="0.25">
      <c r="A1504" t="s">
        <v>1719</v>
      </c>
      <c r="B1504" s="3">
        <v>257.98001098632813</v>
      </c>
      <c r="C1504" s="3">
        <v>11.27000045776367</v>
      </c>
      <c r="D1504" s="4">
        <v>3.6667990485128592E-3</v>
      </c>
      <c r="E1504" s="4">
        <v>-3.1786930811503862E-2</v>
      </c>
      <c r="F1504" s="2">
        <v>1</v>
      </c>
      <c r="G1504" s="4">
        <v>0.17199148140553769</v>
      </c>
      <c r="H1504" s="4">
        <v>0</v>
      </c>
      <c r="I1504" s="4">
        <v>0.23802670573603921</v>
      </c>
    </row>
    <row r="1505" spans="1:9" x14ac:dyDescent="0.25">
      <c r="A1505" t="s">
        <v>1720</v>
      </c>
      <c r="B1505" s="3">
        <v>257.03750610351563</v>
      </c>
      <c r="C1505" s="3">
        <v>11.64000034332275</v>
      </c>
      <c r="D1505" s="4">
        <v>4.2848954692262797E-3</v>
      </c>
      <c r="E1505" s="4">
        <v>-4.5118888924789657E-2</v>
      </c>
      <c r="F1505" s="2">
        <v>1</v>
      </c>
      <c r="G1505" s="4">
        <v>0.16983744566521761</v>
      </c>
      <c r="H1505" s="4">
        <v>-1.973396005502392E-3</v>
      </c>
      <c r="I1505" s="4">
        <v>0.233503695558827</v>
      </c>
    </row>
    <row r="1506" spans="1:9" x14ac:dyDescent="0.25">
      <c r="A1506" t="s">
        <v>1721</v>
      </c>
      <c r="B1506" s="3">
        <v>255.9408264160156</v>
      </c>
      <c r="C1506" s="3">
        <v>12.189999580383301</v>
      </c>
      <c r="D1506" s="4">
        <v>5.4474576622718374E-3</v>
      </c>
      <c r="E1506" s="4">
        <v>-7.3003807300054402E-2</v>
      </c>
      <c r="F1506" s="2">
        <v>1</v>
      </c>
      <c r="G1506" s="4">
        <v>0.16258652510839641</v>
      </c>
      <c r="H1506" s="4">
        <v>-6.2315897639828588E-3</v>
      </c>
      <c r="I1506" s="4">
        <v>0.2282408120680777</v>
      </c>
    </row>
    <row r="1507" spans="1:9" x14ac:dyDescent="0.25">
      <c r="A1507" t="s">
        <v>1722</v>
      </c>
      <c r="B1507" s="3">
        <v>254.55415344238281</v>
      </c>
      <c r="C1507" s="3">
        <v>13.14999961853027</v>
      </c>
      <c r="D1507" s="4">
        <v>-1.670220248251808E-3</v>
      </c>
      <c r="E1507" s="4">
        <v>2.49415196201952E-2</v>
      </c>
      <c r="F1507" s="2">
        <v>1</v>
      </c>
      <c r="G1507" s="4">
        <v>0.15684849670020881</v>
      </c>
      <c r="H1507" s="4">
        <v>-1.1615771005487611E-2</v>
      </c>
      <c r="I1507" s="4">
        <v>0.2215862725674542</v>
      </c>
    </row>
    <row r="1508" spans="1:9" x14ac:dyDescent="0.25">
      <c r="A1508" t="s">
        <v>1723</v>
      </c>
      <c r="B1508" s="3">
        <v>254.98002624511719</v>
      </c>
      <c r="C1508" s="3">
        <v>12.829999923706049</v>
      </c>
      <c r="D1508" s="4">
        <v>4.929155270255281E-3</v>
      </c>
      <c r="E1508" s="4">
        <v>-0.1002805247000975</v>
      </c>
      <c r="F1508" s="2">
        <v>1</v>
      </c>
      <c r="G1508" s="4">
        <v>0.16136708844924111</v>
      </c>
      <c r="H1508" s="4">
        <v>-9.9621898083706029E-3</v>
      </c>
      <c r="I1508" s="4">
        <v>0.22363000417679871</v>
      </c>
    </row>
    <row r="1509" spans="1:9" x14ac:dyDescent="0.25">
      <c r="A1509" t="s">
        <v>1724</v>
      </c>
      <c r="B1509" s="3">
        <v>253.72935485839841</v>
      </c>
      <c r="C1509" s="3">
        <v>14.260000228881839</v>
      </c>
      <c r="D1509" s="4">
        <v>-5.2238825613817319E-3</v>
      </c>
      <c r="E1509" s="4">
        <v>9.439758412260324E-2</v>
      </c>
      <c r="F1509" s="2">
        <v>2</v>
      </c>
      <c r="G1509" s="4">
        <v>0.15501509686142681</v>
      </c>
      <c r="H1509" s="4">
        <v>-1.481830336052015E-2</v>
      </c>
      <c r="I1509" s="4">
        <v>0.21762812608191079</v>
      </c>
    </row>
    <row r="1510" spans="1:9" x14ac:dyDescent="0.25">
      <c r="A1510" t="s">
        <v>1725</v>
      </c>
      <c r="B1510" s="3">
        <v>255.061767578125</v>
      </c>
      <c r="C1510" s="3">
        <v>13.02999973297119</v>
      </c>
      <c r="D1510" s="4">
        <v>-6.7758525906840283E-3</v>
      </c>
      <c r="E1510" s="4">
        <v>7.3311315031218793E-2</v>
      </c>
      <c r="F1510" s="2">
        <v>1</v>
      </c>
      <c r="G1510" s="4">
        <v>0.15971834953214351</v>
      </c>
      <c r="H1510" s="4">
        <v>-9.6448041232055637E-3</v>
      </c>
      <c r="I1510" s="4">
        <v>0.22402227469744559</v>
      </c>
    </row>
    <row r="1511" spans="1:9" x14ac:dyDescent="0.25">
      <c r="A1511" t="s">
        <v>1726</v>
      </c>
      <c r="B1511" s="3">
        <v>256.80181884765619</v>
      </c>
      <c r="C1511" s="3">
        <v>12.14000034332275</v>
      </c>
      <c r="D1511" s="4">
        <v>-2.3590419667139928E-3</v>
      </c>
      <c r="E1511" s="4">
        <v>-1.220501375068006E-2</v>
      </c>
      <c r="F1511" s="2">
        <v>1</v>
      </c>
      <c r="G1511" s="4">
        <v>0.16654471956093489</v>
      </c>
      <c r="H1511" s="4">
        <v>-2.8885237436130362E-3</v>
      </c>
      <c r="I1511" s="4">
        <v>0.23237265011139099</v>
      </c>
    </row>
    <row r="1512" spans="1:9" x14ac:dyDescent="0.25">
      <c r="A1512" t="s">
        <v>1727</v>
      </c>
      <c r="B1512" s="3">
        <v>257.4090576171875</v>
      </c>
      <c r="C1512" s="3">
        <v>12.289999961853029</v>
      </c>
      <c r="D1512" s="4">
        <v>8.5222653088945499E-3</v>
      </c>
      <c r="E1512" s="4">
        <v>-9.6696121703906401E-3</v>
      </c>
      <c r="F1512" s="2">
        <v>1</v>
      </c>
      <c r="G1512" s="4">
        <v>0.16935008433472951</v>
      </c>
      <c r="H1512" s="4">
        <v>-5.3073380020685068E-4</v>
      </c>
      <c r="I1512" s="4">
        <v>0.2352867433799499</v>
      </c>
    </row>
    <row r="1513" spans="1:9" x14ac:dyDescent="0.25">
      <c r="A1513" t="s">
        <v>1728</v>
      </c>
      <c r="B1513" s="3">
        <v>255.23388671875</v>
      </c>
      <c r="C1513" s="3">
        <v>12.409999847412109</v>
      </c>
      <c r="D1513" s="4">
        <v>5.032128026383198E-3</v>
      </c>
      <c r="E1513" s="4">
        <v>-1.6640256739405609E-2</v>
      </c>
      <c r="F1513" s="2">
        <v>1</v>
      </c>
      <c r="G1513" s="4">
        <v>0.16228780544783139</v>
      </c>
      <c r="H1513" s="4">
        <v>-8.9764990030523073E-3</v>
      </c>
      <c r="I1513" s="4">
        <v>0.22484826153203569</v>
      </c>
    </row>
    <row r="1514" spans="1:9" x14ac:dyDescent="0.25">
      <c r="A1514" t="s">
        <v>1729</v>
      </c>
      <c r="B1514" s="3">
        <v>253.95594787597659</v>
      </c>
      <c r="C1514" s="3">
        <v>12.61999988555908</v>
      </c>
      <c r="D1514" s="4">
        <v>1.859458077226428E-3</v>
      </c>
      <c r="E1514" s="4">
        <v>-1.866250214039078E-2</v>
      </c>
      <c r="F1514" s="2">
        <v>1</v>
      </c>
      <c r="G1514" s="4">
        <v>0.15618720454048129</v>
      </c>
      <c r="H1514" s="4">
        <v>-1.39384867794673E-2</v>
      </c>
      <c r="I1514" s="4">
        <v>0.21871552896255461</v>
      </c>
    </row>
    <row r="1515" spans="1:9" x14ac:dyDescent="0.25">
      <c r="A1515" t="s">
        <v>1730</v>
      </c>
      <c r="B1515" s="3">
        <v>253.48460388183591</v>
      </c>
      <c r="C1515" s="3">
        <v>12.85999965667725</v>
      </c>
      <c r="D1515" s="4">
        <v>-1.143140325285064E-3</v>
      </c>
      <c r="E1515" s="4">
        <v>-7.7701856804646141E-4</v>
      </c>
      <c r="F1515" s="2">
        <v>1</v>
      </c>
      <c r="G1515" s="4">
        <v>0.15301372959704621</v>
      </c>
      <c r="H1515" s="4">
        <v>-1.5768623761872939E-2</v>
      </c>
      <c r="I1515" s="4">
        <v>0.2164535845192492</v>
      </c>
    </row>
    <row r="1516" spans="1:9" x14ac:dyDescent="0.25">
      <c r="A1516" t="s">
        <v>1731</v>
      </c>
      <c r="B1516" s="3">
        <v>253.77470397949219</v>
      </c>
      <c r="C1516" s="3">
        <v>12.86999988555908</v>
      </c>
      <c r="D1516" s="4">
        <v>-3.771218946880039E-3</v>
      </c>
      <c r="E1516" s="4">
        <v>6.3636320645787281E-2</v>
      </c>
      <c r="F1516" s="2">
        <v>1</v>
      </c>
      <c r="G1516" s="4">
        <v>0.15484740508972589</v>
      </c>
      <c r="H1516" s="4">
        <v>-1.4642221550493989E-2</v>
      </c>
      <c r="I1516" s="4">
        <v>0.21784575310960611</v>
      </c>
    </row>
    <row r="1517" spans="1:9" x14ac:dyDescent="0.25">
      <c r="A1517" t="s">
        <v>1732</v>
      </c>
      <c r="B1517" s="3">
        <v>254.73536682128909</v>
      </c>
      <c r="C1517" s="3">
        <v>12.10000038146973</v>
      </c>
      <c r="D1517" s="4">
        <v>2.103630814562774E-3</v>
      </c>
      <c r="E1517" s="4">
        <v>3.3167463069041499E-3</v>
      </c>
      <c r="F1517" s="2">
        <v>1</v>
      </c>
      <c r="G1517" s="4">
        <v>0.16549531887912819</v>
      </c>
      <c r="H1517" s="4">
        <v>-1.091215472827645E-2</v>
      </c>
      <c r="I1517" s="4">
        <v>0.22245590196883641</v>
      </c>
    </row>
    <row r="1518" spans="1:9" x14ac:dyDescent="0.25">
      <c r="A1518" t="s">
        <v>1733</v>
      </c>
      <c r="B1518" s="3">
        <v>254.20062255859381</v>
      </c>
      <c r="C1518" s="3">
        <v>12.060000419616699</v>
      </c>
      <c r="D1518" s="4">
        <v>4.0453416252761443E-3</v>
      </c>
      <c r="E1518" s="4">
        <v>-6.0015550168992848E-2</v>
      </c>
      <c r="F1518" s="2">
        <v>1</v>
      </c>
      <c r="G1518" s="4">
        <v>0.163664329343574</v>
      </c>
      <c r="H1518" s="4">
        <v>-1.2988462612653519E-2</v>
      </c>
      <c r="I1518" s="4">
        <v>0.21988970439630021</v>
      </c>
    </row>
    <row r="1519" spans="1:9" x14ac:dyDescent="0.25">
      <c r="A1519" t="s">
        <v>1734</v>
      </c>
      <c r="B1519" s="3">
        <v>253.17643737792969</v>
      </c>
      <c r="C1519" s="3">
        <v>12.829999923706049</v>
      </c>
      <c r="D1519" s="4">
        <v>-8.9432043298787178E-4</v>
      </c>
      <c r="E1519" s="4">
        <v>5.3366141399361133E-2</v>
      </c>
      <c r="F1519" s="2">
        <v>1</v>
      </c>
      <c r="G1519" s="4">
        <v>0.15883430237106011</v>
      </c>
      <c r="H1519" s="4">
        <v>-1.6965174312104869E-2</v>
      </c>
      <c r="I1519" s="4">
        <v>0.21497471660157391</v>
      </c>
    </row>
    <row r="1520" spans="1:9" x14ac:dyDescent="0.25">
      <c r="A1520" t="s">
        <v>1735</v>
      </c>
      <c r="B1520" s="3">
        <v>253.40306091308591</v>
      </c>
      <c r="C1520" s="3">
        <v>12.180000305175779</v>
      </c>
      <c r="D1520" s="4">
        <v>7.8745538435809337E-4</v>
      </c>
      <c r="E1520" s="4">
        <v>-3.1796472254066122E-2</v>
      </c>
      <c r="F1520" s="2">
        <v>1</v>
      </c>
      <c r="G1520" s="4">
        <v>0.16528123501255829</v>
      </c>
      <c r="H1520" s="4">
        <v>-1.6085239237236371E-2</v>
      </c>
      <c r="I1520" s="4">
        <v>0.21606226593378411</v>
      </c>
    </row>
    <row r="1521" spans="1:9" x14ac:dyDescent="0.25">
      <c r="A1521" t="s">
        <v>1736</v>
      </c>
      <c r="B1521" s="3">
        <v>253.20367431640619</v>
      </c>
      <c r="C1521" s="3">
        <v>12.579999923706049</v>
      </c>
      <c r="D1521" s="4">
        <v>9.0660513743316962E-3</v>
      </c>
      <c r="E1521" s="4">
        <v>-7.7035963456991707E-2</v>
      </c>
      <c r="F1521" s="2">
        <v>1</v>
      </c>
      <c r="G1521" s="4">
        <v>0.1663207781433971</v>
      </c>
      <c r="H1521" s="4">
        <v>-1.6859418581655069E-2</v>
      </c>
      <c r="I1521" s="4">
        <v>0.21510542462460069</v>
      </c>
    </row>
    <row r="1522" spans="1:9" x14ac:dyDescent="0.25">
      <c r="A1522" t="s">
        <v>1737</v>
      </c>
      <c r="B1522" s="3">
        <v>250.9287414550781</v>
      </c>
      <c r="C1522" s="3">
        <v>13.63000011444092</v>
      </c>
      <c r="D1522" s="4">
        <v>-7.3145427220109296E-3</v>
      </c>
      <c r="E1522" s="4">
        <v>7.832276457501397E-2</v>
      </c>
      <c r="F1522" s="2">
        <v>2</v>
      </c>
      <c r="G1522" s="4">
        <v>0.16452776332580801</v>
      </c>
      <c r="H1522" s="4">
        <v>-2.5692540067795089E-2</v>
      </c>
      <c r="I1522" s="4">
        <v>0.20418819260607049</v>
      </c>
    </row>
    <row r="1523" spans="1:9" x14ac:dyDescent="0.25">
      <c r="A1523" t="s">
        <v>1738</v>
      </c>
      <c r="B1523" s="3">
        <v>252.77769470214841</v>
      </c>
      <c r="C1523" s="3">
        <v>12.64000034332275</v>
      </c>
      <c r="D1523" s="4">
        <v>3.598308874796619E-3</v>
      </c>
      <c r="E1523" s="4">
        <v>-3.9400503320612401E-3</v>
      </c>
      <c r="F1523" s="2">
        <v>1</v>
      </c>
      <c r="G1523" s="4">
        <v>0.17223739937983229</v>
      </c>
      <c r="H1523" s="4">
        <v>-1.8513414507126739E-2</v>
      </c>
      <c r="I1523" s="4">
        <v>0.21306118043477371</v>
      </c>
    </row>
    <row r="1524" spans="1:9" x14ac:dyDescent="0.25">
      <c r="A1524" t="s">
        <v>1739</v>
      </c>
      <c r="B1524" s="3">
        <v>251.87138366699219</v>
      </c>
      <c r="C1524" s="3">
        <v>12.689999580383301</v>
      </c>
      <c r="D1524" s="4">
        <v>9.0046458495587345E-3</v>
      </c>
      <c r="E1524" s="4">
        <v>-5.0860157890520903E-2</v>
      </c>
      <c r="F1524" s="2">
        <v>1</v>
      </c>
      <c r="G1524" s="4">
        <v>0.1692885497065699</v>
      </c>
      <c r="H1524" s="4">
        <v>-2.2032443843707169E-2</v>
      </c>
      <c r="I1524" s="4">
        <v>0.20871186181533161</v>
      </c>
    </row>
    <row r="1525" spans="1:9" x14ac:dyDescent="0.25">
      <c r="A1525" t="s">
        <v>1740</v>
      </c>
      <c r="B1525" s="3">
        <v>249.62361145019531</v>
      </c>
      <c r="C1525" s="3">
        <v>13.36999988555908</v>
      </c>
      <c r="D1525" s="4">
        <v>8.4579537566189522E-3</v>
      </c>
      <c r="E1525" s="4">
        <v>-0.1068804510974994</v>
      </c>
      <c r="F1525" s="2">
        <v>2</v>
      </c>
      <c r="G1525" s="4">
        <v>0.16636900229461801</v>
      </c>
      <c r="H1525" s="4">
        <v>-3.0760105833936398E-2</v>
      </c>
      <c r="I1525" s="4">
        <v>0.19792497169091219</v>
      </c>
    </row>
    <row r="1526" spans="1:9" x14ac:dyDescent="0.25">
      <c r="A1526" t="s">
        <v>1741</v>
      </c>
      <c r="B1526" s="3">
        <v>247.53001403808591</v>
      </c>
      <c r="C1526" s="3">
        <v>14.97000026702881</v>
      </c>
      <c r="D1526" s="4">
        <v>8.1579863547363018E-3</v>
      </c>
      <c r="E1526" s="4">
        <v>-7.2490654700397394E-2</v>
      </c>
      <c r="F1526" s="2">
        <v>2</v>
      </c>
      <c r="G1526" s="4">
        <v>0.14601041800229669</v>
      </c>
      <c r="H1526" s="4">
        <v>-3.8889137067602768E-2</v>
      </c>
      <c r="I1526" s="4">
        <v>0.19545067592324311</v>
      </c>
    </row>
    <row r="1527" spans="1:9" x14ac:dyDescent="0.25">
      <c r="A1527" t="s">
        <v>1742</v>
      </c>
      <c r="B1527" s="3">
        <v>245.5270080566406</v>
      </c>
      <c r="C1527" s="3">
        <v>16.139999389648441</v>
      </c>
      <c r="D1527" s="4">
        <v>-3.5310524101712648E-3</v>
      </c>
      <c r="E1527" s="4">
        <v>3.4615320190641841E-2</v>
      </c>
      <c r="F1527" s="2">
        <v>3</v>
      </c>
      <c r="G1527" s="4">
        <v>0.13936502303320619</v>
      </c>
      <c r="H1527" s="4">
        <v>-4.6666419409571391E-2</v>
      </c>
      <c r="I1527" s="4">
        <v>0.1857771223394393</v>
      </c>
    </row>
    <row r="1528" spans="1:9" x14ac:dyDescent="0.25">
      <c r="A1528" t="s">
        <v>1743</v>
      </c>
      <c r="B1528" s="3">
        <v>246.39704895019531</v>
      </c>
      <c r="C1528" s="3">
        <v>15.60000038146973</v>
      </c>
      <c r="D1528" s="4">
        <v>2.1378441547108551E-3</v>
      </c>
      <c r="E1528" s="4">
        <v>-3.045368343513366E-2</v>
      </c>
      <c r="F1528" s="2">
        <v>2</v>
      </c>
      <c r="G1528" s="4">
        <v>0.14534112210948649</v>
      </c>
      <c r="H1528" s="4">
        <v>-4.3288219972867248E-2</v>
      </c>
      <c r="I1528" s="4">
        <v>0.1899790005574109</v>
      </c>
    </row>
    <row r="1529" spans="1:9" x14ac:dyDescent="0.25">
      <c r="A1529" t="s">
        <v>1744</v>
      </c>
      <c r="B1529" s="3">
        <v>245.87141418457031</v>
      </c>
      <c r="C1529" s="3">
        <v>16.090000152587891</v>
      </c>
      <c r="D1529" s="4">
        <v>1.4398772027377489E-3</v>
      </c>
      <c r="E1529" s="4">
        <v>-4.5103870129143957E-2</v>
      </c>
      <c r="F1529" s="2">
        <v>3</v>
      </c>
      <c r="G1529" s="4">
        <v>0.1450288644334852</v>
      </c>
      <c r="H1529" s="4">
        <v>-4.5329157453278812E-2</v>
      </c>
      <c r="I1529" s="4">
        <v>0.19031476128297939</v>
      </c>
    </row>
    <row r="1530" spans="1:9" x14ac:dyDescent="0.25">
      <c r="A1530" t="s">
        <v>1745</v>
      </c>
      <c r="B1530" s="3">
        <v>245.51789855957031</v>
      </c>
      <c r="C1530" s="3">
        <v>16.85000038146973</v>
      </c>
      <c r="D1530" s="4">
        <v>5.7171812898635377E-3</v>
      </c>
      <c r="E1530" s="4">
        <v>-5.9184783638931537E-2</v>
      </c>
      <c r="F1530" s="2">
        <v>3</v>
      </c>
      <c r="G1530" s="4">
        <v>0.13333350237971531</v>
      </c>
      <c r="H1530" s="4">
        <v>-4.6701789813536898E-2</v>
      </c>
      <c r="I1530" s="4">
        <v>0.1992863281340258</v>
      </c>
    </row>
    <row r="1531" spans="1:9" x14ac:dyDescent="0.25">
      <c r="A1531" t="s">
        <v>1746</v>
      </c>
      <c r="B1531" s="3">
        <v>244.12220764160159</v>
      </c>
      <c r="C1531" s="3">
        <v>17.909999847412109</v>
      </c>
      <c r="D1531" s="4">
        <v>-8.2839333657855896E-3</v>
      </c>
      <c r="E1531" s="4">
        <v>0.1249999850239587</v>
      </c>
      <c r="F1531" s="2">
        <v>3</v>
      </c>
      <c r="G1531" s="4">
        <v>0.1369770559197552</v>
      </c>
      <c r="H1531" s="4">
        <v>-5.2120985977560319E-2</v>
      </c>
      <c r="I1531" s="4">
        <v>0.21381371106019451</v>
      </c>
    </row>
    <row r="1532" spans="1:9" x14ac:dyDescent="0.25">
      <c r="A1532" t="s">
        <v>1747</v>
      </c>
      <c r="B1532" s="3">
        <v>246.16139221191409</v>
      </c>
      <c r="C1532" s="3">
        <v>15.920000076293951</v>
      </c>
      <c r="D1532" s="4">
        <v>2.2139188444707521E-3</v>
      </c>
      <c r="E1532" s="4">
        <v>-8.1361791899568492E-2</v>
      </c>
      <c r="F1532" s="2">
        <v>2</v>
      </c>
      <c r="G1532" s="4">
        <v>0.13723792399165721</v>
      </c>
      <c r="H1532" s="4">
        <v>-4.4203229217162347E-2</v>
      </c>
      <c r="I1532" s="4">
        <v>0.23917140586567379</v>
      </c>
    </row>
    <row r="1533" spans="1:9" x14ac:dyDescent="0.25">
      <c r="A1533" t="s">
        <v>1748</v>
      </c>
      <c r="B1533" s="3">
        <v>245.61761474609381</v>
      </c>
      <c r="C1533" s="3">
        <v>17.329999923706051</v>
      </c>
      <c r="D1533" s="4">
        <v>-1.3612890638021621E-2</v>
      </c>
      <c r="E1533" s="4">
        <v>0.25853299546807329</v>
      </c>
      <c r="F1533" s="2">
        <v>3</v>
      </c>
      <c r="G1533" s="4">
        <v>0.13547246255686771</v>
      </c>
      <c r="H1533" s="4">
        <v>-4.6314611270965811E-2</v>
      </c>
      <c r="I1533" s="4">
        <v>0.23643404124182349</v>
      </c>
    </row>
    <row r="1534" spans="1:9" x14ac:dyDescent="0.25">
      <c r="A1534" t="s">
        <v>1749</v>
      </c>
      <c r="B1534" s="3">
        <v>249.00732421875</v>
      </c>
      <c r="C1534" s="3">
        <v>13.77000045776367</v>
      </c>
      <c r="D1534" s="4">
        <v>1.823289036618325E-3</v>
      </c>
      <c r="E1534" s="4">
        <v>-5.9426220297589372E-2</v>
      </c>
      <c r="F1534" s="2">
        <v>2</v>
      </c>
      <c r="G1534" s="4">
        <v>0.15251760881190621</v>
      </c>
      <c r="H1534" s="4">
        <v>-3.3153029193676797E-2</v>
      </c>
      <c r="I1534" s="4">
        <v>0.25349776929017481</v>
      </c>
    </row>
    <row r="1535" spans="1:9" x14ac:dyDescent="0.25">
      <c r="A1535" t="s">
        <v>1750</v>
      </c>
      <c r="B1535" s="3">
        <v>248.55413818359381</v>
      </c>
      <c r="C1535" s="3">
        <v>14.64000034332275</v>
      </c>
      <c r="D1535" s="4">
        <v>-6.2689101344777232E-3</v>
      </c>
      <c r="E1535" s="4">
        <v>0.14464428357994291</v>
      </c>
      <c r="F1535" s="2">
        <v>2</v>
      </c>
      <c r="G1535" s="4">
        <v>0.14989933501814229</v>
      </c>
      <c r="H1535" s="4">
        <v>-3.4912662355782609E-2</v>
      </c>
      <c r="I1535" s="4">
        <v>0.25121644007255411</v>
      </c>
    </row>
    <row r="1536" spans="1:9" x14ac:dyDescent="0.25">
      <c r="A1536" t="s">
        <v>1751</v>
      </c>
      <c r="B1536" s="3">
        <v>250.12213134765619</v>
      </c>
      <c r="C1536" s="3">
        <v>12.789999961853029</v>
      </c>
      <c r="D1536" s="4">
        <v>1.7061755488421151E-3</v>
      </c>
      <c r="E1536" s="4">
        <v>-4.1947595776401607E-2</v>
      </c>
      <c r="F1536" s="2">
        <v>1</v>
      </c>
      <c r="G1536" s="4">
        <v>0.15686751237763949</v>
      </c>
      <c r="H1536" s="4">
        <v>-2.8824450108712148E-2</v>
      </c>
      <c r="I1536" s="4">
        <v>0.25910968554065889</v>
      </c>
    </row>
    <row r="1537" spans="1:9" x14ac:dyDescent="0.25">
      <c r="A1537" t="s">
        <v>1752</v>
      </c>
      <c r="B1537" s="3">
        <v>249.69610595703119</v>
      </c>
      <c r="C1537" s="3">
        <v>13.35000038146973</v>
      </c>
      <c r="D1537" s="4">
        <v>-3.8328254513927411E-3</v>
      </c>
      <c r="E1537" s="4">
        <v>8.44841532414351E-2</v>
      </c>
      <c r="F1537" s="2">
        <v>2</v>
      </c>
      <c r="G1537" s="4">
        <v>0.1471082351770108</v>
      </c>
      <c r="H1537" s="4">
        <v>-3.0478623774907291E-2</v>
      </c>
      <c r="I1537" s="4">
        <v>0.25696508245123217</v>
      </c>
    </row>
    <row r="1538" spans="1:9" x14ac:dyDescent="0.25">
      <c r="A1538" t="s">
        <v>1753</v>
      </c>
      <c r="B1538" s="3">
        <v>250.6568298339844</v>
      </c>
      <c r="C1538" s="3">
        <v>12.310000419616699</v>
      </c>
      <c r="D1538" s="4">
        <v>-2.0568130436100511E-3</v>
      </c>
      <c r="E1538" s="4">
        <v>2.754598413939258E-2</v>
      </c>
      <c r="F1538" s="2">
        <v>1</v>
      </c>
      <c r="G1538" s="4">
        <v>0.16110841260165601</v>
      </c>
      <c r="H1538" s="4">
        <v>-2.674831996505855E-2</v>
      </c>
      <c r="I1538" s="4">
        <v>0.26180134676772521</v>
      </c>
    </row>
    <row r="1539" spans="1:9" x14ac:dyDescent="0.25">
      <c r="A1539" t="s">
        <v>1754</v>
      </c>
      <c r="B1539" s="3">
        <v>251.17344665527341</v>
      </c>
      <c r="C1539" s="3">
        <v>11.97999954223633</v>
      </c>
      <c r="D1539" s="4">
        <v>-1.2755184072541499E-3</v>
      </c>
      <c r="E1539" s="4">
        <v>-1.155118355154139E-2</v>
      </c>
      <c r="F1539" s="2">
        <v>1</v>
      </c>
      <c r="G1539" s="4">
        <v>0.16375602224843711</v>
      </c>
      <c r="H1539" s="4">
        <v>-2.4742397407165769E-2</v>
      </c>
      <c r="I1539" s="4">
        <v>0.26440198526338138</v>
      </c>
    </row>
    <row r="1540" spans="1:9" x14ac:dyDescent="0.25">
      <c r="A1540" t="s">
        <v>1755</v>
      </c>
      <c r="B1540" s="3">
        <v>251.4942321777344</v>
      </c>
      <c r="C1540" s="3">
        <v>12.11999988555908</v>
      </c>
      <c r="D1540" s="4">
        <v>2.5173139081806628E-3</v>
      </c>
      <c r="E1540" s="4">
        <v>-6.3369375688954177E-2</v>
      </c>
      <c r="F1540" s="2">
        <v>1</v>
      </c>
      <c r="G1540" s="4">
        <v>0.16299995215886989</v>
      </c>
      <c r="H1540" s="4">
        <v>-2.349684966417076E-2</v>
      </c>
      <c r="I1540" s="4">
        <v>0.26601681301227181</v>
      </c>
    </row>
    <row r="1541" spans="1:9" x14ac:dyDescent="0.25">
      <c r="A1541" t="s">
        <v>1756</v>
      </c>
      <c r="B1541" s="3">
        <v>250.86273193359381</v>
      </c>
      <c r="C1541" s="3">
        <v>12.939999580383301</v>
      </c>
      <c r="D1541" s="4">
        <v>-3.1907156691878269E-3</v>
      </c>
      <c r="E1541" s="4">
        <v>4.862231931736094E-2</v>
      </c>
      <c r="F1541" s="2">
        <v>1</v>
      </c>
      <c r="G1541" s="4">
        <v>0.1586089960496537</v>
      </c>
      <c r="H1541" s="4">
        <v>-2.59488421910028E-2</v>
      </c>
      <c r="I1541" s="4">
        <v>0.262837853719327</v>
      </c>
    </row>
    <row r="1542" spans="1:9" x14ac:dyDescent="0.25">
      <c r="A1542" t="s">
        <v>1757</v>
      </c>
      <c r="B1542" s="3">
        <v>251.66572570800781</v>
      </c>
      <c r="C1542" s="3">
        <v>12.340000152587891</v>
      </c>
      <c r="D1542" s="4">
        <v>1.292202225853911E-3</v>
      </c>
      <c r="E1542" s="4">
        <v>-8.097351071211234E-4</v>
      </c>
      <c r="F1542" s="2">
        <v>1</v>
      </c>
      <c r="G1542" s="4">
        <v>0.16800119482926171</v>
      </c>
      <c r="H1542" s="4">
        <v>-2.2830973667237849E-2</v>
      </c>
      <c r="I1542" s="4">
        <v>0.26688010793068401</v>
      </c>
    </row>
    <row r="1543" spans="1:9" x14ac:dyDescent="0.25">
      <c r="A1543" t="s">
        <v>1758</v>
      </c>
      <c r="B1543" s="3">
        <v>251.3409423828125</v>
      </c>
      <c r="C1543" s="3">
        <v>12.35000038146973</v>
      </c>
      <c r="D1543" s="4">
        <v>1.330334669990219E-3</v>
      </c>
      <c r="E1543" s="4">
        <v>1.3957312974918871E-2</v>
      </c>
      <c r="F1543" s="2">
        <v>1</v>
      </c>
      <c r="G1543" s="4">
        <v>0.16625400477918409</v>
      </c>
      <c r="H1543" s="4">
        <v>-2.4092044100080371E-2</v>
      </c>
      <c r="I1543" s="4">
        <v>0.26524515532472209</v>
      </c>
    </row>
    <row r="1544" spans="1:9" x14ac:dyDescent="0.25">
      <c r="A1544" t="s">
        <v>1759</v>
      </c>
      <c r="B1544" s="3">
        <v>251.00701904296881</v>
      </c>
      <c r="C1544" s="3">
        <v>12.180000305175779</v>
      </c>
      <c r="D1544" s="4">
        <v>2.9560689282792652E-3</v>
      </c>
      <c r="E1544" s="4">
        <v>4.1220272269690827E-3</v>
      </c>
      <c r="F1544" s="2">
        <v>1</v>
      </c>
      <c r="G1544" s="4">
        <v>0.16293706649654549</v>
      </c>
      <c r="H1544" s="4">
        <v>-2.5388603430704041E-2</v>
      </c>
      <c r="I1544" s="4">
        <v>0.26356419207225051</v>
      </c>
    </row>
    <row r="1545" spans="1:9" x14ac:dyDescent="0.25">
      <c r="A1545" t="s">
        <v>1760</v>
      </c>
      <c r="B1545" s="3">
        <v>250.2672119140625</v>
      </c>
      <c r="C1545" s="3">
        <v>12.13000011444092</v>
      </c>
      <c r="D1545" s="4">
        <v>-1.081490623281445E-4</v>
      </c>
      <c r="E1545" s="4">
        <v>4.2096199026252723E-2</v>
      </c>
      <c r="F1545" s="2">
        <v>1</v>
      </c>
      <c r="G1545" s="4">
        <v>0.16008028147177411</v>
      </c>
      <c r="H1545" s="4">
        <v>-2.8261130509206981E-2</v>
      </c>
      <c r="I1545" s="4">
        <v>0.25984001814002378</v>
      </c>
    </row>
    <row r="1546" spans="1:9" x14ac:dyDescent="0.25">
      <c r="A1546" t="s">
        <v>1761</v>
      </c>
      <c r="B1546" s="3">
        <v>250.2942810058594</v>
      </c>
      <c r="C1546" s="3">
        <v>11.64000034332275</v>
      </c>
      <c r="D1546" s="4">
        <v>8.3608333244198363E-3</v>
      </c>
      <c r="E1546" s="4">
        <v>-6.1290266015153312E-2</v>
      </c>
      <c r="F1546" s="2">
        <v>1</v>
      </c>
      <c r="G1546" s="4">
        <v>0.16235267473924231</v>
      </c>
      <c r="H1546" s="4">
        <v>-2.8156026494743251E-2</v>
      </c>
      <c r="I1546" s="4">
        <v>0.25997628339362849</v>
      </c>
    </row>
    <row r="1547" spans="1:9" x14ac:dyDescent="0.25">
      <c r="A1547" t="s">
        <v>1762</v>
      </c>
      <c r="B1547" s="3">
        <v>248.2189636230469</v>
      </c>
      <c r="C1547" s="3">
        <v>12.39999961853027</v>
      </c>
      <c r="D1547" s="4">
        <v>7.2763288620114608E-4</v>
      </c>
      <c r="E1547" s="4">
        <v>-2.668761057270019E-2</v>
      </c>
      <c r="F1547" s="2">
        <v>1</v>
      </c>
      <c r="G1547" s="4">
        <v>0.14902988556798771</v>
      </c>
      <c r="H1547" s="4">
        <v>-3.6214079932847199E-2</v>
      </c>
      <c r="I1547" s="4">
        <v>0.2495291782006934</v>
      </c>
    </row>
    <row r="1548" spans="1:9" x14ac:dyDescent="0.25">
      <c r="A1548" t="s">
        <v>1763</v>
      </c>
      <c r="B1548" s="3">
        <v>248.0384826660156</v>
      </c>
      <c r="C1548" s="3">
        <v>12.739999771118161</v>
      </c>
      <c r="D1548" s="4">
        <v>4.7510335421794281E-3</v>
      </c>
      <c r="E1548" s="4">
        <v>-5.3491847324536157E-2</v>
      </c>
      <c r="F1548" s="2">
        <v>1</v>
      </c>
      <c r="G1548" s="4">
        <v>0.14734793508145591</v>
      </c>
      <c r="H1548" s="4">
        <v>-3.691485235848313E-2</v>
      </c>
      <c r="I1548" s="4">
        <v>0.24862064076008661</v>
      </c>
    </row>
    <row r="1549" spans="1:9" x14ac:dyDescent="0.25">
      <c r="A1549" t="s">
        <v>1764</v>
      </c>
      <c r="B1549" s="3">
        <v>246.86561584472659</v>
      </c>
      <c r="C1549" s="3">
        <v>13.460000038146971</v>
      </c>
      <c r="D1549" s="4">
        <v>9.8177475324712216E-3</v>
      </c>
      <c r="E1549" s="4">
        <v>-0.1276733783581325</v>
      </c>
      <c r="F1549" s="2">
        <v>2</v>
      </c>
      <c r="G1549" s="4">
        <v>0.1457234927709006</v>
      </c>
      <c r="H1549" s="4">
        <v>-4.1468865927683951E-2</v>
      </c>
      <c r="I1549" s="4">
        <v>0.2427164532074797</v>
      </c>
    </row>
    <row r="1550" spans="1:9" x14ac:dyDescent="0.25">
      <c r="A1550" t="s">
        <v>1765</v>
      </c>
      <c r="B1550" s="3">
        <v>244.46551513671881</v>
      </c>
      <c r="C1550" s="3">
        <v>15.430000305175779</v>
      </c>
      <c r="D1550" s="4">
        <v>-6.1257295965598813E-3</v>
      </c>
      <c r="E1550" s="4">
        <v>3.2797907533803849E-2</v>
      </c>
      <c r="F1550" s="2">
        <v>2</v>
      </c>
      <c r="G1550" s="4">
        <v>0.1436069638477315</v>
      </c>
      <c r="H1550" s="4">
        <v>-5.0787989798630417E-2</v>
      </c>
      <c r="I1550" s="4">
        <v>0.23063439540858299</v>
      </c>
    </row>
    <row r="1551" spans="1:9" x14ac:dyDescent="0.25">
      <c r="A1551" t="s">
        <v>1766</v>
      </c>
      <c r="B1551" s="3">
        <v>245.97227478027341</v>
      </c>
      <c r="C1551" s="3">
        <v>14.939999580383301</v>
      </c>
      <c r="D1551" s="4">
        <v>1.334430407899645E-2</v>
      </c>
      <c r="E1551" s="4">
        <v>-0.1222092139504954</v>
      </c>
      <c r="F1551" s="2">
        <v>2</v>
      </c>
      <c r="G1551" s="4">
        <v>0.1503696481268966</v>
      </c>
      <c r="H1551" s="4">
        <v>-4.4937535392621568E-2</v>
      </c>
      <c r="I1551" s="4">
        <v>0.23821939258879851</v>
      </c>
    </row>
    <row r="1552" spans="1:9" x14ac:dyDescent="0.25">
      <c r="A1552" t="s">
        <v>1767</v>
      </c>
      <c r="B1552" s="3">
        <v>242.73316955566409</v>
      </c>
      <c r="C1552" s="3">
        <v>17.020000457763668</v>
      </c>
      <c r="D1552" s="4">
        <v>-1.1500643236410981E-2</v>
      </c>
      <c r="E1552" s="4">
        <v>0.28744327639782358</v>
      </c>
      <c r="F1552" s="2">
        <v>3</v>
      </c>
      <c r="G1552" s="4">
        <v>0.13423447434415481</v>
      </c>
      <c r="H1552" s="4">
        <v>-5.7514350489776378E-2</v>
      </c>
      <c r="I1552" s="4">
        <v>0.22191380324004051</v>
      </c>
    </row>
    <row r="1553" spans="1:9" x14ac:dyDescent="0.25">
      <c r="A1553" t="s">
        <v>1768</v>
      </c>
      <c r="B1553" s="3">
        <v>245.55723571777341</v>
      </c>
      <c r="C1553" s="3">
        <v>13.22000026702881</v>
      </c>
      <c r="D1553" s="4">
        <v>-2.382453310715515E-3</v>
      </c>
      <c r="E1553" s="4">
        <v>5.5067880986618301E-2</v>
      </c>
      <c r="F1553" s="2">
        <v>2</v>
      </c>
      <c r="G1553" s="4">
        <v>0.14719362110338419</v>
      </c>
      <c r="H1553" s="4">
        <v>-4.6549051285189817E-2</v>
      </c>
      <c r="I1553" s="4">
        <v>0.23613009445010211</v>
      </c>
    </row>
    <row r="1554" spans="1:9" x14ac:dyDescent="0.25">
      <c r="A1554" t="s">
        <v>1769</v>
      </c>
      <c r="B1554" s="3">
        <v>246.14366149902341</v>
      </c>
      <c r="C1554" s="3">
        <v>12.52999973297119</v>
      </c>
      <c r="D1554" s="4">
        <v>-2.0485777838129549E-3</v>
      </c>
      <c r="E1554" s="4">
        <v>-3.9745779839506223E-3</v>
      </c>
      <c r="F1554" s="2">
        <v>1</v>
      </c>
      <c r="G1554" s="4">
        <v>0.15542922998464309</v>
      </c>
      <c r="H1554" s="4">
        <v>-4.4272074124043333E-2</v>
      </c>
      <c r="I1554" s="4">
        <v>0.2390821498201898</v>
      </c>
    </row>
    <row r="1555" spans="1:9" x14ac:dyDescent="0.25">
      <c r="A1555" t="s">
        <v>1770</v>
      </c>
      <c r="B1555" s="3">
        <v>246.64894104003909</v>
      </c>
      <c r="C1555" s="3">
        <v>12.579999923706049</v>
      </c>
      <c r="D1555" s="4">
        <v>2.7509859002201602E-3</v>
      </c>
      <c r="E1555" s="4">
        <v>-4.8411522722805023E-2</v>
      </c>
      <c r="F1555" s="2">
        <v>1</v>
      </c>
      <c r="G1555" s="4">
        <v>0.16050223766841379</v>
      </c>
      <c r="H1555" s="4">
        <v>-4.2310172018657062E-2</v>
      </c>
      <c r="I1555" s="4">
        <v>0.24162571667918981</v>
      </c>
    </row>
    <row r="1556" spans="1:9" x14ac:dyDescent="0.25">
      <c r="A1556" t="s">
        <v>1771</v>
      </c>
      <c r="B1556" s="3">
        <v>245.97227478027341</v>
      </c>
      <c r="C1556" s="3">
        <v>13.22000026702881</v>
      </c>
      <c r="D1556" s="4">
        <v>-2.7802691026813649E-3</v>
      </c>
      <c r="E1556" s="4">
        <v>1.0703390224721551E-2</v>
      </c>
      <c r="F1556" s="2">
        <v>2</v>
      </c>
      <c r="G1556" s="4">
        <v>0.15987925484701709</v>
      </c>
      <c r="H1556" s="4">
        <v>-4.4937535392621568E-2</v>
      </c>
      <c r="I1556" s="4">
        <v>0.23821939258879851</v>
      </c>
    </row>
    <row r="1557" spans="1:9" x14ac:dyDescent="0.25">
      <c r="A1557" t="s">
        <v>1772</v>
      </c>
      <c r="B1557" s="3">
        <v>246.6580505371094</v>
      </c>
      <c r="C1557" s="3">
        <v>13.079999923706049</v>
      </c>
      <c r="D1557" s="4">
        <v>7.5182824415016558E-3</v>
      </c>
      <c r="E1557" s="4">
        <v>-2.5335331643439481E-2</v>
      </c>
      <c r="F1557" s="2">
        <v>1</v>
      </c>
      <c r="G1557" s="4">
        <v>0.1690186639660245</v>
      </c>
      <c r="H1557" s="4">
        <v>-4.2274801614691548E-2</v>
      </c>
      <c r="I1557" s="4">
        <v>0.24167157370083681</v>
      </c>
    </row>
    <row r="1558" spans="1:9" x14ac:dyDescent="0.25">
      <c r="A1558" t="s">
        <v>1773</v>
      </c>
      <c r="B1558" s="3">
        <v>244.81744384765619</v>
      </c>
      <c r="C1558" s="3">
        <v>13.420000076293951</v>
      </c>
      <c r="D1558" s="4">
        <v>-2.4997879954967721E-3</v>
      </c>
      <c r="E1558" s="4">
        <v>-7.4461866378228159E-4</v>
      </c>
      <c r="F1558" s="2">
        <v>2</v>
      </c>
      <c r="G1558" s="4">
        <v>0.16784188278371109</v>
      </c>
      <c r="H1558" s="4">
        <v>-4.9421519116785051E-2</v>
      </c>
      <c r="I1558" s="4">
        <v>0.2324059973303072</v>
      </c>
    </row>
    <row r="1559" spans="1:9" x14ac:dyDescent="0.25">
      <c r="A1559" t="s">
        <v>1774</v>
      </c>
      <c r="B1559" s="3">
        <v>245.43096923828119</v>
      </c>
      <c r="C1559" s="3">
        <v>13.430000305175779</v>
      </c>
      <c r="D1559" s="4">
        <v>-8.4456857181192113E-4</v>
      </c>
      <c r="E1559" s="4">
        <v>7.4517353390346486E-4</v>
      </c>
      <c r="F1559" s="2">
        <v>2</v>
      </c>
      <c r="G1559" s="4">
        <v>0.17548531100486511</v>
      </c>
      <c r="H1559" s="4">
        <v>-4.7039319447359063E-2</v>
      </c>
      <c r="I1559" s="4">
        <v>0.23549447157886269</v>
      </c>
    </row>
    <row r="1560" spans="1:9" x14ac:dyDescent="0.25">
      <c r="A1560" t="s">
        <v>1775</v>
      </c>
      <c r="B1560" s="3">
        <v>245.638427734375</v>
      </c>
      <c r="C1560" s="3">
        <v>13.420000076293951</v>
      </c>
      <c r="D1560" s="4">
        <v>4.2049181473209352E-3</v>
      </c>
      <c r="E1560" s="4">
        <v>-8.2706768877780834E-2</v>
      </c>
      <c r="F1560" s="2">
        <v>2</v>
      </c>
      <c r="G1560" s="4">
        <v>0.15560316961470089</v>
      </c>
      <c r="H1560" s="4">
        <v>-4.6233798488706117E-2</v>
      </c>
      <c r="I1560" s="4">
        <v>0.2365388133984847</v>
      </c>
    </row>
    <row r="1561" spans="1:9" x14ac:dyDescent="0.25">
      <c r="A1561" t="s">
        <v>1776</v>
      </c>
      <c r="B1561" s="3">
        <v>244.60986328125</v>
      </c>
      <c r="C1561" s="3">
        <v>14.63000011444092</v>
      </c>
      <c r="D1561" s="4">
        <v>-6.8868515571165467E-3</v>
      </c>
      <c r="E1561" s="4">
        <v>0.1314771669869674</v>
      </c>
      <c r="F1561" s="2">
        <v>2</v>
      </c>
      <c r="G1561" s="4">
        <v>0.14971053468427201</v>
      </c>
      <c r="H1561" s="4">
        <v>-5.0227514050700472E-2</v>
      </c>
      <c r="I1561" s="4">
        <v>0.23136104101123259</v>
      </c>
    </row>
    <row r="1562" spans="1:9" x14ac:dyDescent="0.25">
      <c r="A1562" t="s">
        <v>1777</v>
      </c>
      <c r="B1562" s="3">
        <v>246.30613708496091</v>
      </c>
      <c r="C1562" s="3">
        <v>12.930000305175779</v>
      </c>
      <c r="D1562" s="4">
        <v>4.7644040323713282E-4</v>
      </c>
      <c r="E1562" s="4">
        <v>2.2134442299535761E-2</v>
      </c>
      <c r="F1562" s="2">
        <v>1</v>
      </c>
      <c r="G1562" s="4">
        <v>0.16407798279893429</v>
      </c>
      <c r="H1562" s="4">
        <v>-4.3641213049629091E-2</v>
      </c>
      <c r="I1562" s="4">
        <v>0.2399000485915441</v>
      </c>
    </row>
    <row r="1563" spans="1:9" x14ac:dyDescent="0.25">
      <c r="A1563" t="s">
        <v>1778</v>
      </c>
      <c r="B1563" s="3">
        <v>246.1888427734375</v>
      </c>
      <c r="C1563" s="3">
        <v>12.64999961853027</v>
      </c>
      <c r="D1563" s="4">
        <v>3.0511364703129651E-3</v>
      </c>
      <c r="E1563" s="4">
        <v>-4.3839753875608567E-2</v>
      </c>
      <c r="F1563" s="2">
        <v>1</v>
      </c>
      <c r="G1563" s="4">
        <v>0.16157922106196351</v>
      </c>
      <c r="H1563" s="4">
        <v>-4.4096644030003129E-2</v>
      </c>
      <c r="I1563" s="4">
        <v>0.2393095914300678</v>
      </c>
    </row>
    <row r="1564" spans="1:9" x14ac:dyDescent="0.25">
      <c r="A1564" t="s">
        <v>1779</v>
      </c>
      <c r="B1564" s="3">
        <v>245.4399719238281</v>
      </c>
      <c r="C1564" s="3">
        <v>13.22999954223633</v>
      </c>
      <c r="D1564" s="4">
        <v>9.3508226397136518E-3</v>
      </c>
      <c r="E1564" s="4">
        <v>-1.4158012889526559E-2</v>
      </c>
      <c r="F1564" s="2">
        <v>2</v>
      </c>
      <c r="G1564" s="4">
        <v>0.15568049063322209</v>
      </c>
      <c r="H1564" s="4">
        <v>-4.7004363771748207E-2</v>
      </c>
      <c r="I1564" s="4">
        <v>0.23553979091348889</v>
      </c>
    </row>
    <row r="1565" spans="1:9" x14ac:dyDescent="0.25">
      <c r="A1565" t="s">
        <v>1780</v>
      </c>
      <c r="B1565" s="3">
        <v>243.1661682128906</v>
      </c>
      <c r="C1565" s="3">
        <v>13.420000076293951</v>
      </c>
      <c r="D1565" s="4">
        <v>9.6657424571284789E-3</v>
      </c>
      <c r="E1565" s="4">
        <v>-8.7695442454637118E-2</v>
      </c>
      <c r="F1565" s="2">
        <v>2</v>
      </c>
      <c r="G1565" s="4">
        <v>0.1470302064506934</v>
      </c>
      <c r="H1565" s="4">
        <v>-5.5833100986709898E-2</v>
      </c>
      <c r="I1565" s="4">
        <v>0.2240935096106946</v>
      </c>
    </row>
    <row r="1566" spans="1:9" x14ac:dyDescent="0.25">
      <c r="A1566" t="s">
        <v>1781</v>
      </c>
      <c r="B1566" s="3">
        <v>240.8382873535156</v>
      </c>
      <c r="C1566" s="3">
        <v>14.710000038146971</v>
      </c>
      <c r="D1566" s="4">
        <v>0</v>
      </c>
      <c r="E1566" s="4">
        <v>-2.7118618205442808E-3</v>
      </c>
      <c r="F1566" s="2">
        <v>2</v>
      </c>
      <c r="G1566" s="4">
        <v>0.135006376311847</v>
      </c>
      <c r="H1566" s="4">
        <v>-6.4871809242967871E-2</v>
      </c>
      <c r="I1566" s="4">
        <v>0.2123750050504174</v>
      </c>
    </row>
    <row r="1567" spans="1:9" x14ac:dyDescent="0.25">
      <c r="A1567" t="s">
        <v>1782</v>
      </c>
      <c r="B1567" s="3">
        <v>240.8382873535156</v>
      </c>
      <c r="C1567" s="3">
        <v>14.75</v>
      </c>
      <c r="D1567" s="4">
        <v>3.3830117831998852E-3</v>
      </c>
      <c r="E1567" s="4">
        <v>-1.3541270916588299E-3</v>
      </c>
      <c r="F1567" s="2">
        <v>2</v>
      </c>
      <c r="G1567" s="4">
        <v>0.13481721505648789</v>
      </c>
      <c r="H1567" s="4">
        <v>-6.4871809242967871E-2</v>
      </c>
      <c r="I1567" s="4">
        <v>0.2123750050504174</v>
      </c>
    </row>
    <row r="1568" spans="1:9" x14ac:dyDescent="0.25">
      <c r="A1568" t="s">
        <v>1783</v>
      </c>
      <c r="B1568" s="3">
        <v>240.0262756347656</v>
      </c>
      <c r="C1568" s="3">
        <v>14.77000045776367</v>
      </c>
      <c r="D1568" s="4">
        <v>1.2946549914545359E-2</v>
      </c>
      <c r="E1568" s="4">
        <v>-7.1069131313039269E-2</v>
      </c>
      <c r="F1568" s="2">
        <v>2</v>
      </c>
      <c r="G1568" s="4">
        <v>0.13544369418823551</v>
      </c>
      <c r="H1568" s="4">
        <v>-6.8024692689251487E-2</v>
      </c>
      <c r="I1568" s="4">
        <v>0.20828735469200299</v>
      </c>
    </row>
    <row r="1569" spans="1:9" x14ac:dyDescent="0.25">
      <c r="A1569" t="s">
        <v>1784</v>
      </c>
      <c r="B1569" s="3">
        <v>236.95848083496091</v>
      </c>
      <c r="C1569" s="3">
        <v>15.89999961853027</v>
      </c>
      <c r="D1569" s="4">
        <v>-2.203409955688906E-3</v>
      </c>
      <c r="E1569" s="4">
        <v>-4.3832590687588047E-3</v>
      </c>
      <c r="F1569" s="2">
        <v>2</v>
      </c>
      <c r="G1569" s="4">
        <v>0.12224743596998031</v>
      </c>
      <c r="H1569" s="4">
        <v>-7.9936342752367273E-2</v>
      </c>
      <c r="I1569" s="4">
        <v>0.1928441385124782</v>
      </c>
    </row>
    <row r="1570" spans="1:9" x14ac:dyDescent="0.25">
      <c r="A1570" t="s">
        <v>1785</v>
      </c>
      <c r="B1570" s="3">
        <v>237.48175048828119</v>
      </c>
      <c r="C1570" s="3">
        <v>15.97000026702881</v>
      </c>
      <c r="D1570" s="4">
        <v>-6.7177178076035524E-3</v>
      </c>
      <c r="E1570" s="4">
        <v>3.098776649471802E-2</v>
      </c>
      <c r="F1570" s="2">
        <v>2</v>
      </c>
      <c r="G1570" s="4">
        <v>0.1233598755871101</v>
      </c>
      <c r="H1570" s="4">
        <v>-7.790458854266713E-2</v>
      </c>
      <c r="I1570" s="4">
        <v>0.19547826722829861</v>
      </c>
    </row>
    <row r="1571" spans="1:9" x14ac:dyDescent="0.25">
      <c r="A1571" t="s">
        <v>1786</v>
      </c>
      <c r="B1571" s="3">
        <v>239.08787536621091</v>
      </c>
      <c r="C1571" s="3">
        <v>15.489999771118161</v>
      </c>
      <c r="D1571" s="4">
        <v>1.776988516577704E-3</v>
      </c>
      <c r="E1571" s="4">
        <v>-2.7620874176295999E-2</v>
      </c>
      <c r="F1571" s="2">
        <v>2</v>
      </c>
      <c r="G1571" s="4">
        <v>0.13138368372910339</v>
      </c>
      <c r="H1571" s="4">
        <v>-7.1668318272966824E-2</v>
      </c>
      <c r="I1571" s="4">
        <v>0.20356346696289629</v>
      </c>
    </row>
    <row r="1572" spans="1:9" x14ac:dyDescent="0.25">
      <c r="A1572" t="s">
        <v>1787</v>
      </c>
      <c r="B1572" s="3">
        <v>238.66377258300781</v>
      </c>
      <c r="C1572" s="3">
        <v>15.930000305175779</v>
      </c>
      <c r="D1572" s="4">
        <v>-7.6908221607844274E-3</v>
      </c>
      <c r="E1572" s="4">
        <v>3.3744351908673087E-2</v>
      </c>
      <c r="F1572" s="2">
        <v>2</v>
      </c>
      <c r="G1572" s="4">
        <v>0.13222286558906779</v>
      </c>
      <c r="H1572" s="4">
        <v>-7.3315026828777219E-2</v>
      </c>
      <c r="I1572" s="4">
        <v>0.20142854223984741</v>
      </c>
    </row>
    <row r="1573" spans="1:9" x14ac:dyDescent="0.25">
      <c r="A1573" t="s">
        <v>1788</v>
      </c>
      <c r="B1573" s="3">
        <v>240.5135192871094</v>
      </c>
      <c r="C1573" s="3">
        <v>15.409999847412109</v>
      </c>
      <c r="D1573" s="4">
        <v>9.3913289756053508E-4</v>
      </c>
      <c r="E1573" s="4">
        <v>-5.1108370406639958E-2</v>
      </c>
      <c r="F1573" s="2">
        <v>2</v>
      </c>
      <c r="G1573" s="4">
        <v>0.1385114727702417</v>
      </c>
      <c r="H1573" s="4">
        <v>-6.6132820428902561E-2</v>
      </c>
      <c r="I1573" s="4">
        <v>0.21074012925688729</v>
      </c>
    </row>
    <row r="1574" spans="1:9" x14ac:dyDescent="0.25">
      <c r="A1574" t="s">
        <v>1789</v>
      </c>
      <c r="B1574" s="3">
        <v>240.28785705566409</v>
      </c>
      <c r="C1574" s="3">
        <v>16.239999771118161</v>
      </c>
      <c r="D1574" s="4">
        <v>1.016554329152153E-2</v>
      </c>
      <c r="E1574" s="4">
        <v>-8.9686119270443454E-2</v>
      </c>
      <c r="F1574" s="2">
        <v>3</v>
      </c>
      <c r="G1574" s="4">
        <v>0.1383979126498649</v>
      </c>
      <c r="H1574" s="4">
        <v>-6.70090229485788E-2</v>
      </c>
      <c r="I1574" s="4">
        <v>0.2096041502064028</v>
      </c>
    </row>
    <row r="1575" spans="1:9" x14ac:dyDescent="0.25">
      <c r="A1575" t="s">
        <v>1790</v>
      </c>
      <c r="B1575" s="3">
        <v>237.8697814941406</v>
      </c>
      <c r="C1575" s="3">
        <v>17.840000152587891</v>
      </c>
      <c r="D1575" s="4">
        <v>2.4717379017666912E-3</v>
      </c>
      <c r="E1575" s="4">
        <v>-9.9889179025093311E-3</v>
      </c>
      <c r="F1575" s="2">
        <v>3</v>
      </c>
      <c r="G1575" s="4">
        <v>0.12623304513273889</v>
      </c>
      <c r="H1575" s="4">
        <v>-7.6397939676931315E-2</v>
      </c>
      <c r="I1575" s="4">
        <v>0.1974316073631168</v>
      </c>
    </row>
    <row r="1576" spans="1:9" x14ac:dyDescent="0.25">
      <c r="A1576" t="s">
        <v>1791</v>
      </c>
      <c r="B1576" s="3">
        <v>237.28327941894531</v>
      </c>
      <c r="C1576" s="3">
        <v>18.020000457763668</v>
      </c>
      <c r="D1576" s="4">
        <v>-1.346752282133146E-2</v>
      </c>
      <c r="E1576" s="4">
        <v>0.1028151951950691</v>
      </c>
      <c r="F1576" s="2">
        <v>3</v>
      </c>
      <c r="G1576" s="4">
        <v>0.12999304227138039</v>
      </c>
      <c r="H1576" s="4">
        <v>-7.8675213072616934E-2</v>
      </c>
      <c r="I1576" s="4">
        <v>0.19447916793087131</v>
      </c>
    </row>
    <row r="1577" spans="1:9" x14ac:dyDescent="0.25">
      <c r="A1577" t="s">
        <v>1792</v>
      </c>
      <c r="B1577" s="3">
        <v>240.52252197265619</v>
      </c>
      <c r="C1577" s="3">
        <v>16.340000152587891</v>
      </c>
      <c r="D1577" s="4">
        <v>-1.4982322508638729E-4</v>
      </c>
      <c r="E1577" s="4">
        <v>-3.1990464160318588E-2</v>
      </c>
      <c r="F1577" s="2">
        <v>3</v>
      </c>
      <c r="G1577" s="4">
        <v>0.15801644861224709</v>
      </c>
      <c r="H1577" s="4">
        <v>-6.6097864753291713E-2</v>
      </c>
      <c r="I1577" s="4">
        <v>0.21078544859151349</v>
      </c>
    </row>
    <row r="1578" spans="1:9" x14ac:dyDescent="0.25">
      <c r="A1578" t="s">
        <v>1793</v>
      </c>
      <c r="B1578" s="3">
        <v>240.5585632324219</v>
      </c>
      <c r="C1578" s="3">
        <v>16.879999160766602</v>
      </c>
      <c r="D1578" s="4">
        <v>-8.4792724458331303E-3</v>
      </c>
      <c r="E1578" s="4">
        <v>5.7644055164203227E-2</v>
      </c>
      <c r="F1578" s="2">
        <v>3</v>
      </c>
      <c r="G1578" s="4">
        <v>0.15449857097788941</v>
      </c>
      <c r="H1578" s="4">
        <v>-6.5957923557032672E-2</v>
      </c>
      <c r="I1578" s="4">
        <v>0.21096687955488111</v>
      </c>
    </row>
    <row r="1579" spans="1:9" x14ac:dyDescent="0.25">
      <c r="A1579" t="s">
        <v>1794</v>
      </c>
      <c r="B1579" s="3">
        <v>242.61576843261719</v>
      </c>
      <c r="C1579" s="3">
        <v>15.960000038146971</v>
      </c>
      <c r="D1579" s="4">
        <v>-5.5477069903071552E-3</v>
      </c>
      <c r="E1579" s="4">
        <v>2.3076900504750419E-2</v>
      </c>
      <c r="F1579" s="2">
        <v>2</v>
      </c>
      <c r="G1579" s="4">
        <v>0.1738487821886989</v>
      </c>
      <c r="H1579" s="4">
        <v>-5.7970196198505082E-2</v>
      </c>
      <c r="I1579" s="4">
        <v>0.22132280839154311</v>
      </c>
    </row>
    <row r="1580" spans="1:9" x14ac:dyDescent="0.25">
      <c r="A1580" t="s">
        <v>1795</v>
      </c>
      <c r="B1580" s="3">
        <v>243.96923828125</v>
      </c>
      <c r="C1580" s="3">
        <v>15.60000038146973</v>
      </c>
      <c r="D1580" s="4">
        <v>7.4063016467174059E-4</v>
      </c>
      <c r="E1580" s="4">
        <v>2.295084468653941E-2</v>
      </c>
      <c r="F1580" s="2">
        <v>2</v>
      </c>
      <c r="G1580" s="4">
        <v>0.17822710246104109</v>
      </c>
      <c r="H1580" s="4">
        <v>-5.271493622840584E-2</v>
      </c>
      <c r="I1580" s="4">
        <v>0.22813614788420919</v>
      </c>
    </row>
    <row r="1581" spans="1:9" x14ac:dyDescent="0.25">
      <c r="A1581" t="s">
        <v>1796</v>
      </c>
      <c r="B1581" s="3">
        <v>243.78868103027341</v>
      </c>
      <c r="C1581" s="3">
        <v>15.25</v>
      </c>
      <c r="D1581" s="4">
        <v>1.069799427789642E-2</v>
      </c>
      <c r="E1581" s="4">
        <v>-7.9106250494545782E-2</v>
      </c>
      <c r="F1581" s="2">
        <v>2</v>
      </c>
      <c r="G1581" s="4">
        <v>0.17384185963403939</v>
      </c>
      <c r="H1581" s="4">
        <v>-5.3416004888580892E-2</v>
      </c>
      <c r="I1581" s="4">
        <v>0.2272272263814448</v>
      </c>
    </row>
    <row r="1582" spans="1:9" x14ac:dyDescent="0.25">
      <c r="A1582" t="s">
        <v>1797</v>
      </c>
      <c r="B1582" s="3">
        <v>241.20823669433591</v>
      </c>
      <c r="C1582" s="3">
        <v>16.559999465942379</v>
      </c>
      <c r="D1582" s="4">
        <v>8.2218066889072627E-3</v>
      </c>
      <c r="E1582" s="4">
        <v>-4.8822538134374198E-2</v>
      </c>
      <c r="F1582" s="2">
        <v>3</v>
      </c>
      <c r="G1582" s="4">
        <v>0.17170668757893989</v>
      </c>
      <c r="H1582" s="4">
        <v>-6.3435367962992983E-2</v>
      </c>
      <c r="I1582" s="4">
        <v>0.2142373224538254</v>
      </c>
    </row>
    <row r="1583" spans="1:9" x14ac:dyDescent="0.25">
      <c r="A1583" t="s">
        <v>1798</v>
      </c>
      <c r="B1583" s="3">
        <v>239.2412414550781</v>
      </c>
      <c r="C1583" s="3">
        <v>17.409999847412109</v>
      </c>
      <c r="D1583" s="4">
        <v>-2.9329664449077031E-3</v>
      </c>
      <c r="E1583" s="4">
        <v>-5.840994792185128E-2</v>
      </c>
      <c r="F1583" s="2">
        <v>3</v>
      </c>
      <c r="G1583" s="4">
        <v>0.15460367140796369</v>
      </c>
      <c r="H1583" s="4">
        <v>-7.1072827602518207E-2</v>
      </c>
      <c r="I1583" s="4">
        <v>0.20433550871260381</v>
      </c>
    </row>
    <row r="1584" spans="1:9" x14ac:dyDescent="0.25">
      <c r="A1584" t="s">
        <v>1799</v>
      </c>
      <c r="B1584" s="3">
        <v>239.94499206542969</v>
      </c>
      <c r="C1584" s="3">
        <v>18.489999771118161</v>
      </c>
      <c r="D1584" s="4">
        <v>8.226985659357533E-3</v>
      </c>
      <c r="E1584" s="4">
        <v>-8.6462451570636589E-2</v>
      </c>
      <c r="F1584" s="2">
        <v>3</v>
      </c>
      <c r="G1584" s="4">
        <v>0.15292578920985569</v>
      </c>
      <c r="H1584" s="4">
        <v>-6.8340300967182022E-2</v>
      </c>
      <c r="I1584" s="4">
        <v>0.20787817486903101</v>
      </c>
    </row>
    <row r="1585" spans="1:9" x14ac:dyDescent="0.25">
      <c r="A1585" t="s">
        <v>1800</v>
      </c>
      <c r="B1585" s="3">
        <v>237.98707580566409</v>
      </c>
      <c r="C1585" s="3">
        <v>20.239999771118161</v>
      </c>
      <c r="D1585" s="4">
        <v>-5.2422635904502144E-3</v>
      </c>
      <c r="E1585" s="4">
        <v>-1.123593307041681E-2</v>
      </c>
      <c r="F1585" s="2">
        <v>4</v>
      </c>
      <c r="G1585" s="4">
        <v>0.14215738253883489</v>
      </c>
      <c r="H1585" s="4">
        <v>-7.5942508696557387E-2</v>
      </c>
      <c r="I1585" s="4">
        <v>0.19802206452459339</v>
      </c>
    </row>
    <row r="1586" spans="1:9" x14ac:dyDescent="0.25">
      <c r="A1586" t="s">
        <v>1801</v>
      </c>
      <c r="B1586" s="3">
        <v>239.2412414550781</v>
      </c>
      <c r="C1586" s="3">
        <v>20.469999313354489</v>
      </c>
      <c r="D1586" s="4">
        <v>1.5900264340266809E-2</v>
      </c>
      <c r="E1586" s="4">
        <v>-5.9715255722264771E-2</v>
      </c>
      <c r="F1586" s="2">
        <v>4</v>
      </c>
      <c r="G1586" s="4">
        <v>0.1488600803993971</v>
      </c>
      <c r="H1586" s="4">
        <v>-7.1072827602518207E-2</v>
      </c>
      <c r="I1586" s="4">
        <v>0.20433550871260381</v>
      </c>
    </row>
    <row r="1587" spans="1:9" x14ac:dyDescent="0.25">
      <c r="A1587" t="s">
        <v>1802</v>
      </c>
      <c r="B1587" s="3">
        <v>235.49678039550781</v>
      </c>
      <c r="C1587" s="3">
        <v>21.770000457763668</v>
      </c>
      <c r="D1587" s="4">
        <v>4.9283661726124972E-3</v>
      </c>
      <c r="E1587" s="4">
        <v>1.302934805154443E-2</v>
      </c>
      <c r="F1587" s="2">
        <v>4</v>
      </c>
      <c r="G1587" s="4">
        <v>0.1297260171292729</v>
      </c>
      <c r="H1587" s="4">
        <v>-8.5611841039598402E-2</v>
      </c>
      <c r="I1587" s="4">
        <v>0.18548596844268789</v>
      </c>
    </row>
    <row r="1588" spans="1:9" x14ac:dyDescent="0.25">
      <c r="A1588" t="s">
        <v>1803</v>
      </c>
      <c r="B1588" s="3">
        <v>234.34185791015619</v>
      </c>
      <c r="C1588" s="3">
        <v>21.489999771118161</v>
      </c>
      <c r="D1588" s="4">
        <v>-2.2285929755187391E-2</v>
      </c>
      <c r="E1588" s="4">
        <v>0.13463564757958579</v>
      </c>
      <c r="F1588" s="2">
        <v>4</v>
      </c>
      <c r="G1588" s="4">
        <v>0.12734576686759899</v>
      </c>
      <c r="H1588" s="4">
        <v>-9.0096180245208712E-2</v>
      </c>
      <c r="I1588" s="4">
        <v>0.179672112309607</v>
      </c>
    </row>
    <row r="1589" spans="1:9" x14ac:dyDescent="0.25">
      <c r="A1589" t="s">
        <v>1804</v>
      </c>
      <c r="B1589" s="3">
        <v>239.68342590332031</v>
      </c>
      <c r="C1589" s="3">
        <v>18.940000534057621</v>
      </c>
      <c r="D1589" s="4">
        <v>7.8923228983556193E-3</v>
      </c>
      <c r="E1589" s="4">
        <v>-5.5832450732926753E-2</v>
      </c>
      <c r="F1589" s="2">
        <v>3</v>
      </c>
      <c r="G1589" s="4">
        <v>0.14961497735737811</v>
      </c>
      <c r="H1589" s="4">
        <v>-6.9355911460946995E-2</v>
      </c>
      <c r="I1589" s="4">
        <v>0.20656145616706281</v>
      </c>
    </row>
    <row r="1590" spans="1:9" x14ac:dyDescent="0.25">
      <c r="A1590" t="s">
        <v>1805</v>
      </c>
      <c r="B1590" s="3">
        <v>237.80657958984381</v>
      </c>
      <c r="C1590" s="3">
        <v>20.059999465942379</v>
      </c>
      <c r="D1590" s="4">
        <v>1.0699022056802621E-2</v>
      </c>
      <c r="E1590" s="4">
        <v>-4.9289142024882882E-2</v>
      </c>
      <c r="F1590" s="2">
        <v>4</v>
      </c>
      <c r="G1590" s="4">
        <v>0.1413397818074231</v>
      </c>
      <c r="H1590" s="4">
        <v>-7.6643340369101143E-2</v>
      </c>
      <c r="I1590" s="4">
        <v>0.197113450271555</v>
      </c>
    </row>
    <row r="1591" spans="1:9" x14ac:dyDescent="0.25">
      <c r="A1591" t="s">
        <v>1806</v>
      </c>
      <c r="B1591" s="3">
        <v>235.2892150878906</v>
      </c>
      <c r="C1591" s="3">
        <v>21.10000038146973</v>
      </c>
      <c r="D1591" s="4">
        <v>1.281706786247172E-2</v>
      </c>
      <c r="E1591" s="4">
        <v>-0.1066892619909602</v>
      </c>
      <c r="F1591" s="2">
        <v>4</v>
      </c>
      <c r="G1591" s="4">
        <v>0.12729365695663231</v>
      </c>
      <c r="H1591" s="4">
        <v>-8.6417776726605999E-2</v>
      </c>
      <c r="I1591" s="4">
        <v>0.1844410889360448</v>
      </c>
    </row>
    <row r="1592" spans="1:9" x14ac:dyDescent="0.25">
      <c r="A1592" t="s">
        <v>1807</v>
      </c>
      <c r="B1592" s="3">
        <v>232.31166076660159</v>
      </c>
      <c r="C1592" s="3">
        <v>23.620000839233398</v>
      </c>
      <c r="D1592" s="4">
        <v>-2.1584766703190431E-2</v>
      </c>
      <c r="E1592" s="4">
        <v>0.18277424393490341</v>
      </c>
      <c r="F1592" s="2">
        <v>4</v>
      </c>
      <c r="G1592" s="4">
        <v>0.1104372860325584</v>
      </c>
      <c r="H1592" s="4">
        <v>-9.7979040576903764E-2</v>
      </c>
      <c r="I1592" s="4">
        <v>0.1694521414768235</v>
      </c>
    </row>
    <row r="1593" spans="1:9" x14ac:dyDescent="0.25">
      <c r="A1593" t="s">
        <v>1808</v>
      </c>
      <c r="B1593" s="3">
        <v>237.4366760253906</v>
      </c>
      <c r="C1593" s="3">
        <v>19.969999313354489</v>
      </c>
      <c r="D1593" s="4">
        <v>1.277764796772796E-2</v>
      </c>
      <c r="E1593" s="4">
        <v>-0.12680373500047989</v>
      </c>
      <c r="F1593" s="2">
        <v>4</v>
      </c>
      <c r="G1593" s="4">
        <v>0.13854837926067101</v>
      </c>
      <c r="H1593" s="4">
        <v>-7.8079603908352668E-2</v>
      </c>
      <c r="I1593" s="4">
        <v>0.19525136330544179</v>
      </c>
    </row>
    <row r="1594" spans="1:9" x14ac:dyDescent="0.25">
      <c r="A1594" t="s">
        <v>1809</v>
      </c>
      <c r="B1594" s="3">
        <v>234.4410705566406</v>
      </c>
      <c r="C1594" s="3">
        <v>22.870000839233398</v>
      </c>
      <c r="D1594" s="4">
        <v>-2.9548606009760499E-3</v>
      </c>
      <c r="E1594" s="4">
        <v>1.6444481743706611E-2</v>
      </c>
      <c r="F1594" s="2">
        <v>4</v>
      </c>
      <c r="G1594" s="4">
        <v>0.12523516353203171</v>
      </c>
      <c r="H1594" s="4">
        <v>-8.9710956850595491E-2</v>
      </c>
      <c r="I1594" s="4">
        <v>0.18017154673967339</v>
      </c>
    </row>
    <row r="1595" spans="1:9" x14ac:dyDescent="0.25">
      <c r="A1595" t="s">
        <v>1810</v>
      </c>
      <c r="B1595" s="3">
        <v>235.1358642578125</v>
      </c>
      <c r="C1595" s="3">
        <v>22.5</v>
      </c>
      <c r="D1595" s="4">
        <v>-1.7011841443950289E-2</v>
      </c>
      <c r="E1595" s="4">
        <v>6.990010772029942E-2</v>
      </c>
      <c r="F1595" s="2">
        <v>4</v>
      </c>
      <c r="G1595" s="4">
        <v>0.13678230670140931</v>
      </c>
      <c r="H1595" s="4">
        <v>-8.7013208150146792E-2</v>
      </c>
      <c r="I1595" s="4">
        <v>0.18366912399876911</v>
      </c>
    </row>
    <row r="1596" spans="1:9" x14ac:dyDescent="0.25">
      <c r="A1596" t="s">
        <v>1811</v>
      </c>
      <c r="B1596" s="3">
        <v>239.20518493652341</v>
      </c>
      <c r="C1596" s="3">
        <v>21.030000686645511</v>
      </c>
      <c r="D1596" s="4">
        <v>2.7359261774338339E-2</v>
      </c>
      <c r="E1596" s="4">
        <v>-0.15440289597940579</v>
      </c>
      <c r="F1596" s="2">
        <v>4</v>
      </c>
      <c r="G1596" s="4">
        <v>0.15526891999564921</v>
      </c>
      <c r="H1596" s="4">
        <v>-7.1212828045685073E-2</v>
      </c>
      <c r="I1596" s="4">
        <v>0.20415400093680439</v>
      </c>
    </row>
    <row r="1597" spans="1:9" x14ac:dyDescent="0.25">
      <c r="A1597" t="s">
        <v>1812</v>
      </c>
      <c r="B1597" s="3">
        <v>232.8349914550781</v>
      </c>
      <c r="C1597" s="3">
        <v>24.870000839233398</v>
      </c>
      <c r="D1597" s="4">
        <v>-2.1314761899844711E-2</v>
      </c>
      <c r="E1597" s="4">
        <v>6.555272821949254E-2</v>
      </c>
      <c r="F1597" s="2">
        <v>5</v>
      </c>
      <c r="G1597" s="4">
        <v>0.12368642768789991</v>
      </c>
      <c r="H1597" s="4">
        <v>-9.5947049379572324E-2</v>
      </c>
      <c r="I1597" s="4">
        <v>0.1720865774423703</v>
      </c>
    </row>
    <row r="1598" spans="1:9" x14ac:dyDescent="0.25">
      <c r="A1598" t="s">
        <v>1813</v>
      </c>
      <c r="B1598" s="3">
        <v>237.90589904785159</v>
      </c>
      <c r="C1598" s="3">
        <v>23.340000152587891</v>
      </c>
      <c r="D1598" s="4">
        <v>-2.4997225024990351E-2</v>
      </c>
      <c r="E1598" s="4">
        <v>0.30683087093850098</v>
      </c>
      <c r="F1598" s="2">
        <v>4</v>
      </c>
      <c r="G1598" s="4">
        <v>0.14693389369885981</v>
      </c>
      <c r="H1598" s="4">
        <v>-7.6257702246133263E-2</v>
      </c>
      <c r="I1598" s="4">
        <v>0.1976134223886423</v>
      </c>
    </row>
    <row r="1599" spans="1:9" x14ac:dyDescent="0.25">
      <c r="A1599" t="s">
        <v>1814</v>
      </c>
      <c r="B1599" s="3">
        <v>244.00535583496091</v>
      </c>
      <c r="C1599" s="3">
        <v>17.860000610351559</v>
      </c>
      <c r="D1599" s="4">
        <v>-1.918813762032179E-3</v>
      </c>
      <c r="E1599" s="4">
        <v>-1.868132628215213E-2</v>
      </c>
      <c r="F1599" s="2">
        <v>3</v>
      </c>
      <c r="G1599" s="4">
        <v>0.17910724542787351</v>
      </c>
      <c r="H1599" s="4">
        <v>-5.2574698797607677E-2</v>
      </c>
      <c r="I1599" s="4">
        <v>0.22831796290973469</v>
      </c>
    </row>
    <row r="1600" spans="1:9" x14ac:dyDescent="0.25">
      <c r="A1600" t="s">
        <v>1815</v>
      </c>
      <c r="B1600" s="3">
        <v>244.4744567871094</v>
      </c>
      <c r="C1600" s="3">
        <v>18.20000076293945</v>
      </c>
      <c r="D1600" s="4">
        <v>1.7002525151639249E-3</v>
      </c>
      <c r="E1600" s="4">
        <v>-4.3112496061455508E-2</v>
      </c>
      <c r="F1600" s="2">
        <v>3</v>
      </c>
      <c r="G1600" s="4">
        <v>0.166205746696902</v>
      </c>
      <c r="H1600" s="4">
        <v>-5.0753271110650873E-2</v>
      </c>
      <c r="I1600" s="4">
        <v>0.23067940749348281</v>
      </c>
    </row>
    <row r="1601" spans="1:9" x14ac:dyDescent="0.25">
      <c r="A1601" t="s">
        <v>1816</v>
      </c>
      <c r="B1601" s="3">
        <v>244.05949401855469</v>
      </c>
      <c r="C1601" s="3">
        <v>19.020000457763668</v>
      </c>
      <c r="D1601" s="4">
        <v>-1.353029074018708E-2</v>
      </c>
      <c r="E1601" s="4">
        <v>0.20379748279477991</v>
      </c>
      <c r="F1601" s="2">
        <v>3</v>
      </c>
      <c r="G1601" s="4">
        <v>0.16294942033147811</v>
      </c>
      <c r="H1601" s="4">
        <v>-5.2364490768679987E-2</v>
      </c>
      <c r="I1601" s="4">
        <v>0.22859049341694429</v>
      </c>
    </row>
    <row r="1602" spans="1:9" x14ac:dyDescent="0.25">
      <c r="A1602" t="s">
        <v>1817</v>
      </c>
      <c r="B1602" s="3">
        <v>247.406982421875</v>
      </c>
      <c r="C1602" s="3">
        <v>15.80000019073486</v>
      </c>
      <c r="D1602" s="4">
        <v>1.0844936303826551E-3</v>
      </c>
      <c r="E1602" s="4">
        <v>-4.7619044881671901E-2</v>
      </c>
      <c r="F1602" s="2">
        <v>2</v>
      </c>
      <c r="G1602" s="4">
        <v>0.1768296838620009</v>
      </c>
      <c r="H1602" s="4">
        <v>-3.9366844885315173E-2</v>
      </c>
      <c r="I1602" s="4">
        <v>0.2454416814671421</v>
      </c>
    </row>
    <row r="1603" spans="1:9" x14ac:dyDescent="0.25">
      <c r="A1603" t="s">
        <v>1818</v>
      </c>
      <c r="B1603" s="3">
        <v>247.13896179199219</v>
      </c>
      <c r="C1603" s="3">
        <v>16.590000152587891</v>
      </c>
      <c r="D1603" s="4">
        <v>-1.089602758476804E-3</v>
      </c>
      <c r="E1603" s="4">
        <v>-3.7144480943228753E-2</v>
      </c>
      <c r="F1603" s="2">
        <v>3</v>
      </c>
      <c r="G1603" s="4">
        <v>0.17324284661553849</v>
      </c>
      <c r="H1603" s="4">
        <v>-4.0407516821085787E-2</v>
      </c>
      <c r="I1603" s="4">
        <v>0.24409247110661991</v>
      </c>
    </row>
    <row r="1604" spans="1:9" x14ac:dyDescent="0.25">
      <c r="A1604" t="s">
        <v>1819</v>
      </c>
      <c r="B1604" s="3">
        <v>247.4085388183594</v>
      </c>
      <c r="C1604" s="3">
        <v>17.229999542236332</v>
      </c>
      <c r="D1604" s="4">
        <v>-5.131795985017118E-3</v>
      </c>
      <c r="E1604" s="4">
        <v>5.3822577384398551E-2</v>
      </c>
      <c r="F1604" s="2">
        <v>3</v>
      </c>
      <c r="G1604" s="4">
        <v>0.18468609793061261</v>
      </c>
      <c r="H1604" s="4">
        <v>-3.9360801700717978E-2</v>
      </c>
      <c r="I1604" s="4">
        <v>0.24544951633516221</v>
      </c>
    </row>
    <row r="1605" spans="1:9" x14ac:dyDescent="0.25">
      <c r="A1605" t="s">
        <v>1820</v>
      </c>
      <c r="B1605" s="3">
        <v>248.68473815917969</v>
      </c>
      <c r="C1605" s="3">
        <v>16.35000038146973</v>
      </c>
      <c r="D1605" s="4">
        <v>-6.4625218539128282E-3</v>
      </c>
      <c r="E1605" s="4">
        <v>3.6121714711284669E-2</v>
      </c>
      <c r="F1605" s="2">
        <v>3</v>
      </c>
      <c r="G1605" s="4">
        <v>0.18624039134032591</v>
      </c>
      <c r="H1605" s="4">
        <v>-3.4405568071793957E-2</v>
      </c>
      <c r="I1605" s="4">
        <v>0.2518738776743592</v>
      </c>
    </row>
    <row r="1606" spans="1:9" x14ac:dyDescent="0.25">
      <c r="A1606" t="s">
        <v>1821</v>
      </c>
      <c r="B1606" s="3">
        <v>250.30232238769531</v>
      </c>
      <c r="C1606" s="3">
        <v>15.77999973297119</v>
      </c>
      <c r="D1606" s="4">
        <v>-1.254960219307488E-3</v>
      </c>
      <c r="E1606" s="4">
        <v>7.7868808942233914E-2</v>
      </c>
      <c r="F1606" s="2">
        <v>2</v>
      </c>
      <c r="G1606" s="4">
        <v>0.1945590723987223</v>
      </c>
      <c r="H1606" s="4">
        <v>-2.8124803374324658E-2</v>
      </c>
      <c r="I1606" s="4">
        <v>0.26001676354506592</v>
      </c>
    </row>
    <row r="1607" spans="1:9" x14ac:dyDescent="0.25">
      <c r="A1607" t="s">
        <v>1822</v>
      </c>
      <c r="B1607" s="3">
        <v>250.61683654785159</v>
      </c>
      <c r="C1607" s="3">
        <v>14.64000034332275</v>
      </c>
      <c r="D1607" s="4">
        <v>1.7402244817911861E-2</v>
      </c>
      <c r="E1607" s="4">
        <v>-0.11487306330321401</v>
      </c>
      <c r="F1607" s="2">
        <v>2</v>
      </c>
      <c r="G1607" s="4">
        <v>0.20025157569135449</v>
      </c>
      <c r="H1607" s="4">
        <v>-2.6903606110441739E-2</v>
      </c>
      <c r="I1607" s="4">
        <v>0.26971745033974731</v>
      </c>
    </row>
    <row r="1608" spans="1:9" x14ac:dyDescent="0.25">
      <c r="A1608" t="s">
        <v>1823</v>
      </c>
      <c r="B1608" s="3">
        <v>246.33013916015619</v>
      </c>
      <c r="C1608" s="3">
        <v>16.54000091552734</v>
      </c>
      <c r="D1608" s="4">
        <v>4.8389897763876366E-3</v>
      </c>
      <c r="E1608" s="4">
        <v>-6.8693654145932537E-2</v>
      </c>
      <c r="F1608" s="2">
        <v>3</v>
      </c>
      <c r="G1608" s="4">
        <v>0.1812176964037433</v>
      </c>
      <c r="H1608" s="4">
        <v>-4.354801766363614E-2</v>
      </c>
      <c r="I1608" s="4">
        <v>0.24799945823492189</v>
      </c>
    </row>
    <row r="1609" spans="1:9" x14ac:dyDescent="0.25">
      <c r="A1609" t="s">
        <v>1824</v>
      </c>
      <c r="B1609" s="3">
        <v>245.1438903808594</v>
      </c>
      <c r="C1609" s="3">
        <v>17.760000228881839</v>
      </c>
      <c r="D1609" s="4">
        <v>-3.665462661840424E-4</v>
      </c>
      <c r="E1609" s="4">
        <v>-3.2679758252918578E-2</v>
      </c>
      <c r="F1609" s="2">
        <v>3</v>
      </c>
      <c r="G1609" s="4">
        <v>0.1733468358690391</v>
      </c>
      <c r="H1609" s="4">
        <v>-4.8153990770990703E-2</v>
      </c>
      <c r="I1609" s="4">
        <v>0.2419894838203345</v>
      </c>
    </row>
    <row r="1610" spans="1:9" x14ac:dyDescent="0.25">
      <c r="A1610" t="s">
        <v>1825</v>
      </c>
      <c r="B1610" s="3">
        <v>245.23377990722659</v>
      </c>
      <c r="C1610" s="3">
        <v>18.360000610351559</v>
      </c>
      <c r="D1610" s="4">
        <v>2.534900496562686E-3</v>
      </c>
      <c r="E1610" s="4">
        <v>-1.975434815416921E-2</v>
      </c>
      <c r="F1610" s="2">
        <v>3</v>
      </c>
      <c r="G1610" s="4">
        <v>0.1702711147379905</v>
      </c>
      <c r="H1610" s="4">
        <v>-4.7804967237052409E-2</v>
      </c>
      <c r="I1610" s="4">
        <v>0.24244489735840061</v>
      </c>
    </row>
    <row r="1611" spans="1:9" x14ac:dyDescent="0.25">
      <c r="A1611" t="s">
        <v>1826</v>
      </c>
      <c r="B1611" s="3">
        <v>244.61370849609381</v>
      </c>
      <c r="C1611" s="3">
        <v>18.729999542236332</v>
      </c>
      <c r="D1611" s="4">
        <v>1.155830167284733E-2</v>
      </c>
      <c r="E1611" s="4">
        <v>-4.3899979767889619E-2</v>
      </c>
      <c r="F1611" s="2">
        <v>3</v>
      </c>
      <c r="G1611" s="4">
        <v>0.16383573912081381</v>
      </c>
      <c r="H1611" s="4">
        <v>-5.021258382993099E-2</v>
      </c>
      <c r="I1611" s="4">
        <v>0.2393033865883458</v>
      </c>
    </row>
    <row r="1612" spans="1:9" x14ac:dyDescent="0.25">
      <c r="A1612" t="s">
        <v>1827</v>
      </c>
      <c r="B1612" s="3">
        <v>241.8186950683594</v>
      </c>
      <c r="C1612" s="3">
        <v>19.590000152587891</v>
      </c>
      <c r="D1612" s="4">
        <v>5.1547715839292962E-3</v>
      </c>
      <c r="E1612" s="4">
        <v>-0.12817086109366041</v>
      </c>
      <c r="F1612" s="2">
        <v>4</v>
      </c>
      <c r="G1612" s="4">
        <v>0.15126203950931361</v>
      </c>
      <c r="H1612" s="4">
        <v>-6.1065076922037782E-2</v>
      </c>
      <c r="I1612" s="4">
        <v>0.22514281632494029</v>
      </c>
    </row>
    <row r="1613" spans="1:9" x14ac:dyDescent="0.25">
      <c r="A1613" t="s">
        <v>1828</v>
      </c>
      <c r="B1613" s="3">
        <v>240.57856750488281</v>
      </c>
      <c r="C1613" s="3">
        <v>22.469999313354489</v>
      </c>
      <c r="D1613" s="4">
        <v>-1.4540483385630741E-2</v>
      </c>
      <c r="E1613" s="4">
        <v>0.1319898680873868</v>
      </c>
      <c r="F1613" s="2">
        <v>4</v>
      </c>
      <c r="G1613" s="4">
        <v>0.13814519927015739</v>
      </c>
      <c r="H1613" s="4">
        <v>-6.5880250860887224E-2</v>
      </c>
      <c r="I1613" s="4">
        <v>0.21966320661537539</v>
      </c>
    </row>
    <row r="1614" spans="1:9" x14ac:dyDescent="0.25">
      <c r="A1614" t="s">
        <v>1829</v>
      </c>
      <c r="B1614" s="3">
        <v>244.12831115722659</v>
      </c>
      <c r="C1614" s="3">
        <v>19.85000038146973</v>
      </c>
      <c r="D1614" s="4">
        <v>-1.013034209331742E-2</v>
      </c>
      <c r="E1614" s="4">
        <v>6.7778387226448356E-2</v>
      </c>
      <c r="F1614" s="2">
        <v>4</v>
      </c>
      <c r="G1614" s="4">
        <v>0.17110451046570069</v>
      </c>
      <c r="H1614" s="4">
        <v>-5.2097287214434303E-2</v>
      </c>
      <c r="I1614" s="4">
        <v>0.2554811776222734</v>
      </c>
    </row>
    <row r="1615" spans="1:9" x14ac:dyDescent="0.25">
      <c r="A1615" t="s">
        <v>1830</v>
      </c>
      <c r="B1615" s="3">
        <v>246.62672424316409</v>
      </c>
      <c r="C1615" s="3">
        <v>18.590000152587891</v>
      </c>
      <c r="D1615" s="4">
        <v>-1.248684496317509E-2</v>
      </c>
      <c r="E1615" s="4">
        <v>0.17658227393497669</v>
      </c>
      <c r="F1615" s="2">
        <v>3</v>
      </c>
      <c r="G1615" s="4">
        <v>0.17989649890474199</v>
      </c>
      <c r="H1615" s="4">
        <v>-4.2396435516435793E-2</v>
      </c>
      <c r="I1615" s="4">
        <v>0.27567745258019388</v>
      </c>
    </row>
    <row r="1616" spans="1:9" x14ac:dyDescent="0.25">
      <c r="A1616" t="s">
        <v>1831</v>
      </c>
      <c r="B1616" s="3">
        <v>249.74525451660159</v>
      </c>
      <c r="C1616" s="3">
        <v>15.80000019073486</v>
      </c>
      <c r="D1616" s="4">
        <v>1.161252927406986E-2</v>
      </c>
      <c r="E1616" s="4">
        <v>-4.1843516674379688E-2</v>
      </c>
      <c r="F1616" s="2">
        <v>2</v>
      </c>
      <c r="G1616" s="4">
        <v>0.19668352218626861</v>
      </c>
      <c r="H1616" s="4">
        <v>-3.0287789484835129E-2</v>
      </c>
      <c r="I1616" s="4">
        <v>0.29180805954187328</v>
      </c>
    </row>
    <row r="1617" spans="1:9" x14ac:dyDescent="0.25">
      <c r="A1617" t="s">
        <v>1832</v>
      </c>
      <c r="B1617" s="3">
        <v>246.87837219238281</v>
      </c>
      <c r="C1617" s="3">
        <v>16.489999771118161</v>
      </c>
      <c r="D1617" s="4">
        <v>1.593939108140319E-2</v>
      </c>
      <c r="E1617" s="4">
        <v>-0.11912391154018311</v>
      </c>
      <c r="F1617" s="2">
        <v>3</v>
      </c>
      <c r="G1617" s="4">
        <v>0.1844472990304242</v>
      </c>
      <c r="H1617" s="4">
        <v>-4.1419335512750573E-2</v>
      </c>
      <c r="I1617" s="4">
        <v>0.28029025487787868</v>
      </c>
    </row>
    <row r="1618" spans="1:9" x14ac:dyDescent="0.25">
      <c r="A1618" t="s">
        <v>1833</v>
      </c>
      <c r="B1618" s="3">
        <v>243.00502014160159</v>
      </c>
      <c r="C1618" s="3">
        <v>18.719999313354489</v>
      </c>
      <c r="D1618" s="4">
        <v>1.2962622980503551E-3</v>
      </c>
      <c r="E1618" s="4">
        <v>-6.4935120613598407E-2</v>
      </c>
      <c r="F1618" s="2">
        <v>3</v>
      </c>
      <c r="G1618" s="4">
        <v>0.1666535537360572</v>
      </c>
      <c r="H1618" s="4">
        <v>-5.645880758014421E-2</v>
      </c>
      <c r="I1618" s="4">
        <v>0.28356756148569612</v>
      </c>
    </row>
    <row r="1619" spans="1:9" x14ac:dyDescent="0.25">
      <c r="A1619" t="s">
        <v>1834</v>
      </c>
      <c r="B1619" s="3">
        <v>242.6904296875</v>
      </c>
      <c r="C1619" s="3">
        <v>20.020000457763668</v>
      </c>
      <c r="D1619" s="4">
        <v>-4.9743898344349891E-3</v>
      </c>
      <c r="E1619" s="4">
        <v>-2.8155335580856589E-2</v>
      </c>
      <c r="F1619" s="2">
        <v>4</v>
      </c>
      <c r="G1619" s="4">
        <v>0.16410862211058069</v>
      </c>
      <c r="H1619" s="4">
        <v>-5.7680301078566247E-2</v>
      </c>
      <c r="I1619" s="4">
        <v>0.28190587522998611</v>
      </c>
    </row>
    <row r="1620" spans="1:9" x14ac:dyDescent="0.25">
      <c r="A1620" t="s">
        <v>1835</v>
      </c>
      <c r="B1620" s="3">
        <v>243.90370178222659</v>
      </c>
      <c r="C1620" s="3">
        <v>20.60000038146973</v>
      </c>
      <c r="D1620" s="4">
        <v>-6.261103385575173E-3</v>
      </c>
      <c r="E1620" s="4">
        <v>5.8581775469182203E-2</v>
      </c>
      <c r="F1620" s="2">
        <v>4</v>
      </c>
      <c r="G1620" s="4">
        <v>0.1768954660751734</v>
      </c>
      <c r="H1620" s="4">
        <v>-5.296940169747133E-2</v>
      </c>
      <c r="I1620" s="4">
        <v>0.28831445355128721</v>
      </c>
    </row>
    <row r="1621" spans="1:9" x14ac:dyDescent="0.25">
      <c r="A1621" t="s">
        <v>1836</v>
      </c>
      <c r="B1621" s="3">
        <v>245.4404296875</v>
      </c>
      <c r="C1621" s="3">
        <v>19.45999908447266</v>
      </c>
      <c r="D1621" s="4">
        <v>2.9302622460325439E-4</v>
      </c>
      <c r="E1621" s="4">
        <v>1.725038882295649E-2</v>
      </c>
      <c r="F1621" s="2">
        <v>3</v>
      </c>
      <c r="G1621" s="4">
        <v>0.18617743374314299</v>
      </c>
      <c r="H1621" s="4">
        <v>-4.700258636451371E-2</v>
      </c>
      <c r="I1621" s="4">
        <v>0.29643154548992068</v>
      </c>
    </row>
    <row r="1622" spans="1:9" x14ac:dyDescent="0.25">
      <c r="A1622" t="s">
        <v>1837</v>
      </c>
      <c r="B1622" s="3">
        <v>245.3685302734375</v>
      </c>
      <c r="C1622" s="3">
        <v>19.129999160766602</v>
      </c>
      <c r="D1622" s="4">
        <v>1.276034277908278E-2</v>
      </c>
      <c r="E1622" s="4">
        <v>-6.7497957720835666E-3</v>
      </c>
      <c r="F1622" s="2">
        <v>3</v>
      </c>
      <c r="G1622" s="4">
        <v>0.18482044934175509</v>
      </c>
      <c r="H1622" s="4">
        <v>-4.7281757794138117E-2</v>
      </c>
      <c r="I1622" s="4">
        <v>0.29605176833335539</v>
      </c>
    </row>
    <row r="1623" spans="1:9" x14ac:dyDescent="0.25">
      <c r="A1623" t="s">
        <v>1838</v>
      </c>
      <c r="B1623" s="3">
        <v>242.27699279785159</v>
      </c>
      <c r="C1623" s="3">
        <v>19.260000228881839</v>
      </c>
      <c r="D1623" s="4">
        <v>1.349579617161112E-2</v>
      </c>
      <c r="E1623" s="4">
        <v>-0.22867437891433279</v>
      </c>
      <c r="F1623" s="2">
        <v>3</v>
      </c>
      <c r="G1623" s="4">
        <v>0.17599946732207569</v>
      </c>
      <c r="H1623" s="4">
        <v>-5.928559604581396E-2</v>
      </c>
      <c r="I1623" s="4">
        <v>0.27972207598186749</v>
      </c>
    </row>
    <row r="1624" spans="1:9" x14ac:dyDescent="0.25">
      <c r="A1624" t="s">
        <v>1839</v>
      </c>
      <c r="B1624" s="3">
        <v>239.0508117675781</v>
      </c>
      <c r="C1624" s="3">
        <v>24.969999313354489</v>
      </c>
      <c r="D1624" s="4">
        <v>2.487720889451817E-3</v>
      </c>
      <c r="E1624" s="4">
        <v>-2.4990288236790611E-2</v>
      </c>
      <c r="F1624" s="2">
        <v>5</v>
      </c>
      <c r="G1624" s="4">
        <v>0.16497572885744011</v>
      </c>
      <c r="H1624" s="4">
        <v>-7.1812229012049533E-2</v>
      </c>
      <c r="I1624" s="4">
        <v>0.27405428527746062</v>
      </c>
    </row>
    <row r="1625" spans="1:9" x14ac:dyDescent="0.25">
      <c r="A1625" t="s">
        <v>1840</v>
      </c>
      <c r="B1625" s="3">
        <v>238.45759582519531</v>
      </c>
      <c r="C1625" s="3">
        <v>25.610000610351559</v>
      </c>
      <c r="D1625" s="4">
        <v>1.4684316319856229E-2</v>
      </c>
      <c r="E1625" s="4">
        <v>-0.11871985268389749</v>
      </c>
      <c r="F1625" s="2">
        <v>5</v>
      </c>
      <c r="G1625" s="4">
        <v>0.16840936159586459</v>
      </c>
      <c r="H1625" s="4">
        <v>-7.4115571047173701E-2</v>
      </c>
      <c r="I1625" s="4">
        <v>0.29624694021725118</v>
      </c>
    </row>
    <row r="1626" spans="1:9" x14ac:dyDescent="0.25">
      <c r="A1626" t="s">
        <v>1841</v>
      </c>
      <c r="B1626" s="3">
        <v>235.0066833496094</v>
      </c>
      <c r="C1626" s="3">
        <v>29.059999465942379</v>
      </c>
      <c r="D1626" s="4">
        <v>1.5021414678289441E-2</v>
      </c>
      <c r="E1626" s="4">
        <v>-0.1315002910616373</v>
      </c>
      <c r="F1626" s="2">
        <v>5</v>
      </c>
      <c r="G1626" s="4">
        <v>0.1560443961818869</v>
      </c>
      <c r="H1626" s="4">
        <v>-8.751479247170868E-2</v>
      </c>
      <c r="I1626" s="4">
        <v>0.29773421007263789</v>
      </c>
    </row>
    <row r="1627" spans="1:9" x14ac:dyDescent="0.25">
      <c r="A1627" t="s">
        <v>1842</v>
      </c>
      <c r="B1627" s="3">
        <v>231.52879333496091</v>
      </c>
      <c r="C1627" s="3">
        <v>33.459999084472663</v>
      </c>
      <c r="D1627" s="4">
        <v>-3.7508718797867768E-2</v>
      </c>
      <c r="E1627" s="4">
        <v>0.2066353998134334</v>
      </c>
      <c r="F1627" s="2">
        <v>5</v>
      </c>
      <c r="G1627" s="4">
        <v>0.14569308504738371</v>
      </c>
      <c r="H1627" s="4">
        <v>-0.10101876242926069</v>
      </c>
      <c r="I1627" s="4">
        <v>0.27852889732770231</v>
      </c>
    </row>
    <row r="1628" spans="1:9" x14ac:dyDescent="0.25">
      <c r="A1628" t="s">
        <v>1843</v>
      </c>
      <c r="B1628" s="3">
        <v>240.55157470703119</v>
      </c>
      <c r="C1628" s="3">
        <v>27.729999542236332</v>
      </c>
      <c r="D1628" s="4">
        <v>-5.4250330535805524E-3</v>
      </c>
      <c r="E1628" s="4">
        <v>-7.5050034501506935E-2</v>
      </c>
      <c r="F1628" s="2">
        <v>5</v>
      </c>
      <c r="G1628" s="4">
        <v>0.19190080227759321</v>
      </c>
      <c r="H1628" s="4">
        <v>-6.5985058640811944E-2</v>
      </c>
      <c r="I1628" s="4">
        <v>0.3283537443901261</v>
      </c>
    </row>
    <row r="1629" spans="1:9" x14ac:dyDescent="0.25">
      <c r="A1629" t="s">
        <v>1844</v>
      </c>
      <c r="B1629" s="3">
        <v>241.86369323730469</v>
      </c>
      <c r="C1629" s="3">
        <v>29.979999542236332</v>
      </c>
      <c r="D1629" s="4">
        <v>1.9702449365737621E-2</v>
      </c>
      <c r="E1629" s="4">
        <v>-0.19667739047719901</v>
      </c>
      <c r="F1629" s="2">
        <v>5</v>
      </c>
      <c r="G1629" s="4">
        <v>0.1984549084032283</v>
      </c>
      <c r="H1629" s="4">
        <v>-6.0890357790891358E-2</v>
      </c>
      <c r="I1629" s="4">
        <v>0.33559941536482318</v>
      </c>
    </row>
    <row r="1630" spans="1:9" x14ac:dyDescent="0.25">
      <c r="A1630" t="s">
        <v>1845</v>
      </c>
      <c r="B1630" s="3">
        <v>237.1904602050781</v>
      </c>
      <c r="C1630" s="3">
        <v>37.319999694824219</v>
      </c>
      <c r="D1630" s="4">
        <v>-4.1822828642238068E-2</v>
      </c>
      <c r="E1630" s="4">
        <v>1.1559792516603911</v>
      </c>
      <c r="F1630" s="2">
        <v>5</v>
      </c>
      <c r="G1630" s="4">
        <v>0.17319734234002701</v>
      </c>
      <c r="H1630" s="4">
        <v>-7.9035612012855583E-2</v>
      </c>
      <c r="I1630" s="4">
        <v>0.30979327959403807</v>
      </c>
    </row>
    <row r="1631" spans="1:9" x14ac:dyDescent="0.25">
      <c r="A1631" t="s">
        <v>1846</v>
      </c>
      <c r="B1631" s="3">
        <v>247.5434265136719</v>
      </c>
      <c r="C1631" s="3">
        <v>17.309999465942379</v>
      </c>
      <c r="D1631" s="4">
        <v>-2.1769848814866429E-2</v>
      </c>
      <c r="E1631" s="4">
        <v>0.28507788587895821</v>
      </c>
      <c r="F1631" s="2">
        <v>3</v>
      </c>
      <c r="G1631" s="4">
        <v>0.23284508440536289</v>
      </c>
      <c r="H1631" s="4">
        <v>-3.8837059035633392E-2</v>
      </c>
      <c r="I1631" s="4">
        <v>0.36696356242554501</v>
      </c>
    </row>
    <row r="1632" spans="1:9" x14ac:dyDescent="0.25">
      <c r="A1632" t="s">
        <v>1847</v>
      </c>
      <c r="B1632" s="3">
        <v>253.0523376464844</v>
      </c>
      <c r="C1632" s="3">
        <v>13.47000026702881</v>
      </c>
      <c r="D1632" s="4">
        <v>-1.1352243218437641E-3</v>
      </c>
      <c r="E1632" s="4">
        <v>-5.1698445362948764E-3</v>
      </c>
      <c r="F1632" s="2">
        <v>2</v>
      </c>
      <c r="G1632" s="4">
        <v>0.2611120223684138</v>
      </c>
      <c r="H1632" s="4">
        <v>-1.7447029413364401E-2</v>
      </c>
      <c r="I1632" s="4">
        <v>0.39738440976232231</v>
      </c>
    </row>
    <row r="1633" spans="1:9" x14ac:dyDescent="0.25">
      <c r="A1633" t="s">
        <v>1848</v>
      </c>
      <c r="B1633" s="3">
        <v>253.3399353027344</v>
      </c>
      <c r="C1633" s="3">
        <v>13.539999961853029</v>
      </c>
      <c r="D1633" s="4">
        <v>4.9672656410870708E-4</v>
      </c>
      <c r="E1633" s="4">
        <v>-8.4516565464776927E-2</v>
      </c>
      <c r="F1633" s="2">
        <v>2</v>
      </c>
      <c r="G1633" s="4">
        <v>0.26304464086699803</v>
      </c>
      <c r="H1633" s="4">
        <v>-1.6330343694867081E-2</v>
      </c>
      <c r="I1633" s="4">
        <v>0.39897255743511462</v>
      </c>
    </row>
    <row r="1634" spans="1:9" x14ac:dyDescent="0.25">
      <c r="A1634" t="s">
        <v>1849</v>
      </c>
      <c r="B1634" s="3">
        <v>253.21415710449219</v>
      </c>
      <c r="C1634" s="3">
        <v>14.789999961853029</v>
      </c>
      <c r="D1634" s="4">
        <v>-1.025669286933506E-2</v>
      </c>
      <c r="E1634" s="4">
        <v>6.864160395890595E-2</v>
      </c>
      <c r="F1634" s="2">
        <v>2</v>
      </c>
      <c r="G1634" s="4">
        <v>0.26230655563099708</v>
      </c>
      <c r="H1634" s="4">
        <v>-1.681871595598616E-2</v>
      </c>
      <c r="I1634" s="4">
        <v>0.39827799561068611</v>
      </c>
    </row>
    <row r="1635" spans="1:9" x14ac:dyDescent="0.25">
      <c r="A1635" t="s">
        <v>1850</v>
      </c>
      <c r="B1635" s="3">
        <v>255.83821105957031</v>
      </c>
      <c r="C1635" s="3">
        <v>13.840000152587891</v>
      </c>
      <c r="D1635" s="4">
        <v>-6.630025219038771E-3</v>
      </c>
      <c r="E1635" s="4">
        <v>0.24909749529661249</v>
      </c>
      <c r="F1635" s="2">
        <v>2</v>
      </c>
      <c r="G1635" s="4">
        <v>0.26747844511193469</v>
      </c>
      <c r="H1635" s="4">
        <v>-6.630025219038771E-3</v>
      </c>
      <c r="I1635" s="4">
        <v>0.41276832643040717</v>
      </c>
    </row>
    <row r="1636" spans="1:9" x14ac:dyDescent="0.25">
      <c r="A1636" t="s">
        <v>1851</v>
      </c>
      <c r="B1636" s="3">
        <v>257.54574584960938</v>
      </c>
      <c r="C1636" s="3">
        <v>11.079999923706049</v>
      </c>
      <c r="D1636" s="4">
        <v>1.1578011469353109E-2</v>
      </c>
      <c r="E1636" s="4">
        <v>-4.3177893203299789E-2</v>
      </c>
      <c r="F1636" s="2">
        <v>1</v>
      </c>
      <c r="G1636" s="4">
        <v>0.27393463899952941</v>
      </c>
      <c r="H1636" s="4">
        <v>0</v>
      </c>
      <c r="I1636" s="4">
        <v>0.42219753193358162</v>
      </c>
    </row>
    <row r="1637" spans="1:9" x14ac:dyDescent="0.25">
      <c r="A1637" t="s">
        <v>1852</v>
      </c>
      <c r="B1637" s="3">
        <v>254.59800720214841</v>
      </c>
      <c r="C1637" s="3">
        <v>11.579999923706049</v>
      </c>
      <c r="D1637" s="4">
        <v>4.2348511884204848E-4</v>
      </c>
      <c r="E1637" s="4">
        <v>9.5902052411844796E-3</v>
      </c>
      <c r="F1637" s="2">
        <v>1</v>
      </c>
      <c r="G1637" s="4">
        <v>0.25803730968939198</v>
      </c>
      <c r="H1637" s="4">
        <v>0</v>
      </c>
      <c r="I1637" s="4">
        <v>0.40591977663471451</v>
      </c>
    </row>
    <row r="1638" spans="1:9" x14ac:dyDescent="0.25">
      <c r="A1638" t="s">
        <v>1853</v>
      </c>
      <c r="B1638" s="3">
        <v>254.490234375</v>
      </c>
      <c r="C1638" s="3">
        <v>11.47000026702881</v>
      </c>
      <c r="D1638" s="4">
        <v>-3.8855829767947553E-4</v>
      </c>
      <c r="E1638" s="4">
        <v>3.3333321877786481E-2</v>
      </c>
      <c r="F1638" s="2">
        <v>1</v>
      </c>
      <c r="G1638" s="4">
        <v>0.26838904062208607</v>
      </c>
      <c r="H1638" s="4">
        <v>-3.8855829767947553E-4</v>
      </c>
      <c r="I1638" s="4">
        <v>0.40532464256144762</v>
      </c>
    </row>
    <row r="1639" spans="1:9" x14ac:dyDescent="0.25">
      <c r="A1639" t="s">
        <v>1854</v>
      </c>
      <c r="B1639" s="3">
        <v>254.58915710449219</v>
      </c>
      <c r="C1639" s="3">
        <v>11.10000038146973</v>
      </c>
      <c r="D1639" s="4">
        <v>2.122837858948845E-3</v>
      </c>
      <c r="E1639" s="4">
        <v>6.3463871435360808E-3</v>
      </c>
      <c r="F1639" s="2">
        <v>1</v>
      </c>
      <c r="G1639" s="4">
        <v>0.27701791693544248</v>
      </c>
      <c r="H1639" s="4">
        <v>0</v>
      </c>
      <c r="I1639" s="4">
        <v>0.40587090536719428</v>
      </c>
    </row>
    <row r="1640" spans="1:9" x14ac:dyDescent="0.25">
      <c r="A1640" t="s">
        <v>1855</v>
      </c>
      <c r="B1640" s="3">
        <v>254.04985046386719</v>
      </c>
      <c r="C1640" s="3">
        <v>11.02999973297119</v>
      </c>
      <c r="D1640" s="4">
        <v>8.1308477820549729E-3</v>
      </c>
      <c r="E1640" s="4">
        <v>-2.1295538158310309E-2</v>
      </c>
      <c r="F1640" s="2">
        <v>1</v>
      </c>
      <c r="G1640" s="4">
        <v>0.27099688613831541</v>
      </c>
      <c r="H1640" s="4">
        <v>0</v>
      </c>
      <c r="I1640" s="4">
        <v>0.40289279143748419</v>
      </c>
    </row>
    <row r="1641" spans="1:9" x14ac:dyDescent="0.25">
      <c r="A1641" t="s">
        <v>1856</v>
      </c>
      <c r="B1641" s="3">
        <v>252.00086975097659</v>
      </c>
      <c r="C1641" s="3">
        <v>11.27000045776367</v>
      </c>
      <c r="D1641" s="4">
        <v>4.5499094999752474E-3</v>
      </c>
      <c r="E1641" s="4">
        <v>-7.7741390221435891E-2</v>
      </c>
      <c r="F1641" s="2">
        <v>1</v>
      </c>
      <c r="G1641" s="4">
        <v>0.26537780215974499</v>
      </c>
      <c r="H1641" s="4">
        <v>0</v>
      </c>
      <c r="I1641" s="4">
        <v>0.39157808187689919</v>
      </c>
    </row>
    <row r="1642" spans="1:9" x14ac:dyDescent="0.25">
      <c r="A1642" t="s">
        <v>1857</v>
      </c>
      <c r="B1642" s="3">
        <v>250.85948181152341</v>
      </c>
      <c r="C1642" s="3">
        <v>12.22000026702881</v>
      </c>
      <c r="D1642" s="4">
        <v>-1.681077332289838E-3</v>
      </c>
      <c r="E1642" s="4">
        <v>2.6028583004898961E-2</v>
      </c>
      <c r="F1642" s="2">
        <v>1</v>
      </c>
      <c r="G1642" s="4">
        <v>0.25498047109075639</v>
      </c>
      <c r="H1642" s="4">
        <v>-1.681077332289838E-3</v>
      </c>
      <c r="I1642" s="4">
        <v>0.3858108269290732</v>
      </c>
    </row>
    <row r="1643" spans="1:9" x14ac:dyDescent="0.25">
      <c r="A1643" t="s">
        <v>1858</v>
      </c>
      <c r="B1643" s="3">
        <v>251.28190612792969</v>
      </c>
      <c r="C1643" s="3">
        <v>11.909999847412109</v>
      </c>
      <c r="D1643" s="4">
        <v>9.5316323173983974E-3</v>
      </c>
      <c r="E1643" s="4">
        <v>2.144082360819977E-2</v>
      </c>
      <c r="F1643" s="2">
        <v>1</v>
      </c>
      <c r="G1643" s="4">
        <v>0.25987169789784098</v>
      </c>
      <c r="H1643" s="4">
        <v>0</v>
      </c>
      <c r="I1643" s="4">
        <v>0.38814440502230108</v>
      </c>
    </row>
    <row r="1644" spans="1:9" x14ac:dyDescent="0.25">
      <c r="A1644" t="s">
        <v>1859</v>
      </c>
      <c r="B1644" s="3">
        <v>248.9093933105469</v>
      </c>
      <c r="C1644" s="3">
        <v>11.659999847412109</v>
      </c>
      <c r="D1644" s="4">
        <v>-3.4185210332882128E-3</v>
      </c>
      <c r="E1644" s="4">
        <v>0.14763779749288769</v>
      </c>
      <c r="F1644" s="2">
        <v>1</v>
      </c>
      <c r="G1644" s="4">
        <v>0.243579120589513</v>
      </c>
      <c r="H1644" s="4">
        <v>-3.4185210332882128E-3</v>
      </c>
      <c r="I1644" s="4">
        <v>0.37503804792702772</v>
      </c>
    </row>
    <row r="1645" spans="1:9" x14ac:dyDescent="0.25">
      <c r="A1645" t="s">
        <v>1860</v>
      </c>
      <c r="B1645" s="3">
        <v>249.7632141113281</v>
      </c>
      <c r="C1645" s="3">
        <v>10.159999847412109</v>
      </c>
      <c r="D1645" s="4">
        <v>6.5191224085647814E-3</v>
      </c>
      <c r="E1645" s="4">
        <v>2.83400536161873E-2</v>
      </c>
      <c r="F1645" s="2">
        <v>1</v>
      </c>
      <c r="G1645" s="4">
        <v>0.25070923394787031</v>
      </c>
      <c r="H1645" s="4">
        <v>0</v>
      </c>
      <c r="I1645" s="4">
        <v>0.37975476862434959</v>
      </c>
    </row>
    <row r="1646" spans="1:9" x14ac:dyDescent="0.25">
      <c r="A1646" t="s">
        <v>1861</v>
      </c>
      <c r="B1646" s="3">
        <v>248.14552307128909</v>
      </c>
      <c r="C1646" s="3">
        <v>9.880000114440918</v>
      </c>
      <c r="D1646" s="4">
        <v>7.2963408104769201E-3</v>
      </c>
      <c r="E1646" s="4">
        <v>6.1100225541068642E-3</v>
      </c>
      <c r="F1646" s="2">
        <v>1</v>
      </c>
      <c r="G1646" s="4">
        <v>0.23948956318959971</v>
      </c>
      <c r="H1646" s="4">
        <v>0</v>
      </c>
      <c r="I1646" s="4">
        <v>0.37081823673915421</v>
      </c>
    </row>
    <row r="1647" spans="1:9" x14ac:dyDescent="0.25">
      <c r="A1647" t="s">
        <v>1862</v>
      </c>
      <c r="B1647" s="3">
        <v>246.34808349609381</v>
      </c>
      <c r="C1647" s="3">
        <v>9.8199996948242188</v>
      </c>
      <c r="D1647" s="4">
        <v>-1.530296834541645E-3</v>
      </c>
      <c r="E1647" s="4">
        <v>-2.5793673695410409E-2</v>
      </c>
      <c r="F1647" s="2">
        <v>1</v>
      </c>
      <c r="G1647" s="4">
        <v>0.23398899789625191</v>
      </c>
      <c r="H1647" s="4">
        <v>-1.530296834541645E-3</v>
      </c>
      <c r="I1647" s="4">
        <v>0.36088872876891948</v>
      </c>
    </row>
    <row r="1648" spans="1:9" x14ac:dyDescent="0.25">
      <c r="A1648" t="s">
        <v>1863</v>
      </c>
      <c r="B1648" s="3">
        <v>246.72564697265619</v>
      </c>
      <c r="C1648" s="3">
        <v>10.079999923706049</v>
      </c>
      <c r="D1648" s="4">
        <v>2.2639467899361332E-3</v>
      </c>
      <c r="E1648" s="4">
        <v>5.882347048478298E-2</v>
      </c>
      <c r="F1648" s="2">
        <v>1</v>
      </c>
      <c r="G1648" s="4">
        <v>0.23588026154837191</v>
      </c>
      <c r="H1648" s="4">
        <v>0</v>
      </c>
      <c r="I1648" s="4">
        <v>0.36297448430781692</v>
      </c>
    </row>
    <row r="1649" spans="1:9" x14ac:dyDescent="0.25">
      <c r="A1649" t="s">
        <v>1864</v>
      </c>
      <c r="B1649" s="3">
        <v>246.1683349609375</v>
      </c>
      <c r="C1649" s="3">
        <v>9.5200004577636719</v>
      </c>
      <c r="D1649" s="4">
        <v>1.828428751017519E-3</v>
      </c>
      <c r="E1649" s="4">
        <v>3.2537980699163249E-2</v>
      </c>
      <c r="F1649" s="2">
        <v>1</v>
      </c>
      <c r="G1649" s="4">
        <v>0.22901866296041301</v>
      </c>
      <c r="H1649" s="4">
        <v>0</v>
      </c>
      <c r="I1649" s="4">
        <v>0.35989575268388041</v>
      </c>
    </row>
    <row r="1650" spans="1:9" x14ac:dyDescent="0.25">
      <c r="A1650" t="s">
        <v>1865</v>
      </c>
      <c r="B1650" s="3">
        <v>245.71905517578119</v>
      </c>
      <c r="C1650" s="3">
        <v>9.2200002670288086</v>
      </c>
      <c r="D1650" s="4">
        <v>6.6640661530652512E-3</v>
      </c>
      <c r="E1650" s="4">
        <v>0</v>
      </c>
      <c r="F1650" s="2">
        <v>1</v>
      </c>
      <c r="G1650" s="4">
        <v>0.23116446001513169</v>
      </c>
      <c r="H1650" s="4">
        <v>0</v>
      </c>
      <c r="I1650" s="4">
        <v>0.35741381823159729</v>
      </c>
    </row>
    <row r="1651" spans="1:9" x14ac:dyDescent="0.25">
      <c r="A1651" t="s">
        <v>1866</v>
      </c>
      <c r="B1651" s="3">
        <v>244.0924072265625</v>
      </c>
      <c r="C1651" s="3">
        <v>9.2200002670288086</v>
      </c>
      <c r="D1651" s="4">
        <v>4.2147055993078109E-3</v>
      </c>
      <c r="E1651" s="4">
        <v>7.6503444171487356E-3</v>
      </c>
      <c r="F1651" s="2">
        <v>1</v>
      </c>
      <c r="G1651" s="4">
        <v>0.22204282654755511</v>
      </c>
      <c r="H1651" s="4">
        <v>0</v>
      </c>
      <c r="I1651" s="4">
        <v>0.34842780612892138</v>
      </c>
    </row>
    <row r="1652" spans="1:9" x14ac:dyDescent="0.25">
      <c r="A1652" t="s">
        <v>1867</v>
      </c>
      <c r="B1652" s="3">
        <v>243.06794738769531</v>
      </c>
      <c r="C1652" s="3">
        <v>9.1499996185302734</v>
      </c>
      <c r="D1652" s="4">
        <v>6.325185210267259E-3</v>
      </c>
      <c r="E1652" s="4">
        <v>-6.3459653038267616E-2</v>
      </c>
      <c r="F1652" s="2">
        <v>1</v>
      </c>
      <c r="G1652" s="4">
        <v>0.22415337600250099</v>
      </c>
      <c r="H1652" s="4">
        <v>0</v>
      </c>
      <c r="I1652" s="4">
        <v>0.34276843249789879</v>
      </c>
    </row>
    <row r="1653" spans="1:9" x14ac:dyDescent="0.25">
      <c r="A1653" t="s">
        <v>1868</v>
      </c>
      <c r="B1653" s="3">
        <v>241.5401611328125</v>
      </c>
      <c r="C1653" s="3">
        <v>9.7700004577636719</v>
      </c>
      <c r="D1653" s="4">
        <v>7.1574995382412956E-3</v>
      </c>
      <c r="E1653" s="4">
        <v>-0.1150361873621049</v>
      </c>
      <c r="F1653" s="2">
        <v>1</v>
      </c>
      <c r="G1653" s="4">
        <v>0.22576482649891119</v>
      </c>
      <c r="H1653" s="4">
        <v>0</v>
      </c>
      <c r="I1653" s="4">
        <v>0.33432855724199451</v>
      </c>
    </row>
    <row r="1654" spans="1:9" x14ac:dyDescent="0.25">
      <c r="A1654" t="s">
        <v>1869</v>
      </c>
      <c r="B1654" s="3">
        <v>239.82362365722659</v>
      </c>
      <c r="C1654" s="3">
        <v>11.039999961853029</v>
      </c>
      <c r="D1654" s="4">
        <v>-3.7705287848743829E-3</v>
      </c>
      <c r="E1654" s="4">
        <v>8.4479335058565752E-2</v>
      </c>
      <c r="F1654" s="2">
        <v>1</v>
      </c>
      <c r="G1654" s="4">
        <v>0.21260580446108879</v>
      </c>
      <c r="H1654" s="4">
        <v>-4.9962642445854346E-3</v>
      </c>
      <c r="I1654" s="4">
        <v>0.32484597280341337</v>
      </c>
    </row>
    <row r="1655" spans="1:9" x14ac:dyDescent="0.25">
      <c r="A1655" t="s">
        <v>1870</v>
      </c>
      <c r="B1655" s="3">
        <v>240.73130798339841</v>
      </c>
      <c r="C1655" s="3">
        <v>10.180000305175779</v>
      </c>
      <c r="D1655" s="4">
        <v>2.0573958305214468E-3</v>
      </c>
      <c r="E1655" s="4">
        <v>-2.7698180941434059E-2</v>
      </c>
      <c r="F1655" s="2">
        <v>1</v>
      </c>
      <c r="G1655" s="4">
        <v>0.21692403114121331</v>
      </c>
      <c r="H1655" s="4">
        <v>-1.230374622641861E-3</v>
      </c>
      <c r="I1655" s="4">
        <v>0.32986024915270412</v>
      </c>
    </row>
    <row r="1656" spans="1:9" x14ac:dyDescent="0.25">
      <c r="A1656" t="s">
        <v>1871</v>
      </c>
      <c r="B1656" s="3">
        <v>240.23704528808591</v>
      </c>
      <c r="C1656" s="3">
        <v>10.47000026702881</v>
      </c>
      <c r="D1656" s="4">
        <v>4.8638450646110171E-4</v>
      </c>
      <c r="E1656" s="4">
        <v>2.1463440685737471E-2</v>
      </c>
      <c r="F1656" s="2">
        <v>1</v>
      </c>
      <c r="G1656" s="4">
        <v>0.20438888691270529</v>
      </c>
      <c r="H1656" s="4">
        <v>-3.2810200960977638E-3</v>
      </c>
      <c r="I1656" s="4">
        <v>0.32712981779900357</v>
      </c>
    </row>
    <row r="1657" spans="1:9" x14ac:dyDescent="0.25">
      <c r="A1657" t="s">
        <v>1872</v>
      </c>
      <c r="B1657" s="3">
        <v>240.12025451660159</v>
      </c>
      <c r="C1657" s="3">
        <v>10.25</v>
      </c>
      <c r="D1657" s="4">
        <v>-1.1961638215092221E-3</v>
      </c>
      <c r="E1657" s="4">
        <v>3.5353575248085363E-2</v>
      </c>
      <c r="F1657" s="2">
        <v>1</v>
      </c>
      <c r="G1657" s="4">
        <v>0.2067899009692036</v>
      </c>
      <c r="H1657" s="4">
        <v>-3.765573086151774E-3</v>
      </c>
      <c r="I1657" s="4">
        <v>0.32648463622388563</v>
      </c>
    </row>
    <row r="1658" spans="1:9" x14ac:dyDescent="0.25">
      <c r="A1658" t="s">
        <v>1873</v>
      </c>
      <c r="B1658" s="3">
        <v>240.40782165527341</v>
      </c>
      <c r="C1658" s="3">
        <v>9.8999996185302734</v>
      </c>
      <c r="D1658" s="4">
        <v>-2.6181045291240318E-4</v>
      </c>
      <c r="E1658" s="4">
        <v>2.9106001694605869E-2</v>
      </c>
      <c r="F1658" s="2">
        <v>1</v>
      </c>
      <c r="G1658" s="4">
        <v>0.21000431766792471</v>
      </c>
      <c r="H1658" s="4">
        <v>-2.572486379781469E-3</v>
      </c>
      <c r="I1658" s="4">
        <v>0.32807322937317668</v>
      </c>
    </row>
    <row r="1659" spans="1:9" x14ac:dyDescent="0.25">
      <c r="A1659" t="s">
        <v>1874</v>
      </c>
      <c r="B1659" s="3">
        <v>240.47077941894531</v>
      </c>
      <c r="C1659" s="3">
        <v>9.619999885559082</v>
      </c>
      <c r="D1659" s="4">
        <v>2.0599480031151529E-3</v>
      </c>
      <c r="E1659" s="4">
        <v>-1.0288104806842171E-2</v>
      </c>
      <c r="F1659" s="2">
        <v>1</v>
      </c>
      <c r="G1659" s="4">
        <v>0.2082303218680395</v>
      </c>
      <c r="H1659" s="4">
        <v>-2.3112810444060332E-3</v>
      </c>
      <c r="I1659" s="4">
        <v>0.3284210238830978</v>
      </c>
    </row>
    <row r="1660" spans="1:9" x14ac:dyDescent="0.25">
      <c r="A1660" t="s">
        <v>1875</v>
      </c>
      <c r="B1660" s="3">
        <v>239.9764404296875</v>
      </c>
      <c r="C1660" s="3">
        <v>9.7200002670288086</v>
      </c>
      <c r="D1660" s="4">
        <v>-5.2391622932834725E-4</v>
      </c>
      <c r="E1660" s="4">
        <v>-3.09072257423233E-2</v>
      </c>
      <c r="F1660" s="2">
        <v>1</v>
      </c>
      <c r="G1660" s="4">
        <v>0.2023913427740138</v>
      </c>
      <c r="H1660" s="4">
        <v>-4.362243053653736E-3</v>
      </c>
      <c r="I1660" s="4">
        <v>0.32569017106246839</v>
      </c>
    </row>
    <row r="1661" spans="1:9" x14ac:dyDescent="0.25">
      <c r="A1661" t="s">
        <v>1876</v>
      </c>
      <c r="B1661" s="3">
        <v>240.10223388671881</v>
      </c>
      <c r="C1661" s="3">
        <v>10.02999973297119</v>
      </c>
      <c r="D1661" s="4">
        <v>-3.8403388401697658E-3</v>
      </c>
      <c r="E1661" s="4">
        <v>5.2465898636926189E-2</v>
      </c>
      <c r="F1661" s="2">
        <v>1</v>
      </c>
      <c r="G1661" s="4">
        <v>0.20766277902566471</v>
      </c>
      <c r="H1661" s="4">
        <v>-3.8403388401697658E-3</v>
      </c>
      <c r="I1661" s="4">
        <v>0.32638508573522418</v>
      </c>
    </row>
    <row r="1662" spans="1:9" x14ac:dyDescent="0.25">
      <c r="A1662" t="s">
        <v>1877</v>
      </c>
      <c r="B1662" s="3">
        <v>241.0278625488281</v>
      </c>
      <c r="C1662" s="3">
        <v>9.5299997329711914</v>
      </c>
      <c r="D1662" s="4">
        <v>6.3411076720503168E-3</v>
      </c>
      <c r="E1662" s="4">
        <v>1.167724583719143E-2</v>
      </c>
      <c r="F1662" s="2">
        <v>1</v>
      </c>
      <c r="G1662" s="4">
        <v>0.21495773069060831</v>
      </c>
      <c r="H1662" s="4">
        <v>0</v>
      </c>
      <c r="I1662" s="4">
        <v>0.33149849110624707</v>
      </c>
    </row>
    <row r="1663" spans="1:9" x14ac:dyDescent="0.25">
      <c r="A1663" t="s">
        <v>1878</v>
      </c>
      <c r="B1663" s="3">
        <v>239.50910949707031</v>
      </c>
      <c r="C1663" s="3">
        <v>9.4200000762939453</v>
      </c>
      <c r="D1663" s="4">
        <v>8.3272520305983644E-3</v>
      </c>
      <c r="E1663" s="4">
        <v>-0.1020018797112103</v>
      </c>
      <c r="F1663" s="2">
        <v>1</v>
      </c>
      <c r="G1663" s="4">
        <v>0.2049409238863342</v>
      </c>
      <c r="H1663" s="4">
        <v>0</v>
      </c>
      <c r="I1663" s="4">
        <v>0.32310851753475228</v>
      </c>
    </row>
    <row r="1664" spans="1:9" x14ac:dyDescent="0.25">
      <c r="A1664" t="s">
        <v>1879</v>
      </c>
      <c r="B1664" s="3">
        <v>237.5311279296875</v>
      </c>
      <c r="C1664" s="3">
        <v>10.489999771118161</v>
      </c>
      <c r="D1664" s="4">
        <v>-4.0860593135000336E-3</v>
      </c>
      <c r="E1664" s="4">
        <v>3.0451813030375922E-2</v>
      </c>
      <c r="F1664" s="2">
        <v>1</v>
      </c>
      <c r="G1664" s="4">
        <v>0.19990996921378759</v>
      </c>
      <c r="H1664" s="4">
        <v>-4.1981217679845084E-3</v>
      </c>
      <c r="I1664" s="4">
        <v>0.31218165022341537</v>
      </c>
    </row>
    <row r="1665" spans="1:9" x14ac:dyDescent="0.25">
      <c r="A1665" t="s">
        <v>1880</v>
      </c>
      <c r="B1665" s="3">
        <v>238.50567626953119</v>
      </c>
      <c r="C1665" s="3">
        <v>10.180000305175779</v>
      </c>
      <c r="D1665" s="4">
        <v>-1.125222269779957E-4</v>
      </c>
      <c r="E1665" s="4">
        <v>2.6209700290543699E-2</v>
      </c>
      <c r="F1665" s="2">
        <v>1</v>
      </c>
      <c r="G1665" s="4">
        <v>0.19488812860174989</v>
      </c>
      <c r="H1665" s="4">
        <v>-1.125222269779957E-4</v>
      </c>
      <c r="I1665" s="4">
        <v>0.31756530018939882</v>
      </c>
    </row>
    <row r="1666" spans="1:9" x14ac:dyDescent="0.25">
      <c r="A1666" t="s">
        <v>1881</v>
      </c>
      <c r="B1666" s="3">
        <v>238.53251647949219</v>
      </c>
      <c r="C1666" s="3">
        <v>9.9200000762939453</v>
      </c>
      <c r="D1666" s="4">
        <v>1.765084005861395E-3</v>
      </c>
      <c r="E1666" s="4">
        <v>6.209849188764216E-2</v>
      </c>
      <c r="F1666" s="2">
        <v>1</v>
      </c>
      <c r="G1666" s="4">
        <v>0.20299800124528741</v>
      </c>
      <c r="H1666" s="4">
        <v>0</v>
      </c>
      <c r="I1666" s="4">
        <v>0.31771357225506808</v>
      </c>
    </row>
    <row r="1667" spans="1:9" x14ac:dyDescent="0.25">
      <c r="A1667" t="s">
        <v>1882</v>
      </c>
      <c r="B1667" s="3">
        <v>238.11222839355469</v>
      </c>
      <c r="C1667" s="3">
        <v>9.3400001525878906</v>
      </c>
      <c r="D1667" s="4">
        <v>3.012845633793892E-3</v>
      </c>
      <c r="E1667" s="4">
        <v>-2.5052168374686049E-2</v>
      </c>
      <c r="F1667" s="2">
        <v>1</v>
      </c>
      <c r="G1667" s="4">
        <v>0.1995001046156808</v>
      </c>
      <c r="H1667" s="4">
        <v>0</v>
      </c>
      <c r="I1667" s="4">
        <v>0.31539179523585581</v>
      </c>
    </row>
    <row r="1668" spans="1:9" x14ac:dyDescent="0.25">
      <c r="A1668" t="s">
        <v>1883</v>
      </c>
      <c r="B1668" s="3">
        <v>237.39698791503909</v>
      </c>
      <c r="C1668" s="3">
        <v>9.5799999237060547</v>
      </c>
      <c r="D1668" s="4">
        <v>5.4530046554563949E-3</v>
      </c>
      <c r="E1668" s="4">
        <v>-5.7086607521336541E-2</v>
      </c>
      <c r="F1668" s="2">
        <v>1</v>
      </c>
      <c r="G1668" s="4">
        <v>0.20312057158796179</v>
      </c>
      <c r="H1668" s="4">
        <v>0</v>
      </c>
      <c r="I1668" s="4">
        <v>0.31144062706861231</v>
      </c>
    </row>
    <row r="1669" spans="1:9" x14ac:dyDescent="0.25">
      <c r="A1669" t="s">
        <v>1884</v>
      </c>
      <c r="B1669" s="3">
        <v>236.10948181152341</v>
      </c>
      <c r="C1669" s="3">
        <v>10.159999847412109</v>
      </c>
      <c r="D1669" s="4">
        <v>3.1531210887445478E-3</v>
      </c>
      <c r="E1669" s="4">
        <v>-7.8039979548792604E-2</v>
      </c>
      <c r="F1669" s="2">
        <v>1</v>
      </c>
      <c r="G1669" s="4">
        <v>0.19952565247978171</v>
      </c>
      <c r="H1669" s="4">
        <v>-3.546712429534749E-3</v>
      </c>
      <c r="I1669" s="4">
        <v>0.30432811975932222</v>
      </c>
    </row>
    <row r="1670" spans="1:9" x14ac:dyDescent="0.25">
      <c r="A1670" t="s">
        <v>1885</v>
      </c>
      <c r="B1670" s="3">
        <v>235.3673400878906</v>
      </c>
      <c r="C1670" s="3">
        <v>11.02000045776367</v>
      </c>
      <c r="D1670" s="4">
        <v>1.8992219285229869E-4</v>
      </c>
      <c r="E1670" s="4">
        <v>-2.7360941573685519E-2</v>
      </c>
      <c r="F1670" s="2">
        <v>1</v>
      </c>
      <c r="G1670" s="4">
        <v>0.2113969862080107</v>
      </c>
      <c r="H1670" s="4">
        <v>-6.678774533450782E-3</v>
      </c>
      <c r="I1670" s="4">
        <v>0.300228342352866</v>
      </c>
    </row>
    <row r="1671" spans="1:9" x14ac:dyDescent="0.25">
      <c r="A1671" t="s">
        <v>1886</v>
      </c>
      <c r="B1671" s="3">
        <v>235.32264709472659</v>
      </c>
      <c r="C1671" s="3">
        <v>11.329999923706049</v>
      </c>
      <c r="D1671" s="4">
        <v>-3.5965127019904619E-3</v>
      </c>
      <c r="E1671" s="4">
        <v>-2.996578530178895E-2</v>
      </c>
      <c r="F1671" s="2">
        <v>1</v>
      </c>
      <c r="G1671" s="4">
        <v>0.21500311430074601</v>
      </c>
      <c r="H1671" s="4">
        <v>-6.8673924560687114E-3</v>
      </c>
      <c r="I1671" s="4">
        <v>0.29998144702577961</v>
      </c>
    </row>
    <row r="1672" spans="1:9" x14ac:dyDescent="0.25">
      <c r="A1672" t="s">
        <v>1887</v>
      </c>
      <c r="B1672" s="3">
        <v>236.17204284667969</v>
      </c>
      <c r="C1672" s="3">
        <v>11.680000305175779</v>
      </c>
      <c r="D1672" s="4">
        <v>-1.2097556367178801E-3</v>
      </c>
      <c r="E1672" s="4">
        <v>2.1872265382774762E-2</v>
      </c>
      <c r="F1672" s="2">
        <v>1</v>
      </c>
      <c r="G1672" s="4">
        <v>0.2267155785593449</v>
      </c>
      <c r="H1672" s="4">
        <v>-3.2826859758872122E-3</v>
      </c>
      <c r="I1672" s="4">
        <v>0.30467372264121201</v>
      </c>
    </row>
    <row r="1673" spans="1:9" x14ac:dyDescent="0.25">
      <c r="A1673" t="s">
        <v>1888</v>
      </c>
      <c r="B1673" s="3">
        <v>236.4580993652344</v>
      </c>
      <c r="C1673" s="3">
        <v>11.430000305175779</v>
      </c>
      <c r="D1673" s="4">
        <v>-2.0754411157577479E-3</v>
      </c>
      <c r="E1673" s="4">
        <v>1.32979233825814E-2</v>
      </c>
      <c r="F1673" s="2">
        <v>1</v>
      </c>
      <c r="G1673" s="4">
        <v>0.2288166263418521</v>
      </c>
      <c r="H1673" s="4">
        <v>-2.0754411157577479E-3</v>
      </c>
      <c r="I1673" s="4">
        <v>0.30625397074530603</v>
      </c>
    </row>
    <row r="1674" spans="1:9" x14ac:dyDescent="0.25">
      <c r="A1674" t="s">
        <v>1889</v>
      </c>
      <c r="B1674" s="3">
        <v>236.94987487792969</v>
      </c>
      <c r="C1674" s="3">
        <v>11.27999973297119</v>
      </c>
      <c r="D1674" s="4">
        <v>8.7549192950435728E-3</v>
      </c>
      <c r="E1674" s="4">
        <v>5.4205601312612428E-2</v>
      </c>
      <c r="F1674" s="2">
        <v>1</v>
      </c>
      <c r="G1674" s="4">
        <v>0.22684630578463241</v>
      </c>
      <c r="H1674" s="4">
        <v>0</v>
      </c>
      <c r="I1674" s="4">
        <v>0.30897066227711673</v>
      </c>
    </row>
    <row r="1675" spans="1:9" x14ac:dyDescent="0.25">
      <c r="A1675" t="s">
        <v>1890</v>
      </c>
      <c r="B1675" s="3">
        <v>234.8934020996094</v>
      </c>
      <c r="C1675" s="3">
        <v>10.69999980926514</v>
      </c>
      <c r="D1675" s="4">
        <v>-6.087636385095907E-4</v>
      </c>
      <c r="E1675" s="4">
        <v>6.6799610581392388E-2</v>
      </c>
      <c r="F1675" s="2">
        <v>1</v>
      </c>
      <c r="G1675" s="4">
        <v>0.21328094846983611</v>
      </c>
      <c r="H1675" s="4">
        <v>-6.087636385095907E-4</v>
      </c>
      <c r="I1675" s="4">
        <v>0.29761018978908699</v>
      </c>
    </row>
    <row r="1676" spans="1:9" x14ac:dyDescent="0.25">
      <c r="A1676" t="s">
        <v>1891</v>
      </c>
      <c r="B1676" s="3">
        <v>235.03648376464841</v>
      </c>
      <c r="C1676" s="3">
        <v>10.02999973297119</v>
      </c>
      <c r="D1676" s="4">
        <v>1.0144696011937571E-2</v>
      </c>
      <c r="E1676" s="4">
        <v>1.621072434318949E-2</v>
      </c>
      <c r="F1676" s="2">
        <v>1</v>
      </c>
      <c r="G1676" s="4">
        <v>0.2163877967251697</v>
      </c>
      <c r="H1676" s="4">
        <v>0</v>
      </c>
      <c r="I1676" s="4">
        <v>0.29840060886798447</v>
      </c>
    </row>
    <row r="1677" spans="1:9" x14ac:dyDescent="0.25">
      <c r="A1677" t="s">
        <v>1892</v>
      </c>
      <c r="B1677" s="3">
        <v>232.6760559082031</v>
      </c>
      <c r="C1677" s="3">
        <v>9.869999885559082</v>
      </c>
      <c r="D1677" s="4">
        <v>-4.9920445844120476E-4</v>
      </c>
      <c r="E1677" s="4">
        <v>2.0682503380267558E-2</v>
      </c>
      <c r="F1677" s="2">
        <v>1</v>
      </c>
      <c r="G1677" s="4">
        <v>0.19851807685448469</v>
      </c>
      <c r="H1677" s="4">
        <v>-4.9920445844120476E-4</v>
      </c>
      <c r="I1677" s="4">
        <v>0.28536101213428577</v>
      </c>
    </row>
    <row r="1678" spans="1:9" x14ac:dyDescent="0.25">
      <c r="A1678" t="s">
        <v>1893</v>
      </c>
      <c r="B1678" s="3">
        <v>232.7922668457031</v>
      </c>
      <c r="C1678" s="3">
        <v>9.6700000762939453</v>
      </c>
      <c r="D1678" s="4">
        <v>2.3096857931197419E-3</v>
      </c>
      <c r="E1678" s="4">
        <v>-2.125506434357527E-2</v>
      </c>
      <c r="F1678" s="2">
        <v>1</v>
      </c>
      <c r="G1678" s="4">
        <v>0.20357227974159001</v>
      </c>
      <c r="H1678" s="4">
        <v>0</v>
      </c>
      <c r="I1678" s="4">
        <v>0.28600299056074241</v>
      </c>
    </row>
    <row r="1679" spans="1:9" x14ac:dyDescent="0.25">
      <c r="A1679" t="s">
        <v>1894</v>
      </c>
      <c r="B1679" s="3">
        <v>232.2558288574219</v>
      </c>
      <c r="C1679" s="3">
        <v>9.880000114440918</v>
      </c>
      <c r="D1679" s="4">
        <v>-8.8450016354224559E-4</v>
      </c>
      <c r="E1679" s="4">
        <v>1.541629797138855E-2</v>
      </c>
      <c r="F1679" s="2">
        <v>1</v>
      </c>
      <c r="G1679" s="4">
        <v>0.2014519609223695</v>
      </c>
      <c r="H1679" s="4">
        <v>-8.8450016354224559E-4</v>
      </c>
      <c r="I1679" s="4">
        <v>0.28303957228861681</v>
      </c>
    </row>
    <row r="1680" spans="1:9" x14ac:dyDescent="0.25">
      <c r="A1680" t="s">
        <v>1895</v>
      </c>
      <c r="B1680" s="3">
        <v>232.46144104003909</v>
      </c>
      <c r="C1680" s="3">
        <v>9.7299995422363281</v>
      </c>
      <c r="D1680" s="4">
        <v>6.5426025995589674E-3</v>
      </c>
      <c r="E1680" s="4">
        <v>-8.6384986783774931E-2</v>
      </c>
      <c r="F1680" s="2">
        <v>1</v>
      </c>
      <c r="G1680" s="4">
        <v>0.20486446079233869</v>
      </c>
      <c r="H1680" s="4">
        <v>0</v>
      </c>
      <c r="I1680" s="4">
        <v>0.28417542566263232</v>
      </c>
    </row>
    <row r="1681" spans="1:9" x14ac:dyDescent="0.25">
      <c r="A1681" t="s">
        <v>1896</v>
      </c>
      <c r="B1681" s="3">
        <v>230.95042419433591</v>
      </c>
      <c r="C1681" s="3">
        <v>10.64999961853027</v>
      </c>
      <c r="D1681" s="4">
        <v>1.7065766869817089E-3</v>
      </c>
      <c r="E1681" s="4">
        <v>-6.824152806822803E-2</v>
      </c>
      <c r="F1681" s="2">
        <v>1</v>
      </c>
      <c r="G1681" s="4">
        <v>0.2060719203109167</v>
      </c>
      <c r="H1681" s="4">
        <v>-3.125990209200014E-3</v>
      </c>
      <c r="I1681" s="4">
        <v>0.27582818883775179</v>
      </c>
    </row>
    <row r="1682" spans="1:9" x14ac:dyDescent="0.25">
      <c r="A1682" t="s">
        <v>1897</v>
      </c>
      <c r="B1682" s="3">
        <v>230.55696105957031</v>
      </c>
      <c r="C1682" s="3">
        <v>11.430000305175779</v>
      </c>
      <c r="D1682" s="4">
        <v>-2.93870095745008E-3</v>
      </c>
      <c r="E1682" s="4">
        <v>-2.8061217456067381E-2</v>
      </c>
      <c r="F1682" s="2">
        <v>1</v>
      </c>
      <c r="G1682" s="4">
        <v>0.20132293730021061</v>
      </c>
      <c r="H1682" s="4">
        <v>-4.8243338005874437E-3</v>
      </c>
      <c r="I1682" s="4">
        <v>0.27365459959082311</v>
      </c>
    </row>
    <row r="1683" spans="1:9" x14ac:dyDescent="0.25">
      <c r="A1683" t="s">
        <v>1898</v>
      </c>
      <c r="B1683" s="3">
        <v>231.23649597167969</v>
      </c>
      <c r="C1683" s="3">
        <v>11.760000228881839</v>
      </c>
      <c r="D1683" s="4">
        <v>8.5009391694381709E-3</v>
      </c>
      <c r="E1683" s="4">
        <v>-0.1043411937256801</v>
      </c>
      <c r="F1683" s="2">
        <v>1</v>
      </c>
      <c r="G1683" s="4">
        <v>0.21105779711935041</v>
      </c>
      <c r="H1683" s="4">
        <v>-1.8911904864306051E-3</v>
      </c>
      <c r="I1683" s="4">
        <v>0.27740852123523202</v>
      </c>
    </row>
    <row r="1684" spans="1:9" x14ac:dyDescent="0.25">
      <c r="A1684" t="s">
        <v>1899</v>
      </c>
      <c r="B1684" s="3">
        <v>229.28733825683591</v>
      </c>
      <c r="C1684" s="3">
        <v>13.13000011444092</v>
      </c>
      <c r="D1684" s="4">
        <v>-5.0053085100507646E-3</v>
      </c>
      <c r="E1684" s="4">
        <v>0.1328731614821563</v>
      </c>
      <c r="F1684" s="2">
        <v>1</v>
      </c>
      <c r="G1684" s="4">
        <v>0.1985939832501584</v>
      </c>
      <c r="H1684" s="4">
        <v>-1.0304531460751391E-2</v>
      </c>
      <c r="I1684" s="4">
        <v>0.26664088412972192</v>
      </c>
    </row>
    <row r="1685" spans="1:9" x14ac:dyDescent="0.25">
      <c r="A1685" t="s">
        <v>1900</v>
      </c>
      <c r="B1685" s="3">
        <v>230.4407653808594</v>
      </c>
      <c r="C1685" s="3">
        <v>11.590000152587891</v>
      </c>
      <c r="D1685" s="4">
        <v>-2.322537479050979E-3</v>
      </c>
      <c r="E1685" s="4">
        <v>7.8261002250339384E-3</v>
      </c>
      <c r="F1685" s="2">
        <v>1</v>
      </c>
      <c r="G1685" s="4">
        <v>0.2140226353004995</v>
      </c>
      <c r="H1685" s="4">
        <v>-5.3258806263229994E-3</v>
      </c>
      <c r="I1685" s="4">
        <v>0.27301270545775219</v>
      </c>
    </row>
    <row r="1686" spans="1:9" x14ac:dyDescent="0.25">
      <c r="A1686" t="s">
        <v>1901</v>
      </c>
      <c r="B1686" s="3">
        <v>230.97721862792969</v>
      </c>
      <c r="C1686" s="3">
        <v>11.5</v>
      </c>
      <c r="D1686" s="4">
        <v>9.2995828478503739E-4</v>
      </c>
      <c r="E1686" s="4">
        <v>1.86005348854319E-2</v>
      </c>
      <c r="F1686" s="2">
        <v>1</v>
      </c>
      <c r="G1686" s="4">
        <v>0.21780476730183931</v>
      </c>
      <c r="H1686" s="4">
        <v>-3.010334762582612E-3</v>
      </c>
      <c r="I1686" s="4">
        <v>0.27597620802326372</v>
      </c>
    </row>
    <row r="1687" spans="1:9" x14ac:dyDescent="0.25">
      <c r="A1687" t="s">
        <v>1902</v>
      </c>
      <c r="B1687" s="3">
        <v>230.76261901855469</v>
      </c>
      <c r="C1687" s="3">
        <v>11.289999961853029</v>
      </c>
      <c r="D1687" s="4">
        <v>-3.1002219798603742E-4</v>
      </c>
      <c r="E1687" s="4">
        <v>7.5238091605050128E-2</v>
      </c>
      <c r="F1687" s="2">
        <v>1</v>
      </c>
      <c r="G1687" s="4">
        <v>0.21386920745161511</v>
      </c>
      <c r="H1687" s="4">
        <v>-3.9366321436914431E-3</v>
      </c>
      <c r="I1687" s="4">
        <v>0.2747907058449961</v>
      </c>
    </row>
    <row r="1688" spans="1:9" x14ac:dyDescent="0.25">
      <c r="A1688" t="s">
        <v>1903</v>
      </c>
      <c r="B1688" s="3">
        <v>230.83418273925781</v>
      </c>
      <c r="C1688" s="3">
        <v>10.5</v>
      </c>
      <c r="D1688" s="4">
        <v>-3.6277346239673709E-3</v>
      </c>
      <c r="E1688" s="4">
        <v>7.3619661215478471E-2</v>
      </c>
      <c r="F1688" s="2">
        <v>1</v>
      </c>
      <c r="G1688" s="4">
        <v>0.21727557069841749</v>
      </c>
      <c r="H1688" s="4">
        <v>-3.6277346239673709E-3</v>
      </c>
      <c r="I1688" s="4">
        <v>0.27518604182452361</v>
      </c>
    </row>
    <row r="1689" spans="1:9" x14ac:dyDescent="0.25">
      <c r="A1689" t="s">
        <v>1904</v>
      </c>
      <c r="B1689" s="3">
        <v>231.67463684082031</v>
      </c>
      <c r="C1689" s="3">
        <v>9.7799997329711914</v>
      </c>
      <c r="D1689" s="4">
        <v>1.70123286932844E-3</v>
      </c>
      <c r="E1689" s="4">
        <v>-1.112240713174795E-2</v>
      </c>
      <c r="F1689" s="2">
        <v>1</v>
      </c>
      <c r="G1689" s="4">
        <v>0.23466021171743409</v>
      </c>
      <c r="H1689" s="4">
        <v>0</v>
      </c>
      <c r="I1689" s="4">
        <v>0.27982892151586142</v>
      </c>
    </row>
    <row r="1690" spans="1:9" x14ac:dyDescent="0.25">
      <c r="A1690" t="s">
        <v>1905</v>
      </c>
      <c r="B1690" s="3">
        <v>231.28117370605469</v>
      </c>
      <c r="C1690" s="3">
        <v>9.8900003433227539</v>
      </c>
      <c r="D1690" s="4">
        <v>-6.9555274125909783E-4</v>
      </c>
      <c r="E1690" s="4">
        <v>5.2127738795493039E-2</v>
      </c>
      <c r="F1690" s="2">
        <v>1</v>
      </c>
      <c r="G1690" s="4">
        <v>0.2381148151944974</v>
      </c>
      <c r="H1690" s="4">
        <v>-6.9555274125909783E-4</v>
      </c>
      <c r="I1690" s="4">
        <v>0.27765533226893258</v>
      </c>
    </row>
    <row r="1691" spans="1:9" x14ac:dyDescent="0.25">
      <c r="A1691" t="s">
        <v>1906</v>
      </c>
      <c r="B1691" s="3">
        <v>231.44215393066409</v>
      </c>
      <c r="C1691" s="3">
        <v>9.3999996185302734</v>
      </c>
      <c r="D1691" s="4">
        <v>1.5478377681659159E-3</v>
      </c>
      <c r="E1691" s="4">
        <v>2.8446309129240181E-2</v>
      </c>
      <c r="F1691" s="2">
        <v>1</v>
      </c>
      <c r="G1691" s="4">
        <v>0.26630473077466382</v>
      </c>
      <c r="H1691" s="4">
        <v>0</v>
      </c>
      <c r="I1691" s="4">
        <v>0.27854462748940501</v>
      </c>
    </row>
    <row r="1692" spans="1:9" x14ac:dyDescent="0.25">
      <c r="A1692" t="s">
        <v>1907</v>
      </c>
      <c r="B1692" s="3">
        <v>231.08447265625</v>
      </c>
      <c r="C1692" s="3">
        <v>9.1400003433227539</v>
      </c>
      <c r="D1692" s="4">
        <v>3.3384874917856688E-3</v>
      </c>
      <c r="E1692" s="4">
        <v>-7.9556892001429125E-2</v>
      </c>
      <c r="F1692" s="2">
        <v>1</v>
      </c>
      <c r="G1692" s="4">
        <v>0.26295486875965612</v>
      </c>
      <c r="H1692" s="4">
        <v>0</v>
      </c>
      <c r="I1692" s="4">
        <v>0.27656870623223989</v>
      </c>
    </row>
    <row r="1693" spans="1:9" x14ac:dyDescent="0.25">
      <c r="A1693" t="s">
        <v>1908</v>
      </c>
      <c r="B1693" s="3">
        <v>230.31556701660159</v>
      </c>
      <c r="C1693" s="3">
        <v>9.9300003051757813</v>
      </c>
      <c r="D1693" s="4">
        <v>3.8838552313502639E-4</v>
      </c>
      <c r="E1693" s="4">
        <v>-2.6470540111589221E-2</v>
      </c>
      <c r="F1693" s="2">
        <v>1</v>
      </c>
      <c r="G1693" s="4">
        <v>0.25299113598209838</v>
      </c>
      <c r="H1693" s="4">
        <v>-4.6566474138487468E-4</v>
      </c>
      <c r="I1693" s="4">
        <v>0.27232107822704382</v>
      </c>
    </row>
    <row r="1694" spans="1:9" x14ac:dyDescent="0.25">
      <c r="A1694" t="s">
        <v>1909</v>
      </c>
      <c r="B1694" s="3">
        <v>230.22615051269531</v>
      </c>
      <c r="C1694" s="3">
        <v>10.19999980926514</v>
      </c>
      <c r="D1694" s="4">
        <v>1.3221239275162939E-3</v>
      </c>
      <c r="E1694" s="4">
        <v>1.9645877691365499E-3</v>
      </c>
      <c r="F1694" s="2">
        <v>1</v>
      </c>
      <c r="G1694" s="4">
        <v>0.24496626657430709</v>
      </c>
      <c r="H1694" s="4">
        <v>-8.5371869253891841E-4</v>
      </c>
      <c r="I1694" s="4">
        <v>0.27182711898609901</v>
      </c>
    </row>
    <row r="1695" spans="1:9" x14ac:dyDescent="0.25">
      <c r="A1695" t="s">
        <v>1910</v>
      </c>
      <c r="B1695" s="3">
        <v>229.92216491699219</v>
      </c>
      <c r="C1695" s="3">
        <v>10.180000305175779</v>
      </c>
      <c r="D1695" s="4">
        <v>1.5578865731220579E-3</v>
      </c>
      <c r="E1695" s="4">
        <v>-3.0476161411830401E-2</v>
      </c>
      <c r="F1695" s="2">
        <v>1</v>
      </c>
      <c r="G1695" s="4">
        <v>0.23431386177470889</v>
      </c>
      <c r="H1695" s="4">
        <v>-2.1729696848412638E-3</v>
      </c>
      <c r="I1695" s="4">
        <v>0.27014782615365829</v>
      </c>
    </row>
    <row r="1696" spans="1:9" x14ac:dyDescent="0.25">
      <c r="A1696" t="s">
        <v>1911</v>
      </c>
      <c r="B1696" s="3">
        <v>229.56452941894531</v>
      </c>
      <c r="C1696" s="3">
        <v>10.5</v>
      </c>
      <c r="D1696" s="4">
        <v>-3.7250530478359911E-3</v>
      </c>
      <c r="E1696" s="4">
        <v>7.1428550575634908E-2</v>
      </c>
      <c r="F1696" s="2">
        <v>1</v>
      </c>
      <c r="G1696" s="4">
        <v>0.23245228476175339</v>
      </c>
      <c r="H1696" s="4">
        <v>-3.7250530478359911E-3</v>
      </c>
      <c r="I1696" s="4">
        <v>0.26817215777665071</v>
      </c>
    </row>
    <row r="1697" spans="1:9" x14ac:dyDescent="0.25">
      <c r="A1697" t="s">
        <v>1912</v>
      </c>
      <c r="B1697" s="3">
        <v>230.42286682128909</v>
      </c>
      <c r="C1697" s="3">
        <v>9.8000001907348633</v>
      </c>
      <c r="D1697" s="4">
        <v>8.1762389821427028E-3</v>
      </c>
      <c r="E1697" s="4">
        <v>-0.1327433605912578</v>
      </c>
      <c r="F1697" s="2">
        <v>1</v>
      </c>
      <c r="G1697" s="4">
        <v>0.23340418815282901</v>
      </c>
      <c r="H1697" s="4">
        <v>0</v>
      </c>
      <c r="I1697" s="4">
        <v>0.27291382931617753</v>
      </c>
    </row>
    <row r="1698" spans="1:9" x14ac:dyDescent="0.25">
      <c r="A1698" t="s">
        <v>1913</v>
      </c>
      <c r="B1698" s="3">
        <v>228.55415344238281</v>
      </c>
      <c r="C1698" s="3">
        <v>11.30000019073486</v>
      </c>
      <c r="D1698" s="4">
        <v>1.292516506575581E-3</v>
      </c>
      <c r="E1698" s="4">
        <v>6.2333616519982824E-3</v>
      </c>
      <c r="F1698" s="2">
        <v>1</v>
      </c>
      <c r="G1698" s="4">
        <v>0.22013888470279031</v>
      </c>
      <c r="H1698" s="4">
        <v>-5.7950994146822588E-3</v>
      </c>
      <c r="I1698" s="4">
        <v>0.26259058694074611</v>
      </c>
    </row>
    <row r="1699" spans="1:9" x14ac:dyDescent="0.25">
      <c r="A1699" t="s">
        <v>1914</v>
      </c>
      <c r="B1699" s="3">
        <v>228.2591247558594</v>
      </c>
      <c r="C1699" s="3">
        <v>11.22999954223633</v>
      </c>
      <c r="D1699" s="4">
        <v>-4.9501091155230714E-3</v>
      </c>
      <c r="E1699" s="4">
        <v>6.272374173952322E-3</v>
      </c>
      <c r="F1699" s="2">
        <v>1</v>
      </c>
      <c r="G1699" s="4">
        <v>0.21611728818150461</v>
      </c>
      <c r="H1699" s="4">
        <v>-7.0784668859663613E-3</v>
      </c>
      <c r="I1699" s="4">
        <v>0.26096077432578563</v>
      </c>
    </row>
    <row r="1700" spans="1:9" x14ac:dyDescent="0.25">
      <c r="A1700" t="s">
        <v>1915</v>
      </c>
      <c r="B1700" s="3">
        <v>229.3946533203125</v>
      </c>
      <c r="C1700" s="3">
        <v>11.159999847412109</v>
      </c>
      <c r="D1700" s="4">
        <v>1.757285618750881E-3</v>
      </c>
      <c r="E1700" s="4">
        <v>8.1300953088525585E-3</v>
      </c>
      <c r="F1700" s="2">
        <v>1</v>
      </c>
      <c r="G1700" s="4">
        <v>0.21807191381393909</v>
      </c>
      <c r="H1700" s="4">
        <v>-2.1389457854736889E-3</v>
      </c>
      <c r="I1700" s="4">
        <v>0.2672337195122414</v>
      </c>
    </row>
    <row r="1701" spans="1:9" x14ac:dyDescent="0.25">
      <c r="A1701" t="s">
        <v>1916</v>
      </c>
      <c r="B1701" s="3">
        <v>228.99224853515619</v>
      </c>
      <c r="C1701" s="3">
        <v>11.069999694824221</v>
      </c>
      <c r="D1701" s="4">
        <v>-3.8893966234724302E-3</v>
      </c>
      <c r="E1701" s="4">
        <v>0.1103309326312811</v>
      </c>
      <c r="F1701" s="2">
        <v>1</v>
      </c>
      <c r="G1701" s="4">
        <v>0.2211063617607609</v>
      </c>
      <c r="H1701" s="4">
        <v>-3.8893966234724302E-3</v>
      </c>
      <c r="I1701" s="4">
        <v>0.26501073434121802</v>
      </c>
    </row>
    <row r="1702" spans="1:9" x14ac:dyDescent="0.25">
      <c r="A1702" t="s">
        <v>1917</v>
      </c>
      <c r="B1702" s="3">
        <v>229.88636779785159</v>
      </c>
      <c r="C1702" s="3">
        <v>9.9700002670288086</v>
      </c>
      <c r="D1702" s="4">
        <v>5.1604278110544133E-3</v>
      </c>
      <c r="E1702" s="4">
        <v>-7.9601912624644999E-3</v>
      </c>
      <c r="F1702" s="2">
        <v>1</v>
      </c>
      <c r="G1702" s="4">
        <v>0.2264473863624801</v>
      </c>
      <c r="H1702" s="4">
        <v>0</v>
      </c>
      <c r="I1702" s="4">
        <v>0.26995007387050868</v>
      </c>
    </row>
    <row r="1703" spans="1:9" x14ac:dyDescent="0.25">
      <c r="A1703" t="s">
        <v>1918</v>
      </c>
      <c r="B1703" s="3">
        <v>228.7061462402344</v>
      </c>
      <c r="C1703" s="3">
        <v>10.05000019073486</v>
      </c>
      <c r="D1703" s="4">
        <v>2.7361815158788438E-4</v>
      </c>
      <c r="E1703" s="4">
        <v>-1.986048132616602E-3</v>
      </c>
      <c r="F1703" s="2">
        <v>1</v>
      </c>
      <c r="G1703" s="4">
        <v>0.21787319659978349</v>
      </c>
      <c r="H1703" s="4">
        <v>0</v>
      </c>
      <c r="I1703" s="4">
        <v>0.26343023335696653</v>
      </c>
    </row>
    <row r="1704" spans="1:9" x14ac:dyDescent="0.25">
      <c r="A1704" t="s">
        <v>1919</v>
      </c>
      <c r="B1704" s="3">
        <v>228.6435852050781</v>
      </c>
      <c r="C1704" s="3">
        <v>10.069999694824221</v>
      </c>
      <c r="D1704" s="4">
        <v>9.7850743947547336E-4</v>
      </c>
      <c r="E1704" s="4">
        <v>-2.3278439866581849E-2</v>
      </c>
      <c r="F1704" s="2">
        <v>1</v>
      </c>
      <c r="G1704" s="4">
        <v>0.22078746095214249</v>
      </c>
      <c r="H1704" s="4">
        <v>0</v>
      </c>
      <c r="I1704" s="4">
        <v>0.26308463047507669</v>
      </c>
    </row>
    <row r="1705" spans="1:9" x14ac:dyDescent="0.25">
      <c r="A1705" t="s">
        <v>1920</v>
      </c>
      <c r="B1705" s="3">
        <v>228.4200744628906</v>
      </c>
      <c r="C1705" s="3">
        <v>10.310000419616699</v>
      </c>
      <c r="D1705" s="4">
        <v>7.0511839210540828E-4</v>
      </c>
      <c r="E1705" s="4">
        <v>4.0363327786432368E-2</v>
      </c>
      <c r="F1705" s="2">
        <v>1</v>
      </c>
      <c r="G1705" s="4">
        <v>0.22723160643165891</v>
      </c>
      <c r="H1705" s="4">
        <v>0</v>
      </c>
      <c r="I1705" s="4">
        <v>0.26184990095948629</v>
      </c>
    </row>
    <row r="1706" spans="1:9" x14ac:dyDescent="0.25">
      <c r="A1706" t="s">
        <v>1921</v>
      </c>
      <c r="B1706" s="3">
        <v>228.2591247558594</v>
      </c>
      <c r="C1706" s="3">
        <v>9.9099998474121094</v>
      </c>
      <c r="D1706" s="4">
        <v>1.3338006477427999E-3</v>
      </c>
      <c r="E1706" s="4">
        <v>3.1217502752605819E-2</v>
      </c>
      <c r="F1706" s="2">
        <v>1</v>
      </c>
      <c r="G1706" s="4">
        <v>0.22210851930921649</v>
      </c>
      <c r="H1706" s="4">
        <v>0</v>
      </c>
      <c r="I1706" s="4">
        <v>0.26096077432578563</v>
      </c>
    </row>
    <row r="1707" spans="1:9" x14ac:dyDescent="0.25">
      <c r="A1707" t="s">
        <v>1922</v>
      </c>
      <c r="B1707" s="3">
        <v>227.955078125</v>
      </c>
      <c r="C1707" s="3">
        <v>9.6099996566772461</v>
      </c>
      <c r="D1707" s="4">
        <v>1.2174707250096619E-3</v>
      </c>
      <c r="E1707" s="4">
        <v>-3.027247178144055E-2</v>
      </c>
      <c r="F1707" s="2">
        <v>1</v>
      </c>
      <c r="G1707" s="4">
        <v>0.2211111252790956</v>
      </c>
      <c r="H1707" s="4">
        <v>-2.7463688239492973E-4</v>
      </c>
      <c r="I1707" s="4">
        <v>0.25928114431980182</v>
      </c>
    </row>
    <row r="1708" spans="1:9" x14ac:dyDescent="0.25">
      <c r="A1708" t="s">
        <v>1923</v>
      </c>
      <c r="B1708" s="3">
        <v>227.6778869628906</v>
      </c>
      <c r="C1708" s="3">
        <v>9.9099998474121094</v>
      </c>
      <c r="D1708" s="4">
        <v>-1.4902932190387071E-3</v>
      </c>
      <c r="E1708" s="4">
        <v>6.0913161034243926E-3</v>
      </c>
      <c r="F1708" s="2">
        <v>1</v>
      </c>
      <c r="G1708" s="4">
        <v>0.21563134732634959</v>
      </c>
      <c r="H1708" s="4">
        <v>-1.4902932190387071E-3</v>
      </c>
      <c r="I1708" s="4">
        <v>0.25774987067287269</v>
      </c>
    </row>
    <row r="1709" spans="1:9" x14ac:dyDescent="0.25">
      <c r="A1709" t="s">
        <v>1924</v>
      </c>
      <c r="B1709" s="3">
        <v>228.0177001953125</v>
      </c>
      <c r="C1709" s="3">
        <v>9.8500003814697266</v>
      </c>
      <c r="D1709" s="4">
        <v>1.571120287652938E-3</v>
      </c>
      <c r="E1709" s="4">
        <v>-2.2817415077099109E-2</v>
      </c>
      <c r="F1709" s="2">
        <v>1</v>
      </c>
      <c r="G1709" s="4">
        <v>0.2190431998757412</v>
      </c>
      <c r="H1709" s="4">
        <v>0</v>
      </c>
      <c r="I1709" s="4">
        <v>0.25962708437523457</v>
      </c>
    </row>
    <row r="1710" spans="1:9" x14ac:dyDescent="0.25">
      <c r="A1710" t="s">
        <v>1925</v>
      </c>
      <c r="B1710" s="3">
        <v>227.66001892089841</v>
      </c>
      <c r="C1710" s="3">
        <v>10.079999923706049</v>
      </c>
      <c r="D1710" s="4">
        <v>2.6382552181125618E-3</v>
      </c>
      <c r="E1710" s="4">
        <v>-2.420135545463864E-2</v>
      </c>
      <c r="F1710" s="2">
        <v>1</v>
      </c>
      <c r="G1710" s="4">
        <v>0.2017587164380856</v>
      </c>
      <c r="H1710" s="4">
        <v>-1.5721465489870751E-4</v>
      </c>
      <c r="I1710" s="4">
        <v>0.25765116311806963</v>
      </c>
    </row>
    <row r="1711" spans="1:9" x14ac:dyDescent="0.25">
      <c r="A1711" t="s">
        <v>1926</v>
      </c>
      <c r="B1711" s="3">
        <v>227.06097412109381</v>
      </c>
      <c r="C1711" s="3">
        <v>10.329999923706049</v>
      </c>
      <c r="D1711" s="4">
        <v>-1.6510929886714991E-3</v>
      </c>
      <c r="E1711" s="4">
        <v>7.0466355653529877E-2</v>
      </c>
      <c r="F1711" s="2">
        <v>1</v>
      </c>
      <c r="G1711" s="4">
        <v>0.20483980560199441</v>
      </c>
      <c r="H1711" s="4">
        <v>-2.7881141163950129E-3</v>
      </c>
      <c r="I1711" s="4">
        <v>0.25434188908389688</v>
      </c>
    </row>
    <row r="1712" spans="1:9" x14ac:dyDescent="0.25">
      <c r="A1712" t="s">
        <v>1927</v>
      </c>
      <c r="B1712" s="3">
        <v>227.4364929199219</v>
      </c>
      <c r="C1712" s="3">
        <v>9.6499996185302734</v>
      </c>
      <c r="D1712" s="4">
        <v>-1.1389015601040999E-3</v>
      </c>
      <c r="E1712" s="4">
        <v>5.0054413400504982E-2</v>
      </c>
      <c r="F1712" s="2">
        <v>1</v>
      </c>
      <c r="G1712" s="4">
        <v>0.20269324027192209</v>
      </c>
      <c r="H1712" s="4">
        <v>-1.1389015601040999E-3</v>
      </c>
      <c r="I1712" s="4">
        <v>0.25641634930909341</v>
      </c>
    </row>
    <row r="1713" spans="1:9" x14ac:dyDescent="0.25">
      <c r="A1713" t="s">
        <v>1928</v>
      </c>
      <c r="B1713" s="3">
        <v>227.69581604003909</v>
      </c>
      <c r="C1713" s="3">
        <v>9.1899995803833008</v>
      </c>
      <c r="D1713" s="4">
        <v>5.9251561423847576E-3</v>
      </c>
      <c r="E1713" s="4">
        <v>-4.5690605278166367E-2</v>
      </c>
      <c r="F1713" s="2">
        <v>1</v>
      </c>
      <c r="G1713" s="4">
        <v>0.204902122670551</v>
      </c>
      <c r="H1713" s="4">
        <v>0</v>
      </c>
      <c r="I1713" s="4">
        <v>0.25784891540121929</v>
      </c>
    </row>
    <row r="1714" spans="1:9" x14ac:dyDescent="0.25">
      <c r="A1714" t="s">
        <v>1929</v>
      </c>
      <c r="B1714" s="3">
        <v>226.35462951660159</v>
      </c>
      <c r="C1714" s="3">
        <v>9.630000114440918</v>
      </c>
      <c r="D1714" s="4">
        <v>1.1862885373359331E-3</v>
      </c>
      <c r="E1714" s="4">
        <v>1.261828419253264E-2</v>
      </c>
      <c r="F1714" s="2">
        <v>1</v>
      </c>
      <c r="G1714" s="4">
        <v>0.20310546442875599</v>
      </c>
      <c r="H1714" s="4">
        <v>0</v>
      </c>
      <c r="I1714" s="4">
        <v>0.25043986396059048</v>
      </c>
    </row>
    <row r="1715" spans="1:9" x14ac:dyDescent="0.25">
      <c r="A1715" t="s">
        <v>1930</v>
      </c>
      <c r="B1715" s="3">
        <v>226.08642578125</v>
      </c>
      <c r="C1715" s="3">
        <v>9.5100002288818359</v>
      </c>
      <c r="D1715" s="4">
        <v>2.1401191654495388E-3</v>
      </c>
      <c r="E1715" s="4">
        <v>6.349250881240609E-3</v>
      </c>
      <c r="F1715" s="2">
        <v>1</v>
      </c>
      <c r="G1715" s="4">
        <v>0.19555403142839861</v>
      </c>
      <c r="H1715" s="4">
        <v>0</v>
      </c>
      <c r="I1715" s="4">
        <v>0.24895823911791351</v>
      </c>
    </row>
    <row r="1716" spans="1:9" x14ac:dyDescent="0.25">
      <c r="A1716" t="s">
        <v>1931</v>
      </c>
      <c r="B1716" s="3">
        <v>225.6036071777344</v>
      </c>
      <c r="C1716" s="3">
        <v>9.4499998092651367</v>
      </c>
      <c r="D1716" s="4">
        <v>4.3386149364104121E-3</v>
      </c>
      <c r="E1716" s="4">
        <v>-6.3091922368706532E-3</v>
      </c>
      <c r="F1716" s="2">
        <v>1</v>
      </c>
      <c r="G1716" s="4">
        <v>0.1901330052996375</v>
      </c>
      <c r="H1716" s="4">
        <v>0</v>
      </c>
      <c r="I1716" s="4">
        <v>0.24629102780358331</v>
      </c>
    </row>
    <row r="1717" spans="1:9" x14ac:dyDescent="0.25">
      <c r="A1717" t="s">
        <v>1932</v>
      </c>
      <c r="B1717" s="3">
        <v>224.6290283203125</v>
      </c>
      <c r="C1717" s="3">
        <v>9.5100002288818359</v>
      </c>
      <c r="D1717" s="4">
        <v>3.5152681850778582E-3</v>
      </c>
      <c r="E1717" s="4">
        <v>-4.1884775972920174E-3</v>
      </c>
      <c r="F1717" s="2">
        <v>1</v>
      </c>
      <c r="G1717" s="4">
        <v>0.19393366072801529</v>
      </c>
      <c r="H1717" s="4">
        <v>0</v>
      </c>
      <c r="I1717" s="4">
        <v>0.2409072092508282</v>
      </c>
    </row>
    <row r="1718" spans="1:9" x14ac:dyDescent="0.25">
      <c r="A1718" t="s">
        <v>1933</v>
      </c>
      <c r="B1718" s="3">
        <v>223.8421630859375</v>
      </c>
      <c r="C1718" s="3">
        <v>9.5500001907348633</v>
      </c>
      <c r="D1718" s="4">
        <v>1.199756404200558E-3</v>
      </c>
      <c r="E1718" s="4">
        <v>-3.2421448686378862E-2</v>
      </c>
      <c r="F1718" s="2">
        <v>1</v>
      </c>
      <c r="G1718" s="4">
        <v>0.17898745467502361</v>
      </c>
      <c r="H1718" s="4">
        <v>0</v>
      </c>
      <c r="I1718" s="4">
        <v>0.23656036793051391</v>
      </c>
    </row>
    <row r="1719" spans="1:9" x14ac:dyDescent="0.25">
      <c r="A1719" t="s">
        <v>1934</v>
      </c>
      <c r="B1719" s="3">
        <v>223.57392883300781</v>
      </c>
      <c r="C1719" s="3">
        <v>9.869999885559082</v>
      </c>
      <c r="D1719" s="4">
        <v>3.8943353141991381E-3</v>
      </c>
      <c r="E1719" s="4">
        <v>-2.9498543607109459E-2</v>
      </c>
      <c r="F1719" s="2">
        <v>1</v>
      </c>
      <c r="G1719" s="4">
        <v>0.18341963630630609</v>
      </c>
      <c r="H1719" s="4">
        <v>-3.9924311694639059E-5</v>
      </c>
      <c r="I1719" s="4">
        <v>0.23507857450106531</v>
      </c>
    </row>
    <row r="1720" spans="1:9" x14ac:dyDescent="0.25">
      <c r="A1720" t="s">
        <v>1935</v>
      </c>
      <c r="B1720" s="3">
        <v>222.7066345214844</v>
      </c>
      <c r="C1720" s="3">
        <v>10.170000076293951</v>
      </c>
      <c r="D1720" s="4">
        <v>6.0261150849494349E-4</v>
      </c>
      <c r="E1720" s="4">
        <v>-3.9177239670498132E-3</v>
      </c>
      <c r="F1720" s="2">
        <v>1</v>
      </c>
      <c r="G1720" s="4">
        <v>0.1861467428613037</v>
      </c>
      <c r="H1720" s="4">
        <v>-3.918997734619456E-3</v>
      </c>
      <c r="I1720" s="4">
        <v>0.23028742274405811</v>
      </c>
    </row>
    <row r="1721" spans="1:9" x14ac:dyDescent="0.25">
      <c r="A1721" t="s">
        <v>1936</v>
      </c>
      <c r="B1721" s="3">
        <v>222.572509765625</v>
      </c>
      <c r="C1721" s="3">
        <v>10.210000038146971</v>
      </c>
      <c r="D1721" s="4">
        <v>-2.0446215301896942E-3</v>
      </c>
      <c r="E1721" s="4">
        <v>6.4650664827338167E-2</v>
      </c>
      <c r="F1721" s="2">
        <v>1</v>
      </c>
      <c r="G1721" s="4">
        <v>0.17582818775413009</v>
      </c>
      <c r="H1721" s="4">
        <v>-4.5188861103387934E-3</v>
      </c>
      <c r="I1721" s="4">
        <v>0.22954648388264109</v>
      </c>
    </row>
    <row r="1722" spans="1:9" x14ac:dyDescent="0.25">
      <c r="A1722" t="s">
        <v>1937</v>
      </c>
      <c r="B1722" s="3">
        <v>223.02851867675781</v>
      </c>
      <c r="C1722" s="3">
        <v>9.5900001525878906</v>
      </c>
      <c r="D1722" s="4">
        <v>2.004315471180185E-4</v>
      </c>
      <c r="E1722" s="4">
        <v>-8.2730013521069568E-3</v>
      </c>
      <c r="F1722" s="2">
        <v>1</v>
      </c>
      <c r="G1722" s="4">
        <v>0.17178112467088649</v>
      </c>
      <c r="H1722" s="4">
        <v>-2.4793338795797699E-3</v>
      </c>
      <c r="I1722" s="4">
        <v>0.23206559171807359</v>
      </c>
    </row>
    <row r="1723" spans="1:9" x14ac:dyDescent="0.25">
      <c r="A1723" t="s">
        <v>1938</v>
      </c>
      <c r="B1723" s="3">
        <v>222.98382568359381</v>
      </c>
      <c r="C1723" s="3">
        <v>9.6700000762939453</v>
      </c>
      <c r="D1723" s="4">
        <v>-2.6792284247996179E-3</v>
      </c>
      <c r="E1723" s="4">
        <v>-1.124740896529941E-2</v>
      </c>
      <c r="F1723" s="2">
        <v>1</v>
      </c>
      <c r="G1723" s="4">
        <v>0.1789289475429319</v>
      </c>
      <c r="H1723" s="4">
        <v>-2.6792284247996179E-3</v>
      </c>
      <c r="I1723" s="4">
        <v>0.23181869639098721</v>
      </c>
    </row>
    <row r="1724" spans="1:9" x14ac:dyDescent="0.25">
      <c r="A1724" t="s">
        <v>1939</v>
      </c>
      <c r="B1724" s="3">
        <v>223.5828552246094</v>
      </c>
      <c r="C1724" s="3">
        <v>9.7799997329711914</v>
      </c>
      <c r="D1724" s="4">
        <v>3.6006262386112381E-4</v>
      </c>
      <c r="E1724" s="4">
        <v>-3.929278587557794E-2</v>
      </c>
      <c r="F1724" s="2">
        <v>1</v>
      </c>
      <c r="G1724" s="4">
        <v>0.19538912018107141</v>
      </c>
      <c r="H1724" s="4">
        <v>0</v>
      </c>
      <c r="I1724" s="4">
        <v>0.23512788613177399</v>
      </c>
    </row>
    <row r="1725" spans="1:9" x14ac:dyDescent="0.25">
      <c r="A1725" t="s">
        <v>1940</v>
      </c>
      <c r="B1725" s="3">
        <v>223.50238037109381</v>
      </c>
      <c r="C1725" s="3">
        <v>10.180000305175779</v>
      </c>
      <c r="D1725" s="4">
        <v>1.001175304634172E-3</v>
      </c>
      <c r="E1725" s="4">
        <v>2.9557327855203042E-3</v>
      </c>
      <c r="F1725" s="2">
        <v>1</v>
      </c>
      <c r="G1725" s="4">
        <v>0.1950148199456154</v>
      </c>
      <c r="H1725" s="4">
        <v>0</v>
      </c>
      <c r="I1725" s="4">
        <v>0.23468332281492371</v>
      </c>
    </row>
    <row r="1726" spans="1:9" x14ac:dyDescent="0.25">
      <c r="A1726" t="s">
        <v>1941</v>
      </c>
      <c r="B1726" s="3">
        <v>223.2788391113281</v>
      </c>
      <c r="C1726" s="3">
        <v>10.14999961853027</v>
      </c>
      <c r="D1726" s="4">
        <v>2.1268003068399821E-3</v>
      </c>
      <c r="E1726" s="4">
        <v>-1.9666133346736281E-3</v>
      </c>
      <c r="F1726" s="2">
        <v>1</v>
      </c>
      <c r="G1726" s="4">
        <v>0.1940434597553031</v>
      </c>
      <c r="H1726" s="4">
        <v>0</v>
      </c>
      <c r="I1726" s="4">
        <v>0.23344842471256169</v>
      </c>
    </row>
    <row r="1727" spans="1:9" x14ac:dyDescent="0.25">
      <c r="A1727" t="s">
        <v>1942</v>
      </c>
      <c r="B1727" s="3">
        <v>222.80497741699219</v>
      </c>
      <c r="C1727" s="3">
        <v>10.170000076293951</v>
      </c>
      <c r="D1727" s="4">
        <v>1.346169421079235E-3</v>
      </c>
      <c r="E1727" s="4">
        <v>-2.5862022503974291E-2</v>
      </c>
      <c r="F1727" s="2">
        <v>1</v>
      </c>
      <c r="G1727" s="4">
        <v>0.18690356595025001</v>
      </c>
      <c r="H1727" s="4">
        <v>0</v>
      </c>
      <c r="I1727" s="4">
        <v>0.2308306936157116</v>
      </c>
    </row>
    <row r="1728" spans="1:9" x14ac:dyDescent="0.25">
      <c r="A1728" t="s">
        <v>1943</v>
      </c>
      <c r="B1728" s="3">
        <v>222.50544738769531</v>
      </c>
      <c r="C1728" s="3">
        <v>10.439999580383301</v>
      </c>
      <c r="D1728" s="4">
        <v>-3.1987861888393981E-4</v>
      </c>
      <c r="E1728" s="4">
        <v>-5.7143256777808524E-3</v>
      </c>
      <c r="F1728" s="2">
        <v>1</v>
      </c>
      <c r="G1728" s="4">
        <v>0.19715258614327119</v>
      </c>
      <c r="H1728" s="4">
        <v>-3.1987861888393981E-4</v>
      </c>
      <c r="I1728" s="4">
        <v>0.22917601445193239</v>
      </c>
    </row>
    <row r="1729" spans="1:9" x14ac:dyDescent="0.25">
      <c r="A1729" t="s">
        <v>1944</v>
      </c>
      <c r="B1729" s="3">
        <v>222.57664489746091</v>
      </c>
      <c r="C1729" s="3">
        <v>10.5</v>
      </c>
      <c r="D1729" s="4">
        <v>4.8004826408942769E-4</v>
      </c>
      <c r="E1729" s="4">
        <v>-7.5614295163465286E-3</v>
      </c>
      <c r="F1729" s="2">
        <v>1</v>
      </c>
      <c r="G1729" s="4">
        <v>0.19708622891301289</v>
      </c>
      <c r="H1729" s="4">
        <v>0</v>
      </c>
      <c r="I1729" s="4">
        <v>0.2295693273902</v>
      </c>
    </row>
    <row r="1730" spans="1:9" x14ac:dyDescent="0.25">
      <c r="A1730" t="s">
        <v>1945</v>
      </c>
      <c r="B1730" s="3">
        <v>222.4698486328125</v>
      </c>
      <c r="C1730" s="3">
        <v>10.579999923706049</v>
      </c>
      <c r="D1730" s="4">
        <v>3.370424867603639E-3</v>
      </c>
      <c r="E1730" s="4">
        <v>-1.3979461782811059E-2</v>
      </c>
      <c r="F1730" s="2">
        <v>1</v>
      </c>
      <c r="G1730" s="4">
        <v>0.17931146441188889</v>
      </c>
      <c r="H1730" s="4">
        <v>0</v>
      </c>
      <c r="I1730" s="4">
        <v>0.22897935798279859</v>
      </c>
    </row>
    <row r="1731" spans="1:9" x14ac:dyDescent="0.25">
      <c r="A1731" t="s">
        <v>1946</v>
      </c>
      <c r="B1731" s="3">
        <v>221.72254943847659</v>
      </c>
      <c r="C1731" s="3">
        <v>10.72999954223633</v>
      </c>
      <c r="D1731" s="4">
        <v>1.0666071846636481E-2</v>
      </c>
      <c r="E1731" s="4">
        <v>-0.1146864980567311</v>
      </c>
      <c r="F1731" s="2">
        <v>1</v>
      </c>
      <c r="G1731" s="4">
        <v>0.19221320540960621</v>
      </c>
      <c r="H1731" s="4">
        <v>0</v>
      </c>
      <c r="I1731" s="4">
        <v>0.2248510894119331</v>
      </c>
    </row>
    <row r="1732" spans="1:9" x14ac:dyDescent="0.25">
      <c r="A1732" t="s">
        <v>1947</v>
      </c>
      <c r="B1732" s="3">
        <v>219.3825988769531</v>
      </c>
      <c r="C1732" s="3">
        <v>12.11999988555908</v>
      </c>
      <c r="D1732" s="4">
        <v>-1.174695629199918E-3</v>
      </c>
      <c r="E1732" s="4">
        <v>4.9350622113535358E-2</v>
      </c>
      <c r="F1732" s="2">
        <v>1</v>
      </c>
      <c r="G1732" s="4">
        <v>0.1513974093302424</v>
      </c>
      <c r="H1732" s="4">
        <v>-5.2043652818596353E-3</v>
      </c>
      <c r="I1732" s="4">
        <v>0.21192461440201391</v>
      </c>
    </row>
    <row r="1733" spans="1:9" x14ac:dyDescent="0.25">
      <c r="A1733" t="s">
        <v>1948</v>
      </c>
      <c r="B1733" s="3">
        <v>219.64060974121091</v>
      </c>
      <c r="C1733" s="3">
        <v>11.55000019073486</v>
      </c>
      <c r="D1733" s="4">
        <v>-1.21491102183402E-4</v>
      </c>
      <c r="E1733" s="4">
        <v>-6.8787551950854056E-3</v>
      </c>
      <c r="F1733" s="2">
        <v>1</v>
      </c>
      <c r="G1733" s="4">
        <v>0.15011916381740981</v>
      </c>
      <c r="H1733" s="4">
        <v>-4.0344088551080848E-3</v>
      </c>
      <c r="I1733" s="4">
        <v>0.21334993126295851</v>
      </c>
    </row>
    <row r="1734" spans="1:9" x14ac:dyDescent="0.25">
      <c r="A1734" t="s">
        <v>1949</v>
      </c>
      <c r="B1734" s="3">
        <v>219.66729736328119</v>
      </c>
      <c r="C1734" s="3">
        <v>11.63000011444092</v>
      </c>
      <c r="D1734" s="4">
        <v>3.4137818985222612E-3</v>
      </c>
      <c r="E1734" s="4">
        <v>-4.9059644337950403E-2</v>
      </c>
      <c r="F1734" s="2">
        <v>1</v>
      </c>
      <c r="G1734" s="4">
        <v>0.1501539624785666</v>
      </c>
      <c r="H1734" s="4">
        <v>-3.9133931953773127E-3</v>
      </c>
      <c r="I1734" s="4">
        <v>0.2134973603947696</v>
      </c>
    </row>
    <row r="1735" spans="1:9" x14ac:dyDescent="0.25">
      <c r="A1735" t="s">
        <v>1950</v>
      </c>
      <c r="B1735" s="3">
        <v>218.9199523925781</v>
      </c>
      <c r="C1735" s="3">
        <v>12.22999954223633</v>
      </c>
      <c r="D1735" s="4">
        <v>-7.1819628973206484E-3</v>
      </c>
      <c r="E1735" s="4">
        <v>0.2073049757227283</v>
      </c>
      <c r="F1735" s="2">
        <v>1</v>
      </c>
      <c r="G1735" s="4">
        <v>0.1497057648611082</v>
      </c>
      <c r="H1735" s="4">
        <v>-7.3022468159008591E-3</v>
      </c>
      <c r="I1735" s="4">
        <v>0.2093688389437465</v>
      </c>
    </row>
    <row r="1736" spans="1:9" x14ac:dyDescent="0.25">
      <c r="A1736" t="s">
        <v>1951</v>
      </c>
      <c r="B1736" s="3">
        <v>220.50360107421881</v>
      </c>
      <c r="C1736" s="3">
        <v>10.13000011444092</v>
      </c>
      <c r="D1736" s="4">
        <v>1.414155847638821E-3</v>
      </c>
      <c r="E1736" s="4">
        <v>-4.3437207886589342E-2</v>
      </c>
      <c r="F1736" s="2">
        <v>1</v>
      </c>
      <c r="G1736" s="4">
        <v>0.1632425651617686</v>
      </c>
      <c r="H1736" s="4">
        <v>-1.211540424177482E-4</v>
      </c>
      <c r="I1736" s="4">
        <v>0.21811731228516251</v>
      </c>
    </row>
    <row r="1737" spans="1:9" x14ac:dyDescent="0.25">
      <c r="A1737" t="s">
        <v>1952</v>
      </c>
      <c r="B1737" s="3">
        <v>220.19221496582031</v>
      </c>
      <c r="C1737" s="3">
        <v>10.590000152587891</v>
      </c>
      <c r="D1737" s="4">
        <v>6.0159410516693601E-3</v>
      </c>
      <c r="E1737" s="4">
        <v>-5.6149741483718318E-2</v>
      </c>
      <c r="F1737" s="2">
        <v>1</v>
      </c>
      <c r="G1737" s="4">
        <v>0.16165346228754299</v>
      </c>
      <c r="H1737" s="4">
        <v>-1.5331417886308429E-3</v>
      </c>
      <c r="I1737" s="4">
        <v>0.21639713716059589</v>
      </c>
    </row>
    <row r="1738" spans="1:9" x14ac:dyDescent="0.25">
      <c r="A1738" t="s">
        <v>1953</v>
      </c>
      <c r="B1738" s="3">
        <v>218.87547302246091</v>
      </c>
      <c r="C1738" s="3">
        <v>11.22000026702881</v>
      </c>
      <c r="D1738" s="4">
        <v>4.7374764894805299E-3</v>
      </c>
      <c r="E1738" s="4">
        <v>-4.1025602569345399E-2</v>
      </c>
      <c r="F1738" s="2">
        <v>1</v>
      </c>
      <c r="G1738" s="4">
        <v>0.15142264790020341</v>
      </c>
      <c r="H1738" s="4">
        <v>-7.5039395821189236E-3</v>
      </c>
      <c r="I1738" s="4">
        <v>0.20912312372406161</v>
      </c>
    </row>
    <row r="1739" spans="1:9" x14ac:dyDescent="0.25">
      <c r="A1739" t="s">
        <v>1954</v>
      </c>
      <c r="B1739" s="3">
        <v>217.84344482421881</v>
      </c>
      <c r="C1739" s="3">
        <v>11.69999980926514</v>
      </c>
      <c r="D1739" s="4">
        <v>1.144789545606484E-3</v>
      </c>
      <c r="E1739" s="4">
        <v>3.3568915608245493E-2</v>
      </c>
      <c r="F1739" s="2">
        <v>1</v>
      </c>
      <c r="G1739" s="4">
        <v>0.14410405180151309</v>
      </c>
      <c r="H1739" s="4">
        <v>-1.2183696097781249E-2</v>
      </c>
      <c r="I1739" s="4">
        <v>0.2034219405736688</v>
      </c>
    </row>
    <row r="1740" spans="1:9" x14ac:dyDescent="0.25">
      <c r="A1740" t="s">
        <v>1955</v>
      </c>
      <c r="B1740" s="3">
        <v>217.59434509277341</v>
      </c>
      <c r="C1740" s="3">
        <v>11.319999694824221</v>
      </c>
      <c r="D1740" s="4">
        <v>4.1024769283026792E-5</v>
      </c>
      <c r="E1740" s="4">
        <v>3.5460959929021212E-3</v>
      </c>
      <c r="F1740" s="2">
        <v>1</v>
      </c>
      <c r="G1740" s="4">
        <v>0.14842351177406329</v>
      </c>
      <c r="H1740" s="4">
        <v>-1.3313244779945549E-2</v>
      </c>
      <c r="I1740" s="4">
        <v>0.20204585105004691</v>
      </c>
    </row>
    <row r="1741" spans="1:9" x14ac:dyDescent="0.25">
      <c r="A1741" t="s">
        <v>1956</v>
      </c>
      <c r="B1741" s="3">
        <v>217.5854187011719</v>
      </c>
      <c r="C1741" s="3">
        <v>11.27999973297119</v>
      </c>
      <c r="D1741" s="4">
        <v>2.3361426324204349E-3</v>
      </c>
      <c r="E1741" s="4">
        <v>-7.7677828685464023E-2</v>
      </c>
      <c r="F1741" s="2">
        <v>1</v>
      </c>
      <c r="G1741" s="4">
        <v>0.14621325111921091</v>
      </c>
      <c r="H1741" s="4">
        <v>-1.3353721715876119E-2</v>
      </c>
      <c r="I1741" s="4">
        <v>0.2019965394193384</v>
      </c>
    </row>
    <row r="1742" spans="1:9" x14ac:dyDescent="0.25">
      <c r="A1742" t="s">
        <v>1957</v>
      </c>
      <c r="B1742" s="3">
        <v>217.07829284667969</v>
      </c>
      <c r="C1742" s="3">
        <v>12.22999954223633</v>
      </c>
      <c r="D1742" s="4">
        <v>-2.330697789950098E-3</v>
      </c>
      <c r="E1742" s="4">
        <v>-1.6326904296875E-3</v>
      </c>
      <c r="F1742" s="2">
        <v>1</v>
      </c>
      <c r="G1742" s="4">
        <v>0.1427546582309269</v>
      </c>
      <c r="H1742" s="4">
        <v>-1.565329601613541E-2</v>
      </c>
      <c r="I1742" s="4">
        <v>0.19919504874138599</v>
      </c>
    </row>
    <row r="1743" spans="1:9" x14ac:dyDescent="0.25">
      <c r="A1743" t="s">
        <v>1958</v>
      </c>
      <c r="B1743" s="3">
        <v>217.5854187011719</v>
      </c>
      <c r="C1743" s="3">
        <v>12.25</v>
      </c>
      <c r="D1743" s="4">
        <v>-3.5852176782228411E-3</v>
      </c>
      <c r="E1743" s="4">
        <v>7.9295117910271884E-2</v>
      </c>
      <c r="F1743" s="2">
        <v>1</v>
      </c>
      <c r="G1743" s="4">
        <v>0.1395657533099299</v>
      </c>
      <c r="H1743" s="4">
        <v>-1.3353721715876119E-2</v>
      </c>
      <c r="I1743" s="4">
        <v>0.2019965394193384</v>
      </c>
    </row>
    <row r="1744" spans="1:9" x14ac:dyDescent="0.25">
      <c r="A1744" t="s">
        <v>1959</v>
      </c>
      <c r="B1744" s="3">
        <v>218.3683166503906</v>
      </c>
      <c r="C1744" s="3">
        <v>11.35000038146973</v>
      </c>
      <c r="D1744" s="4">
        <v>1.045697963373993E-2</v>
      </c>
      <c r="E1744" s="4">
        <v>-0.13949956462850041</v>
      </c>
      <c r="F1744" s="2">
        <v>1</v>
      </c>
      <c r="G1744" s="4">
        <v>0.14596865034773471</v>
      </c>
      <c r="H1744" s="4">
        <v>-9.803652265065077E-3</v>
      </c>
      <c r="I1744" s="4">
        <v>0.20632146445933761</v>
      </c>
    </row>
    <row r="1745" spans="1:9" x14ac:dyDescent="0.25">
      <c r="A1745" t="s">
        <v>1960</v>
      </c>
      <c r="B1745" s="3">
        <v>216.10847473144531</v>
      </c>
      <c r="C1745" s="3">
        <v>13.189999580383301</v>
      </c>
      <c r="D1745" s="4">
        <v>7.8251469016943354E-4</v>
      </c>
      <c r="E1745" s="4">
        <v>-7.5035107386000166E-2</v>
      </c>
      <c r="F1745" s="2">
        <v>1</v>
      </c>
      <c r="G1745" s="4">
        <v>0.1340574395188476</v>
      </c>
      <c r="H1745" s="4">
        <v>-2.0050959424466441E-2</v>
      </c>
      <c r="I1745" s="4">
        <v>0.19383752972500881</v>
      </c>
    </row>
    <row r="1746" spans="1:9" x14ac:dyDescent="0.25">
      <c r="A1746" t="s">
        <v>1961</v>
      </c>
      <c r="B1746" s="3">
        <v>215.93949890136719</v>
      </c>
      <c r="C1746" s="3">
        <v>14.260000228881839</v>
      </c>
      <c r="D1746" s="4">
        <v>-1.5630769821234349E-3</v>
      </c>
      <c r="E1746" s="4">
        <v>-8.2958195886174146E-2</v>
      </c>
      <c r="F1746" s="2">
        <v>2</v>
      </c>
      <c r="G1746" s="4">
        <v>0.13151403829337061</v>
      </c>
      <c r="H1746" s="4">
        <v>-2.0817184362064482E-2</v>
      </c>
      <c r="I1746" s="4">
        <v>0.19290406477036329</v>
      </c>
    </row>
    <row r="1747" spans="1:9" x14ac:dyDescent="0.25">
      <c r="A1747" t="s">
        <v>1962</v>
      </c>
      <c r="B1747" s="3">
        <v>216.2775573730469</v>
      </c>
      <c r="C1747" s="3">
        <v>15.55000019073486</v>
      </c>
      <c r="D1747" s="4">
        <v>-1.559084484788298E-2</v>
      </c>
      <c r="E1747" s="4">
        <v>0.32453155825349889</v>
      </c>
      <c r="F1747" s="2">
        <v>2</v>
      </c>
      <c r="G1747" s="4">
        <v>0.13582865245635339</v>
      </c>
      <c r="H1747" s="4">
        <v>-1.928425014746404E-2</v>
      </c>
      <c r="I1747" s="4">
        <v>0.1947715847333551</v>
      </c>
    </row>
    <row r="1748" spans="1:9" x14ac:dyDescent="0.25">
      <c r="A1748" t="s">
        <v>1963</v>
      </c>
      <c r="B1748" s="3">
        <v>219.7029113769531</v>
      </c>
      <c r="C1748" s="3">
        <v>11.739999771118161</v>
      </c>
      <c r="D1748" s="4">
        <v>1.744405646634029E-3</v>
      </c>
      <c r="E1748" s="4">
        <v>-2.491695944230643E-2</v>
      </c>
      <c r="F1748" s="2">
        <v>1</v>
      </c>
      <c r="G1748" s="4">
        <v>0.1559876167552752</v>
      </c>
      <c r="H1748" s="4">
        <v>-3.7519005997159742E-3</v>
      </c>
      <c r="I1748" s="4">
        <v>0.21369410115728929</v>
      </c>
    </row>
    <row r="1749" spans="1:9" x14ac:dyDescent="0.25">
      <c r="A1749" t="s">
        <v>1964</v>
      </c>
      <c r="B1749" s="3">
        <v>219.32032775878909</v>
      </c>
      <c r="C1749" s="3">
        <v>12.039999961853029</v>
      </c>
      <c r="D1749" s="4">
        <v>-1.215989426178732E-4</v>
      </c>
      <c r="E1749" s="4">
        <v>-2.3519867286897918E-2</v>
      </c>
      <c r="F1749" s="2">
        <v>1</v>
      </c>
      <c r="G1749" s="4">
        <v>0.14802276177175691</v>
      </c>
      <c r="H1749" s="4">
        <v>-5.4867351545647702E-3</v>
      </c>
      <c r="I1749" s="4">
        <v>0.21158061309445489</v>
      </c>
    </row>
    <row r="1750" spans="1:9" x14ac:dyDescent="0.25">
      <c r="A1750" t="s">
        <v>1965</v>
      </c>
      <c r="B1750" s="3">
        <v>219.34700012207031</v>
      </c>
      <c r="C1750" s="3">
        <v>12.329999923706049</v>
      </c>
      <c r="D1750" s="4">
        <v>9.9130800837599065E-3</v>
      </c>
      <c r="E1750" s="4">
        <v>-0.20502903019009411</v>
      </c>
      <c r="F1750" s="2">
        <v>1</v>
      </c>
      <c r="G1750" s="4">
        <v>0.15147347672998479</v>
      </c>
      <c r="H1750" s="4">
        <v>-5.3657886861774307E-3</v>
      </c>
      <c r="I1750" s="4">
        <v>0.2117279579328801</v>
      </c>
    </row>
    <row r="1751" spans="1:9" x14ac:dyDescent="0.25">
      <c r="A1751" t="s">
        <v>1966</v>
      </c>
      <c r="B1751" s="3">
        <v>217.1939392089844</v>
      </c>
      <c r="C1751" s="3">
        <v>15.510000228881839</v>
      </c>
      <c r="D1751" s="4">
        <v>1.4768136735356929E-3</v>
      </c>
      <c r="E1751" s="4">
        <v>-3.3042434937297749E-2</v>
      </c>
      <c r="F1751" s="2">
        <v>2</v>
      </c>
      <c r="G1751" s="4">
        <v>0.13918025726994609</v>
      </c>
      <c r="H1751" s="4">
        <v>-1.5128894823968619E-2</v>
      </c>
      <c r="I1751" s="4">
        <v>0.19983390831256689</v>
      </c>
    </row>
    <row r="1752" spans="1:9" x14ac:dyDescent="0.25">
      <c r="A1752" t="s">
        <v>1967</v>
      </c>
      <c r="B1752" s="3">
        <v>216.8736572265625</v>
      </c>
      <c r="C1752" s="3">
        <v>16.04000091552734</v>
      </c>
      <c r="D1752" s="4">
        <v>-1.4115260092151249E-2</v>
      </c>
      <c r="E1752" s="4">
        <v>0.44374450145793709</v>
      </c>
      <c r="F1752" s="2">
        <v>2</v>
      </c>
      <c r="G1752" s="4">
        <v>0.14277940403058589</v>
      </c>
      <c r="H1752" s="4">
        <v>-1.658122112342519E-2</v>
      </c>
      <c r="I1752" s="4">
        <v>0.19806459014406319</v>
      </c>
    </row>
    <row r="1753" spans="1:9" x14ac:dyDescent="0.25">
      <c r="A1753" t="s">
        <v>1968</v>
      </c>
      <c r="B1753" s="3">
        <v>219.97871398925781</v>
      </c>
      <c r="C1753" s="3">
        <v>11.10999965667725</v>
      </c>
      <c r="D1753" s="4">
        <v>-4.0299349952754859E-5</v>
      </c>
      <c r="E1753" s="4">
        <v>1.3686096533594091E-2</v>
      </c>
      <c r="F1753" s="2">
        <v>1</v>
      </c>
      <c r="G1753" s="4">
        <v>0.15627178808401701</v>
      </c>
      <c r="H1753" s="4">
        <v>-2.5012670664773529E-3</v>
      </c>
      <c r="I1753" s="4">
        <v>0.21521770410610791</v>
      </c>
    </row>
    <row r="1754" spans="1:9" x14ac:dyDescent="0.25">
      <c r="A1754" t="s">
        <v>1969</v>
      </c>
      <c r="B1754" s="3">
        <v>219.9875793457031</v>
      </c>
      <c r="C1754" s="3">
        <v>10.960000038146971</v>
      </c>
      <c r="D1754" s="4">
        <v>-2.4610668959206268E-3</v>
      </c>
      <c r="E1754" s="4">
        <v>0.1037260524991452</v>
      </c>
      <c r="F1754" s="2">
        <v>1</v>
      </c>
      <c r="G1754" s="4">
        <v>0.15700749998896521</v>
      </c>
      <c r="H1754" s="4">
        <v>-2.4610668959206268E-3</v>
      </c>
      <c r="I1754" s="4">
        <v>0.21526667856327311</v>
      </c>
    </row>
    <row r="1755" spans="1:9" x14ac:dyDescent="0.25">
      <c r="A1755" t="s">
        <v>1970</v>
      </c>
      <c r="B1755" s="3">
        <v>220.53031921386719</v>
      </c>
      <c r="C1755" s="3">
        <v>9.9300003051757813</v>
      </c>
      <c r="D1755" s="4">
        <v>1.859231349492285E-3</v>
      </c>
      <c r="E1755" s="4">
        <v>-9.9700329469288862E-3</v>
      </c>
      <c r="F1755" s="2">
        <v>1</v>
      </c>
      <c r="G1755" s="4">
        <v>0.15917118479294889</v>
      </c>
      <c r="H1755" s="4">
        <v>0</v>
      </c>
      <c r="I1755" s="4">
        <v>0.21826491000374529</v>
      </c>
    </row>
    <row r="1756" spans="1:9" x14ac:dyDescent="0.25">
      <c r="A1756" t="s">
        <v>1971</v>
      </c>
      <c r="B1756" s="3">
        <v>220.1210632324219</v>
      </c>
      <c r="C1756" s="3">
        <v>10.02999973297119</v>
      </c>
      <c r="D1756" s="4">
        <v>1.8221319235178779E-3</v>
      </c>
      <c r="E1756" s="4">
        <v>-3.9272017614109589E-2</v>
      </c>
      <c r="F1756" s="2">
        <v>1</v>
      </c>
      <c r="G1756" s="4">
        <v>0.16648315354384091</v>
      </c>
      <c r="H1756" s="4">
        <v>-1.212952615000651E-4</v>
      </c>
      <c r="I1756" s="4">
        <v>0.21600407710248559</v>
      </c>
    </row>
    <row r="1757" spans="1:9" x14ac:dyDescent="0.25">
      <c r="A1757" t="s">
        <v>1972</v>
      </c>
      <c r="B1757" s="3">
        <v>219.720703125</v>
      </c>
      <c r="C1757" s="3">
        <v>10.439999580383301</v>
      </c>
      <c r="D1757" s="4">
        <v>-1.9398924450657611E-3</v>
      </c>
      <c r="E1757" s="4">
        <v>1.5564187895738881E-2</v>
      </c>
      <c r="F1757" s="2">
        <v>1</v>
      </c>
      <c r="G1757" s="4">
        <v>0.16560027586608839</v>
      </c>
      <c r="H1757" s="4">
        <v>-1.9398924450657611E-3</v>
      </c>
      <c r="I1757" s="4">
        <v>0.21379238724516331</v>
      </c>
    </row>
    <row r="1758" spans="1:9" x14ac:dyDescent="0.25">
      <c r="A1758" t="s">
        <v>1973</v>
      </c>
      <c r="B1758" s="3">
        <v>220.14776611328119</v>
      </c>
      <c r="C1758" s="3">
        <v>10.27999973297119</v>
      </c>
      <c r="D1758" s="4">
        <v>4.8500028778253318E-4</v>
      </c>
      <c r="E1758" s="4">
        <v>1.8830483400396059E-2</v>
      </c>
      <c r="F1758" s="2">
        <v>1</v>
      </c>
      <c r="G1758" s="4">
        <v>0.17127929405023631</v>
      </c>
      <c r="H1758" s="4">
        <v>0</v>
      </c>
      <c r="I1758" s="4">
        <v>0.21615159052768251</v>
      </c>
    </row>
    <row r="1759" spans="1:9" x14ac:dyDescent="0.25">
      <c r="A1759" t="s">
        <v>1974</v>
      </c>
      <c r="B1759" s="3">
        <v>220.0410461425781</v>
      </c>
      <c r="C1759" s="3">
        <v>10.090000152587891</v>
      </c>
      <c r="D1759" s="4">
        <v>2.229205405553714E-3</v>
      </c>
      <c r="E1759" s="4">
        <v>-1.656920784615545E-2</v>
      </c>
      <c r="F1759" s="2">
        <v>1</v>
      </c>
      <c r="G1759" s="4">
        <v>0.16321029557278449</v>
      </c>
      <c r="H1759" s="4">
        <v>-4.4430519954918868E-4</v>
      </c>
      <c r="I1759" s="4">
        <v>0.21556204258721021</v>
      </c>
    </row>
    <row r="1760" spans="1:9" x14ac:dyDescent="0.25">
      <c r="A1760" t="s">
        <v>1975</v>
      </c>
      <c r="B1760" s="3">
        <v>219.55162048339841</v>
      </c>
      <c r="C1760" s="3">
        <v>10.260000228881839</v>
      </c>
      <c r="D1760" s="4">
        <v>-5.6721328032027785E-4</v>
      </c>
      <c r="E1760" s="4">
        <v>-2.915425955530182E-3</v>
      </c>
      <c r="F1760" s="2">
        <v>1</v>
      </c>
      <c r="G1760" s="4">
        <v>0.1596605773586062</v>
      </c>
      <c r="H1760" s="4">
        <v>-2.6675640568877279E-3</v>
      </c>
      <c r="I1760" s="4">
        <v>0.21285833223681691</v>
      </c>
    </row>
    <row r="1761" spans="1:9" x14ac:dyDescent="0.25">
      <c r="A1761" t="s">
        <v>1976</v>
      </c>
      <c r="B1761" s="3">
        <v>219.67622375488281</v>
      </c>
      <c r="C1761" s="3">
        <v>10.289999961853029</v>
      </c>
      <c r="D1761" s="4">
        <v>-1.1731273428378099E-3</v>
      </c>
      <c r="E1761" s="4">
        <v>1.780418509281545E-2</v>
      </c>
      <c r="F1761" s="2">
        <v>1</v>
      </c>
      <c r="G1761" s="4">
        <v>0.16219265271037811</v>
      </c>
      <c r="H1761" s="4">
        <v>-2.1015427995525471E-3</v>
      </c>
      <c r="I1761" s="4">
        <v>0.2135466720254782</v>
      </c>
    </row>
    <row r="1762" spans="1:9" x14ac:dyDescent="0.25">
      <c r="A1762" t="s">
        <v>1977</v>
      </c>
      <c r="B1762" s="3">
        <v>219.9342346191406</v>
      </c>
      <c r="C1762" s="3">
        <v>10.10999965667725</v>
      </c>
      <c r="D1762" s="4">
        <v>-9.2950588548434965E-4</v>
      </c>
      <c r="E1762" s="4">
        <v>5.3124922389788498E-2</v>
      </c>
      <c r="F1762" s="2">
        <v>1</v>
      </c>
      <c r="G1762" s="4">
        <v>0.16490098922279839</v>
      </c>
      <c r="H1762" s="4">
        <v>-9.2950588548434965E-4</v>
      </c>
      <c r="I1762" s="4">
        <v>0.2149719888864228</v>
      </c>
    </row>
    <row r="1763" spans="1:9" x14ac:dyDescent="0.25">
      <c r="A1763" t="s">
        <v>1978</v>
      </c>
      <c r="B1763" s="3">
        <v>220.13885498046881</v>
      </c>
      <c r="C1763" s="3">
        <v>9.6000003814697266</v>
      </c>
      <c r="D1763" s="4">
        <v>4.0134638889854912E-5</v>
      </c>
      <c r="E1763" s="4">
        <v>1.8027579087207309E-2</v>
      </c>
      <c r="F1763" s="2">
        <v>1</v>
      </c>
      <c r="G1763" s="4">
        <v>0.16474728926374471</v>
      </c>
      <c r="H1763" s="4">
        <v>0</v>
      </c>
      <c r="I1763" s="4">
        <v>0.21610236319035961</v>
      </c>
    </row>
    <row r="1764" spans="1:9" x14ac:dyDescent="0.25">
      <c r="A1764" t="s">
        <v>1979</v>
      </c>
      <c r="B1764" s="3">
        <v>220.13002014160159</v>
      </c>
      <c r="C1764" s="3">
        <v>9.4300003051757813</v>
      </c>
      <c r="D1764" s="4">
        <v>2.4313045293347102E-3</v>
      </c>
      <c r="E1764" s="4">
        <v>0</v>
      </c>
      <c r="F1764" s="2">
        <v>1</v>
      </c>
      <c r="G1764" s="4">
        <v>0.16523864813509759</v>
      </c>
      <c r="H1764" s="4">
        <v>0</v>
      </c>
      <c r="I1764" s="4">
        <v>0.21605355731996601</v>
      </c>
    </row>
    <row r="1765" spans="1:9" x14ac:dyDescent="0.25">
      <c r="A1765" t="s">
        <v>1980</v>
      </c>
      <c r="B1765" s="3">
        <v>219.59611511230469</v>
      </c>
      <c r="C1765" s="3">
        <v>9.4300003051757813</v>
      </c>
      <c r="D1765" s="4">
        <v>-2.4307135488488291E-4</v>
      </c>
      <c r="E1765" s="4">
        <v>7.4787020369810886E-3</v>
      </c>
      <c r="F1765" s="2">
        <v>1</v>
      </c>
      <c r="G1765" s="4">
        <v>0.15925521616278651</v>
      </c>
      <c r="H1765" s="4">
        <v>-1.1332766833805909E-3</v>
      </c>
      <c r="I1765" s="4">
        <v>0.2131041317498876</v>
      </c>
    </row>
    <row r="1766" spans="1:9" x14ac:dyDescent="0.25">
      <c r="A1766" t="s">
        <v>1981</v>
      </c>
      <c r="B1766" s="3">
        <v>219.6495056152344</v>
      </c>
      <c r="C1766" s="3">
        <v>9.3599996566772461</v>
      </c>
      <c r="D1766" s="4">
        <v>-8.9042176452036603E-4</v>
      </c>
      <c r="E1766" s="4">
        <v>-2.2964537451029669E-2</v>
      </c>
      <c r="F1766" s="2">
        <v>1</v>
      </c>
      <c r="G1766" s="4">
        <v>0.16473759451034889</v>
      </c>
      <c r="H1766" s="4">
        <v>-8.9042176452036603E-4</v>
      </c>
      <c r="I1766" s="4">
        <v>0.21339907430689539</v>
      </c>
    </row>
    <row r="1767" spans="1:9" x14ac:dyDescent="0.25">
      <c r="A1767" t="s">
        <v>1982</v>
      </c>
      <c r="B1767" s="3">
        <v>219.84526062011719</v>
      </c>
      <c r="C1767" s="3">
        <v>9.5799999237060547</v>
      </c>
      <c r="D1767" s="4">
        <v>4.453744488803757E-4</v>
      </c>
      <c r="E1767" s="4">
        <v>-2.1450463632813329E-2</v>
      </c>
      <c r="F1767" s="2">
        <v>1</v>
      </c>
      <c r="G1767" s="4">
        <v>0.16137247184204909</v>
      </c>
      <c r="H1767" s="4">
        <v>0</v>
      </c>
      <c r="I1767" s="4">
        <v>0.214480474153667</v>
      </c>
    </row>
    <row r="1768" spans="1:9" x14ac:dyDescent="0.25">
      <c r="A1768" t="s">
        <v>1983</v>
      </c>
      <c r="B1768" s="3">
        <v>219.74739074707031</v>
      </c>
      <c r="C1768" s="3">
        <v>9.7899999618530273</v>
      </c>
      <c r="D1768" s="4">
        <v>5.4142008137079154E-3</v>
      </c>
      <c r="E1768" s="4">
        <v>-1.0111261678291241E-2</v>
      </c>
      <c r="F1768" s="2">
        <v>1</v>
      </c>
      <c r="G1768" s="4">
        <v>0.16568787844840929</v>
      </c>
      <c r="H1768" s="4">
        <v>0</v>
      </c>
      <c r="I1768" s="4">
        <v>0.2139398163769741</v>
      </c>
    </row>
    <row r="1769" spans="1:9" x14ac:dyDescent="0.25">
      <c r="A1769" t="s">
        <v>1984</v>
      </c>
      <c r="B1769" s="3">
        <v>218.56404113769531</v>
      </c>
      <c r="C1769" s="3">
        <v>9.8900003433227539</v>
      </c>
      <c r="D1769" s="4">
        <v>5.293291148127377E-4</v>
      </c>
      <c r="E1769" s="4">
        <v>7.1283758323770208E-3</v>
      </c>
      <c r="F1769" s="2">
        <v>1</v>
      </c>
      <c r="G1769" s="4">
        <v>0.15823205745824589</v>
      </c>
      <c r="H1769" s="4">
        <v>0</v>
      </c>
      <c r="I1769" s="4">
        <v>0.20740269571933731</v>
      </c>
    </row>
    <row r="1770" spans="1:9" x14ac:dyDescent="0.25">
      <c r="A1770" t="s">
        <v>1985</v>
      </c>
      <c r="B1770" s="3">
        <v>218.44841003417969</v>
      </c>
      <c r="C1770" s="3">
        <v>9.8199996948242188</v>
      </c>
      <c r="D1770" s="4">
        <v>-1.2215406861748601E-4</v>
      </c>
      <c r="E1770" s="4">
        <v>3.2597209093740753E-2</v>
      </c>
      <c r="F1770" s="2">
        <v>1</v>
      </c>
      <c r="G1770" s="4">
        <v>0.1607299149225532</v>
      </c>
      <c r="H1770" s="4">
        <v>-1.2215406861748601E-4</v>
      </c>
      <c r="I1770" s="4">
        <v>0.20676392044154229</v>
      </c>
    </row>
    <row r="1771" spans="1:9" x14ac:dyDescent="0.25">
      <c r="A1771" t="s">
        <v>1986</v>
      </c>
      <c r="B1771" s="3">
        <v>218.47509765625</v>
      </c>
      <c r="C1771" s="3">
        <v>9.5100002288818359</v>
      </c>
      <c r="D1771" s="4">
        <v>4.66399537172002E-3</v>
      </c>
      <c r="E1771" s="4">
        <v>-3.9393879260202991E-2</v>
      </c>
      <c r="F1771" s="2">
        <v>1</v>
      </c>
      <c r="G1771" s="4">
        <v>0.15931413351090379</v>
      </c>
      <c r="H1771" s="4">
        <v>0</v>
      </c>
      <c r="I1771" s="4">
        <v>0.20691134957335319</v>
      </c>
    </row>
    <row r="1772" spans="1:9" x14ac:dyDescent="0.25">
      <c r="A1772" t="s">
        <v>1987</v>
      </c>
      <c r="B1772" s="3">
        <v>217.46086120605469</v>
      </c>
      <c r="C1772" s="3">
        <v>9.8999996185302734</v>
      </c>
      <c r="D1772" s="4">
        <v>1.680254215588928E-3</v>
      </c>
      <c r="E1772" s="4">
        <v>-3.8835006291009777E-2</v>
      </c>
      <c r="F1772" s="2">
        <v>1</v>
      </c>
      <c r="G1772" s="4">
        <v>0.16037550807848969</v>
      </c>
      <c r="H1772" s="4">
        <v>-9.8103748130984325E-4</v>
      </c>
      <c r="I1772" s="4">
        <v>0.2013084525108344</v>
      </c>
    </row>
    <row r="1773" spans="1:9" x14ac:dyDescent="0.25">
      <c r="A1773" t="s">
        <v>1988</v>
      </c>
      <c r="B1773" s="3">
        <v>217.09608459472659</v>
      </c>
      <c r="C1773" s="3">
        <v>10.30000019073486</v>
      </c>
      <c r="D1773" s="4">
        <v>7.5147882776385178E-3</v>
      </c>
      <c r="E1773" s="4">
        <v>-5.4178157390936343E-2</v>
      </c>
      <c r="F1773" s="2">
        <v>1</v>
      </c>
      <c r="G1773" s="4">
        <v>0.15826740967801831</v>
      </c>
      <c r="H1773" s="4">
        <v>-2.6568275512056649E-3</v>
      </c>
      <c r="I1773" s="4">
        <v>0.19929333482926001</v>
      </c>
    </row>
    <row r="1774" spans="1:9" x14ac:dyDescent="0.25">
      <c r="A1774" t="s">
        <v>1989</v>
      </c>
      <c r="B1774" s="3">
        <v>215.47682189941409</v>
      </c>
      <c r="C1774" s="3">
        <v>10.89000034332275</v>
      </c>
      <c r="D1774" s="4">
        <v>-7.4257094704965887E-4</v>
      </c>
      <c r="E1774" s="4">
        <v>-1.9801919005665299E-2</v>
      </c>
      <c r="F1774" s="2">
        <v>1</v>
      </c>
      <c r="G1774" s="4">
        <v>0.15797823558469101</v>
      </c>
      <c r="H1774" s="4">
        <v>-1.009574841698613E-2</v>
      </c>
      <c r="I1774" s="4">
        <v>0.19034812072532439</v>
      </c>
    </row>
    <row r="1775" spans="1:9" x14ac:dyDescent="0.25">
      <c r="A1775" t="s">
        <v>1990</v>
      </c>
      <c r="B1775" s="3">
        <v>215.63694763183591</v>
      </c>
      <c r="C1775" s="3">
        <v>11.10999965667725</v>
      </c>
      <c r="D1775" s="4">
        <v>1.0736832769633331E-3</v>
      </c>
      <c r="E1775" s="4">
        <v>-7.1492338432522784E-3</v>
      </c>
      <c r="F1775" s="2">
        <v>1</v>
      </c>
      <c r="G1775" s="4">
        <v>0.162925939007045</v>
      </c>
      <c r="H1775" s="4">
        <v>-9.3601280290714906E-3</v>
      </c>
      <c r="I1775" s="4">
        <v>0.19123269551619029</v>
      </c>
    </row>
    <row r="1776" spans="1:9" x14ac:dyDescent="0.25">
      <c r="A1776" t="s">
        <v>1991</v>
      </c>
      <c r="B1776" s="3">
        <v>215.4056701660156</v>
      </c>
      <c r="C1776" s="3">
        <v>11.189999580383301</v>
      </c>
      <c r="D1776" s="4">
        <v>6.4853045773152207E-3</v>
      </c>
      <c r="E1776" s="4">
        <v>-0.1076555331400685</v>
      </c>
      <c r="F1776" s="2">
        <v>1</v>
      </c>
      <c r="G1776" s="4">
        <v>0.17897656023398431</v>
      </c>
      <c r="H1776" s="4">
        <v>-1.042262071247368E-2</v>
      </c>
      <c r="I1776" s="4">
        <v>0.18995506066721421</v>
      </c>
    </row>
    <row r="1777" spans="1:9" x14ac:dyDescent="0.25">
      <c r="A1777" t="s">
        <v>1992</v>
      </c>
      <c r="B1777" s="3">
        <v>214.0177001953125</v>
      </c>
      <c r="C1777" s="3">
        <v>12.539999961853029</v>
      </c>
      <c r="D1777" s="4">
        <v>-9.1443455298207965E-3</v>
      </c>
      <c r="E1777" s="4">
        <v>0.13279135569589109</v>
      </c>
      <c r="F1777" s="2">
        <v>1</v>
      </c>
      <c r="G1777" s="4">
        <v>0.1706534873810075</v>
      </c>
      <c r="H1777" s="4">
        <v>-1.6798978795710792E-2</v>
      </c>
      <c r="I1777" s="4">
        <v>0.18228756570564059</v>
      </c>
    </row>
    <row r="1778" spans="1:9" x14ac:dyDescent="0.25">
      <c r="A1778" t="s">
        <v>1993</v>
      </c>
      <c r="B1778" s="3">
        <v>215.99281311035159</v>
      </c>
      <c r="C1778" s="3">
        <v>11.069999694824221</v>
      </c>
      <c r="D1778" s="4">
        <v>2.311959211066084E-3</v>
      </c>
      <c r="E1778" s="4">
        <v>-1.336903463767136E-2</v>
      </c>
      <c r="F1778" s="2">
        <v>1</v>
      </c>
      <c r="G1778" s="4">
        <v>0.1885432275318952</v>
      </c>
      <c r="H1778" s="4">
        <v>-7.7252758576454861E-3</v>
      </c>
      <c r="I1778" s="4">
        <v>0.19319858586044189</v>
      </c>
    </row>
    <row r="1779" spans="1:9" x14ac:dyDescent="0.25">
      <c r="A1779" t="s">
        <v>1994</v>
      </c>
      <c r="B1779" s="3">
        <v>215.4945983886719</v>
      </c>
      <c r="C1779" s="3">
        <v>11.22000026702881</v>
      </c>
      <c r="D1779" s="4">
        <v>1.69554050504761E-3</v>
      </c>
      <c r="E1779" s="4">
        <v>3.5778140215712022E-3</v>
      </c>
      <c r="F1779" s="2">
        <v>1</v>
      </c>
      <c r="G1779" s="4">
        <v>0.17727201643469659</v>
      </c>
      <c r="H1779" s="4">
        <v>-1.0014082917470191E-2</v>
      </c>
      <c r="I1779" s="4">
        <v>0.1904463225198125</v>
      </c>
    </row>
    <row r="1780" spans="1:9" x14ac:dyDescent="0.25">
      <c r="A1780" t="s">
        <v>1995</v>
      </c>
      <c r="B1780" s="3">
        <v>215.12983703613281</v>
      </c>
      <c r="C1780" s="3">
        <v>11.180000305175779</v>
      </c>
      <c r="D1780" s="4">
        <v>1.8646284042169729E-3</v>
      </c>
      <c r="E1780" s="4">
        <v>-2.2727210204915749E-2</v>
      </c>
      <c r="F1780" s="2">
        <v>1</v>
      </c>
      <c r="G1780" s="4">
        <v>0.17774756758928681</v>
      </c>
      <c r="H1780" s="4">
        <v>-1.168980288822485E-2</v>
      </c>
      <c r="I1780" s="4">
        <v>0.1884312891316238</v>
      </c>
    </row>
    <row r="1781" spans="1:9" x14ac:dyDescent="0.25">
      <c r="A1781" t="s">
        <v>1996</v>
      </c>
      <c r="B1781" s="3">
        <v>214.72944641113281</v>
      </c>
      <c r="C1781" s="3">
        <v>11.439999580383301</v>
      </c>
      <c r="D1781" s="4">
        <v>-8.7888622664316074E-3</v>
      </c>
      <c r="E1781" s="4">
        <v>0.1405782537338538</v>
      </c>
      <c r="F1781" s="2">
        <v>1</v>
      </c>
      <c r="G1781" s="4">
        <v>0.1915969878886066</v>
      </c>
      <c r="H1781" s="4">
        <v>-1.352920435371752E-2</v>
      </c>
      <c r="I1781" s="4">
        <v>0.1862194306875298</v>
      </c>
    </row>
    <row r="1782" spans="1:9" x14ac:dyDescent="0.25">
      <c r="A1782" t="s">
        <v>1997</v>
      </c>
      <c r="B1782" s="3">
        <v>216.63340759277341</v>
      </c>
      <c r="C1782" s="3">
        <v>10.02999973297119</v>
      </c>
      <c r="D1782" s="4">
        <v>8.9504611571518122E-3</v>
      </c>
      <c r="E1782" s="4">
        <v>-9.312844914712981E-2</v>
      </c>
      <c r="F1782" s="2">
        <v>1</v>
      </c>
      <c r="G1782" s="4">
        <v>0.22263240861982769</v>
      </c>
      <c r="H1782" s="4">
        <v>-4.7823737111396536E-3</v>
      </c>
      <c r="I1782" s="4">
        <v>0.19673739078422089</v>
      </c>
    </row>
    <row r="1783" spans="1:9" x14ac:dyDescent="0.25">
      <c r="A1783" t="s">
        <v>1998</v>
      </c>
      <c r="B1783" s="3">
        <v>214.7116394042969</v>
      </c>
      <c r="C1783" s="3">
        <v>11.060000419616699</v>
      </c>
      <c r="D1783" s="4">
        <v>-8.0563939824443986E-3</v>
      </c>
      <c r="E1783" s="4">
        <v>0.1171718026044366</v>
      </c>
      <c r="F1783" s="2">
        <v>1</v>
      </c>
      <c r="G1783" s="4">
        <v>0.23364216742618571</v>
      </c>
      <c r="H1783" s="4">
        <v>-1.361101005151588E-2</v>
      </c>
      <c r="I1783" s="4">
        <v>0.18612106030626999</v>
      </c>
    </row>
    <row r="1784" spans="1:9" x14ac:dyDescent="0.25">
      <c r="A1784" t="s">
        <v>1999</v>
      </c>
      <c r="B1784" s="3">
        <v>216.45549011230469</v>
      </c>
      <c r="C1784" s="3">
        <v>9.8999996185302734</v>
      </c>
      <c r="D1784" s="4">
        <v>6.5807025219144499E-4</v>
      </c>
      <c r="E1784" s="4">
        <v>-1.1976131112890309E-2</v>
      </c>
      <c r="F1784" s="2">
        <v>1</v>
      </c>
      <c r="G1784" s="4">
        <v>0.2213877278732381</v>
      </c>
      <c r="H1784" s="4">
        <v>-5.5997296977114974E-3</v>
      </c>
      <c r="I1784" s="4">
        <v>0.19575452990548101</v>
      </c>
    </row>
    <row r="1785" spans="1:9" x14ac:dyDescent="0.25">
      <c r="A1785" t="s">
        <v>2000</v>
      </c>
      <c r="B1785" s="3">
        <v>216.3131408691406</v>
      </c>
      <c r="C1785" s="3">
        <v>10.02000045776367</v>
      </c>
      <c r="D1785" s="4">
        <v>1.194260655898338E-3</v>
      </c>
      <c r="E1785" s="4">
        <v>-4.3893044328749742E-2</v>
      </c>
      <c r="F1785" s="2">
        <v>1</v>
      </c>
      <c r="G1785" s="4">
        <v>0.1767546045906245</v>
      </c>
      <c r="H1785" s="4">
        <v>-6.2536845861100856E-3</v>
      </c>
      <c r="I1785" s="4">
        <v>0.1949681569091031</v>
      </c>
    </row>
    <row r="1786" spans="1:9" x14ac:dyDescent="0.25">
      <c r="A1786" t="s">
        <v>2001</v>
      </c>
      <c r="B1786" s="3">
        <v>216.05511474609381</v>
      </c>
      <c r="C1786" s="3">
        <v>10.47999954223633</v>
      </c>
      <c r="D1786" s="4">
        <v>-4.5263945559026458E-4</v>
      </c>
      <c r="E1786" s="4">
        <v>-2.51163216524346E-2</v>
      </c>
      <c r="F1786" s="2">
        <v>1</v>
      </c>
      <c r="G1786" s="4">
        <v>0.1906568749405593</v>
      </c>
      <c r="H1786" s="4">
        <v>-7.4390610640628907E-3</v>
      </c>
      <c r="I1786" s="4">
        <v>0.19354275575477259</v>
      </c>
    </row>
    <row r="1787" spans="1:9" x14ac:dyDescent="0.25">
      <c r="A1787" t="s">
        <v>2002</v>
      </c>
      <c r="B1787" s="3">
        <v>216.1529541015625</v>
      </c>
      <c r="C1787" s="3">
        <v>10.75</v>
      </c>
      <c r="D1787" s="4">
        <v>-2.4708346586754798E-4</v>
      </c>
      <c r="E1787" s="4">
        <v>-1.0128882150526869E-2</v>
      </c>
      <c r="F1787" s="2">
        <v>1</v>
      </c>
      <c r="G1787" s="4">
        <v>0.18925348314478449</v>
      </c>
      <c r="H1787" s="4">
        <v>-6.9895853705895794E-3</v>
      </c>
      <c r="I1787" s="4">
        <v>0.19408324494469389</v>
      </c>
    </row>
    <row r="1788" spans="1:9" x14ac:dyDescent="0.25">
      <c r="A1788" t="s">
        <v>2003</v>
      </c>
      <c r="B1788" s="3">
        <v>216.20637512207031</v>
      </c>
      <c r="C1788" s="3">
        <v>10.85999965667725</v>
      </c>
      <c r="D1788" s="4">
        <v>-6.7441682771944844E-3</v>
      </c>
      <c r="E1788" s="4">
        <v>4.7251666010191817E-2</v>
      </c>
      <c r="F1788" s="2">
        <v>1</v>
      </c>
      <c r="G1788" s="4">
        <v>0.19292351821192399</v>
      </c>
      <c r="H1788" s="4">
        <v>-6.7441682771944844E-3</v>
      </c>
      <c r="I1788" s="4">
        <v>0.19437835608847329</v>
      </c>
    </row>
    <row r="1789" spans="1:9" x14ac:dyDescent="0.25">
      <c r="A1789" t="s">
        <v>2004</v>
      </c>
      <c r="B1789" s="3">
        <v>217.6744079589844</v>
      </c>
      <c r="C1789" s="3">
        <v>10.36999988555908</v>
      </c>
      <c r="D1789" s="4">
        <v>8.3251529856949169E-3</v>
      </c>
      <c r="E1789" s="4">
        <v>-9.6341317645298741E-4</v>
      </c>
      <c r="F1789" s="2">
        <v>1</v>
      </c>
      <c r="G1789" s="4">
        <v>0.20875826537824049</v>
      </c>
      <c r="H1789" s="4">
        <v>0</v>
      </c>
      <c r="I1789" s="4">
        <v>0.20248813844548</v>
      </c>
    </row>
    <row r="1790" spans="1:9" x14ac:dyDescent="0.25">
      <c r="A1790" t="s">
        <v>2005</v>
      </c>
      <c r="B1790" s="3">
        <v>215.877197265625</v>
      </c>
      <c r="C1790" s="3">
        <v>10.38000011444092</v>
      </c>
      <c r="D1790" s="4">
        <v>2.1874019504508621E-4</v>
      </c>
      <c r="E1790" s="4">
        <v>-4.7706378191549992E-2</v>
      </c>
      <c r="F1790" s="2">
        <v>1</v>
      </c>
      <c r="G1790" s="4">
        <v>0.1943138156181399</v>
      </c>
      <c r="H1790" s="4">
        <v>-2.971621706855498E-3</v>
      </c>
      <c r="I1790" s="4">
        <v>0.19255989487603281</v>
      </c>
    </row>
    <row r="1791" spans="1:9" x14ac:dyDescent="0.25">
      <c r="A1791" t="s">
        <v>2006</v>
      </c>
      <c r="B1791" s="3">
        <v>215.8299865722656</v>
      </c>
      <c r="C1791" s="3">
        <v>10.89999961853027</v>
      </c>
      <c r="D1791" s="4">
        <v>-1.924370652754859E-3</v>
      </c>
      <c r="E1791" s="4">
        <v>2.4436021317488569E-2</v>
      </c>
      <c r="F1791" s="2">
        <v>1</v>
      </c>
      <c r="G1791" s="4">
        <v>0.1976158826009724</v>
      </c>
      <c r="H1791" s="4">
        <v>-3.1896641941324688E-3</v>
      </c>
      <c r="I1791" s="4">
        <v>0.19229909114028471</v>
      </c>
    </row>
    <row r="1792" spans="1:9" x14ac:dyDescent="0.25">
      <c r="A1792" t="s">
        <v>2007</v>
      </c>
      <c r="B1792" s="3">
        <v>216.2461242675781</v>
      </c>
      <c r="C1792" s="3">
        <v>10.64000034332275</v>
      </c>
      <c r="D1792" s="4">
        <v>-1.2677331298082131E-3</v>
      </c>
      <c r="E1792" s="4">
        <v>2.1113269233972609E-2</v>
      </c>
      <c r="F1792" s="2">
        <v>1</v>
      </c>
      <c r="G1792" s="4">
        <v>0.1982521906380135</v>
      </c>
      <c r="H1792" s="4">
        <v>-1.2677331298082131E-3</v>
      </c>
      <c r="I1792" s="4">
        <v>0.19459794035855199</v>
      </c>
    </row>
    <row r="1793" spans="1:9" x14ac:dyDescent="0.25">
      <c r="A1793" t="s">
        <v>2008</v>
      </c>
      <c r="B1793" s="3">
        <v>216.52061462402341</v>
      </c>
      <c r="C1793" s="3">
        <v>10.420000076293951</v>
      </c>
      <c r="D1793" s="4">
        <v>4.8898628311646597E-3</v>
      </c>
      <c r="E1793" s="4">
        <v>-9.0750432669386871E-2</v>
      </c>
      <c r="F1793" s="2">
        <v>1</v>
      </c>
      <c r="G1793" s="4">
        <v>0.19741371912111719</v>
      </c>
      <c r="H1793" s="4">
        <v>0</v>
      </c>
      <c r="I1793" s="4">
        <v>0.19611429407618949</v>
      </c>
    </row>
    <row r="1794" spans="1:9" x14ac:dyDescent="0.25">
      <c r="A1794" t="s">
        <v>2009</v>
      </c>
      <c r="B1794" s="3">
        <v>215.4670104980469</v>
      </c>
      <c r="C1794" s="3">
        <v>11.460000038146971</v>
      </c>
      <c r="D1794" s="4">
        <v>-2.0561111602801499E-4</v>
      </c>
      <c r="E1794" s="4">
        <v>7.1028060040127405E-2</v>
      </c>
      <c r="F1794" s="2">
        <v>1</v>
      </c>
      <c r="G1794" s="4">
        <v>0.1823974015610563</v>
      </c>
      <c r="H1794" s="4">
        <v>-3.317441245660024E-3</v>
      </c>
      <c r="I1794" s="4">
        <v>0.19029392007823759</v>
      </c>
    </row>
    <row r="1795" spans="1:9" x14ac:dyDescent="0.25">
      <c r="A1795" t="s">
        <v>2010</v>
      </c>
      <c r="B1795" s="3">
        <v>215.5113220214844</v>
      </c>
      <c r="C1795" s="3">
        <v>10.69999980926514</v>
      </c>
      <c r="D1795" s="4">
        <v>-1.5175448717078539E-3</v>
      </c>
      <c r="E1795" s="4">
        <v>5.3149603342816272E-2</v>
      </c>
      <c r="F1795" s="2">
        <v>1</v>
      </c>
      <c r="G1795" s="4">
        <v>0.17143233693193261</v>
      </c>
      <c r="H1795" s="4">
        <v>-3.1124700880804661E-3</v>
      </c>
      <c r="I1795" s="4">
        <v>0.1905387080706786</v>
      </c>
    </row>
    <row r="1796" spans="1:9" x14ac:dyDescent="0.25">
      <c r="A1796" t="s">
        <v>2011</v>
      </c>
      <c r="B1796" s="3">
        <v>215.8388671875</v>
      </c>
      <c r="C1796" s="3">
        <v>10.159999847412109</v>
      </c>
      <c r="D1796" s="4">
        <v>4.9228136765955277E-4</v>
      </c>
      <c r="E1796" s="4">
        <v>-2.213671687301311E-2</v>
      </c>
      <c r="F1796" s="2">
        <v>1</v>
      </c>
      <c r="G1796" s="4">
        <v>0.1716107276987158</v>
      </c>
      <c r="H1796" s="4">
        <v>-1.5973492655588779E-3</v>
      </c>
      <c r="I1796" s="4">
        <v>0.1923481498908359</v>
      </c>
    </row>
    <row r="1797" spans="1:9" x14ac:dyDescent="0.25">
      <c r="A1797" t="s">
        <v>2012</v>
      </c>
      <c r="B1797" s="3">
        <v>215.732666015625</v>
      </c>
      <c r="C1797" s="3">
        <v>10.39000034332275</v>
      </c>
      <c r="D1797" s="4">
        <v>1.850463239386313E-3</v>
      </c>
      <c r="E1797" s="4">
        <v>-5.7415757930623368E-3</v>
      </c>
      <c r="F1797" s="2">
        <v>1</v>
      </c>
      <c r="G1797" s="4">
        <v>0.17485132433461259</v>
      </c>
      <c r="H1797" s="4">
        <v>-2.0886024531462381E-3</v>
      </c>
      <c r="I1797" s="4">
        <v>0.19176146792548149</v>
      </c>
    </row>
    <row r="1798" spans="1:9" x14ac:dyDescent="0.25">
      <c r="A1798" t="s">
        <v>2013</v>
      </c>
      <c r="B1798" s="3">
        <v>215.3341979980469</v>
      </c>
      <c r="C1798" s="3">
        <v>10.44999980926514</v>
      </c>
      <c r="D1798" s="4">
        <v>-3.1969142361006901E-3</v>
      </c>
      <c r="E1798" s="4">
        <v>3.7735861564745621E-2</v>
      </c>
      <c r="F1798" s="2">
        <v>1</v>
      </c>
      <c r="G1798" s="4">
        <v>0.17451247028897021</v>
      </c>
      <c r="H1798" s="4">
        <v>-3.9317900595623456E-3</v>
      </c>
      <c r="I1798" s="4">
        <v>0.18956023044800169</v>
      </c>
    </row>
    <row r="1799" spans="1:9" x14ac:dyDescent="0.25">
      <c r="A1799" t="s">
        <v>2014</v>
      </c>
      <c r="B1799" s="3">
        <v>216.0248107910156</v>
      </c>
      <c r="C1799" s="3">
        <v>10.069999694824221</v>
      </c>
      <c r="D1799" s="4">
        <v>-7.3723269315373319E-4</v>
      </c>
      <c r="E1799" s="4">
        <v>3.2820481520432709E-2</v>
      </c>
      <c r="F1799" s="2">
        <v>1</v>
      </c>
      <c r="G1799" s="4">
        <v>0.1842746642851909</v>
      </c>
      <c r="H1799" s="4">
        <v>-7.3723269315373319E-4</v>
      </c>
      <c r="I1799" s="4">
        <v>0.19337534909052079</v>
      </c>
    </row>
    <row r="1800" spans="1:9" x14ac:dyDescent="0.25">
      <c r="A1800" t="s">
        <v>2015</v>
      </c>
      <c r="B1800" s="3">
        <v>216.18418884277341</v>
      </c>
      <c r="C1800" s="3">
        <v>9.75</v>
      </c>
      <c r="D1800" s="4">
        <v>3.3284832934230568E-3</v>
      </c>
      <c r="E1800" s="4">
        <v>-1.4155747063980151E-2</v>
      </c>
      <c r="F1800" s="2">
        <v>1</v>
      </c>
      <c r="G1800" s="4">
        <v>0.18160826227316271</v>
      </c>
      <c r="H1800" s="4">
        <v>0</v>
      </c>
      <c r="I1800" s="4">
        <v>0.19425579350548119</v>
      </c>
    </row>
    <row r="1801" spans="1:9" x14ac:dyDescent="0.25">
      <c r="A1801" t="s">
        <v>2016</v>
      </c>
      <c r="B1801" s="3">
        <v>215.4670104980469</v>
      </c>
      <c r="C1801" s="3">
        <v>9.8900003433227539</v>
      </c>
      <c r="D1801" s="4">
        <v>7.9522813154759842E-3</v>
      </c>
      <c r="E1801" s="4">
        <v>-4.9951922354602663E-2</v>
      </c>
      <c r="F1801" s="2">
        <v>1</v>
      </c>
      <c r="G1801" s="4">
        <v>0.18127315715069561</v>
      </c>
      <c r="H1801" s="4">
        <v>0</v>
      </c>
      <c r="I1801" s="4">
        <v>0.19029392007823759</v>
      </c>
    </row>
    <row r="1802" spans="1:9" x14ac:dyDescent="0.25">
      <c r="A1802" t="s">
        <v>2017</v>
      </c>
      <c r="B1802" s="3">
        <v>213.76707458496091</v>
      </c>
      <c r="C1802" s="3">
        <v>10.409999847412109</v>
      </c>
      <c r="D1802" s="4">
        <v>-2.4848495185270098E-4</v>
      </c>
      <c r="E1802" s="4">
        <v>2.890147653221709E-3</v>
      </c>
      <c r="F1802" s="2">
        <v>1</v>
      </c>
      <c r="G1802" s="4">
        <v>0.17435493394680529</v>
      </c>
      <c r="H1802" s="4">
        <v>-1.323566585300862E-3</v>
      </c>
      <c r="I1802" s="4">
        <v>0.18090304684343611</v>
      </c>
    </row>
    <row r="1803" spans="1:9" x14ac:dyDescent="0.25">
      <c r="A1803" t="s">
        <v>2018</v>
      </c>
      <c r="B1803" s="3">
        <v>213.82020568847659</v>
      </c>
      <c r="C1803" s="3">
        <v>10.38000011444092</v>
      </c>
      <c r="D1803" s="4">
        <v>-8.6894161528028313E-4</v>
      </c>
      <c r="E1803" s="4">
        <v>5.8103941941165527E-2</v>
      </c>
      <c r="F1803" s="2">
        <v>1</v>
      </c>
      <c r="G1803" s="4">
        <v>0.17241176491258781</v>
      </c>
      <c r="H1803" s="4">
        <v>-1.075348841453327E-3</v>
      </c>
      <c r="I1803" s="4">
        <v>0.18119655641288479</v>
      </c>
    </row>
    <row r="1804" spans="1:9" x14ac:dyDescent="0.25">
      <c r="A1804" t="s">
        <v>2019</v>
      </c>
      <c r="B1804" s="3">
        <v>214.00616455078119</v>
      </c>
      <c r="C1804" s="3">
        <v>9.8100004196166992</v>
      </c>
      <c r="D1804" s="4">
        <v>-2.0658673798690241E-4</v>
      </c>
      <c r="E1804" s="4">
        <v>-1.8017953516060729E-2</v>
      </c>
      <c r="F1804" s="2">
        <v>1</v>
      </c>
      <c r="G1804" s="4">
        <v>0.17847681804802559</v>
      </c>
      <c r="H1804" s="4">
        <v>-2.0658673798690241E-4</v>
      </c>
      <c r="I1804" s="4">
        <v>0.1822238399059555</v>
      </c>
    </row>
    <row r="1805" spans="1:9" x14ac:dyDescent="0.25">
      <c r="A1805" t="s">
        <v>2020</v>
      </c>
      <c r="B1805" s="3">
        <v>214.0503845214844</v>
      </c>
      <c r="C1805" s="3">
        <v>9.9899997711181641</v>
      </c>
      <c r="D1805" s="4">
        <v>4.7793612047033474E-3</v>
      </c>
      <c r="E1805" s="4">
        <v>-2.9940803667591891E-3</v>
      </c>
      <c r="F1805" s="2">
        <v>1</v>
      </c>
      <c r="G1805" s="4">
        <v>0.17905776447616789</v>
      </c>
      <c r="H1805" s="4">
        <v>0</v>
      </c>
      <c r="I1805" s="4">
        <v>0.1824681221380815</v>
      </c>
    </row>
    <row r="1806" spans="1:9" x14ac:dyDescent="0.25">
      <c r="A1806" t="s">
        <v>2021</v>
      </c>
      <c r="B1806" s="3">
        <v>213.0322265625</v>
      </c>
      <c r="C1806" s="3">
        <v>10.02000045776367</v>
      </c>
      <c r="D1806" s="4">
        <v>2.3330105485159791E-3</v>
      </c>
      <c r="E1806" s="4">
        <v>-6.5298488043708858E-2</v>
      </c>
      <c r="F1806" s="2">
        <v>1</v>
      </c>
      <c r="G1806" s="4">
        <v>0.1814092344560769</v>
      </c>
      <c r="H1806" s="4">
        <v>0</v>
      </c>
      <c r="I1806" s="4">
        <v>0.17684356167540519</v>
      </c>
    </row>
    <row r="1807" spans="1:9" x14ac:dyDescent="0.25">
      <c r="A1807" t="s">
        <v>2022</v>
      </c>
      <c r="B1807" s="3">
        <v>212.536376953125</v>
      </c>
      <c r="C1807" s="3">
        <v>10.72000026702881</v>
      </c>
      <c r="D1807" s="4">
        <v>2.2126873790475621E-3</v>
      </c>
      <c r="E1807" s="4">
        <v>-1.9213177702065539E-2</v>
      </c>
      <c r="F1807" s="2">
        <v>1</v>
      </c>
      <c r="G1807" s="4">
        <v>0.1939373886746909</v>
      </c>
      <c r="H1807" s="4">
        <v>-1.040643624096282E-3</v>
      </c>
      <c r="I1807" s="4">
        <v>0.17410436380957889</v>
      </c>
    </row>
    <row r="1808" spans="1:9" x14ac:dyDescent="0.25">
      <c r="A1808" t="s">
        <v>2023</v>
      </c>
      <c r="B1808" s="3">
        <v>212.067138671875</v>
      </c>
      <c r="C1808" s="3">
        <v>10.930000305175779</v>
      </c>
      <c r="D1808" s="4">
        <v>5.0774445896106801E-3</v>
      </c>
      <c r="E1808" s="4">
        <v>-9.2192662806820369E-2</v>
      </c>
      <c r="F1808" s="2">
        <v>1</v>
      </c>
      <c r="G1808" s="4">
        <v>0.18967805578051841</v>
      </c>
      <c r="H1808" s="4">
        <v>-3.246148291788153E-3</v>
      </c>
      <c r="I1808" s="4">
        <v>0.17151217360863449</v>
      </c>
    </row>
    <row r="1809" spans="1:9" x14ac:dyDescent="0.25">
      <c r="A1809" t="s">
        <v>2024</v>
      </c>
      <c r="B1809" s="3">
        <v>210.9958190917969</v>
      </c>
      <c r="C1809" s="3">
        <v>12.039999961853029</v>
      </c>
      <c r="D1809" s="4">
        <v>6.5040740356310236E-3</v>
      </c>
      <c r="E1809" s="4">
        <v>-0.17871759296242989</v>
      </c>
      <c r="F1809" s="2">
        <v>1</v>
      </c>
      <c r="G1809" s="4">
        <v>0.1911457827702179</v>
      </c>
      <c r="H1809" s="4">
        <v>-8.2815438016297094E-3</v>
      </c>
      <c r="I1809" s="4">
        <v>0.16559393498973771</v>
      </c>
    </row>
    <row r="1810" spans="1:9" x14ac:dyDescent="0.25">
      <c r="A1810" t="s">
        <v>2025</v>
      </c>
      <c r="B1810" s="3">
        <v>209.6323547363281</v>
      </c>
      <c r="C1810" s="3">
        <v>14.659999847412109</v>
      </c>
      <c r="D1810" s="4">
        <v>4.0287681245052553E-3</v>
      </c>
      <c r="E1810" s="4">
        <v>-5.965364310925958E-2</v>
      </c>
      <c r="F1810" s="2">
        <v>2</v>
      </c>
      <c r="G1810" s="4">
        <v>0.1793483518740899</v>
      </c>
      <c r="H1810" s="4">
        <v>-1.46900725180148E-2</v>
      </c>
      <c r="I1810" s="4">
        <v>0.15806181520580201</v>
      </c>
    </row>
    <row r="1811" spans="1:9" x14ac:dyDescent="0.25">
      <c r="A1811" t="s">
        <v>2026</v>
      </c>
      <c r="B1811" s="3">
        <v>208.79118347167969</v>
      </c>
      <c r="C1811" s="3">
        <v>15.590000152587891</v>
      </c>
      <c r="D1811" s="4">
        <v>-1.7744268952945449E-2</v>
      </c>
      <c r="E1811" s="4">
        <v>0.46384983201899388</v>
      </c>
      <c r="F1811" s="2">
        <v>2</v>
      </c>
      <c r="G1811" s="4">
        <v>0.17496013580873429</v>
      </c>
      <c r="H1811" s="4">
        <v>-1.8643729379872461E-2</v>
      </c>
      <c r="I1811" s="4">
        <v>0.15341497372533011</v>
      </c>
    </row>
    <row r="1812" spans="1:9" x14ac:dyDescent="0.25">
      <c r="A1812" t="s">
        <v>2027</v>
      </c>
      <c r="B1812" s="3">
        <v>212.5629577636719</v>
      </c>
      <c r="C1812" s="3">
        <v>10.64999961853027</v>
      </c>
      <c r="D1812" s="4">
        <v>-9.1570901395321425E-4</v>
      </c>
      <c r="E1812" s="4">
        <v>2.207289256739919E-2</v>
      </c>
      <c r="F1812" s="2">
        <v>1</v>
      </c>
      <c r="G1812" s="4">
        <v>0.18502078003918501</v>
      </c>
      <c r="H1812" s="4">
        <v>-9.1570901395321425E-4</v>
      </c>
      <c r="I1812" s="4">
        <v>0.174251202887689</v>
      </c>
    </row>
    <row r="1813" spans="1:9" x14ac:dyDescent="0.25">
      <c r="A1813" t="s">
        <v>2028</v>
      </c>
      <c r="B1813" s="3">
        <v>212.7577819824219</v>
      </c>
      <c r="C1813" s="3">
        <v>10.420000076293951</v>
      </c>
      <c r="D1813" s="4">
        <v>5.5236650049157454E-3</v>
      </c>
      <c r="E1813" s="4">
        <v>1.9231210093542119E-3</v>
      </c>
      <c r="F1813" s="2">
        <v>1</v>
      </c>
      <c r="G1813" s="4">
        <v>0.19780772219625001</v>
      </c>
      <c r="H1813" s="4">
        <v>0</v>
      </c>
      <c r="I1813" s="4">
        <v>0.17532746083792519</v>
      </c>
    </row>
    <row r="1814" spans="1:9" x14ac:dyDescent="0.25">
      <c r="A1814" t="s">
        <v>2029</v>
      </c>
      <c r="B1814" s="3">
        <v>211.58903503417969</v>
      </c>
      <c r="C1814" s="3">
        <v>10.39999961853027</v>
      </c>
      <c r="D1814" s="4">
        <v>-1.671141017390299E-3</v>
      </c>
      <c r="E1814" s="4">
        <v>-1.8867995824706E-2</v>
      </c>
      <c r="F1814" s="2">
        <v>1</v>
      </c>
      <c r="G1814" s="4">
        <v>0.18084747636167431</v>
      </c>
      <c r="H1814" s="4">
        <v>-3.7102844161013282E-3</v>
      </c>
      <c r="I1814" s="4">
        <v>0.16887100895052451</v>
      </c>
    </row>
    <row r="1815" spans="1:9" x14ac:dyDescent="0.25">
      <c r="A1815" t="s">
        <v>2030</v>
      </c>
      <c r="B1815" s="3">
        <v>211.94322204589841</v>
      </c>
      <c r="C1815" s="3">
        <v>10.60000038146973</v>
      </c>
      <c r="D1815" s="4">
        <v>-2.0425567991585458E-3</v>
      </c>
      <c r="E1815" s="4">
        <v>3.8197878733165602E-2</v>
      </c>
      <c r="F1815" s="2">
        <v>1</v>
      </c>
      <c r="G1815" s="4">
        <v>0.18316761640114221</v>
      </c>
      <c r="H1815" s="4">
        <v>-2.0425567991585458E-3</v>
      </c>
      <c r="I1815" s="4">
        <v>0.1708276270223352</v>
      </c>
    </row>
    <row r="1816" spans="1:9" x14ac:dyDescent="0.25">
      <c r="A1816" t="s">
        <v>2031</v>
      </c>
      <c r="B1816" s="3">
        <v>212.37701416015619</v>
      </c>
      <c r="C1816" s="3">
        <v>10.210000038146971</v>
      </c>
      <c r="D1816" s="4">
        <v>1.795818011298911E-3</v>
      </c>
      <c r="E1816" s="4">
        <v>2.510040151029069E-2</v>
      </c>
      <c r="F1816" s="2">
        <v>1</v>
      </c>
      <c r="G1816" s="4">
        <v>0.17449856136301281</v>
      </c>
      <c r="H1816" s="4">
        <v>0</v>
      </c>
      <c r="I1816" s="4">
        <v>0.1732240036880042</v>
      </c>
    </row>
    <row r="1817" spans="1:9" x14ac:dyDescent="0.25">
      <c r="A1817" t="s">
        <v>2032</v>
      </c>
      <c r="B1817" s="3">
        <v>211.9963073730469</v>
      </c>
      <c r="C1817" s="3">
        <v>9.9600000381469727</v>
      </c>
      <c r="D1817" s="4">
        <v>-9.1815438886855283E-4</v>
      </c>
      <c r="E1817" s="4">
        <v>1.9447243754458391E-2</v>
      </c>
      <c r="F1817" s="2">
        <v>1</v>
      </c>
      <c r="G1817" s="4">
        <v>0.18697039885032929</v>
      </c>
      <c r="H1817" s="4">
        <v>-1.0846623310850621E-3</v>
      </c>
      <c r="I1817" s="4">
        <v>0.1711208837116267</v>
      </c>
    </row>
    <row r="1818" spans="1:9" x14ac:dyDescent="0.25">
      <c r="A1818" t="s">
        <v>2033</v>
      </c>
      <c r="B1818" s="3">
        <v>212.1911315917969</v>
      </c>
      <c r="C1818" s="3">
        <v>9.7700004577636719</v>
      </c>
      <c r="D1818" s="4">
        <v>-1.6666096271078509E-4</v>
      </c>
      <c r="E1818" s="4">
        <v>-7.568583350596314E-2</v>
      </c>
      <c r="F1818" s="2">
        <v>1</v>
      </c>
      <c r="G1818" s="4">
        <v>0.18904314238317749</v>
      </c>
      <c r="H1818" s="4">
        <v>-1.6666096271078509E-4</v>
      </c>
      <c r="I1818" s="4">
        <v>0.17219714166186259</v>
      </c>
    </row>
    <row r="1819" spans="1:9" x14ac:dyDescent="0.25">
      <c r="A1819" t="s">
        <v>2034</v>
      </c>
      <c r="B1819" s="3">
        <v>212.22650146484381</v>
      </c>
      <c r="C1819" s="3">
        <v>10.569999694824221</v>
      </c>
      <c r="D1819" s="4">
        <v>3.9369322821951602E-3</v>
      </c>
      <c r="E1819" s="4">
        <v>1.0516219529262291E-2</v>
      </c>
      <c r="F1819" s="2">
        <v>1</v>
      </c>
      <c r="G1819" s="4">
        <v>0.19359278527547549</v>
      </c>
      <c r="H1819" s="4">
        <v>0</v>
      </c>
      <c r="I1819" s="4">
        <v>0.17239253373020899</v>
      </c>
    </row>
    <row r="1820" spans="1:9" x14ac:dyDescent="0.25">
      <c r="A1820" t="s">
        <v>2035</v>
      </c>
      <c r="B1820" s="3">
        <v>211.3942565917969</v>
      </c>
      <c r="C1820" s="3">
        <v>10.460000038146971</v>
      </c>
      <c r="D1820" s="4">
        <v>1.173967705156542E-3</v>
      </c>
      <c r="E1820" s="4">
        <v>-2.0599275350412841E-2</v>
      </c>
      <c r="F1820" s="2">
        <v>1</v>
      </c>
      <c r="G1820" s="4">
        <v>0.18868004663107471</v>
      </c>
      <c r="H1820" s="4">
        <v>-4.1791436479976518E-5</v>
      </c>
      <c r="I1820" s="4">
        <v>0.1677950038804461</v>
      </c>
    </row>
    <row r="1821" spans="1:9" x14ac:dyDescent="0.25">
      <c r="A1821" t="s">
        <v>2036</v>
      </c>
      <c r="B1821" s="3">
        <v>211.14637756347659</v>
      </c>
      <c r="C1821" s="3">
        <v>10.680000305175779</v>
      </c>
      <c r="D1821" s="4">
        <v>-1.2143335532616151E-3</v>
      </c>
      <c r="E1821" s="4">
        <v>8.4985978556286756E-3</v>
      </c>
      <c r="F1821" s="2">
        <v>1</v>
      </c>
      <c r="G1821" s="4">
        <v>0.18066339108685761</v>
      </c>
      <c r="H1821" s="4">
        <v>-1.2143335532616151E-3</v>
      </c>
      <c r="I1821" s="4">
        <v>0.16642565782769039</v>
      </c>
    </row>
    <row r="1822" spans="1:9" x14ac:dyDescent="0.25">
      <c r="A1822" t="s">
        <v>2037</v>
      </c>
      <c r="B1822" s="3">
        <v>211.40309143066409</v>
      </c>
      <c r="C1822" s="3">
        <v>10.590000152587891</v>
      </c>
      <c r="D1822" s="4">
        <v>3.7698678026276689E-4</v>
      </c>
      <c r="E1822" s="4">
        <v>4.7477795470905138E-2</v>
      </c>
      <c r="F1822" s="2">
        <v>1</v>
      </c>
      <c r="G1822" s="4">
        <v>0.17181074849156319</v>
      </c>
      <c r="H1822" s="4">
        <v>0</v>
      </c>
      <c r="I1822" s="4">
        <v>0.16784380975083971</v>
      </c>
    </row>
    <row r="1823" spans="1:9" x14ac:dyDescent="0.25">
      <c r="A1823" t="s">
        <v>2038</v>
      </c>
      <c r="B1823" s="3">
        <v>211.32342529296881</v>
      </c>
      <c r="C1823" s="3">
        <v>10.10999965667725</v>
      </c>
      <c r="D1823" s="4">
        <v>2.520037129159824E-3</v>
      </c>
      <c r="E1823" s="4">
        <v>-6.5619229036263604E-2</v>
      </c>
      <c r="F1823" s="2">
        <v>1</v>
      </c>
      <c r="G1823" s="4">
        <v>0.18067964929378971</v>
      </c>
      <c r="H1823" s="4">
        <v>-2.5698679232266652E-4</v>
      </c>
      <c r="I1823" s="4">
        <v>0.16740371398343809</v>
      </c>
    </row>
    <row r="1824" spans="1:9" x14ac:dyDescent="0.25">
      <c r="A1824" t="s">
        <v>2039</v>
      </c>
      <c r="B1824" s="3">
        <v>210.79222106933591</v>
      </c>
      <c r="C1824" s="3">
        <v>10.819999694824221</v>
      </c>
      <c r="D1824" s="4">
        <v>-2.1793254304496301E-3</v>
      </c>
      <c r="E1824" s="4">
        <v>4.4401549555119102E-2</v>
      </c>
      <c r="F1824" s="2">
        <v>1</v>
      </c>
      <c r="G1824" s="4">
        <v>0.17135367125327791</v>
      </c>
      <c r="H1824" s="4">
        <v>-2.7700433094932642E-3</v>
      </c>
      <c r="I1824" s="4">
        <v>0.1644692083426513</v>
      </c>
    </row>
    <row r="1825" spans="1:9" x14ac:dyDescent="0.25">
      <c r="A1825" t="s">
        <v>2040</v>
      </c>
      <c r="B1825" s="3">
        <v>211.25260925292969</v>
      </c>
      <c r="C1825" s="3">
        <v>10.35999965667725</v>
      </c>
      <c r="D1825" s="4">
        <v>8.3929484485723016E-4</v>
      </c>
      <c r="E1825" s="4">
        <v>-4.5161355535925367E-2</v>
      </c>
      <c r="F1825" s="2">
        <v>1</v>
      </c>
      <c r="G1825" s="4">
        <v>0.16325759323036751</v>
      </c>
      <c r="H1825" s="4">
        <v>-5.9200805725778682E-4</v>
      </c>
      <c r="I1825" s="4">
        <v>0.16701250837981621</v>
      </c>
    </row>
    <row r="1826" spans="1:9" x14ac:dyDescent="0.25">
      <c r="A1826" t="s">
        <v>2041</v>
      </c>
      <c r="B1826" s="3">
        <v>211.07545471191409</v>
      </c>
      <c r="C1826" s="3">
        <v>10.85000038146973</v>
      </c>
      <c r="D1826" s="4">
        <v>-6.2903904911426611E-4</v>
      </c>
      <c r="E1826" s="4">
        <v>8.3643262707666644E-3</v>
      </c>
      <c r="F1826" s="2">
        <v>1</v>
      </c>
      <c r="G1826" s="4">
        <v>0.16467434385702001</v>
      </c>
      <c r="H1826" s="4">
        <v>-1.4301026243549451E-3</v>
      </c>
      <c r="I1826" s="4">
        <v>0.16603386217036761</v>
      </c>
    </row>
    <row r="1827" spans="1:9" x14ac:dyDescent="0.25">
      <c r="A1827" t="s">
        <v>2042</v>
      </c>
      <c r="B1827" s="3">
        <v>211.20831298828119</v>
      </c>
      <c r="C1827" s="3">
        <v>10.760000228881839</v>
      </c>
      <c r="D1827" s="4">
        <v>5.8185504308159164E-3</v>
      </c>
      <c r="E1827" s="4">
        <v>-7.3800666586666397E-3</v>
      </c>
      <c r="F1827" s="2">
        <v>1</v>
      </c>
      <c r="G1827" s="4">
        <v>0.16713939399049699</v>
      </c>
      <c r="H1827" s="4">
        <v>-8.0156779268270029E-4</v>
      </c>
      <c r="I1827" s="4">
        <v>0.16676780468076119</v>
      </c>
    </row>
    <row r="1828" spans="1:9" x14ac:dyDescent="0.25">
      <c r="A1828" t="s">
        <v>2043</v>
      </c>
      <c r="B1828" s="3">
        <v>209.98649597167969</v>
      </c>
      <c r="C1828" s="3">
        <v>10.840000152587891</v>
      </c>
      <c r="D1828" s="4">
        <v>1.099811496779046E-2</v>
      </c>
      <c r="E1828" s="4">
        <v>-0.25905672810706343</v>
      </c>
      <c r="F1828" s="2">
        <v>1</v>
      </c>
      <c r="G1828" s="4">
        <v>0.15838849388851889</v>
      </c>
      <c r="H1828" s="4">
        <v>-6.5818215628088428E-3</v>
      </c>
      <c r="I1828" s="4">
        <v>0.16001818039745519</v>
      </c>
    </row>
    <row r="1829" spans="1:9" x14ac:dyDescent="0.25">
      <c r="A1829" t="s">
        <v>2044</v>
      </c>
      <c r="B1829" s="3">
        <v>207.70216369628909</v>
      </c>
      <c r="C1829" s="3">
        <v>14.63000011444092</v>
      </c>
      <c r="D1829" s="4">
        <v>-3.1872158103127819E-3</v>
      </c>
      <c r="E1829" s="4">
        <v>3.3922297445298621E-2</v>
      </c>
      <c r="F1829" s="2">
        <v>2</v>
      </c>
      <c r="G1829" s="4">
        <v>0.1457869967694492</v>
      </c>
      <c r="H1829" s="4">
        <v>-1.73886936783848E-2</v>
      </c>
      <c r="I1829" s="4">
        <v>0.1473989547788743</v>
      </c>
    </row>
    <row r="1830" spans="1:9" x14ac:dyDescent="0.25">
      <c r="A1830" t="s">
        <v>2045</v>
      </c>
      <c r="B1830" s="3">
        <v>208.36627197265619</v>
      </c>
      <c r="C1830" s="3">
        <v>14.14999961853027</v>
      </c>
      <c r="D1830" s="4">
        <v>8.1393150348059162E-3</v>
      </c>
      <c r="E1830" s="4">
        <v>-5.2243849343734161E-2</v>
      </c>
      <c r="F1830" s="2">
        <v>2</v>
      </c>
      <c r="G1830" s="4">
        <v>0.1432684343613839</v>
      </c>
      <c r="H1830" s="4">
        <v>-1.424688576763833E-2</v>
      </c>
      <c r="I1830" s="4">
        <v>0.15106765581021239</v>
      </c>
    </row>
    <row r="1831" spans="1:9" x14ac:dyDescent="0.25">
      <c r="A1831" t="s">
        <v>2046</v>
      </c>
      <c r="B1831" s="3">
        <v>206.68400573730469</v>
      </c>
      <c r="C1831" s="3">
        <v>14.930000305175779</v>
      </c>
      <c r="D1831" s="4">
        <v>-1.838514886156384E-3</v>
      </c>
      <c r="E1831" s="4">
        <v>3.5367560761685457E-2</v>
      </c>
      <c r="F1831" s="2">
        <v>2</v>
      </c>
      <c r="G1831" s="4">
        <v>0.13511887527618011</v>
      </c>
      <c r="H1831" s="4">
        <v>-2.2205463539204828E-2</v>
      </c>
      <c r="I1831" s="4">
        <v>0.1417743943161982</v>
      </c>
    </row>
    <row r="1832" spans="1:9" x14ac:dyDescent="0.25">
      <c r="A1832" t="s">
        <v>2047</v>
      </c>
      <c r="B1832" s="3">
        <v>207.064697265625</v>
      </c>
      <c r="C1832" s="3">
        <v>14.420000076293951</v>
      </c>
      <c r="D1832" s="4">
        <v>-2.9840258553368582E-3</v>
      </c>
      <c r="E1832" s="4">
        <v>-1.6371062320340361E-2</v>
      </c>
      <c r="F1832" s="2">
        <v>2</v>
      </c>
      <c r="G1832" s="4">
        <v>0.1407966043917106</v>
      </c>
      <c r="H1832" s="4">
        <v>-2.0404462561211201E-2</v>
      </c>
      <c r="I1832" s="4">
        <v>0.14387742999918979</v>
      </c>
    </row>
    <row r="1833" spans="1:9" x14ac:dyDescent="0.25">
      <c r="A1833" t="s">
        <v>2048</v>
      </c>
      <c r="B1833" s="3">
        <v>207.68443298339841</v>
      </c>
      <c r="C1833" s="3">
        <v>14.659999847412109</v>
      </c>
      <c r="D1833" s="4">
        <v>8.8595744807016263E-3</v>
      </c>
      <c r="E1833" s="4">
        <v>-8.1453645841331634E-2</v>
      </c>
      <c r="F1833" s="2">
        <v>2</v>
      </c>
      <c r="G1833" s="4">
        <v>0.1522508957563449</v>
      </c>
      <c r="H1833" s="4">
        <v>-1.7472575322395659E-2</v>
      </c>
      <c r="I1833" s="4">
        <v>0.14730100586454359</v>
      </c>
    </row>
    <row r="1834" spans="1:9" x14ac:dyDescent="0.25">
      <c r="A1834" t="s">
        <v>2049</v>
      </c>
      <c r="B1834" s="3">
        <v>205.860595703125</v>
      </c>
      <c r="C1834" s="3">
        <v>15.960000038146971</v>
      </c>
      <c r="D1834" s="4">
        <v>-6.4948745816941766E-3</v>
      </c>
      <c r="E1834" s="4">
        <v>1.204816581281465E-2</v>
      </c>
      <c r="F1834" s="2">
        <v>2</v>
      </c>
      <c r="G1834" s="4">
        <v>0.1408689840092234</v>
      </c>
      <c r="H1834" s="4">
        <v>-2.6100906874627738E-2</v>
      </c>
      <c r="I1834" s="4">
        <v>0.13722567033682889</v>
      </c>
    </row>
    <row r="1835" spans="1:9" x14ac:dyDescent="0.25">
      <c r="A1835" t="s">
        <v>2050</v>
      </c>
      <c r="B1835" s="3">
        <v>207.20637512207031</v>
      </c>
      <c r="C1835" s="3">
        <v>15.77000045776367</v>
      </c>
      <c r="D1835" s="4">
        <v>-4.3819147440954387E-3</v>
      </c>
      <c r="E1835" s="4">
        <v>4.6449952031509811E-2</v>
      </c>
      <c r="F1835" s="2">
        <v>2</v>
      </c>
      <c r="G1835" s="4">
        <v>0.14838248157083811</v>
      </c>
      <c r="H1835" s="4">
        <v>-1.9734203469437221E-2</v>
      </c>
      <c r="I1835" s="4">
        <v>0.14466009408659139</v>
      </c>
    </row>
    <row r="1836" spans="1:9" x14ac:dyDescent="0.25">
      <c r="A1836" t="s">
        <v>2051</v>
      </c>
      <c r="B1836" s="3">
        <v>208.11833190917969</v>
      </c>
      <c r="C1836" s="3">
        <v>15.069999694824221</v>
      </c>
      <c r="D1836" s="4">
        <v>-1.189924171168588E-3</v>
      </c>
      <c r="E1836" s="4">
        <v>7.2597828487004801E-2</v>
      </c>
      <c r="F1836" s="2">
        <v>2</v>
      </c>
      <c r="G1836" s="4">
        <v>0.16508774562911949</v>
      </c>
      <c r="H1836" s="4">
        <v>-1.541985722506811E-2</v>
      </c>
      <c r="I1836" s="4">
        <v>0.1496979725839134</v>
      </c>
    </row>
    <row r="1837" spans="1:9" x14ac:dyDescent="0.25">
      <c r="A1837" t="s">
        <v>2052</v>
      </c>
      <c r="B1837" s="3">
        <v>208.36627197265619</v>
      </c>
      <c r="C1837" s="3">
        <v>14.05000019073486</v>
      </c>
      <c r="D1837" s="4">
        <v>5.9542625294883855E-4</v>
      </c>
      <c r="E1837" s="4">
        <v>9.1686116213552715E-2</v>
      </c>
      <c r="F1837" s="2">
        <v>2</v>
      </c>
      <c r="G1837" s="4">
        <v>0.17733896837784061</v>
      </c>
      <c r="H1837" s="4">
        <v>-1.424688576763833E-2</v>
      </c>
      <c r="I1837" s="4">
        <v>0.15106765581021239</v>
      </c>
    </row>
    <row r="1838" spans="1:9" x14ac:dyDescent="0.25">
      <c r="A1838" t="s">
        <v>2053</v>
      </c>
      <c r="B1838" s="3">
        <v>208.2422790527344</v>
      </c>
      <c r="C1838" s="3">
        <v>12.86999988555908</v>
      </c>
      <c r="D1838" s="4">
        <v>-1.0193764982111551E-3</v>
      </c>
      <c r="E1838" s="4">
        <v>3.8740882077134893E-2</v>
      </c>
      <c r="F1838" s="2">
        <v>1</v>
      </c>
      <c r="G1838" s="4">
        <v>0.17387649089584151</v>
      </c>
      <c r="H1838" s="4">
        <v>-1.483347977730509E-2</v>
      </c>
      <c r="I1838" s="4">
        <v>0.1503826877569843</v>
      </c>
    </row>
    <row r="1839" spans="1:9" x14ac:dyDescent="0.25">
      <c r="A1839" t="s">
        <v>2054</v>
      </c>
      <c r="B1839" s="3">
        <v>208.45477294921881</v>
      </c>
      <c r="C1839" s="3">
        <v>12.39000034332275</v>
      </c>
      <c r="D1839" s="4">
        <v>2.811055452775824E-3</v>
      </c>
      <c r="E1839" s="4">
        <v>-3.8789758470333058E-2</v>
      </c>
      <c r="F1839" s="2">
        <v>1</v>
      </c>
      <c r="G1839" s="4">
        <v>0.17824323471179929</v>
      </c>
      <c r="H1839" s="4">
        <v>-1.382819942059588E-2</v>
      </c>
      <c r="I1839" s="4">
        <v>0.15155655744800761</v>
      </c>
    </row>
    <row r="1840" spans="1:9" x14ac:dyDescent="0.25">
      <c r="A1840" t="s">
        <v>2055</v>
      </c>
      <c r="B1840" s="3">
        <v>207.87043762207031</v>
      </c>
      <c r="C1840" s="3">
        <v>12.89000034332275</v>
      </c>
      <c r="D1840" s="4">
        <v>-2.9724936568749079E-3</v>
      </c>
      <c r="E1840" s="4">
        <v>9.329943893374204E-2</v>
      </c>
      <c r="F1840" s="2">
        <v>1</v>
      </c>
      <c r="G1840" s="4">
        <v>0.16088123371970869</v>
      </c>
      <c r="H1840" s="4">
        <v>-1.6592612120594371E-2</v>
      </c>
      <c r="I1840" s="4">
        <v>0.14832854223777181</v>
      </c>
    </row>
    <row r="1841" spans="1:9" x14ac:dyDescent="0.25">
      <c r="A1841" t="s">
        <v>2056</v>
      </c>
      <c r="B1841" s="3">
        <v>208.49017333984381</v>
      </c>
      <c r="C1841" s="3">
        <v>11.789999961853029</v>
      </c>
      <c r="D1841" s="4">
        <v>6.3727992348550089E-4</v>
      </c>
      <c r="E1841" s="4">
        <v>-4.765752400112433E-2</v>
      </c>
      <c r="F1841" s="2">
        <v>1</v>
      </c>
      <c r="G1841" s="4">
        <v>0.17705842472650971</v>
      </c>
      <c r="H1841" s="4">
        <v>-1.366072488177883E-2</v>
      </c>
      <c r="I1841" s="4">
        <v>0.15175211810312561</v>
      </c>
    </row>
    <row r="1842" spans="1:9" x14ac:dyDescent="0.25">
      <c r="A1842" t="s">
        <v>2057</v>
      </c>
      <c r="B1842" s="3">
        <v>208.3573913574219</v>
      </c>
      <c r="C1842" s="3">
        <v>12.38000011444092</v>
      </c>
      <c r="D1842" s="4">
        <v>-1.739346321017909E-3</v>
      </c>
      <c r="E1842" s="4">
        <v>8.0842594780539123E-4</v>
      </c>
      <c r="F1842" s="2">
        <v>1</v>
      </c>
      <c r="G1842" s="4">
        <v>0.16455992649109419</v>
      </c>
      <c r="H1842" s="4">
        <v>-1.4288898776944951E-2</v>
      </c>
      <c r="I1842" s="4">
        <v>0.15101859705966139</v>
      </c>
    </row>
    <row r="1843" spans="1:9" x14ac:dyDescent="0.25">
      <c r="A1843" t="s">
        <v>2058</v>
      </c>
      <c r="B1843" s="3">
        <v>208.7204284667969</v>
      </c>
      <c r="C1843" s="3">
        <v>12.36999988555908</v>
      </c>
      <c r="D1843" s="4">
        <v>-2.3275398169622101E-3</v>
      </c>
      <c r="E1843" s="4">
        <v>7.1923737127359333E-2</v>
      </c>
      <c r="F1843" s="2">
        <v>1</v>
      </c>
      <c r="G1843" s="4">
        <v>0.1628114279846242</v>
      </c>
      <c r="H1843" s="4">
        <v>-1.257141850645627E-2</v>
      </c>
      <c r="I1843" s="4">
        <v>0.15302410529525151</v>
      </c>
    </row>
    <row r="1844" spans="1:9" x14ac:dyDescent="0.25">
      <c r="A1844" t="s">
        <v>2059</v>
      </c>
      <c r="B1844" s="3">
        <v>209.2073669433594</v>
      </c>
      <c r="C1844" s="3">
        <v>11.539999961853029</v>
      </c>
      <c r="D1844" s="4">
        <v>3.1841438737241208E-3</v>
      </c>
      <c r="E1844" s="4">
        <v>1.0507870819386639E-2</v>
      </c>
      <c r="F1844" s="2">
        <v>1</v>
      </c>
      <c r="G1844" s="4">
        <v>0.17346362104728</v>
      </c>
      <c r="H1844" s="4">
        <v>-1.0267777350108091E-2</v>
      </c>
      <c r="I1844" s="4">
        <v>0.15571407582375499</v>
      </c>
    </row>
    <row r="1845" spans="1:9" x14ac:dyDescent="0.25">
      <c r="A1845" t="s">
        <v>2060</v>
      </c>
      <c r="B1845" s="3">
        <v>208.5433349609375</v>
      </c>
      <c r="C1845" s="3">
        <v>11.420000076293951</v>
      </c>
      <c r="D1845" s="4">
        <v>9.3508812736886604E-4</v>
      </c>
      <c r="E1845" s="4">
        <v>-9.5403000194953513E-3</v>
      </c>
      <c r="F1845" s="2">
        <v>1</v>
      </c>
      <c r="G1845" s="4">
        <v>0.16690032400104229</v>
      </c>
      <c r="H1845" s="4">
        <v>-1.3409224324348551E-2</v>
      </c>
      <c r="I1845" s="4">
        <v>0.15204579625934619</v>
      </c>
    </row>
    <row r="1846" spans="1:9" x14ac:dyDescent="0.25">
      <c r="A1846" t="s">
        <v>2061</v>
      </c>
      <c r="B1846" s="3">
        <v>208.3485107421875</v>
      </c>
      <c r="C1846" s="3">
        <v>11.52999973297119</v>
      </c>
      <c r="D1846" s="4">
        <v>7.2767988281816631E-3</v>
      </c>
      <c r="E1846" s="4">
        <v>-7.7600021362304705E-2</v>
      </c>
      <c r="F1846" s="2">
        <v>1</v>
      </c>
      <c r="G1846" s="4">
        <v>0.1709252539888024</v>
      </c>
      <c r="H1846" s="4">
        <v>-1.433091178625168E-2</v>
      </c>
      <c r="I1846" s="4">
        <v>0.15096953830911011</v>
      </c>
    </row>
    <row r="1847" spans="1:9" x14ac:dyDescent="0.25">
      <c r="A1847" t="s">
        <v>2062</v>
      </c>
      <c r="B1847" s="3">
        <v>206.8433532714844</v>
      </c>
      <c r="C1847" s="3">
        <v>12.5</v>
      </c>
      <c r="D1847" s="4">
        <v>-1.026263683884254E-3</v>
      </c>
      <c r="E1847" s="4">
        <v>-3.5493829999459159E-2</v>
      </c>
      <c r="F1847" s="2">
        <v>1</v>
      </c>
      <c r="G1847" s="4">
        <v>0.17321934136176911</v>
      </c>
      <c r="H1847" s="4">
        <v>-2.145161155262465E-2</v>
      </c>
      <c r="I1847" s="4">
        <v>0.1426546701443869</v>
      </c>
    </row>
    <row r="1848" spans="1:9" x14ac:dyDescent="0.25">
      <c r="A1848" t="s">
        <v>2063</v>
      </c>
      <c r="B1848" s="3">
        <v>207.05584716796881</v>
      </c>
      <c r="C1848" s="3">
        <v>12.960000038146971</v>
      </c>
      <c r="D1848" s="4">
        <v>-7.2646391315367431E-4</v>
      </c>
      <c r="E1848" s="4">
        <v>-1.2195110427418389E-2</v>
      </c>
      <c r="F1848" s="2">
        <v>1</v>
      </c>
      <c r="G1848" s="4">
        <v>0.1751185392503847</v>
      </c>
      <c r="H1848" s="4">
        <v>-2.0446331195915431E-2</v>
      </c>
      <c r="I1848" s="4">
        <v>0.14382853983541041</v>
      </c>
    </row>
    <row r="1849" spans="1:9" x14ac:dyDescent="0.25">
      <c r="A1849" t="s">
        <v>2064</v>
      </c>
      <c r="B1849" s="3">
        <v>207.20637512207031</v>
      </c>
      <c r="C1849" s="3">
        <v>13.11999988555908</v>
      </c>
      <c r="D1849" s="4">
        <v>-1.0671632392681429E-3</v>
      </c>
      <c r="E1849" s="4">
        <v>2.4199801388582461E-2</v>
      </c>
      <c r="F1849" s="2">
        <v>1</v>
      </c>
      <c r="G1849" s="4">
        <v>0.175451964837571</v>
      </c>
      <c r="H1849" s="4">
        <v>-1.9734203469437221E-2</v>
      </c>
      <c r="I1849" s="4">
        <v>0.14466009408659139</v>
      </c>
    </row>
    <row r="1850" spans="1:9" x14ac:dyDescent="0.25">
      <c r="A1850" t="s">
        <v>2065</v>
      </c>
      <c r="B1850" s="3">
        <v>207.427734375</v>
      </c>
      <c r="C1850" s="3">
        <v>12.810000419616699</v>
      </c>
      <c r="D1850" s="4">
        <v>2.353180598536841E-3</v>
      </c>
      <c r="E1850" s="4">
        <v>2.7265448701461859E-2</v>
      </c>
      <c r="F1850" s="2">
        <v>1</v>
      </c>
      <c r="G1850" s="4">
        <v>0.16894198157654469</v>
      </c>
      <c r="H1850" s="4">
        <v>-1.868698229072252E-2</v>
      </c>
      <c r="I1850" s="4">
        <v>0.14588293823478021</v>
      </c>
    </row>
    <row r="1851" spans="1:9" x14ac:dyDescent="0.25">
      <c r="A1851" t="s">
        <v>2066</v>
      </c>
      <c r="B1851" s="3">
        <v>206.9407653808594</v>
      </c>
      <c r="C1851" s="3">
        <v>12.47000026702881</v>
      </c>
      <c r="D1851" s="4">
        <v>-1.283957029845983E-2</v>
      </c>
      <c r="E1851" s="4">
        <v>9.9647275064898677E-2</v>
      </c>
      <c r="F1851" s="2">
        <v>1</v>
      </c>
      <c r="G1851" s="4">
        <v>0.16557098803761819</v>
      </c>
      <c r="H1851" s="4">
        <v>-2.0990767821673081E-2</v>
      </c>
      <c r="I1851" s="4">
        <v>0.143192799119505</v>
      </c>
    </row>
    <row r="1852" spans="1:9" x14ac:dyDescent="0.25">
      <c r="A1852" t="s">
        <v>2067</v>
      </c>
      <c r="B1852" s="3">
        <v>209.6323547363281</v>
      </c>
      <c r="C1852" s="3">
        <v>11.340000152587891</v>
      </c>
      <c r="D1852" s="4">
        <v>-1.096735024775475E-3</v>
      </c>
      <c r="E1852" s="4">
        <v>5.3191862621519981E-3</v>
      </c>
      <c r="F1852" s="2">
        <v>1</v>
      </c>
      <c r="G1852" s="4">
        <v>0.18240627437263929</v>
      </c>
      <c r="H1852" s="4">
        <v>-8.2572166366896571E-3</v>
      </c>
      <c r="I1852" s="4">
        <v>0.15806181520580201</v>
      </c>
    </row>
    <row r="1853" spans="1:9" x14ac:dyDescent="0.25">
      <c r="A1853" t="s">
        <v>2068</v>
      </c>
      <c r="B1853" s="3">
        <v>209.8625183105469</v>
      </c>
      <c r="C1853" s="3">
        <v>11.27999973297119</v>
      </c>
      <c r="D1853" s="4">
        <v>-1.75638270083156E-3</v>
      </c>
      <c r="E1853" s="4">
        <v>6.2443973760939464E-3</v>
      </c>
      <c r="F1853" s="2">
        <v>1</v>
      </c>
      <c r="G1853" s="4">
        <v>0.18835611378419831</v>
      </c>
      <c r="H1853" s="4">
        <v>-7.1683433851743583E-3</v>
      </c>
      <c r="I1853" s="4">
        <v>0.15933329663761259</v>
      </c>
    </row>
    <row r="1854" spans="1:9" x14ac:dyDescent="0.25">
      <c r="A1854" t="s">
        <v>2069</v>
      </c>
      <c r="B1854" s="3">
        <v>210.23176574707031</v>
      </c>
      <c r="C1854" s="3">
        <v>11.210000038146971</v>
      </c>
      <c r="D1854" s="4">
        <v>-1.966693128287234E-3</v>
      </c>
      <c r="E1854" s="4">
        <v>-3.6113505774813648E-2</v>
      </c>
      <c r="F1854" s="2">
        <v>1</v>
      </c>
      <c r="G1854" s="4">
        <v>0.19799929256061749</v>
      </c>
      <c r="H1854" s="4">
        <v>-5.4214828830915218E-3</v>
      </c>
      <c r="I1854" s="4">
        <v>0.16137311228123449</v>
      </c>
    </row>
    <row r="1855" spans="1:9" x14ac:dyDescent="0.25">
      <c r="A1855" t="s">
        <v>2070</v>
      </c>
      <c r="B1855" s="3">
        <v>210.64604187011719</v>
      </c>
      <c r="C1855" s="3">
        <v>11.63000011444092</v>
      </c>
      <c r="D1855" s="4">
        <v>8.6532929683966753E-3</v>
      </c>
      <c r="E1855" s="4">
        <v>-5.4471550073522113E-2</v>
      </c>
      <c r="F1855" s="2">
        <v>1</v>
      </c>
      <c r="G1855" s="4">
        <v>0.20730680894538239</v>
      </c>
      <c r="H1855" s="4">
        <v>-3.4615976551254368E-3</v>
      </c>
      <c r="I1855" s="4">
        <v>0.163661677706431</v>
      </c>
    </row>
    <row r="1856" spans="1:9" x14ac:dyDescent="0.25">
      <c r="A1856" t="s">
        <v>2071</v>
      </c>
      <c r="B1856" s="3">
        <v>208.8388977050781</v>
      </c>
      <c r="C1856" s="3">
        <v>12.30000019073486</v>
      </c>
      <c r="D1856" s="4">
        <v>-3.8265412886592238E-3</v>
      </c>
      <c r="E1856" s="4">
        <v>8.3700420910657325E-2</v>
      </c>
      <c r="F1856" s="2">
        <v>1</v>
      </c>
      <c r="G1856" s="4">
        <v>0.19499849997258401</v>
      </c>
      <c r="H1856" s="4">
        <v>-1.2010956299829069E-2</v>
      </c>
      <c r="I1856" s="4">
        <v>0.15367855914281051</v>
      </c>
    </row>
    <row r="1857" spans="1:9" x14ac:dyDescent="0.25">
      <c r="A1857" t="s">
        <v>2072</v>
      </c>
      <c r="B1857" s="3">
        <v>209.64109802246091</v>
      </c>
      <c r="C1857" s="3">
        <v>11.35000038146973</v>
      </c>
      <c r="D1857" s="4">
        <v>5.048023584435235E-4</v>
      </c>
      <c r="E1857" s="4">
        <v>-2.6586575471627131E-2</v>
      </c>
      <c r="F1857" s="2">
        <v>1</v>
      </c>
      <c r="G1857" s="4">
        <v>0.198050877297929</v>
      </c>
      <c r="H1857" s="4">
        <v>-8.2158533130939349E-3</v>
      </c>
      <c r="I1857" s="4">
        <v>0.15811011531588059</v>
      </c>
    </row>
    <row r="1858" spans="1:9" x14ac:dyDescent="0.25">
      <c r="A1858" t="s">
        <v>2073</v>
      </c>
      <c r="B1858" s="3">
        <v>209.53532409667969</v>
      </c>
      <c r="C1858" s="3">
        <v>11.659999847412109</v>
      </c>
      <c r="D1858" s="4">
        <v>3.5044188342836509E-3</v>
      </c>
      <c r="E1858" s="4">
        <v>-5.2032547430758802E-2</v>
      </c>
      <c r="F1858" s="2">
        <v>1</v>
      </c>
      <c r="G1858" s="4">
        <v>0.21676911330281051</v>
      </c>
      <c r="H1858" s="4">
        <v>-8.7162556851109185E-3</v>
      </c>
      <c r="I1858" s="4">
        <v>0.15752579356532961</v>
      </c>
    </row>
    <row r="1859" spans="1:9" x14ac:dyDescent="0.25">
      <c r="A1859" t="s">
        <v>2074</v>
      </c>
      <c r="B1859" s="3">
        <v>208.8035888671875</v>
      </c>
      <c r="C1859" s="3">
        <v>12.30000019073486</v>
      </c>
      <c r="D1859" s="4">
        <v>1.268034368194781E-3</v>
      </c>
      <c r="E1859" s="4">
        <v>3.7099540201916748E-2</v>
      </c>
      <c r="F1859" s="2">
        <v>1</v>
      </c>
      <c r="G1859" s="4">
        <v>0.2134932494645356</v>
      </c>
      <c r="H1859" s="4">
        <v>-1.217799771483874E-2</v>
      </c>
      <c r="I1859" s="4">
        <v>0.15348350424800741</v>
      </c>
    </row>
    <row r="1860" spans="1:9" x14ac:dyDescent="0.25">
      <c r="A1860" t="s">
        <v>2075</v>
      </c>
      <c r="B1860" s="3">
        <v>208.5391540527344</v>
      </c>
      <c r="C1860" s="3">
        <v>11.85999965667725</v>
      </c>
      <c r="D1860" s="4">
        <v>-1.8565986595475701E-3</v>
      </c>
      <c r="E1860" s="4">
        <v>3.5807847532044912E-2</v>
      </c>
      <c r="F1860" s="2">
        <v>1</v>
      </c>
      <c r="G1860" s="4">
        <v>0.21794341778427301</v>
      </c>
      <c r="H1860" s="4">
        <v>-1.3429003644881201E-2</v>
      </c>
      <c r="I1860" s="4">
        <v>0.15202269987162961</v>
      </c>
    </row>
    <row r="1861" spans="1:9" x14ac:dyDescent="0.25">
      <c r="A1861" t="s">
        <v>2076</v>
      </c>
      <c r="B1861" s="3">
        <v>208.92704772949219</v>
      </c>
      <c r="C1861" s="3">
        <v>11.44999980926514</v>
      </c>
      <c r="D1861" s="4">
        <v>-2.986908500914875E-3</v>
      </c>
      <c r="E1861" s="4">
        <v>1.868327779566159E-2</v>
      </c>
      <c r="F1861" s="2">
        <v>1</v>
      </c>
      <c r="G1861" s="4">
        <v>0.206886588433151</v>
      </c>
      <c r="H1861" s="4">
        <v>-1.1593930260714541E-2</v>
      </c>
      <c r="I1861" s="4">
        <v>0.15416552203273159</v>
      </c>
    </row>
    <row r="1862" spans="1:9" x14ac:dyDescent="0.25">
      <c r="A1862" t="s">
        <v>2077</v>
      </c>
      <c r="B1862" s="3">
        <v>209.55296325683591</v>
      </c>
      <c r="C1862" s="3">
        <v>11.239999771118161</v>
      </c>
      <c r="D1862" s="4">
        <v>-2.9780858300874069E-3</v>
      </c>
      <c r="E1862" s="4">
        <v>2.5547420802612741E-2</v>
      </c>
      <c r="F1862" s="2">
        <v>1</v>
      </c>
      <c r="G1862" s="4">
        <v>0.21146853144385619</v>
      </c>
      <c r="H1862" s="4">
        <v>-8.6328071649072191E-3</v>
      </c>
      <c r="I1862" s="4">
        <v>0.15762323671934531</v>
      </c>
    </row>
    <row r="1863" spans="1:9" x14ac:dyDescent="0.25">
      <c r="A1863" t="s">
        <v>2078</v>
      </c>
      <c r="B1863" s="3">
        <v>210.17889404296881</v>
      </c>
      <c r="C1863" s="3">
        <v>10.960000038146971</v>
      </c>
      <c r="D1863" s="4">
        <v>6.2975755169669689E-4</v>
      </c>
      <c r="E1863" s="4">
        <v>-7.1972934061700355E-2</v>
      </c>
      <c r="F1863" s="2">
        <v>1</v>
      </c>
      <c r="G1863" s="4">
        <v>0.21904053558088599</v>
      </c>
      <c r="H1863" s="4">
        <v>-5.671611881798766E-3</v>
      </c>
      <c r="I1863" s="4">
        <v>0.16108103569934459</v>
      </c>
    </row>
    <row r="1864" spans="1:9" x14ac:dyDescent="0.25">
      <c r="A1864" t="s">
        <v>2079</v>
      </c>
      <c r="B1864" s="3">
        <v>210.04661560058591</v>
      </c>
      <c r="C1864" s="3">
        <v>11.810000419616699</v>
      </c>
      <c r="D1864" s="4">
        <v>-6.2974035960248198E-3</v>
      </c>
      <c r="E1864" s="4">
        <v>-5.8213679781260241E-2</v>
      </c>
      <c r="F1864" s="2">
        <v>1</v>
      </c>
      <c r="G1864" s="4">
        <v>0.2230484896403582</v>
      </c>
      <c r="H1864" s="4">
        <v>-6.2974035960248198E-3</v>
      </c>
      <c r="I1864" s="4">
        <v>0.16035029633761241</v>
      </c>
    </row>
    <row r="1865" spans="1:9" x14ac:dyDescent="0.25">
      <c r="A1865" t="s">
        <v>2080</v>
      </c>
      <c r="B1865" s="3">
        <v>211.37774658203119</v>
      </c>
      <c r="C1865" s="3">
        <v>12.539999961853029</v>
      </c>
      <c r="D1865" s="4">
        <v>1.39972347363897E-2</v>
      </c>
      <c r="E1865" s="4">
        <v>-2.9411773389859008E-2</v>
      </c>
      <c r="F1865" s="2">
        <v>1</v>
      </c>
      <c r="G1865" s="4">
        <v>0.23632872933625301</v>
      </c>
      <c r="H1865" s="4">
        <v>0</v>
      </c>
      <c r="I1865" s="4">
        <v>0.16770379843698141</v>
      </c>
    </row>
    <row r="1866" spans="1:9" x14ac:dyDescent="0.25">
      <c r="A1866" t="s">
        <v>2081</v>
      </c>
      <c r="B1866" s="3">
        <v>208.45988464355469</v>
      </c>
      <c r="C1866" s="3">
        <v>12.920000076293951</v>
      </c>
      <c r="D1866" s="4">
        <v>-2.698962134740968E-3</v>
      </c>
      <c r="E1866" s="4">
        <v>6.8651771152243635E-2</v>
      </c>
      <c r="F1866" s="2">
        <v>1</v>
      </c>
      <c r="G1866" s="4">
        <v>0.24792345056692461</v>
      </c>
      <c r="H1866" s="4">
        <v>-2.698962134740968E-3</v>
      </c>
      <c r="I1866" s="4">
        <v>0.15158479573225961</v>
      </c>
    </row>
    <row r="1867" spans="1:9" x14ac:dyDescent="0.25">
      <c r="A1867" t="s">
        <v>2082</v>
      </c>
      <c r="B1867" s="3">
        <v>209.02403259277341</v>
      </c>
      <c r="C1867" s="3">
        <v>12.090000152587891</v>
      </c>
      <c r="D1867" s="4">
        <v>1.5630368186636549E-3</v>
      </c>
      <c r="E1867" s="4">
        <v>5.4054042818229682E-2</v>
      </c>
      <c r="F1867" s="2">
        <v>1</v>
      </c>
      <c r="G1867" s="4">
        <v>0.24148726171768911</v>
      </c>
      <c r="H1867" s="4">
        <v>0</v>
      </c>
      <c r="I1867" s="4">
        <v>0.15470129079304651</v>
      </c>
    </row>
    <row r="1868" spans="1:9" x14ac:dyDescent="0.25">
      <c r="A1868" t="s">
        <v>2083</v>
      </c>
      <c r="B1868" s="3">
        <v>208.69783020019531</v>
      </c>
      <c r="C1868" s="3">
        <v>11.47000026702881</v>
      </c>
      <c r="D1868" s="4">
        <v>1.2686777661696791E-3</v>
      </c>
      <c r="E1868" s="4">
        <v>-2.0495283547082081E-2</v>
      </c>
      <c r="F1868" s="2">
        <v>1</v>
      </c>
      <c r="G1868" s="4">
        <v>0.23669724256325389</v>
      </c>
      <c r="H1868" s="4">
        <v>0</v>
      </c>
      <c r="I1868" s="4">
        <v>0.15289926679084201</v>
      </c>
    </row>
    <row r="1869" spans="1:9" x14ac:dyDescent="0.25">
      <c r="A1869" t="s">
        <v>2084</v>
      </c>
      <c r="B1869" s="3">
        <v>208.43339538574219</v>
      </c>
      <c r="C1869" s="3">
        <v>11.710000038146971</v>
      </c>
      <c r="D1869" s="4">
        <v>6.7711071298592884E-4</v>
      </c>
      <c r="E1869" s="4">
        <v>-2.5553435737702972E-3</v>
      </c>
      <c r="F1869" s="2">
        <v>1</v>
      </c>
      <c r="G1869" s="4">
        <v>0.250089547758652</v>
      </c>
      <c r="H1869" s="4">
        <v>-2.114503783271493E-4</v>
      </c>
      <c r="I1869" s="4">
        <v>0.15143846241446421</v>
      </c>
    </row>
    <row r="1870" spans="1:9" x14ac:dyDescent="0.25">
      <c r="A1870" t="s">
        <v>2085</v>
      </c>
      <c r="B1870" s="3">
        <v>208.2923583984375</v>
      </c>
      <c r="C1870" s="3">
        <v>11.739999771118161</v>
      </c>
      <c r="D1870" s="4">
        <v>-8.8795984418987839E-4</v>
      </c>
      <c r="E1870" s="4">
        <v>1.4693178978214981E-2</v>
      </c>
      <c r="F1870" s="2">
        <v>1</v>
      </c>
      <c r="G1870" s="4">
        <v>0.25496023619712699</v>
      </c>
      <c r="H1870" s="4">
        <v>-8.8795984418987839E-4</v>
      </c>
      <c r="I1870" s="4">
        <v>0.15065933864926759</v>
      </c>
    </row>
    <row r="1871" spans="1:9" x14ac:dyDescent="0.25">
      <c r="A1871" t="s">
        <v>2086</v>
      </c>
      <c r="B1871" s="3">
        <v>208.47747802734381</v>
      </c>
      <c r="C1871" s="3">
        <v>11.569999694824221</v>
      </c>
      <c r="D1871" s="4">
        <v>5.9552064045251818E-3</v>
      </c>
      <c r="E1871" s="4">
        <v>6.9625696518416103E-3</v>
      </c>
      <c r="F1871" s="2">
        <v>1</v>
      </c>
      <c r="G1871" s="4">
        <v>0.2402114938221713</v>
      </c>
      <c r="H1871" s="4">
        <v>0</v>
      </c>
      <c r="I1871" s="4">
        <v>0.15168198600611779</v>
      </c>
    </row>
    <row r="1872" spans="1:9" x14ac:dyDescent="0.25">
      <c r="A1872" t="s">
        <v>2087</v>
      </c>
      <c r="B1872" s="3">
        <v>207.24330139160159</v>
      </c>
      <c r="C1872" s="3">
        <v>11.489999771118161</v>
      </c>
      <c r="D1872" s="4">
        <v>1.5763406140516521E-3</v>
      </c>
      <c r="E1872" s="4">
        <v>-2.2959222152102329E-2</v>
      </c>
      <c r="F1872" s="2">
        <v>1</v>
      </c>
      <c r="G1872" s="4">
        <v>0.25072076761059869</v>
      </c>
      <c r="H1872" s="4">
        <v>0</v>
      </c>
      <c r="I1872" s="4">
        <v>0.14486408408029219</v>
      </c>
    </row>
    <row r="1873" spans="1:9" x14ac:dyDescent="0.25">
      <c r="A1873" t="s">
        <v>2088</v>
      </c>
      <c r="B1873" s="3">
        <v>206.91712951660159</v>
      </c>
      <c r="C1873" s="3">
        <v>11.760000228881839</v>
      </c>
      <c r="D1873" s="4">
        <v>-8.5130681933309749E-4</v>
      </c>
      <c r="E1873" s="4">
        <v>-1.7543862444632911E-2</v>
      </c>
      <c r="F1873" s="2">
        <v>1</v>
      </c>
      <c r="G1873" s="4">
        <v>0.24816714709130691</v>
      </c>
      <c r="H1873" s="4">
        <v>-8.5130681933309749E-4</v>
      </c>
      <c r="I1873" s="4">
        <v>0.14306222866485929</v>
      </c>
    </row>
    <row r="1874" spans="1:9" x14ac:dyDescent="0.25">
      <c r="A1874" t="s">
        <v>2089</v>
      </c>
      <c r="B1874" s="3">
        <v>207.09342956542969</v>
      </c>
      <c r="C1874" s="3">
        <v>11.97000026702881</v>
      </c>
      <c r="D1874" s="4">
        <v>5.220347348668275E-3</v>
      </c>
      <c r="E1874" s="4">
        <v>0.11452518827964429</v>
      </c>
      <c r="F1874" s="2">
        <v>1</v>
      </c>
      <c r="G1874" s="4">
        <v>0.24411416343547421</v>
      </c>
      <c r="H1874" s="4">
        <v>0</v>
      </c>
      <c r="I1874" s="4">
        <v>0.14403615444470169</v>
      </c>
    </row>
    <row r="1875" spans="1:9" x14ac:dyDescent="0.25">
      <c r="A1875" t="s">
        <v>2090</v>
      </c>
      <c r="B1875" s="3">
        <v>206.0179443359375</v>
      </c>
      <c r="C1875" s="3">
        <v>10.739999771118161</v>
      </c>
      <c r="D1875" s="4">
        <v>3.9953559907621727E-3</v>
      </c>
      <c r="E1875" s="4">
        <v>-2.981029203283048E-2</v>
      </c>
      <c r="F1875" s="2">
        <v>1</v>
      </c>
      <c r="G1875" s="4">
        <v>0.25786932744533558</v>
      </c>
      <c r="H1875" s="4">
        <v>0</v>
      </c>
      <c r="I1875" s="4">
        <v>0.13809490373147429</v>
      </c>
    </row>
    <row r="1876" spans="1:9" x14ac:dyDescent="0.25">
      <c r="A1876" t="s">
        <v>2091</v>
      </c>
      <c r="B1876" s="3">
        <v>205.19810485839841</v>
      </c>
      <c r="C1876" s="3">
        <v>11.069999694824221</v>
      </c>
      <c r="D1876" s="4">
        <v>5.4424388059277629E-3</v>
      </c>
      <c r="E1876" s="4">
        <v>2.0276433697663299E-2</v>
      </c>
      <c r="F1876" s="2">
        <v>1</v>
      </c>
      <c r="G1876" s="4">
        <v>0.27401043395617242</v>
      </c>
      <c r="H1876" s="4">
        <v>0</v>
      </c>
      <c r="I1876" s="4">
        <v>0.1335659044043884</v>
      </c>
    </row>
    <row r="1877" spans="1:9" x14ac:dyDescent="0.25">
      <c r="A1877" t="s">
        <v>2092</v>
      </c>
      <c r="B1877" s="3">
        <v>204.0873718261719</v>
      </c>
      <c r="C1877" s="3">
        <v>10.85000038146973</v>
      </c>
      <c r="D1877" s="4">
        <v>3.9461821608968162E-3</v>
      </c>
      <c r="E1877" s="4">
        <v>-2.7573283690846E-3</v>
      </c>
      <c r="F1877" s="2">
        <v>1</v>
      </c>
      <c r="G1877" s="4">
        <v>0.29323778926435518</v>
      </c>
      <c r="H1877" s="4">
        <v>0</v>
      </c>
      <c r="I1877" s="4">
        <v>0.12742993596990121</v>
      </c>
    </row>
    <row r="1878" spans="1:9" x14ac:dyDescent="0.25">
      <c r="A1878" t="s">
        <v>2093</v>
      </c>
      <c r="B1878" s="3">
        <v>203.28517150878909</v>
      </c>
      <c r="C1878" s="3">
        <v>10.88000011444092</v>
      </c>
      <c r="D1878" s="4">
        <v>5.9328342516036248E-3</v>
      </c>
      <c r="E1878" s="4">
        <v>-4.9781633565005423E-2</v>
      </c>
      <c r="F1878" s="2">
        <v>1</v>
      </c>
      <c r="G1878" s="4">
        <v>0.27139841068721182</v>
      </c>
      <c r="H1878" s="4">
        <v>0</v>
      </c>
      <c r="I1878" s="4">
        <v>0.12299837979683099</v>
      </c>
    </row>
    <row r="1879" spans="1:9" x14ac:dyDescent="0.25">
      <c r="A1879" t="s">
        <v>2094</v>
      </c>
      <c r="B1879" s="3">
        <v>202.08622741699219</v>
      </c>
      <c r="C1879" s="3">
        <v>11.44999980926514</v>
      </c>
      <c r="D1879" s="4">
        <v>1.3101634479746329E-3</v>
      </c>
      <c r="E1879" s="4">
        <v>1.417182001352724E-2</v>
      </c>
      <c r="F1879" s="2">
        <v>1</v>
      </c>
      <c r="G1879" s="4">
        <v>0.26280913926718502</v>
      </c>
      <c r="H1879" s="4">
        <v>-1.437534178758693E-3</v>
      </c>
      <c r="I1879" s="4">
        <v>0.1163751112988793</v>
      </c>
    </row>
    <row r="1880" spans="1:9" x14ac:dyDescent="0.25">
      <c r="A1880" t="s">
        <v>2095</v>
      </c>
      <c r="B1880" s="3">
        <v>201.8218078613281</v>
      </c>
      <c r="C1880" s="3">
        <v>11.289999961853029</v>
      </c>
      <c r="D1880" s="4">
        <v>4.4004194159175107E-5</v>
      </c>
      <c r="E1880" s="4">
        <v>-7.0360531672178928E-3</v>
      </c>
      <c r="F1880" s="2">
        <v>1</v>
      </c>
      <c r="G1880" s="4">
        <v>0.26122488367139002</v>
      </c>
      <c r="H1880" s="4">
        <v>-2.744102404065973E-3</v>
      </c>
      <c r="I1880" s="4">
        <v>0.1149143912158874</v>
      </c>
    </row>
    <row r="1881" spans="1:9" x14ac:dyDescent="0.25">
      <c r="A1881" t="s">
        <v>2096</v>
      </c>
      <c r="B1881" s="3">
        <v>201.81292724609381</v>
      </c>
      <c r="C1881" s="3">
        <v>11.36999988555908</v>
      </c>
      <c r="D1881" s="4">
        <v>-1.78788940218344E-3</v>
      </c>
      <c r="E1881" s="4">
        <v>3.6463045468877908E-2</v>
      </c>
      <c r="F1881" s="2">
        <v>1</v>
      </c>
      <c r="G1881" s="4">
        <v>0.24419290936741131</v>
      </c>
      <c r="H1881" s="4">
        <v>-2.7879839152396002E-3</v>
      </c>
      <c r="I1881" s="4">
        <v>0.1148653324653361</v>
      </c>
    </row>
    <row r="1882" spans="1:9" x14ac:dyDescent="0.25">
      <c r="A1882" t="s">
        <v>2097</v>
      </c>
      <c r="B1882" s="3">
        <v>202.17439270019531</v>
      </c>
      <c r="C1882" s="3">
        <v>10.97000026702881</v>
      </c>
      <c r="D1882" s="4">
        <v>6.8928500483091959E-3</v>
      </c>
      <c r="E1882" s="4">
        <v>-8.0469406000809651E-2</v>
      </c>
      <c r="F1882" s="2">
        <v>1</v>
      </c>
      <c r="G1882" s="4">
        <v>0.22267680167107251</v>
      </c>
      <c r="H1882" s="4">
        <v>-1.0018857740137219E-3</v>
      </c>
      <c r="I1882" s="4">
        <v>0.1168621584821863</v>
      </c>
    </row>
    <row r="1883" spans="1:9" x14ac:dyDescent="0.25">
      <c r="A1883" t="s">
        <v>2098</v>
      </c>
      <c r="B1883" s="3">
        <v>200.7903747558594</v>
      </c>
      <c r="C1883" s="3">
        <v>11.930000305175779</v>
      </c>
      <c r="D1883" s="4">
        <v>6.5922305061727471E-4</v>
      </c>
      <c r="E1883" s="4">
        <v>1.016087055845993E-2</v>
      </c>
      <c r="F1883" s="2">
        <v>1</v>
      </c>
      <c r="G1883" s="4">
        <v>0.21621111039841701</v>
      </c>
      <c r="H1883" s="4">
        <v>-7.8406911141976066E-3</v>
      </c>
      <c r="I1883" s="4">
        <v>0.10921649550754189</v>
      </c>
    </row>
    <row r="1884" spans="1:9" x14ac:dyDescent="0.25">
      <c r="A1884" t="s">
        <v>2099</v>
      </c>
      <c r="B1884" s="3">
        <v>200.65809631347659</v>
      </c>
      <c r="C1884" s="3">
        <v>11.810000419616699</v>
      </c>
      <c r="D1884" s="4">
        <v>3.9550768992024921E-4</v>
      </c>
      <c r="E1884" s="4">
        <v>-1.501245662531636E-2</v>
      </c>
      <c r="F1884" s="2">
        <v>1</v>
      </c>
      <c r="G1884" s="4">
        <v>0.22269599861127529</v>
      </c>
      <c r="H1884" s="4">
        <v>-8.4943145168860923E-3</v>
      </c>
      <c r="I1884" s="4">
        <v>0.1084857561458097</v>
      </c>
    </row>
    <row r="1885" spans="1:9" x14ac:dyDescent="0.25">
      <c r="A1885" t="s">
        <v>2100</v>
      </c>
      <c r="B1885" s="3">
        <v>200.5787658691406</v>
      </c>
      <c r="C1885" s="3">
        <v>11.989999771118161</v>
      </c>
      <c r="D1885" s="4">
        <v>-8.7933580632637565E-5</v>
      </c>
      <c r="E1885" s="4">
        <v>9.2592302708427443E-3</v>
      </c>
      <c r="F1885" s="2">
        <v>1</v>
      </c>
      <c r="G1885" s="4">
        <v>0.2001858192485988</v>
      </c>
      <c r="H1885" s="4">
        <v>-8.8863076038139255E-3</v>
      </c>
      <c r="I1885" s="4">
        <v>0.1080475148328963</v>
      </c>
    </row>
    <row r="1886" spans="1:9" x14ac:dyDescent="0.25">
      <c r="A1886" t="s">
        <v>2101</v>
      </c>
      <c r="B1886" s="3">
        <v>200.5964050292969</v>
      </c>
      <c r="C1886" s="3">
        <v>11.88000011444092</v>
      </c>
      <c r="D1886" s="4">
        <v>-6.2015424178516474E-3</v>
      </c>
      <c r="E1886" s="4">
        <v>0.12287336484965559</v>
      </c>
      <c r="F1886" s="2">
        <v>1</v>
      </c>
      <c r="G1886" s="4">
        <v>0.19985765576681261</v>
      </c>
      <c r="H1886" s="4">
        <v>-8.799147763750681E-3</v>
      </c>
      <c r="I1886" s="4">
        <v>0.108144957986912</v>
      </c>
    </row>
    <row r="1887" spans="1:9" x14ac:dyDescent="0.25">
      <c r="A1887" t="s">
        <v>2102</v>
      </c>
      <c r="B1887" s="3">
        <v>201.8481750488281</v>
      </c>
      <c r="C1887" s="3">
        <v>10.579999923706049</v>
      </c>
      <c r="D1887" s="4">
        <v>-1.5700660662546499E-3</v>
      </c>
      <c r="E1887" s="4">
        <v>-4.7036867541456751E-3</v>
      </c>
      <c r="F1887" s="2">
        <v>1</v>
      </c>
      <c r="G1887" s="4">
        <v>0.23677666150420659</v>
      </c>
      <c r="H1887" s="4">
        <v>-2.6138150306842518E-3</v>
      </c>
      <c r="I1887" s="4">
        <v>0.11506005018659619</v>
      </c>
    </row>
    <row r="1888" spans="1:9" x14ac:dyDescent="0.25">
      <c r="A1888" t="s">
        <v>2103</v>
      </c>
      <c r="B1888" s="3">
        <v>202.16558837890619</v>
      </c>
      <c r="C1888" s="3">
        <v>10.63000011444092</v>
      </c>
      <c r="D1888" s="4">
        <v>-1.0453902962597179E-3</v>
      </c>
      <c r="E1888" s="4">
        <v>-1.665127642818021E-2</v>
      </c>
      <c r="F1888" s="2">
        <v>1</v>
      </c>
      <c r="G1888" s="4">
        <v>0.24517453567191019</v>
      </c>
      <c r="H1888" s="4">
        <v>-1.0453902962597179E-3</v>
      </c>
      <c r="I1888" s="4">
        <v>0.1168135211985644</v>
      </c>
    </row>
    <row r="1889" spans="1:9" x14ac:dyDescent="0.25">
      <c r="A1889" t="s">
        <v>2104</v>
      </c>
      <c r="B1889" s="3">
        <v>202.37715148925781</v>
      </c>
      <c r="C1889" s="3">
        <v>10.810000419616699</v>
      </c>
      <c r="D1889" s="4">
        <v>8.6554466488664161E-3</v>
      </c>
      <c r="E1889" s="4">
        <v>-2.3486836709587511E-2</v>
      </c>
      <c r="F1889" s="2">
        <v>1</v>
      </c>
      <c r="G1889" s="4">
        <v>0.23291163809872081</v>
      </c>
      <c r="H1889" s="4">
        <v>0</v>
      </c>
      <c r="I1889" s="4">
        <v>0.11798224899305219</v>
      </c>
    </row>
    <row r="1890" spans="1:9" x14ac:dyDescent="0.25">
      <c r="A1890" t="s">
        <v>2105</v>
      </c>
      <c r="B1890" s="3">
        <v>200.64051818847659</v>
      </c>
      <c r="C1890" s="3">
        <v>11.069999694824221</v>
      </c>
      <c r="D1890" s="4">
        <v>6.4118185706312234E-3</v>
      </c>
      <c r="E1890" s="4">
        <v>-5.9473299550954713E-2</v>
      </c>
      <c r="F1890" s="2">
        <v>1</v>
      </c>
      <c r="G1890" s="4">
        <v>0.23900824891923911</v>
      </c>
      <c r="H1890" s="4">
        <v>0</v>
      </c>
      <c r="I1890" s="4">
        <v>0.1083886501653373</v>
      </c>
    </row>
    <row r="1891" spans="1:9" x14ac:dyDescent="0.25">
      <c r="A1891" t="s">
        <v>2106</v>
      </c>
      <c r="B1891" s="3">
        <v>199.36224365234381</v>
      </c>
      <c r="C1891" s="3">
        <v>11.77000045776367</v>
      </c>
      <c r="D1891" s="4">
        <v>-2.6020860354105668E-3</v>
      </c>
      <c r="E1891" s="4">
        <v>1.993071894895504E-2</v>
      </c>
      <c r="F1891" s="2">
        <v>1</v>
      </c>
      <c r="G1891" s="4">
        <v>0.21250460533337029</v>
      </c>
      <c r="H1891" s="4">
        <v>-4.6651687461271019E-3</v>
      </c>
      <c r="I1891" s="4">
        <v>0.1013271403544722</v>
      </c>
    </row>
    <row r="1892" spans="1:9" x14ac:dyDescent="0.25">
      <c r="A1892" t="s">
        <v>2107</v>
      </c>
      <c r="B1892" s="3">
        <v>199.8823547363281</v>
      </c>
      <c r="C1892" s="3">
        <v>11.539999961853029</v>
      </c>
      <c r="D1892" s="4">
        <v>3.673895954040773E-3</v>
      </c>
      <c r="E1892" s="4">
        <v>-9.7026588186780782E-2</v>
      </c>
      <c r="F1892" s="2">
        <v>1</v>
      </c>
      <c r="G1892" s="4">
        <v>0.2406074781047931</v>
      </c>
      <c r="H1892" s="4">
        <v>-2.068465034698153E-3</v>
      </c>
      <c r="I1892" s="4">
        <v>0.104200364703763</v>
      </c>
    </row>
    <row r="1893" spans="1:9" x14ac:dyDescent="0.25">
      <c r="A1893" t="s">
        <v>2108</v>
      </c>
      <c r="B1893" s="3">
        <v>199.15069580078119</v>
      </c>
      <c r="C1893" s="3">
        <v>12.77999973297119</v>
      </c>
      <c r="D1893" s="4">
        <v>-3.7042561464957209E-3</v>
      </c>
      <c r="E1893" s="4">
        <v>2.4038477703429931E-2</v>
      </c>
      <c r="F1893" s="2">
        <v>1</v>
      </c>
      <c r="G1893" s="4">
        <v>0.24299066933673361</v>
      </c>
      <c r="H1893" s="4">
        <v>-5.721341375806599E-3</v>
      </c>
      <c r="I1893" s="4">
        <v>0.10015849685337</v>
      </c>
    </row>
    <row r="1894" spans="1:9" x14ac:dyDescent="0.25">
      <c r="A1894" t="s">
        <v>2109</v>
      </c>
      <c r="B1894" s="3">
        <v>199.8911437988281</v>
      </c>
      <c r="C1894" s="3">
        <v>12.47999954223633</v>
      </c>
      <c r="D1894" s="4">
        <v>2.2098232745764168E-3</v>
      </c>
      <c r="E1894" s="4">
        <v>5.1390030544091747E-2</v>
      </c>
      <c r="F1894" s="2">
        <v>1</v>
      </c>
      <c r="G1894" s="4">
        <v>0.23162418916524041</v>
      </c>
      <c r="H1894" s="4">
        <v>-2.024584810037533E-3</v>
      </c>
      <c r="I1894" s="4">
        <v>0.1042489176939994</v>
      </c>
    </row>
    <row r="1895" spans="1:9" x14ac:dyDescent="0.25">
      <c r="A1895" t="s">
        <v>2110</v>
      </c>
      <c r="B1895" s="3">
        <v>199.45039367675781</v>
      </c>
      <c r="C1895" s="3">
        <v>11.86999988555908</v>
      </c>
      <c r="D1895" s="4">
        <v>-3.5235638523209989E-3</v>
      </c>
      <c r="E1895" s="4">
        <v>5.6990237703545388E-2</v>
      </c>
      <c r="F1895" s="2">
        <v>1</v>
      </c>
      <c r="G1895" s="4">
        <v>0.23054393506327589</v>
      </c>
      <c r="H1895" s="4">
        <v>-4.2250714234455264E-3</v>
      </c>
      <c r="I1895" s="4">
        <v>0.1018141032443933</v>
      </c>
    </row>
    <row r="1896" spans="1:9" x14ac:dyDescent="0.25">
      <c r="A1896" t="s">
        <v>2111</v>
      </c>
      <c r="B1896" s="3">
        <v>200.15565490722659</v>
      </c>
      <c r="C1896" s="3">
        <v>11.22999954223633</v>
      </c>
      <c r="D1896" s="4">
        <v>2.295420925228608E-3</v>
      </c>
      <c r="E1896" s="4">
        <v>-2.6863121372742271E-2</v>
      </c>
      <c r="F1896" s="2">
        <v>1</v>
      </c>
      <c r="G1896" s="4">
        <v>0.2083866674908417</v>
      </c>
      <c r="H1896" s="4">
        <v>-7.0398811821026364E-4</v>
      </c>
      <c r="I1896" s="4">
        <v>0.10571014353730621</v>
      </c>
    </row>
    <row r="1897" spans="1:9" x14ac:dyDescent="0.25">
      <c r="A1897" t="s">
        <v>2112</v>
      </c>
      <c r="B1897" s="3">
        <v>199.697265625</v>
      </c>
      <c r="C1897" s="3">
        <v>11.539999961853029</v>
      </c>
      <c r="D1897" s="4">
        <v>-2.510005112691061E-3</v>
      </c>
      <c r="E1897" s="4">
        <v>2.4866760859648451E-2</v>
      </c>
      <c r="F1897" s="2">
        <v>1</v>
      </c>
      <c r="G1897" s="4">
        <v>0.22541225556450789</v>
      </c>
      <c r="H1897" s="4">
        <v>-2.9925399047220358E-3</v>
      </c>
      <c r="I1897" s="4">
        <v>0.1031778859336845</v>
      </c>
    </row>
    <row r="1898" spans="1:9" x14ac:dyDescent="0.25">
      <c r="A1898" t="s">
        <v>2113</v>
      </c>
      <c r="B1898" s="3">
        <v>200.19976806640619</v>
      </c>
      <c r="C1898" s="3">
        <v>11.260000228881839</v>
      </c>
      <c r="D1898" s="4">
        <v>2.8261948270607018E-3</v>
      </c>
      <c r="E1898" s="4">
        <v>-2.00173669989504E-2</v>
      </c>
      <c r="F1898" s="2">
        <v>1</v>
      </c>
      <c r="G1898" s="4">
        <v>0.1978560314999909</v>
      </c>
      <c r="H1898" s="4">
        <v>-4.8374900450554042E-4</v>
      </c>
      <c r="I1898" s="4">
        <v>0.10595383571573121</v>
      </c>
    </row>
    <row r="1899" spans="1:9" x14ac:dyDescent="0.25">
      <c r="A1899" t="s">
        <v>2114</v>
      </c>
      <c r="B1899" s="3">
        <v>199.63555908203119</v>
      </c>
      <c r="C1899" s="3">
        <v>11.489999771118161</v>
      </c>
      <c r="D1899" s="4">
        <v>0</v>
      </c>
      <c r="E1899" s="4">
        <v>-6.0554192004826923E-3</v>
      </c>
      <c r="F1899" s="2">
        <v>1</v>
      </c>
      <c r="G1899" s="4">
        <v>0.20411773838962821</v>
      </c>
      <c r="H1899" s="4">
        <v>-3.3006156486936611E-3</v>
      </c>
      <c r="I1899" s="4">
        <v>0.10283700348140121</v>
      </c>
    </row>
    <row r="1900" spans="1:9" x14ac:dyDescent="0.25">
      <c r="A1900" t="s">
        <v>2115</v>
      </c>
      <c r="B1900" s="3">
        <v>199.63555908203119</v>
      </c>
      <c r="C1900" s="3">
        <v>11.560000419616699</v>
      </c>
      <c r="D1900" s="4">
        <v>-3.3006156486936611E-3</v>
      </c>
      <c r="E1900" s="4">
        <v>2.1201478026736661E-2</v>
      </c>
      <c r="F1900" s="2">
        <v>1</v>
      </c>
      <c r="G1900" s="4">
        <v>0.20530979435422331</v>
      </c>
      <c r="H1900" s="4">
        <v>-3.3006156486936611E-3</v>
      </c>
      <c r="I1900" s="4">
        <v>0.10283700348140121</v>
      </c>
    </row>
    <row r="1901" spans="1:9" x14ac:dyDescent="0.25">
      <c r="A1901" t="s">
        <v>2116</v>
      </c>
      <c r="B1901" s="3">
        <v>200.2966613769531</v>
      </c>
      <c r="C1901" s="3">
        <v>11.319999694824221</v>
      </c>
      <c r="D1901" s="4">
        <v>3.577564509923858E-3</v>
      </c>
      <c r="E1901" s="4">
        <v>-2.9991463511701792E-2</v>
      </c>
      <c r="F1901" s="2">
        <v>1</v>
      </c>
      <c r="G1901" s="4">
        <v>0.19602769844993251</v>
      </c>
      <c r="H1901" s="4">
        <v>0</v>
      </c>
      <c r="I1901" s="4">
        <v>0.1064890987157312</v>
      </c>
    </row>
    <row r="1902" spans="1:9" x14ac:dyDescent="0.25">
      <c r="A1902" t="s">
        <v>2117</v>
      </c>
      <c r="B1902" s="3">
        <v>199.5826416015625</v>
      </c>
      <c r="C1902" s="3">
        <v>11.670000076293951</v>
      </c>
      <c r="D1902" s="4">
        <v>-7.9425556970091904E-4</v>
      </c>
      <c r="E1902" s="4">
        <v>-1.518989868196585E-2</v>
      </c>
      <c r="F1902" s="2">
        <v>1</v>
      </c>
      <c r="G1902" s="4">
        <v>0.1631712578820663</v>
      </c>
      <c r="H1902" s="4">
        <v>-7.9425556970091904E-4</v>
      </c>
      <c r="I1902" s="4">
        <v>0.1025446740193539</v>
      </c>
    </row>
    <row r="1903" spans="1:9" x14ac:dyDescent="0.25">
      <c r="A1903" t="s">
        <v>2118</v>
      </c>
      <c r="B1903" s="3">
        <v>199.74128723144531</v>
      </c>
      <c r="C1903" s="3">
        <v>11.85000038146973</v>
      </c>
      <c r="D1903" s="4">
        <v>5.9490513632276532E-3</v>
      </c>
      <c r="E1903" s="4">
        <v>-7.7821009362929239E-2</v>
      </c>
      <c r="F1903" s="2">
        <v>1</v>
      </c>
      <c r="G1903" s="4">
        <v>0.1494116773123553</v>
      </c>
      <c r="H1903" s="4">
        <v>0</v>
      </c>
      <c r="I1903" s="4">
        <v>0.1034210723517948</v>
      </c>
    </row>
    <row r="1904" spans="1:9" x14ac:dyDescent="0.25">
      <c r="A1904" t="s">
        <v>2119</v>
      </c>
      <c r="B1904" s="3">
        <v>198.56004333496091</v>
      </c>
      <c r="C1904" s="3">
        <v>12.85000038146973</v>
      </c>
      <c r="D1904" s="4">
        <v>7.6498911262470326E-3</v>
      </c>
      <c r="E1904" s="4">
        <v>-8.4757805100894146E-2</v>
      </c>
      <c r="F1904" s="2">
        <v>1</v>
      </c>
      <c r="G1904" s="4">
        <v>0.14454680090045069</v>
      </c>
      <c r="H1904" s="4">
        <v>-5.2352534894236644E-3</v>
      </c>
      <c r="I1904" s="4">
        <v>9.6895584181402095E-2</v>
      </c>
    </row>
    <row r="1905" spans="1:9" x14ac:dyDescent="0.25">
      <c r="A1905" t="s">
        <v>2120</v>
      </c>
      <c r="B1905" s="3">
        <v>197.0526123046875</v>
      </c>
      <c r="C1905" s="3">
        <v>14.039999961853029</v>
      </c>
      <c r="D1905" s="4">
        <v>-3.6546949753152309E-3</v>
      </c>
      <c r="E1905" s="4">
        <v>5.0112197608738418E-2</v>
      </c>
      <c r="F1905" s="2">
        <v>2</v>
      </c>
      <c r="G1905" s="4">
        <v>0.1199791025763777</v>
      </c>
      <c r="H1905" s="4">
        <v>-1.27873229870239E-2</v>
      </c>
      <c r="I1905" s="4">
        <v>8.8568156302190726E-2</v>
      </c>
    </row>
    <row r="1906" spans="1:9" x14ac:dyDescent="0.25">
      <c r="A1906" t="s">
        <v>2121</v>
      </c>
      <c r="B1906" s="3">
        <v>197.7754211425781</v>
      </c>
      <c r="C1906" s="3">
        <v>13.36999988555908</v>
      </c>
      <c r="D1906" s="4">
        <v>-2.2284274683881389E-4</v>
      </c>
      <c r="E1906" s="4">
        <v>3.2432438801540009E-2</v>
      </c>
      <c r="F1906" s="2">
        <v>2</v>
      </c>
      <c r="G1906" s="4">
        <v>0.1128426791932562</v>
      </c>
      <c r="H1906" s="4">
        <v>-9.1661274115025781E-3</v>
      </c>
      <c r="I1906" s="4">
        <v>9.2561133988804389E-2</v>
      </c>
    </row>
    <row r="1907" spans="1:9" x14ac:dyDescent="0.25">
      <c r="A1907" t="s">
        <v>2122</v>
      </c>
      <c r="B1907" s="3">
        <v>197.81950378417969</v>
      </c>
      <c r="C1907" s="3">
        <v>12.94999980926514</v>
      </c>
      <c r="D1907" s="4">
        <v>-8.2644760863304079E-3</v>
      </c>
      <c r="E1907" s="4">
        <v>8.0066726978548219E-2</v>
      </c>
      <c r="F1907" s="2">
        <v>1</v>
      </c>
      <c r="G1907" s="4">
        <v>0.1052012397678108</v>
      </c>
      <c r="H1907" s="4">
        <v>-8.9452780549967859E-3</v>
      </c>
      <c r="I1907" s="4">
        <v>9.280465758045775E-2</v>
      </c>
    </row>
    <row r="1908" spans="1:9" x14ac:dyDescent="0.25">
      <c r="A1908" t="s">
        <v>2123</v>
      </c>
      <c r="B1908" s="3">
        <v>199.46800231933591</v>
      </c>
      <c r="C1908" s="3">
        <v>11.989999771118161</v>
      </c>
      <c r="D1908" s="4">
        <v>2.480907952034261E-3</v>
      </c>
      <c r="E1908" s="4">
        <v>4.807694151300268E-2</v>
      </c>
      <c r="F1908" s="2">
        <v>1</v>
      </c>
      <c r="G1908" s="4">
        <v>0.12630421600224301</v>
      </c>
      <c r="H1908" s="4">
        <v>-6.8647532759513741E-4</v>
      </c>
      <c r="I1908" s="4">
        <v>0.10191137781163739</v>
      </c>
    </row>
    <row r="1909" spans="1:9" x14ac:dyDescent="0.25">
      <c r="A1909" t="s">
        <v>2124</v>
      </c>
      <c r="B1909" s="3">
        <v>198.974365234375</v>
      </c>
      <c r="C1909" s="3">
        <v>11.439999580383301</v>
      </c>
      <c r="D1909" s="4">
        <v>1.4642592788005619E-3</v>
      </c>
      <c r="E1909" s="4">
        <v>8.7482720389697732E-4</v>
      </c>
      <c r="F1909" s="2">
        <v>1</v>
      </c>
      <c r="G1909" s="4">
        <v>0.12094986519787659</v>
      </c>
      <c r="H1909" s="4">
        <v>-3.1595447399592751E-3</v>
      </c>
      <c r="I1909" s="4">
        <v>9.9184402486756085E-2</v>
      </c>
    </row>
    <row r="1910" spans="1:9" x14ac:dyDescent="0.25">
      <c r="A1910" t="s">
        <v>2125</v>
      </c>
      <c r="B1910" s="3">
        <v>198.6834411621094</v>
      </c>
      <c r="C1910" s="3">
        <v>11.430000305175779</v>
      </c>
      <c r="D1910" s="4">
        <v>-1.727533610545229E-3</v>
      </c>
      <c r="E1910" s="4">
        <v>1.419696902513334E-2</v>
      </c>
      <c r="F1910" s="2">
        <v>1</v>
      </c>
      <c r="G1910" s="4">
        <v>0.11746338248280799</v>
      </c>
      <c r="H1910" s="4">
        <v>-4.6170434700181229E-3</v>
      </c>
      <c r="I1910" s="4">
        <v>9.7577264792582996E-2</v>
      </c>
    </row>
    <row r="1911" spans="1:9" x14ac:dyDescent="0.25">
      <c r="A1911" t="s">
        <v>2126</v>
      </c>
      <c r="B1911" s="3">
        <v>199.02726745605469</v>
      </c>
      <c r="C1911" s="3">
        <v>11.27000045776367</v>
      </c>
      <c r="D1911" s="4">
        <v>-2.782677596865013E-3</v>
      </c>
      <c r="E1911" s="4">
        <v>-1.5720467641913149E-2</v>
      </c>
      <c r="F1911" s="2">
        <v>1</v>
      </c>
      <c r="G1911" s="4">
        <v>0.13325902488009669</v>
      </c>
      <c r="H1911" s="4">
        <v>-2.8945102231694442E-3</v>
      </c>
      <c r="I1911" s="4">
        <v>9.9476647655417416E-2</v>
      </c>
    </row>
    <row r="1912" spans="1:9" x14ac:dyDescent="0.25">
      <c r="A1912" t="s">
        <v>2127</v>
      </c>
      <c r="B1912" s="3">
        <v>199.5826416015625</v>
      </c>
      <c r="C1912" s="3">
        <v>11.44999980926514</v>
      </c>
      <c r="D1912" s="4">
        <v>3.8579137732825952E-3</v>
      </c>
      <c r="E1912" s="4">
        <v>-2.2203264563180891E-2</v>
      </c>
      <c r="F1912" s="2">
        <v>1</v>
      </c>
      <c r="G1912" s="4">
        <v>0.1467336385597349</v>
      </c>
      <c r="H1912" s="4">
        <v>-1.121446888175948E-4</v>
      </c>
      <c r="I1912" s="4">
        <v>0.1025446740193539</v>
      </c>
    </row>
    <row r="1913" spans="1:9" x14ac:dyDescent="0.25">
      <c r="A1913" t="s">
        <v>2128</v>
      </c>
      <c r="B1913" s="3">
        <v>198.81562805175781</v>
      </c>
      <c r="C1913" s="3">
        <v>11.710000038146971</v>
      </c>
      <c r="D1913" s="4">
        <v>2.1770169191841489E-3</v>
      </c>
      <c r="E1913" s="4">
        <v>-4.0163916293346147E-2</v>
      </c>
      <c r="F1913" s="2">
        <v>1</v>
      </c>
      <c r="G1913" s="4">
        <v>0.15174961519453209</v>
      </c>
      <c r="H1913" s="4">
        <v>-3.9548011801565641E-3</v>
      </c>
      <c r="I1913" s="4">
        <v>9.8307498394000215E-2</v>
      </c>
    </row>
    <row r="1914" spans="1:9" x14ac:dyDescent="0.25">
      <c r="A1914" t="s">
        <v>2129</v>
      </c>
      <c r="B1914" s="3">
        <v>198.38374328613281</v>
      </c>
      <c r="C1914" s="3">
        <v>12.19999980926514</v>
      </c>
      <c r="D1914" s="4">
        <v>-1.955744308981378E-3</v>
      </c>
      <c r="E1914" s="4">
        <v>-4.612980096541075E-2</v>
      </c>
      <c r="F1914" s="2">
        <v>1</v>
      </c>
      <c r="G1914" s="4">
        <v>0.12877404345578961</v>
      </c>
      <c r="H1914" s="4">
        <v>-6.1184980256190347E-3</v>
      </c>
      <c r="I1914" s="4">
        <v>9.592165840155964E-2</v>
      </c>
    </row>
    <row r="1915" spans="1:9" x14ac:dyDescent="0.25">
      <c r="A1915" t="s">
        <v>2130</v>
      </c>
      <c r="B1915" s="3">
        <v>198.7724914550781</v>
      </c>
      <c r="C1915" s="3">
        <v>12.789999961853029</v>
      </c>
      <c r="D1915" s="4">
        <v>4.1172126838577849E-3</v>
      </c>
      <c r="E1915" s="4">
        <v>-3.0325976592536771E-2</v>
      </c>
      <c r="F1915" s="2">
        <v>1</v>
      </c>
      <c r="G1915" s="4">
        <v>0.11375179854177581</v>
      </c>
      <c r="H1915" s="4">
        <v>-4.1709109519952881E-3</v>
      </c>
      <c r="I1915" s="4">
        <v>9.8069200992268124E-2</v>
      </c>
    </row>
    <row r="1916" spans="1:9" x14ac:dyDescent="0.25">
      <c r="A1916" t="s">
        <v>2131</v>
      </c>
      <c r="B1916" s="3">
        <v>197.95745849609381</v>
      </c>
      <c r="C1916" s="3">
        <v>13.189999580383301</v>
      </c>
      <c r="D1916" s="4">
        <v>-8.2541395876485346E-3</v>
      </c>
      <c r="E1916" s="4">
        <v>3.6949630777348703E-2</v>
      </c>
      <c r="F1916" s="2">
        <v>1</v>
      </c>
      <c r="G1916" s="4">
        <v>0.12541484108540479</v>
      </c>
      <c r="H1916" s="4">
        <v>-8.2541395876485346E-3</v>
      </c>
      <c r="I1916" s="4">
        <v>9.3566754081717551E-2</v>
      </c>
    </row>
    <row r="1917" spans="1:9" x14ac:dyDescent="0.25">
      <c r="A1917" t="s">
        <v>2132</v>
      </c>
      <c r="B1917" s="3">
        <v>199.60502624511719</v>
      </c>
      <c r="C1917" s="3">
        <v>12.72000026702881</v>
      </c>
      <c r="D1917" s="4">
        <v>6.6738537596142677E-3</v>
      </c>
      <c r="E1917" s="4">
        <v>6.3291077162284104E-3</v>
      </c>
      <c r="F1917" s="2">
        <v>1</v>
      </c>
      <c r="G1917" s="4">
        <v>0.14669406183513439</v>
      </c>
      <c r="H1917" s="4">
        <v>0</v>
      </c>
      <c r="I1917" s="4">
        <v>0.10266833241636179</v>
      </c>
    </row>
    <row r="1918" spans="1:9" x14ac:dyDescent="0.25">
      <c r="A1918" t="s">
        <v>2133</v>
      </c>
      <c r="B1918" s="3">
        <v>198.28172302246091</v>
      </c>
      <c r="C1918" s="3">
        <v>12.64000034332275</v>
      </c>
      <c r="D1918" s="4">
        <v>-1.1476978170297249E-3</v>
      </c>
      <c r="E1918" s="4">
        <v>7.5744710070021704E-2</v>
      </c>
      <c r="F1918" s="2">
        <v>1</v>
      </c>
      <c r="G1918" s="4">
        <v>0.1448469473384664</v>
      </c>
      <c r="H1918" s="4">
        <v>-1.1476978170297249E-3</v>
      </c>
      <c r="I1918" s="4">
        <v>9.5358072823922058E-2</v>
      </c>
    </row>
    <row r="1919" spans="1:9" x14ac:dyDescent="0.25">
      <c r="A1919" t="s">
        <v>2134</v>
      </c>
      <c r="B1919" s="3">
        <v>198.5095520019531</v>
      </c>
      <c r="C1919" s="3">
        <v>11.75</v>
      </c>
      <c r="D1919" s="4">
        <v>6.0402525230613957E-3</v>
      </c>
      <c r="E1919" s="4">
        <v>-7.0411417654186126E-2</v>
      </c>
      <c r="F1919" s="2">
        <v>1</v>
      </c>
      <c r="G1919" s="4">
        <v>0.1239484194985347</v>
      </c>
      <c r="H1919" s="4">
        <v>0</v>
      </c>
      <c r="I1919" s="4">
        <v>9.661665736770142E-2</v>
      </c>
    </row>
    <row r="1920" spans="1:9" x14ac:dyDescent="0.25">
      <c r="A1920" t="s">
        <v>2135</v>
      </c>
      <c r="B1920" s="3">
        <v>197.31770324707031</v>
      </c>
      <c r="C1920" s="3">
        <v>12.64000034332275</v>
      </c>
      <c r="D1920" s="4">
        <v>2.448715389549827E-3</v>
      </c>
      <c r="E1920" s="4">
        <v>3.4369890926038822E-2</v>
      </c>
      <c r="F1920" s="2">
        <v>1</v>
      </c>
      <c r="G1920" s="4">
        <v>0.1200841539095976</v>
      </c>
      <c r="H1920" s="4">
        <v>0</v>
      </c>
      <c r="I1920" s="4">
        <v>9.0032585294159029E-2</v>
      </c>
    </row>
    <row r="1921" spans="1:9" x14ac:dyDescent="0.25">
      <c r="A1921" t="s">
        <v>2136</v>
      </c>
      <c r="B1921" s="3">
        <v>196.83570861816409</v>
      </c>
      <c r="C1921" s="3">
        <v>12.22000026702881</v>
      </c>
      <c r="D1921" s="4">
        <v>1.3081016716770311E-2</v>
      </c>
      <c r="E1921" s="4">
        <v>3.6471612092202177E-2</v>
      </c>
      <c r="F1921" s="2">
        <v>1</v>
      </c>
      <c r="G1921" s="4">
        <v>0.1086553727242499</v>
      </c>
      <c r="H1921" s="4">
        <v>0</v>
      </c>
      <c r="I1921" s="4">
        <v>8.7369925822663452E-2</v>
      </c>
    </row>
    <row r="1922" spans="1:9" x14ac:dyDescent="0.25">
      <c r="A1922" t="s">
        <v>2137</v>
      </c>
      <c r="B1922" s="3">
        <v>194.29414367675781</v>
      </c>
      <c r="C1922" s="3">
        <v>11.789999961853029</v>
      </c>
      <c r="D1922" s="4">
        <v>3.1673218541978798E-3</v>
      </c>
      <c r="E1922" s="4">
        <v>-2.8830343622043949E-2</v>
      </c>
      <c r="F1922" s="2">
        <v>1</v>
      </c>
      <c r="G1922" s="4">
        <v>8.6986689317093857E-2</v>
      </c>
      <c r="H1922" s="4">
        <v>0</v>
      </c>
      <c r="I1922" s="4">
        <v>7.3329682305815158E-2</v>
      </c>
    </row>
    <row r="1923" spans="1:9" x14ac:dyDescent="0.25">
      <c r="A1923" t="s">
        <v>2138</v>
      </c>
      <c r="B1923" s="3">
        <v>193.6806945800781</v>
      </c>
      <c r="C1923" s="3">
        <v>12.14000034332275</v>
      </c>
      <c r="D1923" s="4">
        <v>6.0086809759183346E-3</v>
      </c>
      <c r="E1923" s="4">
        <v>-0.14022659761218051</v>
      </c>
      <c r="F1923" s="2">
        <v>1</v>
      </c>
      <c r="G1923" s="4">
        <v>7.6989872455386577E-2</v>
      </c>
      <c r="H1923" s="4">
        <v>-2.3476516056407659E-3</v>
      </c>
      <c r="I1923" s="4">
        <v>6.9940835315422056E-2</v>
      </c>
    </row>
    <row r="1924" spans="1:9" x14ac:dyDescent="0.25">
      <c r="A1924" t="s">
        <v>2139</v>
      </c>
      <c r="B1924" s="3">
        <v>192.52388000488281</v>
      </c>
      <c r="C1924" s="3">
        <v>14.11999988555908</v>
      </c>
      <c r="D1924" s="4">
        <v>5.0091476218083741E-4</v>
      </c>
      <c r="E1924" s="4">
        <v>3.5536739032948632E-3</v>
      </c>
      <c r="F1924" s="2">
        <v>2</v>
      </c>
      <c r="G1924" s="4">
        <v>9.1436597475929915E-2</v>
      </c>
      <c r="H1924" s="4">
        <v>-8.3064219420578844E-3</v>
      </c>
      <c r="I1924" s="4">
        <v>6.3550300855738096E-2</v>
      </c>
    </row>
    <row r="1925" spans="1:9" x14ac:dyDescent="0.25">
      <c r="A1925" t="s">
        <v>2140</v>
      </c>
      <c r="B1925" s="3">
        <v>192.427490234375</v>
      </c>
      <c r="C1925" s="3">
        <v>14.069999694824221</v>
      </c>
      <c r="D1925" s="4">
        <v>-3.6755425717232E-3</v>
      </c>
      <c r="E1925" s="4">
        <v>5.5513861616919291E-2</v>
      </c>
      <c r="F1925" s="2">
        <v>2</v>
      </c>
      <c r="G1925" s="4">
        <v>7.5614392043256817E-2</v>
      </c>
      <c r="H1925" s="4">
        <v>-8.8029271880597504E-3</v>
      </c>
      <c r="I1925" s="4">
        <v>6.3017819537470432E-2</v>
      </c>
    </row>
    <row r="1926" spans="1:9" x14ac:dyDescent="0.25">
      <c r="A1926" t="s">
        <v>2141</v>
      </c>
      <c r="B1926" s="3">
        <v>193.13737487792969</v>
      </c>
      <c r="C1926" s="3">
        <v>13.329999923706049</v>
      </c>
      <c r="D1926" s="4">
        <v>-2.3989806342095128E-3</v>
      </c>
      <c r="E1926" s="4">
        <v>3.3333357976081279E-2</v>
      </c>
      <c r="F1926" s="2">
        <v>2</v>
      </c>
      <c r="G1926" s="4">
        <v>6.8565218018962426E-2</v>
      </c>
      <c r="H1926" s="4">
        <v>-5.1463000612987919E-3</v>
      </c>
      <c r="I1926" s="4">
        <v>6.6939400726288678E-2</v>
      </c>
    </row>
    <row r="1927" spans="1:9" x14ac:dyDescent="0.25">
      <c r="A1927" t="s">
        <v>2142</v>
      </c>
      <c r="B1927" s="3">
        <v>193.60182189941409</v>
      </c>
      <c r="C1927" s="3">
        <v>12.89999961853027</v>
      </c>
      <c r="D1927" s="4">
        <v>1.9503772785232081E-3</v>
      </c>
      <c r="E1927" s="4">
        <v>-1.9011407395610361E-2</v>
      </c>
      <c r="F1927" s="2">
        <v>1</v>
      </c>
      <c r="G1927" s="4">
        <v>8.1348861552470231E-2</v>
      </c>
      <c r="H1927" s="4">
        <v>-2.753926042332822E-3</v>
      </c>
      <c r="I1927" s="4">
        <v>6.9505122804083497E-2</v>
      </c>
    </row>
    <row r="1928" spans="1:9" x14ac:dyDescent="0.25">
      <c r="A1928" t="s">
        <v>2143</v>
      </c>
      <c r="B1928" s="3">
        <v>193.22496032714841</v>
      </c>
      <c r="C1928" s="3">
        <v>13.14999961853027</v>
      </c>
      <c r="D1928" s="4">
        <v>-4.6951460147496293E-3</v>
      </c>
      <c r="E1928" s="4">
        <v>6.5640150399229436E-2</v>
      </c>
      <c r="F1928" s="2">
        <v>1</v>
      </c>
      <c r="G1928" s="4">
        <v>7.4763560675399354E-2</v>
      </c>
      <c r="H1928" s="4">
        <v>-4.6951460147496293E-3</v>
      </c>
      <c r="I1928" s="4">
        <v>6.7423244760934198E-2</v>
      </c>
    </row>
    <row r="1929" spans="1:9" x14ac:dyDescent="0.25">
      <c r="A1929" t="s">
        <v>2144</v>
      </c>
      <c r="B1929" s="3">
        <v>194.13645935058591</v>
      </c>
      <c r="C1929" s="3">
        <v>12.340000152587891</v>
      </c>
      <c r="D1929" s="4">
        <v>3.7157338925499772E-3</v>
      </c>
      <c r="E1929" s="4">
        <v>-7.2405591615645193E-3</v>
      </c>
      <c r="F1929" s="2">
        <v>1</v>
      </c>
      <c r="G1929" s="4">
        <v>8.1071203855273444E-2</v>
      </c>
      <c r="H1929" s="4">
        <v>0</v>
      </c>
      <c r="I1929" s="4">
        <v>7.2458594456681569E-2</v>
      </c>
    </row>
    <row r="1930" spans="1:9" x14ac:dyDescent="0.25">
      <c r="A1930" t="s">
        <v>2145</v>
      </c>
      <c r="B1930" s="3">
        <v>193.41777038574219</v>
      </c>
      <c r="C1930" s="3">
        <v>12.430000305175779</v>
      </c>
      <c r="D1930" s="4">
        <v>5.4392886663889861E-4</v>
      </c>
      <c r="E1930" s="4">
        <v>1.611640452021668E-3</v>
      </c>
      <c r="F1930" s="2">
        <v>1</v>
      </c>
      <c r="G1930" s="4">
        <v>7.6915005897371103E-2</v>
      </c>
      <c r="H1930" s="4">
        <v>0</v>
      </c>
      <c r="I1930" s="4">
        <v>6.8488375984241179E-2</v>
      </c>
    </row>
    <row r="1931" spans="1:9" x14ac:dyDescent="0.25">
      <c r="A1931" t="s">
        <v>2146</v>
      </c>
      <c r="B1931" s="3">
        <v>193.3126220703125</v>
      </c>
      <c r="C1931" s="3">
        <v>12.409999847412109</v>
      </c>
      <c r="D1931" s="4">
        <v>1.9533007841199268E-3</v>
      </c>
      <c r="E1931" s="4">
        <v>-8.0517140260916165E-4</v>
      </c>
      <c r="F1931" s="2">
        <v>1</v>
      </c>
      <c r="G1931" s="4">
        <v>7.7771074108216265E-2</v>
      </c>
      <c r="H1931" s="4">
        <v>0</v>
      </c>
      <c r="I1931" s="4">
        <v>6.7907510262509074E-2</v>
      </c>
    </row>
    <row r="1932" spans="1:9" x14ac:dyDescent="0.25">
      <c r="A1932" t="s">
        <v>2147</v>
      </c>
      <c r="B1932" s="3">
        <v>192.9357604980469</v>
      </c>
      <c r="C1932" s="3">
        <v>12.420000076293951</v>
      </c>
      <c r="D1932" s="4">
        <v>7.5513131109170573E-3</v>
      </c>
      <c r="E1932" s="4">
        <v>-3.3463057775146909E-2</v>
      </c>
      <c r="F1932" s="2">
        <v>1</v>
      </c>
      <c r="G1932" s="4">
        <v>7.443664728711985E-2</v>
      </c>
      <c r="H1932" s="4">
        <v>0</v>
      </c>
      <c r="I1932" s="4">
        <v>6.5825632219359775E-2</v>
      </c>
    </row>
    <row r="1933" spans="1:9" x14ac:dyDescent="0.25">
      <c r="A1933" t="s">
        <v>2148</v>
      </c>
      <c r="B1933" s="3">
        <v>191.48976135253909</v>
      </c>
      <c r="C1933" s="3">
        <v>12.85000038146973</v>
      </c>
      <c r="D1933" s="4">
        <v>-2.2377051044164542E-3</v>
      </c>
      <c r="E1933" s="4">
        <v>-3.7453182450392863E-2</v>
      </c>
      <c r="F1933" s="2">
        <v>1</v>
      </c>
      <c r="G1933" s="4">
        <v>7.0270334348583541E-2</v>
      </c>
      <c r="H1933" s="4">
        <v>-2.2377051044164542E-3</v>
      </c>
      <c r="I1933" s="4">
        <v>5.7837569511486997E-2</v>
      </c>
    </row>
    <row r="1934" spans="1:9" x14ac:dyDescent="0.25">
      <c r="A1934" t="s">
        <v>2149</v>
      </c>
      <c r="B1934" s="3">
        <v>191.9192199707031</v>
      </c>
      <c r="C1934" s="3">
        <v>13.35000038146973</v>
      </c>
      <c r="D1934" s="4">
        <v>5.1409349804782964E-3</v>
      </c>
      <c r="E1934" s="4">
        <v>-2.696792116311009E-2</v>
      </c>
      <c r="F1934" s="2">
        <v>2</v>
      </c>
      <c r="G1934" s="4">
        <v>7.174556679406785E-2</v>
      </c>
      <c r="H1934" s="4">
        <v>0</v>
      </c>
      <c r="I1934" s="4">
        <v>6.0210006855581089E-2</v>
      </c>
    </row>
    <row r="1935" spans="1:9" x14ac:dyDescent="0.25">
      <c r="A1935" t="s">
        <v>2150</v>
      </c>
      <c r="B1935" s="3">
        <v>190.9376220703125</v>
      </c>
      <c r="C1935" s="3">
        <v>13.72000026702881</v>
      </c>
      <c r="D1935" s="4">
        <v>-1.878225245845577E-3</v>
      </c>
      <c r="E1935" s="4">
        <v>2.6178039227042978E-2</v>
      </c>
      <c r="F1935" s="2">
        <v>2</v>
      </c>
      <c r="G1935" s="4">
        <v>8.3181358456306809E-2</v>
      </c>
      <c r="H1935" s="4">
        <v>-1.878225245845577E-3</v>
      </c>
      <c r="I1935" s="4">
        <v>5.4787413345345648E-2</v>
      </c>
    </row>
    <row r="1936" spans="1:9" x14ac:dyDescent="0.25">
      <c r="A1936" t="s">
        <v>2151</v>
      </c>
      <c r="B1936" s="3">
        <v>191.29692077636719</v>
      </c>
      <c r="C1936" s="3">
        <v>13.36999988555908</v>
      </c>
      <c r="D1936" s="4">
        <v>7.8025539533559396E-3</v>
      </c>
      <c r="E1936" s="4">
        <v>-7.6657437276811846E-2</v>
      </c>
      <c r="F1936" s="2">
        <v>2</v>
      </c>
      <c r="G1936" s="4">
        <v>8.4428126821892713E-2</v>
      </c>
      <c r="H1936" s="4">
        <v>0</v>
      </c>
      <c r="I1936" s="4">
        <v>5.6772269701408362E-2</v>
      </c>
    </row>
    <row r="1937" spans="1:9" x14ac:dyDescent="0.25">
      <c r="A1937" t="s">
        <v>2152</v>
      </c>
      <c r="B1937" s="3">
        <v>189.81587219238281</v>
      </c>
      <c r="C1937" s="3">
        <v>14.47999954223633</v>
      </c>
      <c r="D1937" s="4">
        <v>7.8559885078099967E-4</v>
      </c>
      <c r="E1937" s="4">
        <v>2.1877167556336511E-2</v>
      </c>
      <c r="F1937" s="2">
        <v>2</v>
      </c>
      <c r="G1937" s="4">
        <v>9.2395419231954712E-2</v>
      </c>
      <c r="H1937" s="4">
        <v>-6.4170337093548691E-3</v>
      </c>
      <c r="I1937" s="4">
        <v>4.8590585086291549E-2</v>
      </c>
    </row>
    <row r="1938" spans="1:9" x14ac:dyDescent="0.25">
      <c r="A1938" t="s">
        <v>2153</v>
      </c>
      <c r="B1938" s="3">
        <v>189.6668701171875</v>
      </c>
      <c r="C1938" s="3">
        <v>14.170000076293951</v>
      </c>
      <c r="D1938" s="4">
        <v>-2.3047307741516092E-3</v>
      </c>
      <c r="E1938" s="4">
        <v>-3.8670264835491193E-2</v>
      </c>
      <c r="F1938" s="2">
        <v>2</v>
      </c>
      <c r="G1938" s="4">
        <v>7.9281933266208915E-2</v>
      </c>
      <c r="H1938" s="4">
        <v>-7.1969786220015264E-3</v>
      </c>
      <c r="I1938" s="4">
        <v>4.7767460173693273E-2</v>
      </c>
    </row>
    <row r="1939" spans="1:9" x14ac:dyDescent="0.25">
      <c r="A1939" t="s">
        <v>2154</v>
      </c>
      <c r="B1939" s="3">
        <v>190.1050109863281</v>
      </c>
      <c r="C1939" s="3">
        <v>14.739999771118161</v>
      </c>
      <c r="D1939" s="4">
        <v>2.4953106811060892E-3</v>
      </c>
      <c r="E1939" s="4">
        <v>2.503474644035086E-2</v>
      </c>
      <c r="F1939" s="2">
        <v>2</v>
      </c>
      <c r="G1939" s="4">
        <v>6.6673139279935567E-2</v>
      </c>
      <c r="H1939" s="4">
        <v>-4.9035492086134669E-3</v>
      </c>
      <c r="I1939" s="4">
        <v>5.0187860454322893E-2</v>
      </c>
    </row>
    <row r="1940" spans="1:9" x14ac:dyDescent="0.25">
      <c r="A1940" t="s">
        <v>2155</v>
      </c>
      <c r="B1940" s="3">
        <v>189.63182067871091</v>
      </c>
      <c r="C1940" s="3">
        <v>14.38000011444092</v>
      </c>
      <c r="D1940" s="4">
        <v>1.060205407123194E-2</v>
      </c>
      <c r="E1940" s="4">
        <v>-0.2326574018104749</v>
      </c>
      <c r="F1940" s="2">
        <v>2</v>
      </c>
      <c r="G1940" s="4">
        <v>5.9835085552887302E-2</v>
      </c>
      <c r="H1940" s="4">
        <v>-7.3804433904960387E-3</v>
      </c>
      <c r="I1940" s="4">
        <v>4.7573838266449231E-2</v>
      </c>
    </row>
    <row r="1941" spans="1:9" x14ac:dyDescent="0.25">
      <c r="A1941" t="s">
        <v>2156</v>
      </c>
      <c r="B1941" s="3">
        <v>187.6424255371094</v>
      </c>
      <c r="C1941" s="3">
        <v>18.739999771118161</v>
      </c>
      <c r="D1941" s="4">
        <v>4.5040125565718458E-3</v>
      </c>
      <c r="E1941" s="4">
        <v>1.603457408525744E-3</v>
      </c>
      <c r="F1941" s="2">
        <v>3</v>
      </c>
      <c r="G1941" s="4">
        <v>5.1135583661435557E-2</v>
      </c>
      <c r="H1941" s="4">
        <v>-1.779384614278701E-2</v>
      </c>
      <c r="I1941" s="4">
        <v>3.658391950251394E-2</v>
      </c>
    </row>
    <row r="1942" spans="1:9" x14ac:dyDescent="0.25">
      <c r="A1942" t="s">
        <v>2157</v>
      </c>
      <c r="B1942" s="3">
        <v>186.80107116699219</v>
      </c>
      <c r="C1942" s="3">
        <v>18.70999908447266</v>
      </c>
      <c r="D1942" s="4">
        <v>2.2057028571390361E-2</v>
      </c>
      <c r="E1942" s="4">
        <v>-0.1688139096299752</v>
      </c>
      <c r="F1942" s="2">
        <v>3</v>
      </c>
      <c r="G1942" s="4">
        <v>3.6657740645439141E-2</v>
      </c>
      <c r="H1942" s="4">
        <v>-2.2197879172835111E-2</v>
      </c>
      <c r="I1942" s="4">
        <v>3.1936066501412341E-2</v>
      </c>
    </row>
    <row r="1943" spans="1:9" x14ac:dyDescent="0.25">
      <c r="A1943" t="s">
        <v>2158</v>
      </c>
      <c r="B1943" s="3">
        <v>182.76971435546881</v>
      </c>
      <c r="C1943" s="3">
        <v>22.510000228881839</v>
      </c>
      <c r="D1943" s="4">
        <v>-1.101640652324765E-3</v>
      </c>
      <c r="E1943" s="4">
        <v>1.9474651569817869E-2</v>
      </c>
      <c r="F1943" s="2">
        <v>4</v>
      </c>
      <c r="G1943" s="4">
        <v>1.37546699337936E-2</v>
      </c>
      <c r="H1943" s="4">
        <v>-4.3299841894423492E-2</v>
      </c>
      <c r="I1943" s="4">
        <v>9.6658382593686198E-3</v>
      </c>
    </row>
    <row r="1944" spans="1:9" x14ac:dyDescent="0.25">
      <c r="A1944" t="s">
        <v>2159</v>
      </c>
      <c r="B1944" s="3">
        <v>182.9712829589844</v>
      </c>
      <c r="C1944" s="3">
        <v>22.079999923706051</v>
      </c>
      <c r="D1944" s="4">
        <v>-4.5770737227057712E-3</v>
      </c>
      <c r="E1944" s="4">
        <v>0.1428571569605788</v>
      </c>
      <c r="F1944" s="2">
        <v>4</v>
      </c>
      <c r="G1944" s="4">
        <v>1.3859905755177371E-2</v>
      </c>
      <c r="H1944" s="4">
        <v>-4.22447397647705E-2</v>
      </c>
      <c r="I1944" s="4">
        <v>1.077935388614004E-2</v>
      </c>
    </row>
    <row r="1945" spans="1:9" x14ac:dyDescent="0.25">
      <c r="A1945" t="s">
        <v>2160</v>
      </c>
      <c r="B1945" s="3">
        <v>183.81260681152341</v>
      </c>
      <c r="C1945" s="3">
        <v>19.319999694824219</v>
      </c>
      <c r="D1945" s="4">
        <v>-6.0186718935977268E-3</v>
      </c>
      <c r="E1945" s="4">
        <v>4.094828937233741E-2</v>
      </c>
      <c r="F1945" s="2">
        <v>3</v>
      </c>
      <c r="G1945" s="4">
        <v>1.543208835878951E-2</v>
      </c>
      <c r="H1945" s="4">
        <v>-3.7840866477664159E-2</v>
      </c>
      <c r="I1945" s="4">
        <v>1.542703830046999E-2</v>
      </c>
    </row>
    <row r="1946" spans="1:9" x14ac:dyDescent="0.25">
      <c r="A1946" t="s">
        <v>2161</v>
      </c>
      <c r="B1946" s="3">
        <v>184.92561340332031</v>
      </c>
      <c r="C1946" s="3">
        <v>18.559999465942379</v>
      </c>
      <c r="D1946" s="4">
        <v>-7.2455689371421217E-3</v>
      </c>
      <c r="E1946" s="4">
        <v>8.7924973444138521E-2</v>
      </c>
      <c r="F1946" s="2">
        <v>3</v>
      </c>
      <c r="G1946" s="4">
        <v>2.4542884890719211E-2</v>
      </c>
      <c r="H1946" s="4">
        <v>-3.2014881652444933E-2</v>
      </c>
      <c r="I1946" s="4">
        <v>2.1575566449445471E-2</v>
      </c>
    </row>
    <row r="1947" spans="1:9" x14ac:dyDescent="0.25">
      <c r="A1947" t="s">
        <v>2162</v>
      </c>
      <c r="B1947" s="3">
        <v>186.27528381347659</v>
      </c>
      <c r="C1947" s="3">
        <v>17.059999465942379</v>
      </c>
      <c r="D1947" s="4">
        <v>4.734926447658161E-5</v>
      </c>
      <c r="E1947" s="4">
        <v>5.3736806867585862E-2</v>
      </c>
      <c r="F1947" s="2">
        <v>3</v>
      </c>
      <c r="G1947" s="4">
        <v>4.4229745073461217E-2</v>
      </c>
      <c r="H1947" s="4">
        <v>-2.4950090314665659E-2</v>
      </c>
      <c r="I1947" s="4">
        <v>2.903148501259389E-2</v>
      </c>
    </row>
    <row r="1948" spans="1:9" x14ac:dyDescent="0.25">
      <c r="A1948" t="s">
        <v>2163</v>
      </c>
      <c r="B1948" s="3">
        <v>186.26646423339841</v>
      </c>
      <c r="C1948" s="3">
        <v>16.190000534057621</v>
      </c>
      <c r="D1948" s="4">
        <v>-2.9555648395107599E-3</v>
      </c>
      <c r="E1948" s="4">
        <v>5.4036516662261613E-2</v>
      </c>
      <c r="F1948" s="2">
        <v>3</v>
      </c>
      <c r="G1948" s="4">
        <v>3.9680405707700477E-2</v>
      </c>
      <c r="H1948" s="4">
        <v>-2.499625602480493E-2</v>
      </c>
      <c r="I1948" s="4">
        <v>2.898276343558592E-2</v>
      </c>
    </row>
    <row r="1949" spans="1:9" x14ac:dyDescent="0.25">
      <c r="A1949" t="s">
        <v>2164</v>
      </c>
      <c r="B1949" s="3">
        <v>186.81861877441409</v>
      </c>
      <c r="C1949" s="3">
        <v>15.35999965667725</v>
      </c>
      <c r="D1949" s="4">
        <v>-2.666730313466426E-3</v>
      </c>
      <c r="E1949" s="4">
        <v>7.8651678620858423E-2</v>
      </c>
      <c r="F1949" s="2">
        <v>2</v>
      </c>
      <c r="G1949" s="4">
        <v>4.2163399772676469E-2</v>
      </c>
      <c r="H1949" s="4">
        <v>-2.2106026981381529E-2</v>
      </c>
      <c r="I1949" s="4">
        <v>3.2033003895113099E-2</v>
      </c>
    </row>
    <row r="1950" spans="1:9" x14ac:dyDescent="0.25">
      <c r="A1950" t="s">
        <v>2165</v>
      </c>
      <c r="B1950" s="3">
        <v>187.3181457519531</v>
      </c>
      <c r="C1950" s="3">
        <v>14.239999771118161</v>
      </c>
      <c r="D1950" s="4">
        <v>-2.0077590207904228E-3</v>
      </c>
      <c r="E1950" s="4">
        <v>5.7949459937637122E-2</v>
      </c>
      <c r="F1950" s="2">
        <v>2</v>
      </c>
      <c r="G1950" s="4">
        <v>5.6835976811747901E-2</v>
      </c>
      <c r="H1950" s="4">
        <v>-1.9491274640847989E-2</v>
      </c>
      <c r="I1950" s="4">
        <v>3.4792516466923613E-2</v>
      </c>
    </row>
    <row r="1951" spans="1:9" x14ac:dyDescent="0.25">
      <c r="A1951" t="s">
        <v>2166</v>
      </c>
      <c r="B1951" s="3">
        <v>187.69499206542969</v>
      </c>
      <c r="C1951" s="3">
        <v>13.460000038146971</v>
      </c>
      <c r="D1951" s="4">
        <v>-3.3507978967982628E-3</v>
      </c>
      <c r="E1951" s="4">
        <v>3.379412940964488E-2</v>
      </c>
      <c r="F1951" s="2">
        <v>2</v>
      </c>
      <c r="G1951" s="4">
        <v>5.6915959880979861E-2</v>
      </c>
      <c r="H1951" s="4">
        <v>-1.7518688925780679E-2</v>
      </c>
      <c r="I1951" s="4">
        <v>3.6874310216687078E-2</v>
      </c>
    </row>
    <row r="1952" spans="1:9" x14ac:dyDescent="0.25">
      <c r="A1952" t="s">
        <v>2167</v>
      </c>
      <c r="B1952" s="3">
        <v>188.32603454589841</v>
      </c>
      <c r="C1952" s="3">
        <v>13.02000045776367</v>
      </c>
      <c r="D1952" s="4">
        <v>4.2528528378009689E-3</v>
      </c>
      <c r="E1952" s="4">
        <v>-2.398798284587278E-2</v>
      </c>
      <c r="F1952" s="2">
        <v>1</v>
      </c>
      <c r="G1952" s="4">
        <v>5.786270871603505E-2</v>
      </c>
      <c r="H1952" s="4">
        <v>-1.4215524378170641E-2</v>
      </c>
      <c r="I1952" s="4">
        <v>4.0360347480938419E-2</v>
      </c>
    </row>
    <row r="1953" spans="1:9" x14ac:dyDescent="0.25">
      <c r="A1953" t="s">
        <v>2168</v>
      </c>
      <c r="B1953" s="3">
        <v>187.52850341796881</v>
      </c>
      <c r="C1953" s="3">
        <v>13.340000152587891</v>
      </c>
      <c r="D1953" s="4">
        <v>4.6751396619626462E-4</v>
      </c>
      <c r="E1953" s="4">
        <v>-2.9818170720880669E-2</v>
      </c>
      <c r="F1953" s="2">
        <v>2</v>
      </c>
      <c r="G1953" s="4">
        <v>6.4930063931150528E-2</v>
      </c>
      <c r="H1953" s="4">
        <v>-1.8390166543997392E-2</v>
      </c>
      <c r="I1953" s="4">
        <v>3.5954585083931352E-2</v>
      </c>
    </row>
    <row r="1954" spans="1:9" x14ac:dyDescent="0.25">
      <c r="A1954" t="s">
        <v>2169</v>
      </c>
      <c r="B1954" s="3">
        <v>187.44087219238281</v>
      </c>
      <c r="C1954" s="3">
        <v>13.75</v>
      </c>
      <c r="D1954" s="4">
        <v>-1.86672748793193E-3</v>
      </c>
      <c r="E1954" s="4">
        <v>-4.5801516613522941E-2</v>
      </c>
      <c r="F1954" s="2">
        <v>2</v>
      </c>
      <c r="G1954" s="4">
        <v>8.2414581184981683E-2</v>
      </c>
      <c r="H1954" s="4">
        <v>-1.884886840096911E-2</v>
      </c>
      <c r="I1954" s="4">
        <v>3.5470488169128338E-2</v>
      </c>
    </row>
    <row r="1955" spans="1:9" x14ac:dyDescent="0.25">
      <c r="A1955" t="s">
        <v>2170</v>
      </c>
      <c r="B1955" s="3">
        <v>187.79142761230469</v>
      </c>
      <c r="C1955" s="3">
        <v>14.409999847412109</v>
      </c>
      <c r="D1955" s="4">
        <v>2.6671856889333161E-3</v>
      </c>
      <c r="E1955" s="4">
        <v>-5.6937166280297553E-2</v>
      </c>
      <c r="F1955" s="2">
        <v>2</v>
      </c>
      <c r="G1955" s="4">
        <v>7.7711508048400768E-2</v>
      </c>
      <c r="H1955" s="4">
        <v>-1.701390123014046E-2</v>
      </c>
      <c r="I1955" s="4">
        <v>3.7407044415112223E-2</v>
      </c>
    </row>
    <row r="1956" spans="1:9" x14ac:dyDescent="0.25">
      <c r="A1956" t="s">
        <v>2171</v>
      </c>
      <c r="B1956" s="3">
        <v>187.29188537597659</v>
      </c>
      <c r="C1956" s="3">
        <v>15.27999973297119</v>
      </c>
      <c r="D1956" s="4">
        <v>6.2623519497870817E-3</v>
      </c>
      <c r="E1956" s="4">
        <v>-5.7371955831403983E-2</v>
      </c>
      <c r="F1956" s="2">
        <v>2</v>
      </c>
      <c r="G1956" s="4">
        <v>7.3470389040674267E-2</v>
      </c>
      <c r="H1956" s="4">
        <v>-1.9628733442144889E-2</v>
      </c>
      <c r="I1956" s="4">
        <v>3.4647447549915888E-2</v>
      </c>
    </row>
    <row r="1957" spans="1:9" x14ac:dyDescent="0.25">
      <c r="A1957" t="s">
        <v>2172</v>
      </c>
      <c r="B1957" s="3">
        <v>186.12629699707031</v>
      </c>
      <c r="C1957" s="3">
        <v>16.20999908447266</v>
      </c>
      <c r="D1957" s="4">
        <v>-3.472332285117008E-3</v>
      </c>
      <c r="E1957" s="4">
        <v>5.583017404082069E-3</v>
      </c>
      <c r="F1957" s="2">
        <v>3</v>
      </c>
      <c r="G1957" s="4">
        <v>6.7314645981588317E-2</v>
      </c>
      <c r="H1957" s="4">
        <v>-2.5729955355841331E-2</v>
      </c>
      <c r="I1957" s="4">
        <v>2.8208444393381441E-2</v>
      </c>
    </row>
    <row r="1958" spans="1:9" x14ac:dyDescent="0.25">
      <c r="A1958" t="s">
        <v>2173</v>
      </c>
      <c r="B1958" s="3">
        <v>186.77484130859381</v>
      </c>
      <c r="C1958" s="3">
        <v>16.120000839233398</v>
      </c>
      <c r="D1958" s="4">
        <v>5.1658651401864653E-4</v>
      </c>
      <c r="E1958" s="4">
        <v>-3.4152167560514868E-2</v>
      </c>
      <c r="F1958" s="2">
        <v>3</v>
      </c>
      <c r="G1958" s="4">
        <v>7.5903064200436354E-2</v>
      </c>
      <c r="H1958" s="4">
        <v>-2.2335178231190359E-2</v>
      </c>
      <c r="I1958" s="4">
        <v>3.1791166171176062E-2</v>
      </c>
    </row>
    <row r="1959" spans="1:9" x14ac:dyDescent="0.25">
      <c r="A1959" t="s">
        <v>2174</v>
      </c>
      <c r="B1959" s="3">
        <v>186.67840576171881</v>
      </c>
      <c r="C1959" s="3">
        <v>16.690000534057621</v>
      </c>
      <c r="D1959" s="4">
        <v>-3.2755269296707019E-3</v>
      </c>
      <c r="E1959" s="4">
        <v>4.9025813584302469E-2</v>
      </c>
      <c r="F1959" s="2">
        <v>3</v>
      </c>
      <c r="G1959" s="4">
        <v>9.1859423419184516E-2</v>
      </c>
      <c r="H1959" s="4">
        <v>-2.2839965926830571E-2</v>
      </c>
      <c r="I1959" s="4">
        <v>3.1258431972750911E-2</v>
      </c>
    </row>
    <row r="1960" spans="1:9" x14ac:dyDescent="0.25">
      <c r="A1960" t="s">
        <v>2175</v>
      </c>
      <c r="B1960" s="3">
        <v>187.29188537597659</v>
      </c>
      <c r="C1960" s="3">
        <v>15.909999847412109</v>
      </c>
      <c r="D1960" s="4">
        <v>1.3121747299538189E-3</v>
      </c>
      <c r="E1960" s="4">
        <v>3.5807304884656548E-2</v>
      </c>
      <c r="F1960" s="2">
        <v>2</v>
      </c>
      <c r="G1960" s="4">
        <v>9.0195721414068508E-2</v>
      </c>
      <c r="H1960" s="4">
        <v>-1.9628733442144889E-2</v>
      </c>
      <c r="I1960" s="4">
        <v>3.4647447549915888E-2</v>
      </c>
    </row>
    <row r="1961" spans="1:9" x14ac:dyDescent="0.25">
      <c r="A1961" t="s">
        <v>2176</v>
      </c>
      <c r="B1961" s="3">
        <v>187.04644775390619</v>
      </c>
      <c r="C1961" s="3">
        <v>15.35999965667725</v>
      </c>
      <c r="D1961" s="4">
        <v>-1.262988542076704E-2</v>
      </c>
      <c r="E1961" s="4">
        <v>0.14798202730202761</v>
      </c>
      <c r="F1961" s="2">
        <v>2</v>
      </c>
      <c r="G1961" s="4">
        <v>8.1905784702948514E-2</v>
      </c>
      <c r="H1961" s="4">
        <v>-2.0913466050431651E-2</v>
      </c>
      <c r="I1961" s="4">
        <v>3.3291588438892461E-2</v>
      </c>
    </row>
    <row r="1962" spans="1:9" x14ac:dyDescent="0.25">
      <c r="A1962" t="s">
        <v>2177</v>
      </c>
      <c r="B1962" s="3">
        <v>189.43904113769531</v>
      </c>
      <c r="C1962" s="3">
        <v>13.38000011444092</v>
      </c>
      <c r="D1962" s="4">
        <v>5.2088360021065316E-3</v>
      </c>
      <c r="E1962" s="4">
        <v>-7.4183554296189946E-3</v>
      </c>
      <c r="F1962" s="2">
        <v>2</v>
      </c>
      <c r="G1962" s="4">
        <v>9.6778944095099018E-2</v>
      </c>
      <c r="H1962" s="4">
        <v>-8.3895395529514083E-3</v>
      </c>
      <c r="I1962" s="4">
        <v>4.6508875629913897E-2</v>
      </c>
    </row>
    <row r="1963" spans="1:9" x14ac:dyDescent="0.25">
      <c r="A1963" t="s">
        <v>2178</v>
      </c>
      <c r="B1963" s="3">
        <v>188.4573974609375</v>
      </c>
      <c r="C1963" s="3">
        <v>13.47999954223633</v>
      </c>
      <c r="D1963" s="4">
        <v>-3.4297702378310868E-3</v>
      </c>
      <c r="E1963" s="4">
        <v>4.9844188632618192E-2</v>
      </c>
      <c r="F1963" s="2">
        <v>2</v>
      </c>
      <c r="G1963" s="4">
        <v>9.174633798624976E-2</v>
      </c>
      <c r="H1963" s="4">
        <v>-1.3527910885802521E-2</v>
      </c>
      <c r="I1963" s="4">
        <v>4.1086029239520983E-2</v>
      </c>
    </row>
    <row r="1964" spans="1:9" x14ac:dyDescent="0.25">
      <c r="A1964" t="s">
        <v>2179</v>
      </c>
      <c r="B1964" s="3">
        <v>189.1059875488281</v>
      </c>
      <c r="C1964" s="3">
        <v>12.840000152587891</v>
      </c>
      <c r="D1964" s="4">
        <v>6.9562001625400605E-4</v>
      </c>
      <c r="E1964" s="4">
        <v>-1.1547314947901731E-2</v>
      </c>
      <c r="F1964" s="2">
        <v>1</v>
      </c>
      <c r="G1964" s="4">
        <v>0.1053921498672092</v>
      </c>
      <c r="H1964" s="4">
        <v>-1.013289414673901E-2</v>
      </c>
      <c r="I1964" s="4">
        <v>4.4669003897473303E-2</v>
      </c>
    </row>
    <row r="1965" spans="1:9" x14ac:dyDescent="0.25">
      <c r="A1965" t="s">
        <v>2180</v>
      </c>
      <c r="B1965" s="3">
        <v>188.97453308105469</v>
      </c>
      <c r="C1965" s="3">
        <v>12.989999771118161</v>
      </c>
      <c r="D1965" s="4">
        <v>4.4251971926847489E-3</v>
      </c>
      <c r="E1965" s="4">
        <v>-4.6955270575873009E-2</v>
      </c>
      <c r="F1965" s="2">
        <v>1</v>
      </c>
      <c r="G1965" s="4">
        <v>0.11367108641209291</v>
      </c>
      <c r="H1965" s="4">
        <v>-1.082098686793209E-2</v>
      </c>
      <c r="I1965" s="4">
        <v>4.3942816378575777E-2</v>
      </c>
    </row>
    <row r="1966" spans="1:9" x14ac:dyDescent="0.25">
      <c r="A1966" t="s">
        <v>2181</v>
      </c>
      <c r="B1966" s="3">
        <v>188.1419677734375</v>
      </c>
      <c r="C1966" s="3">
        <v>13.63000011444092</v>
      </c>
      <c r="D1966" s="4">
        <v>-5.0977749984870702E-3</v>
      </c>
      <c r="E1966" s="4">
        <v>4.4215490763483967E-3</v>
      </c>
      <c r="F1966" s="2">
        <v>2</v>
      </c>
      <c r="G1966" s="4">
        <v>0.1049658560375009</v>
      </c>
      <c r="H1966" s="4">
        <v>-1.5179013930782579E-2</v>
      </c>
      <c r="I1966" s="4">
        <v>3.9343516367710267E-2</v>
      </c>
    </row>
    <row r="1967" spans="1:9" x14ac:dyDescent="0.25">
      <c r="A1967" t="s">
        <v>2182</v>
      </c>
      <c r="B1967" s="3">
        <v>189.1059875488281</v>
      </c>
      <c r="C1967" s="3">
        <v>13.569999694824221</v>
      </c>
      <c r="D1967" s="4">
        <v>-2.4039061381873061E-3</v>
      </c>
      <c r="E1967" s="4">
        <v>2.1068452503753891E-2</v>
      </c>
      <c r="F1967" s="2">
        <v>2</v>
      </c>
      <c r="G1967" s="4">
        <v>0.13039092239516181</v>
      </c>
      <c r="H1967" s="4">
        <v>-1.013289414673901E-2</v>
      </c>
      <c r="I1967" s="4">
        <v>4.4669003897473303E-2</v>
      </c>
    </row>
    <row r="1968" spans="1:9" x14ac:dyDescent="0.25">
      <c r="A1968" t="s">
        <v>2183</v>
      </c>
      <c r="B1968" s="3">
        <v>189.5616760253906</v>
      </c>
      <c r="C1968" s="3">
        <v>13.289999961853029</v>
      </c>
      <c r="D1968" s="4">
        <v>7.5459413375689177E-3</v>
      </c>
      <c r="E1968" s="4">
        <v>-5.2068507280711329E-2</v>
      </c>
      <c r="F1968" s="2">
        <v>2</v>
      </c>
      <c r="G1968" s="4">
        <v>0.15004128742714529</v>
      </c>
      <c r="H1968" s="4">
        <v>-7.7476125418975972E-3</v>
      </c>
      <c r="I1968" s="4">
        <v>4.718634157180368E-2</v>
      </c>
    </row>
    <row r="1969" spans="1:9" x14ac:dyDescent="0.25">
      <c r="A1969" t="s">
        <v>2184</v>
      </c>
      <c r="B1969" s="3">
        <v>188.1419677734375</v>
      </c>
      <c r="C1969" s="3">
        <v>14.02000045776367</v>
      </c>
      <c r="D1969" s="4">
        <v>-9.0471935906222267E-3</v>
      </c>
      <c r="E1969" s="4">
        <v>0.1315577134200292</v>
      </c>
      <c r="F1969" s="2">
        <v>2</v>
      </c>
      <c r="G1969" s="4">
        <v>0.1444064514446399</v>
      </c>
      <c r="H1969" s="4">
        <v>-1.5179013930782579E-2</v>
      </c>
      <c r="I1969" s="4">
        <v>3.9343516367710267E-2</v>
      </c>
    </row>
    <row r="1970" spans="1:9" x14ac:dyDescent="0.25">
      <c r="A1970" t="s">
        <v>2185</v>
      </c>
      <c r="B1970" s="3">
        <v>189.85966491699219</v>
      </c>
      <c r="C1970" s="3">
        <v>12.39000034332275</v>
      </c>
      <c r="D1970" s="4">
        <v>4.9635786162038897E-3</v>
      </c>
      <c r="E1970" s="4">
        <v>-5.4198474616175218E-2</v>
      </c>
      <c r="F1970" s="2">
        <v>1</v>
      </c>
      <c r="G1970" s="4">
        <v>0.17640202014529269</v>
      </c>
      <c r="H1970" s="4">
        <v>-6.1878025880752752E-3</v>
      </c>
      <c r="I1970" s="4">
        <v>4.883250710361442E-2</v>
      </c>
    </row>
    <row r="1971" spans="1:9" x14ac:dyDescent="0.25">
      <c r="A1971" t="s">
        <v>2186</v>
      </c>
      <c r="B1971" s="3">
        <v>188.92193603515619</v>
      </c>
      <c r="C1971" s="3">
        <v>13.10000038146973</v>
      </c>
      <c r="D1971" s="4">
        <v>6.2077385554242248E-3</v>
      </c>
      <c r="E1971" s="4">
        <v>-9.6551697829673988E-2</v>
      </c>
      <c r="F1971" s="2">
        <v>1</v>
      </c>
      <c r="G1971" s="4">
        <v>0.17127650929519289</v>
      </c>
      <c r="H1971" s="4">
        <v>-1.1096303827880179E-2</v>
      </c>
      <c r="I1971" s="4">
        <v>4.3652257077630978E-2</v>
      </c>
    </row>
    <row r="1972" spans="1:9" x14ac:dyDescent="0.25">
      <c r="A1972" t="s">
        <v>2187</v>
      </c>
      <c r="B1972" s="3">
        <v>187.75639343261719</v>
      </c>
      <c r="C1972" s="3">
        <v>14.5</v>
      </c>
      <c r="D1972" s="4">
        <v>-8.1018538111384819E-3</v>
      </c>
      <c r="E1972" s="4">
        <v>0.1798209963390236</v>
      </c>
      <c r="F1972" s="2">
        <v>2</v>
      </c>
      <c r="G1972" s="4">
        <v>0.13483619223482929</v>
      </c>
      <c r="H1972" s="4">
        <v>-1.7197286127164198E-2</v>
      </c>
      <c r="I1972" s="4">
        <v>3.7213506801254008E-2</v>
      </c>
    </row>
    <row r="1973" spans="1:9" x14ac:dyDescent="0.25">
      <c r="A1973" t="s">
        <v>2188</v>
      </c>
      <c r="B1973" s="3">
        <v>189.28999328613281</v>
      </c>
      <c r="C1973" s="3">
        <v>12.289999961853029</v>
      </c>
      <c r="D1973" s="4">
        <v>-5.479467210019684E-3</v>
      </c>
      <c r="E1973" s="4">
        <v>2.2462520283430099E-2</v>
      </c>
      <c r="F1973" s="2">
        <v>1</v>
      </c>
      <c r="G1973" s="4">
        <v>0.1438091408589153</v>
      </c>
      <c r="H1973" s="4">
        <v>-9.1697240800104884E-3</v>
      </c>
      <c r="I1973" s="4">
        <v>4.568549783715814E-2</v>
      </c>
    </row>
    <row r="1974" spans="1:9" x14ac:dyDescent="0.25">
      <c r="A1974" t="s">
        <v>2189</v>
      </c>
      <c r="B1974" s="3">
        <v>190.3329162597656</v>
      </c>
      <c r="C1974" s="3">
        <v>12.02000045776367</v>
      </c>
      <c r="D1974" s="4">
        <v>6.3016183393616032E-3</v>
      </c>
      <c r="E1974" s="4">
        <v>-9.6240580046222379E-2</v>
      </c>
      <c r="F1974" s="2">
        <v>1</v>
      </c>
      <c r="G1974" s="4">
        <v>0.14595265691180731</v>
      </c>
      <c r="H1974" s="4">
        <v>-3.7105889203093989E-3</v>
      </c>
      <c r="I1974" s="4">
        <v>5.144686646503116E-2</v>
      </c>
    </row>
    <row r="1975" spans="1:9" x14ac:dyDescent="0.25">
      <c r="A1975" t="s">
        <v>2190</v>
      </c>
      <c r="B1975" s="3">
        <v>189.1410217285156</v>
      </c>
      <c r="C1975" s="3">
        <v>13.30000019073486</v>
      </c>
      <c r="D1975" s="4">
        <v>1.124533599440802E-2</v>
      </c>
      <c r="E1975" s="4">
        <v>-0.1645728563444202</v>
      </c>
      <c r="F1975" s="2">
        <v>2</v>
      </c>
      <c r="G1975" s="4">
        <v>0.13695571617258581</v>
      </c>
      <c r="H1975" s="4">
        <v>-9.9495092497153825E-3</v>
      </c>
      <c r="I1975" s="4">
        <v>4.4862541511331511E-2</v>
      </c>
    </row>
    <row r="1976" spans="1:9" x14ac:dyDescent="0.25">
      <c r="A1976" t="s">
        <v>2191</v>
      </c>
      <c r="B1976" s="3">
        <v>187.0377197265625</v>
      </c>
      <c r="C1976" s="3">
        <v>15.920000076293951</v>
      </c>
      <c r="D1976" s="4">
        <v>4.6829885952170969E-5</v>
      </c>
      <c r="E1976" s="4">
        <v>2.5112707664428191E-2</v>
      </c>
      <c r="F1976" s="2">
        <v>2</v>
      </c>
      <c r="G1976" s="4">
        <v>0.109719286206394</v>
      </c>
      <c r="H1976" s="4">
        <v>-2.0959152531745961E-2</v>
      </c>
      <c r="I1976" s="4">
        <v>3.3243372622199452E-2</v>
      </c>
    </row>
    <row r="1977" spans="1:9" x14ac:dyDescent="0.25">
      <c r="A1977" t="s">
        <v>2192</v>
      </c>
      <c r="B1977" s="3">
        <v>187.0289611816406</v>
      </c>
      <c r="C1977" s="3">
        <v>15.52999973297119</v>
      </c>
      <c r="D1977" s="4">
        <v>1.8751787050197419E-4</v>
      </c>
      <c r="E1977" s="4">
        <v>1.040987954479022E-2</v>
      </c>
      <c r="F1977" s="2">
        <v>2</v>
      </c>
      <c r="G1977" s="4">
        <v>0.1154014679244717</v>
      </c>
      <c r="H1977" s="4">
        <v>-2.100499875600181E-2</v>
      </c>
      <c r="I1977" s="4">
        <v>3.3194988218735011E-2</v>
      </c>
    </row>
    <row r="1978" spans="1:9" x14ac:dyDescent="0.25">
      <c r="A1978" t="s">
        <v>2193</v>
      </c>
      <c r="B1978" s="3">
        <v>186.993896484375</v>
      </c>
      <c r="C1978" s="3">
        <v>15.36999988555908</v>
      </c>
      <c r="D1978" s="4">
        <v>-3.865510002245887E-3</v>
      </c>
      <c r="E1978" s="4">
        <v>-5.7055177609270591E-2</v>
      </c>
      <c r="F1978" s="2">
        <v>2</v>
      </c>
      <c r="G1978" s="4">
        <v>9.6968512141204499E-2</v>
      </c>
      <c r="H1978" s="4">
        <v>-2.1188543395967211E-2</v>
      </c>
      <c r="I1978" s="4">
        <v>3.3001282018105149E-2</v>
      </c>
    </row>
    <row r="1979" spans="1:9" x14ac:dyDescent="0.25">
      <c r="A1979" t="s">
        <v>2194</v>
      </c>
      <c r="B1979" s="3">
        <v>187.71952819824219</v>
      </c>
      <c r="C1979" s="3">
        <v>16.29999923706055</v>
      </c>
      <c r="D1979" s="4">
        <v>9.9928846261045923E-3</v>
      </c>
      <c r="E1979" s="4">
        <v>-0.1014333084067183</v>
      </c>
      <c r="F1979" s="2">
        <v>3</v>
      </c>
      <c r="G1979" s="4">
        <v>9.8749677918925416E-2</v>
      </c>
      <c r="H1979" s="4">
        <v>-1.739025560068741E-2</v>
      </c>
      <c r="I1979" s="4">
        <v>3.7009853981096567E-2</v>
      </c>
    </row>
    <row r="1980" spans="1:9" x14ac:dyDescent="0.25">
      <c r="A1980" t="s">
        <v>2195</v>
      </c>
      <c r="B1980" s="3">
        <v>185.86222839355469</v>
      </c>
      <c r="C1980" s="3">
        <v>18.139999389648441</v>
      </c>
      <c r="D1980" s="4">
        <v>-3.7529010507797439E-4</v>
      </c>
      <c r="E1980" s="4">
        <v>1.624644268802156E-2</v>
      </c>
      <c r="F1980" s="2">
        <v>3</v>
      </c>
      <c r="G1980" s="4">
        <v>9.7306871728697786E-2</v>
      </c>
      <c r="H1980" s="4">
        <v>-2.7112211030010491E-2</v>
      </c>
      <c r="I1980" s="4">
        <v>2.674966305826354E-2</v>
      </c>
    </row>
    <row r="1981" spans="1:9" x14ac:dyDescent="0.25">
      <c r="A1981" t="s">
        <v>2196</v>
      </c>
      <c r="B1981" s="3">
        <v>185.9320068359375</v>
      </c>
      <c r="C1981" s="3">
        <v>17.85000038146973</v>
      </c>
      <c r="D1981" s="4">
        <v>-1.4375437344591241E-2</v>
      </c>
      <c r="E1981" s="4">
        <v>0.17744067025942711</v>
      </c>
      <c r="F1981" s="2">
        <v>3</v>
      </c>
      <c r="G1981" s="4">
        <v>0.1114399810060154</v>
      </c>
      <c r="H1981" s="4">
        <v>-2.674695879390887E-2</v>
      </c>
      <c r="I1981" s="4">
        <v>2.713513671164924E-2</v>
      </c>
    </row>
    <row r="1982" spans="1:9" x14ac:dyDescent="0.25">
      <c r="A1982" t="s">
        <v>2197</v>
      </c>
      <c r="B1982" s="3">
        <v>188.64384460449219</v>
      </c>
      <c r="C1982" s="3">
        <v>15.159999847412109</v>
      </c>
      <c r="D1982" s="4">
        <v>1.434735991577352E-2</v>
      </c>
      <c r="E1982" s="4">
        <v>-0.1337142944335937</v>
      </c>
      <c r="F1982" s="2">
        <v>2</v>
      </c>
      <c r="G1982" s="4">
        <v>0.12346604351660551</v>
      </c>
      <c r="H1982" s="4">
        <v>-1.255196138374126E-2</v>
      </c>
      <c r="I1982" s="4">
        <v>4.2116010120938352E-2</v>
      </c>
    </row>
    <row r="1983" spans="1:9" x14ac:dyDescent="0.25">
      <c r="A1983" t="s">
        <v>2198</v>
      </c>
      <c r="B1983" s="3">
        <v>185.9755859375</v>
      </c>
      <c r="C1983" s="3">
        <v>17.5</v>
      </c>
      <c r="D1983" s="4">
        <v>-2.393440070781017E-2</v>
      </c>
      <c r="E1983" s="4">
        <v>0.39888086968997438</v>
      </c>
      <c r="F1983" s="2">
        <v>3</v>
      </c>
      <c r="G1983" s="4">
        <v>0.1126086560417698</v>
      </c>
      <c r="H1983" s="4">
        <v>-2.6518845873220839E-2</v>
      </c>
      <c r="I1983" s="4">
        <v>2.7375878621570541E-2</v>
      </c>
    </row>
    <row r="1984" spans="1:9" x14ac:dyDescent="0.25">
      <c r="A1984" t="s">
        <v>2199</v>
      </c>
      <c r="B1984" s="3">
        <v>190.53594970703119</v>
      </c>
      <c r="C1984" s="3">
        <v>12.510000228881839</v>
      </c>
      <c r="D1984" s="4">
        <v>-2.2835603470372501E-3</v>
      </c>
      <c r="E1984" s="4">
        <v>4.7738749458166703E-2</v>
      </c>
      <c r="F1984" s="2">
        <v>1</v>
      </c>
      <c r="G1984" s="4">
        <v>0.14609415456336231</v>
      </c>
      <c r="H1984" s="4">
        <v>-2.6478191294568849E-3</v>
      </c>
      <c r="I1984" s="4">
        <v>5.256847425684219E-2</v>
      </c>
    </row>
    <row r="1985" spans="1:9" x14ac:dyDescent="0.25">
      <c r="A1985" t="s">
        <v>2200</v>
      </c>
      <c r="B1985" s="3">
        <v>190.9720458984375</v>
      </c>
      <c r="C1985" s="3">
        <v>11.939999580383301</v>
      </c>
      <c r="D1985" s="4">
        <v>-9.1238207940991245E-5</v>
      </c>
      <c r="E1985" s="4">
        <v>-6.6556467831662136E-3</v>
      </c>
      <c r="F1985" s="2">
        <v>1</v>
      </c>
      <c r="G1985" s="4">
        <v>0.13335694428735501</v>
      </c>
      <c r="H1985" s="4">
        <v>-3.6509249315996861E-4</v>
      </c>
      <c r="I1985" s="4">
        <v>5.4977579223770778E-2</v>
      </c>
    </row>
    <row r="1986" spans="1:9" x14ac:dyDescent="0.25">
      <c r="A1986" t="s">
        <v>2201</v>
      </c>
      <c r="B1986" s="3">
        <v>190.9894714355469</v>
      </c>
      <c r="C1986" s="3">
        <v>12.02000045776367</v>
      </c>
      <c r="D1986" s="4">
        <v>3.022766711822555E-3</v>
      </c>
      <c r="E1986" s="4">
        <v>3.3389747125045499E-3</v>
      </c>
      <c r="F1986" s="2">
        <v>1</v>
      </c>
      <c r="G1986" s="4">
        <v>0.1619454929271513</v>
      </c>
      <c r="H1986" s="4">
        <v>-2.7387927347310992E-4</v>
      </c>
      <c r="I1986" s="4">
        <v>5.5073842270384921E-2</v>
      </c>
    </row>
    <row r="1987" spans="1:9" x14ac:dyDescent="0.25">
      <c r="A1987" t="s">
        <v>2202</v>
      </c>
      <c r="B1987" s="3">
        <v>190.41389465332031</v>
      </c>
      <c r="C1987" s="3">
        <v>11.97999954223633</v>
      </c>
      <c r="D1987" s="4">
        <v>4.5076188321195856E-3</v>
      </c>
      <c r="E1987" s="4">
        <v>-0.1112759681704819</v>
      </c>
      <c r="F1987" s="2">
        <v>1</v>
      </c>
      <c r="G1987" s="4">
        <v>0.1409082822000072</v>
      </c>
      <c r="H1987" s="4">
        <v>-3.2867110246191929E-3</v>
      </c>
      <c r="I1987" s="4">
        <v>5.1894211463613837E-2</v>
      </c>
    </row>
    <row r="1988" spans="1:9" x14ac:dyDescent="0.25">
      <c r="A1988" t="s">
        <v>2203</v>
      </c>
      <c r="B1988" s="3">
        <v>189.55943298339841</v>
      </c>
      <c r="C1988" s="3">
        <v>13.47999954223633</v>
      </c>
      <c r="D1988" s="4">
        <v>4.6126374674715358E-5</v>
      </c>
      <c r="E1988" s="4">
        <v>4.4708990761013201E-3</v>
      </c>
      <c r="F1988" s="2">
        <v>2</v>
      </c>
      <c r="G1988" s="4">
        <v>0.13660275916244879</v>
      </c>
      <c r="H1988" s="4">
        <v>-7.7593536481094239E-3</v>
      </c>
      <c r="I1988" s="4">
        <v>4.717395044408712E-2</v>
      </c>
    </row>
    <row r="1989" spans="1:9" x14ac:dyDescent="0.25">
      <c r="A1989" t="s">
        <v>2204</v>
      </c>
      <c r="B1989" s="3">
        <v>189.5506896972656</v>
      </c>
      <c r="C1989" s="3">
        <v>13.420000076293951</v>
      </c>
      <c r="D1989" s="4">
        <v>-2.8441559546585888E-3</v>
      </c>
      <c r="E1989" s="4">
        <v>2.2865868395705261E-2</v>
      </c>
      <c r="F1989" s="2">
        <v>2</v>
      </c>
      <c r="G1989" s="4">
        <v>0.15812328447591589</v>
      </c>
      <c r="H1989" s="4">
        <v>-7.8051200008945054E-3</v>
      </c>
      <c r="I1989" s="4">
        <v>4.7125650334008277E-2</v>
      </c>
    </row>
    <row r="1990" spans="1:9" x14ac:dyDescent="0.25">
      <c r="A1990" t="s">
        <v>2205</v>
      </c>
      <c r="B1990" s="3">
        <v>190.0913391113281</v>
      </c>
      <c r="C1990" s="3">
        <v>13.11999988555908</v>
      </c>
      <c r="D1990" s="4">
        <v>-1.648769072958078E-3</v>
      </c>
      <c r="E1990" s="4">
        <v>1.391037952185536E-2</v>
      </c>
      <c r="F1990" s="2">
        <v>1</v>
      </c>
      <c r="G1990" s="4">
        <v>0.12676031624618789</v>
      </c>
      <c r="H1990" s="4">
        <v>-4.9751140464764374E-3</v>
      </c>
      <c r="I1990" s="4">
        <v>5.0112333580621948E-2</v>
      </c>
    </row>
    <row r="1991" spans="1:9" x14ac:dyDescent="0.25">
      <c r="A1991" t="s">
        <v>2206</v>
      </c>
      <c r="B1991" s="3">
        <v>190.4052734375</v>
      </c>
      <c r="C1991" s="3">
        <v>12.939999580383301</v>
      </c>
      <c r="D1991" s="4">
        <v>4.9245199279615024E-3</v>
      </c>
      <c r="E1991" s="4">
        <v>-5.201465626292967E-2</v>
      </c>
      <c r="F1991" s="2">
        <v>1</v>
      </c>
      <c r="G1991" s="4">
        <v>0.1195031782984475</v>
      </c>
      <c r="H1991" s="4">
        <v>-3.331838405637666E-3</v>
      </c>
      <c r="I1991" s="4">
        <v>5.1846585700621839E-2</v>
      </c>
    </row>
    <row r="1992" spans="1:9" x14ac:dyDescent="0.25">
      <c r="A1992" t="s">
        <v>2207</v>
      </c>
      <c r="B1992" s="3">
        <v>189.47221374511719</v>
      </c>
      <c r="C1992" s="3">
        <v>13.64999961853027</v>
      </c>
      <c r="D1992" s="4">
        <v>-1.883658335533722E-3</v>
      </c>
      <c r="E1992" s="4">
        <v>1.467315034588079E-3</v>
      </c>
      <c r="F1992" s="2">
        <v>2</v>
      </c>
      <c r="G1992" s="4">
        <v>0.1140727503421239</v>
      </c>
      <c r="H1992" s="4">
        <v>-8.215898975368785E-3</v>
      </c>
      <c r="I1992" s="4">
        <v>4.6692129450701232E-2</v>
      </c>
    </row>
    <row r="1993" spans="1:9" x14ac:dyDescent="0.25">
      <c r="A1993" t="s">
        <v>2208</v>
      </c>
      <c r="B1993" s="3">
        <v>189.82978820800781</v>
      </c>
      <c r="C1993" s="3">
        <v>13.63000011444092</v>
      </c>
      <c r="D1993" s="4">
        <v>-6.8831433594329638E-4</v>
      </c>
      <c r="E1993" s="4">
        <v>1.338292250768558E-2</v>
      </c>
      <c r="F1993" s="2">
        <v>2</v>
      </c>
      <c r="G1993" s="4">
        <v>0.14378424268367751</v>
      </c>
      <c r="H1993" s="4">
        <v>-6.3441909279586817E-3</v>
      </c>
      <c r="I1993" s="4">
        <v>4.8667460654165502E-2</v>
      </c>
    </row>
    <row r="1994" spans="1:9" x14ac:dyDescent="0.25">
      <c r="A1994" t="s">
        <v>2209</v>
      </c>
      <c r="B1994" s="3">
        <v>189.9605407714844</v>
      </c>
      <c r="C1994" s="3">
        <v>13.44999980926514</v>
      </c>
      <c r="D1994" s="4">
        <v>-5.1147359248464594E-3</v>
      </c>
      <c r="E1994" s="4">
        <v>8.6429699913822766E-2</v>
      </c>
      <c r="F1994" s="2">
        <v>2</v>
      </c>
      <c r="G1994" s="4">
        <v>0.18851661851056109</v>
      </c>
      <c r="H1994" s="4">
        <v>-5.659772294423826E-3</v>
      </c>
      <c r="I1994" s="4">
        <v>4.9389770677314981E-2</v>
      </c>
    </row>
    <row r="1995" spans="1:9" x14ac:dyDescent="0.25">
      <c r="A1995" t="s">
        <v>2210</v>
      </c>
      <c r="B1995" s="3">
        <v>190.9371337890625</v>
      </c>
      <c r="C1995" s="3">
        <v>12.38000011444092</v>
      </c>
      <c r="D1995" s="4">
        <v>2.013354619709196E-3</v>
      </c>
      <c r="E1995" s="4">
        <v>8.9649268601001975E-3</v>
      </c>
      <c r="F1995" s="2">
        <v>1</v>
      </c>
      <c r="G1995" s="4">
        <v>0.1805685765358942</v>
      </c>
      <c r="H1995" s="4">
        <v>-5.4783841841710146E-4</v>
      </c>
      <c r="I1995" s="4">
        <v>5.4784715956999193E-2</v>
      </c>
    </row>
    <row r="1996" spans="1:9" x14ac:dyDescent="0.25">
      <c r="A1996" t="s">
        <v>2211</v>
      </c>
      <c r="B1996" s="3">
        <v>190.55348205566409</v>
      </c>
      <c r="C1996" s="3">
        <v>12.27000045776367</v>
      </c>
      <c r="D1996" s="4">
        <v>-4.5721390660502508E-5</v>
      </c>
      <c r="E1996" s="4">
        <v>8.2010607818514547E-2</v>
      </c>
      <c r="F1996" s="2">
        <v>1</v>
      </c>
      <c r="G1996" s="4">
        <v>0.1285863788231105</v>
      </c>
      <c r="H1996" s="4">
        <v>-2.556046809474188E-3</v>
      </c>
      <c r="I1996" s="4">
        <v>5.2665327357157121E-2</v>
      </c>
    </row>
    <row r="1997" spans="1:9" x14ac:dyDescent="0.25">
      <c r="A1997" t="s">
        <v>2212</v>
      </c>
      <c r="B1997" s="3">
        <v>190.56219482421881</v>
      </c>
      <c r="C1997" s="3">
        <v>11.340000152587891</v>
      </c>
      <c r="D1997" s="4">
        <v>-1.4619849141706001E-3</v>
      </c>
      <c r="E1997" s="4">
        <v>-7.8740288875702724E-3</v>
      </c>
      <c r="F1997" s="2">
        <v>1</v>
      </c>
      <c r="G1997" s="4">
        <v>9.4663099681550067E-2</v>
      </c>
      <c r="H1997" s="4">
        <v>-2.510440199630759E-3</v>
      </c>
      <c r="I1997" s="4">
        <v>5.2713458880464081E-2</v>
      </c>
    </row>
    <row r="1998" spans="1:9" x14ac:dyDescent="0.25">
      <c r="A1998" t="s">
        <v>2213</v>
      </c>
      <c r="B1998" s="3">
        <v>190.84120178222659</v>
      </c>
      <c r="C1998" s="3">
        <v>11.430000305175779</v>
      </c>
      <c r="D1998" s="4">
        <v>2.244096365363601E-3</v>
      </c>
      <c r="E1998" s="4">
        <v>-6.2346128086053783E-2</v>
      </c>
      <c r="F1998" s="2">
        <v>1</v>
      </c>
      <c r="G1998" s="4">
        <v>7.3374379184363958E-2</v>
      </c>
      <c r="H1998" s="4">
        <v>-1.0499903555198919E-3</v>
      </c>
      <c r="I1998" s="4">
        <v>5.4254763440306331E-2</v>
      </c>
    </row>
    <row r="1999" spans="1:9" x14ac:dyDescent="0.25">
      <c r="A1999" t="s">
        <v>2214</v>
      </c>
      <c r="B1999" s="3">
        <v>190.41389465332031</v>
      </c>
      <c r="C1999" s="3">
        <v>12.189999580383301</v>
      </c>
      <c r="D1999" s="4">
        <v>1.8806892354727991E-3</v>
      </c>
      <c r="E1999" s="4">
        <v>-3.5601325214929418E-2</v>
      </c>
      <c r="F1999" s="2">
        <v>1</v>
      </c>
      <c r="G1999" s="4">
        <v>6.2504544541960305E-2</v>
      </c>
      <c r="H1999" s="4">
        <v>-3.2867110246191929E-3</v>
      </c>
      <c r="I1999" s="4">
        <v>5.1894211463613837E-2</v>
      </c>
    </row>
    <row r="2000" spans="1:9" x14ac:dyDescent="0.25">
      <c r="A2000" t="s">
        <v>2215</v>
      </c>
      <c r="B2000" s="3">
        <v>190.05645751953119</v>
      </c>
      <c r="C2000" s="3">
        <v>12.64000034332275</v>
      </c>
      <c r="D2000" s="4">
        <v>-5.1577002287918061E-3</v>
      </c>
      <c r="E2000" s="4">
        <v>7.0279415259579814E-2</v>
      </c>
      <c r="F2000" s="2">
        <v>1</v>
      </c>
      <c r="G2000" s="4">
        <v>5.7437820809796758E-2</v>
      </c>
      <c r="H2000" s="4">
        <v>-5.1577002287918061E-3</v>
      </c>
      <c r="I2000" s="4">
        <v>4.991963890062201E-2</v>
      </c>
    </row>
    <row r="2001" spans="1:9" x14ac:dyDescent="0.25">
      <c r="A2001" t="s">
        <v>2216</v>
      </c>
      <c r="B2001" s="3">
        <v>191.04179382324219</v>
      </c>
      <c r="C2001" s="3">
        <v>11.810000419616699</v>
      </c>
      <c r="D2001" s="4">
        <v>2.883825226509984E-3</v>
      </c>
      <c r="E2001" s="4">
        <v>2.25108419556912E-2</v>
      </c>
      <c r="F2001" s="2">
        <v>1</v>
      </c>
      <c r="G2001" s="4">
        <v>6.8858529335884766E-2</v>
      </c>
      <c r="H2001" s="4">
        <v>0</v>
      </c>
      <c r="I2001" s="4">
        <v>5.536288429038505E-2</v>
      </c>
    </row>
    <row r="2002" spans="1:9" x14ac:dyDescent="0.25">
      <c r="A2002" t="s">
        <v>2217</v>
      </c>
      <c r="B2002" s="3">
        <v>190.49244689941409</v>
      </c>
      <c r="C2002" s="3">
        <v>11.55000019073486</v>
      </c>
      <c r="D2002" s="4">
        <v>-8.6882968657220339E-4</v>
      </c>
      <c r="E2002" s="4">
        <v>-1.1130146493515959E-2</v>
      </c>
      <c r="F2002" s="2">
        <v>1</v>
      </c>
      <c r="G2002" s="4">
        <v>6.9666681546814546E-2</v>
      </c>
      <c r="H2002" s="4">
        <v>-8.6882968657220339E-4</v>
      </c>
      <c r="I2002" s="4">
        <v>5.2328153813850031E-2</v>
      </c>
    </row>
    <row r="2003" spans="1:9" x14ac:dyDescent="0.25">
      <c r="A2003" t="s">
        <v>2218</v>
      </c>
      <c r="B2003" s="3">
        <v>190.65809631347659</v>
      </c>
      <c r="C2003" s="3">
        <v>11.680000305175779</v>
      </c>
      <c r="D2003" s="4">
        <v>4.6408976776133306E-3</v>
      </c>
      <c r="E2003" s="4">
        <v>-3.0705384207675879E-2</v>
      </c>
      <c r="F2003" s="2">
        <v>1</v>
      </c>
      <c r="G2003" s="4">
        <v>6.92650113370612E-2</v>
      </c>
      <c r="H2003" s="4">
        <v>0</v>
      </c>
      <c r="I2003" s="4">
        <v>5.3243242810385283E-2</v>
      </c>
    </row>
    <row r="2004" spans="1:9" x14ac:dyDescent="0.25">
      <c r="A2004" t="s">
        <v>2219</v>
      </c>
      <c r="B2004" s="3">
        <v>189.77735900878909</v>
      </c>
      <c r="C2004" s="3">
        <v>12.05000019073486</v>
      </c>
      <c r="D2004" s="4">
        <v>-2.475274722850918E-3</v>
      </c>
      <c r="E2004" s="4">
        <v>3.3447714273282081E-2</v>
      </c>
      <c r="F2004" s="2">
        <v>1</v>
      </c>
      <c r="G2004" s="4">
        <v>6.5600504884211652E-2</v>
      </c>
      <c r="H2004" s="4">
        <v>-2.475274722850918E-3</v>
      </c>
      <c r="I2004" s="4">
        <v>4.8377828580464799E-2</v>
      </c>
    </row>
    <row r="2005" spans="1:9" x14ac:dyDescent="0.25">
      <c r="A2005" t="s">
        <v>2220</v>
      </c>
      <c r="B2005" s="3">
        <v>190.24827575683591</v>
      </c>
      <c r="C2005" s="3">
        <v>11.659999847412109</v>
      </c>
      <c r="D2005" s="4">
        <v>5.9595439576565212E-4</v>
      </c>
      <c r="E2005" s="4">
        <v>1.391303020974854E-2</v>
      </c>
      <c r="F2005" s="2">
        <v>1</v>
      </c>
      <c r="G2005" s="4">
        <v>5.8605538203322587E-2</v>
      </c>
      <c r="H2005" s="4">
        <v>0</v>
      </c>
      <c r="I2005" s="4">
        <v>5.097929105385024E-2</v>
      </c>
    </row>
    <row r="2006" spans="1:9" x14ac:dyDescent="0.25">
      <c r="A2006" t="s">
        <v>2221</v>
      </c>
      <c r="B2006" s="3">
        <v>190.13496398925781</v>
      </c>
      <c r="C2006" s="3">
        <v>11.5</v>
      </c>
      <c r="D2006" s="4">
        <v>-5.9559944565779066E-4</v>
      </c>
      <c r="E2006" s="4">
        <v>9.6575639474614228E-3</v>
      </c>
      <c r="F2006" s="2">
        <v>1</v>
      </c>
      <c r="G2006" s="4">
        <v>7.1305013345869694E-2</v>
      </c>
      <c r="H2006" s="4">
        <v>-5.9559944565779066E-4</v>
      </c>
      <c r="I2006" s="4">
        <v>5.0353328370700723E-2</v>
      </c>
    </row>
    <row r="2007" spans="1:9" x14ac:dyDescent="0.25">
      <c r="A2007" t="s">
        <v>2222</v>
      </c>
      <c r="B2007" s="3">
        <v>190.24827575683591</v>
      </c>
      <c r="C2007" s="3">
        <v>11.39000034332275</v>
      </c>
      <c r="D2007" s="4">
        <v>8.178887573286886E-3</v>
      </c>
      <c r="E2007" s="4">
        <v>-8.293073483446689E-2</v>
      </c>
      <c r="F2007" s="2">
        <v>1</v>
      </c>
      <c r="G2007" s="4">
        <v>6.9885246647199306E-2</v>
      </c>
      <c r="H2007" s="4">
        <v>0</v>
      </c>
      <c r="I2007" s="4">
        <v>5.097929105385024E-2</v>
      </c>
    </row>
    <row r="2008" spans="1:9" x14ac:dyDescent="0.25">
      <c r="A2008" t="s">
        <v>2223</v>
      </c>
      <c r="B2008" s="3">
        <v>188.70487976074219</v>
      </c>
      <c r="C2008" s="3">
        <v>12.420000076293951</v>
      </c>
      <c r="D2008" s="4">
        <v>1.063881455290794E-3</v>
      </c>
      <c r="E2008" s="4">
        <v>-3.4214587257383133E-2</v>
      </c>
      <c r="F2008" s="2">
        <v>1</v>
      </c>
      <c r="G2008" s="4">
        <v>5.2516984408540253E-2</v>
      </c>
      <c r="H2008" s="4">
        <v>-3.8206456150819972E-3</v>
      </c>
      <c r="I2008" s="4">
        <v>4.245318366424522E-2</v>
      </c>
    </row>
    <row r="2009" spans="1:9" x14ac:dyDescent="0.25">
      <c r="A2009" t="s">
        <v>2224</v>
      </c>
      <c r="B2009" s="3">
        <v>188.50433349609381</v>
      </c>
      <c r="C2009" s="3">
        <v>12.85999965667725</v>
      </c>
      <c r="D2009" s="4">
        <v>2.9228393310276601E-3</v>
      </c>
      <c r="E2009" s="4">
        <v>-3.81451184178907E-2</v>
      </c>
      <c r="F2009" s="2">
        <v>1</v>
      </c>
      <c r="G2009" s="4">
        <v>5.4863341803500942E-2</v>
      </c>
      <c r="H2009" s="4">
        <v>-4.8793360352507031E-3</v>
      </c>
      <c r="I2009" s="4">
        <v>4.1345315694324203E-2</v>
      </c>
    </row>
    <row r="2010" spans="1:9" x14ac:dyDescent="0.25">
      <c r="A2010" t="s">
        <v>2225</v>
      </c>
      <c r="B2010" s="3">
        <v>187.95497131347659</v>
      </c>
      <c r="C2010" s="3">
        <v>13.36999988555908</v>
      </c>
      <c r="D2010" s="4">
        <v>-6.4073882185655684E-3</v>
      </c>
      <c r="E2010" s="4">
        <v>7.4758869497254965E-2</v>
      </c>
      <c r="F2010" s="2">
        <v>2</v>
      </c>
      <c r="G2010" s="4">
        <v>4.9733190980648427E-2</v>
      </c>
      <c r="H2010" s="4">
        <v>-7.7794373209034706E-3</v>
      </c>
      <c r="I2010" s="4">
        <v>3.8310500924403357E-2</v>
      </c>
    </row>
    <row r="2011" spans="1:9" x14ac:dyDescent="0.25">
      <c r="A2011" t="s">
        <v>2226</v>
      </c>
      <c r="B2011" s="3">
        <v>189.16703796386719</v>
      </c>
      <c r="C2011" s="3">
        <v>12.439999580383301</v>
      </c>
      <c r="D2011" s="4">
        <v>-8.2925382469045683E-4</v>
      </c>
      <c r="E2011" s="4">
        <v>4.8020193792729149E-2</v>
      </c>
      <c r="F2011" s="2">
        <v>1</v>
      </c>
      <c r="G2011" s="4">
        <v>5.2939524767571473E-2</v>
      </c>
      <c r="H2011" s="4">
        <v>-1.380897045800245E-3</v>
      </c>
      <c r="I2011" s="4">
        <v>4.500626173416622E-2</v>
      </c>
    </row>
    <row r="2012" spans="1:9" x14ac:dyDescent="0.25">
      <c r="A2012" t="s">
        <v>2227</v>
      </c>
      <c r="B2012" s="3">
        <v>189.32403564453119</v>
      </c>
      <c r="C2012" s="3">
        <v>11.86999988555908</v>
      </c>
      <c r="D2012" s="4">
        <v>1.615010703502451E-3</v>
      </c>
      <c r="E2012" s="4">
        <v>-6.6823927958004181E-2</v>
      </c>
      <c r="F2012" s="2">
        <v>1</v>
      </c>
      <c r="G2012" s="4">
        <v>5.2213805763865688E-2</v>
      </c>
      <c r="H2012" s="4">
        <v>-5.5210105301961576E-4</v>
      </c>
      <c r="I2012" s="4">
        <v>4.5873556380937597E-2</v>
      </c>
    </row>
    <row r="2013" spans="1:9" x14ac:dyDescent="0.25">
      <c r="A2013" t="s">
        <v>2228</v>
      </c>
      <c r="B2013" s="3">
        <v>189.0187683105469</v>
      </c>
      <c r="C2013" s="3">
        <v>12.72000026702881</v>
      </c>
      <c r="D2013" s="4">
        <v>1.1545067912235309E-3</v>
      </c>
      <c r="E2013" s="4">
        <v>-8.5736287865442184E-3</v>
      </c>
      <c r="F2013" s="2">
        <v>1</v>
      </c>
      <c r="G2013" s="4">
        <v>5.076627052498206E-2</v>
      </c>
      <c r="H2013" s="4">
        <v>-2.1636174911155992E-3</v>
      </c>
      <c r="I2013" s="4">
        <v>4.418718290408763E-2</v>
      </c>
    </row>
    <row r="2014" spans="1:9" x14ac:dyDescent="0.25">
      <c r="A2014" t="s">
        <v>2229</v>
      </c>
      <c r="B2014" s="3">
        <v>188.80079650878909</v>
      </c>
      <c r="C2014" s="3">
        <v>12.829999923706049</v>
      </c>
      <c r="D2014" s="4">
        <v>-1.061325752973352E-3</v>
      </c>
      <c r="E2014" s="4">
        <v>-1.685825776347516E-2</v>
      </c>
      <c r="F2014" s="2">
        <v>1</v>
      </c>
      <c r="G2014" s="4">
        <v>5.6774455833601412E-2</v>
      </c>
      <c r="H2014" s="4">
        <v>-3.3142979029020529E-3</v>
      </c>
      <c r="I2014" s="4">
        <v>4.2983051887552248E-2</v>
      </c>
    </row>
    <row r="2015" spans="1:9" x14ac:dyDescent="0.25">
      <c r="A2015" t="s">
        <v>2230</v>
      </c>
      <c r="B2015" s="3">
        <v>189.00138854980469</v>
      </c>
      <c r="C2015" s="3">
        <v>13.05000019073486</v>
      </c>
      <c r="D2015" s="4">
        <v>4.6201035080883912E-4</v>
      </c>
      <c r="E2015" s="4">
        <v>1.3986037822560689E-2</v>
      </c>
      <c r="F2015" s="2">
        <v>1</v>
      </c>
      <c r="G2015" s="4">
        <v>7.0891518586585933E-2</v>
      </c>
      <c r="H2015" s="4">
        <v>-2.2553658277640891E-3</v>
      </c>
      <c r="I2015" s="4">
        <v>4.4091172737630753E-2</v>
      </c>
    </row>
    <row r="2016" spans="1:9" x14ac:dyDescent="0.25">
      <c r="A2016" t="s">
        <v>2231</v>
      </c>
      <c r="B2016" s="3">
        <v>188.91410827636719</v>
      </c>
      <c r="C2016" s="3">
        <v>12.86999988555908</v>
      </c>
      <c r="D2016" s="4">
        <v>-2.7161213024171631E-3</v>
      </c>
      <c r="E2016" s="4">
        <v>7.071542391218455E-2</v>
      </c>
      <c r="F2016" s="2">
        <v>1</v>
      </c>
      <c r="G2016" s="4">
        <v>6.4170357680991552E-2</v>
      </c>
      <c r="H2016" s="4">
        <v>-2.7161213024171631E-3</v>
      </c>
      <c r="I2016" s="4">
        <v>4.3609014570701772E-2</v>
      </c>
    </row>
    <row r="2017" spans="1:9" x14ac:dyDescent="0.25">
      <c r="A2017" t="s">
        <v>2232</v>
      </c>
      <c r="B2017" s="3">
        <v>189.4286193847656</v>
      </c>
      <c r="C2017" s="3">
        <v>12.02000045776367</v>
      </c>
      <c r="D2017" s="4">
        <v>4.4850037592147904E-3</v>
      </c>
      <c r="E2017" s="4">
        <v>-5.651486077627299E-2</v>
      </c>
      <c r="F2017" s="2">
        <v>1</v>
      </c>
      <c r="G2017" s="4">
        <v>5.6000801630071928E-2</v>
      </c>
      <c r="H2017" s="4">
        <v>0</v>
      </c>
      <c r="I2017" s="4">
        <v>4.6451303247394327E-2</v>
      </c>
    </row>
    <row r="2018" spans="1:9" x14ac:dyDescent="0.25">
      <c r="A2018" t="s">
        <v>2233</v>
      </c>
      <c r="B2018" s="3">
        <v>188.58282470703119</v>
      </c>
      <c r="C2018" s="3">
        <v>12.739999771118161</v>
      </c>
      <c r="D2018" s="4">
        <v>-3.777017256657134E-3</v>
      </c>
      <c r="E2018" s="4">
        <v>8.2412852644764945E-2</v>
      </c>
      <c r="F2018" s="2">
        <v>1</v>
      </c>
      <c r="G2018" s="4">
        <v>4.5366978250484191E-2</v>
      </c>
      <c r="H2018" s="4">
        <v>-3.777017256657134E-3</v>
      </c>
      <c r="I2018" s="4">
        <v>4.1778920871017089E-2</v>
      </c>
    </row>
    <row r="2019" spans="1:9" x14ac:dyDescent="0.25">
      <c r="A2019" t="s">
        <v>2234</v>
      </c>
      <c r="B2019" s="3">
        <v>189.29780578613281</v>
      </c>
      <c r="C2019" s="3">
        <v>11.77000045776367</v>
      </c>
      <c r="D2019" s="4">
        <v>4.1628110877491853E-3</v>
      </c>
      <c r="E2019" s="4">
        <v>-1.6708421453927039E-2</v>
      </c>
      <c r="F2019" s="2">
        <v>1</v>
      </c>
      <c r="G2019" s="4">
        <v>4.7447100034245571E-2</v>
      </c>
      <c r="H2019" s="4">
        <v>0</v>
      </c>
      <c r="I2019" s="4">
        <v>4.5728656050701533E-2</v>
      </c>
    </row>
    <row r="2020" spans="1:9" x14ac:dyDescent="0.25">
      <c r="A2020" t="s">
        <v>2235</v>
      </c>
      <c r="B2020" s="3">
        <v>188.5130615234375</v>
      </c>
      <c r="C2020" s="3">
        <v>11.97000026702881</v>
      </c>
      <c r="D2020" s="4">
        <v>-1.0164985534443229E-3</v>
      </c>
      <c r="E2020" s="4">
        <v>-3.7781296560141057E-2</v>
      </c>
      <c r="F2020" s="2">
        <v>1</v>
      </c>
      <c r="G2020" s="4">
        <v>3.8983607891920791E-2</v>
      </c>
      <c r="H2020" s="4">
        <v>-1.0164985534443229E-3</v>
      </c>
      <c r="I2020" s="4">
        <v>4.1393531511017212E-2</v>
      </c>
    </row>
    <row r="2021" spans="1:9" x14ac:dyDescent="0.25">
      <c r="A2021" t="s">
        <v>2236</v>
      </c>
      <c r="B2021" s="3">
        <v>188.70487976074219</v>
      </c>
      <c r="C2021" s="3">
        <v>12.439999580383301</v>
      </c>
      <c r="D2021" s="4">
        <v>2.6870829404772589E-3</v>
      </c>
      <c r="E2021" s="4">
        <v>-1.8153156631860231E-2</v>
      </c>
      <c r="F2021" s="2">
        <v>1</v>
      </c>
      <c r="G2021" s="4">
        <v>4.0578912626701769E-2</v>
      </c>
      <c r="H2021" s="4">
        <v>0</v>
      </c>
      <c r="I2021" s="4">
        <v>4.245318366424522E-2</v>
      </c>
    </row>
    <row r="2022" spans="1:9" x14ac:dyDescent="0.25">
      <c r="A2022" t="s">
        <v>2237</v>
      </c>
      <c r="B2022" s="3">
        <v>188.19917297363281</v>
      </c>
      <c r="C2022" s="3">
        <v>12.670000076293951</v>
      </c>
      <c r="D2022" s="4">
        <v>-1.341738788534053E-3</v>
      </c>
      <c r="E2022" s="4">
        <v>-1.1700438541416889E-2</v>
      </c>
      <c r="F2022" s="2">
        <v>1</v>
      </c>
      <c r="G2022" s="4">
        <v>3.8670532950814573E-2</v>
      </c>
      <c r="H2022" s="4">
        <v>-1.341738788534053E-3</v>
      </c>
      <c r="I2022" s="4">
        <v>3.9659532271174802E-2</v>
      </c>
    </row>
    <row r="2023" spans="1:9" x14ac:dyDescent="0.25">
      <c r="A2023" t="s">
        <v>2238</v>
      </c>
      <c r="B2023" s="3">
        <v>188.4520263671875</v>
      </c>
      <c r="C2023" s="3">
        <v>12.819999694824221</v>
      </c>
      <c r="D2023" s="4">
        <v>5.5837847392725681E-3</v>
      </c>
      <c r="E2023" s="4">
        <v>-1.6871186171195759E-2</v>
      </c>
      <c r="F2023" s="2">
        <v>1</v>
      </c>
      <c r="G2023" s="4">
        <v>4.8411473586811749E-2</v>
      </c>
      <c r="H2023" s="4">
        <v>0</v>
      </c>
      <c r="I2023" s="4">
        <v>4.1056357967710122E-2</v>
      </c>
    </row>
    <row r="2024" spans="1:9" x14ac:dyDescent="0.25">
      <c r="A2024" t="s">
        <v>2239</v>
      </c>
      <c r="B2024" s="3">
        <v>187.40559387207031</v>
      </c>
      <c r="C2024" s="3">
        <v>13.039999961853029</v>
      </c>
      <c r="D2024" s="4">
        <v>-1.3953647026621049E-4</v>
      </c>
      <c r="E2024" s="4">
        <v>-3.7638392745600213E-2</v>
      </c>
      <c r="F2024" s="2">
        <v>1</v>
      </c>
      <c r="G2024" s="4">
        <v>4.2243673695879343E-2</v>
      </c>
      <c r="H2024" s="4">
        <v>-1.3953647026621049E-4</v>
      </c>
      <c r="I2024" s="4">
        <v>3.5275601861096913E-2</v>
      </c>
    </row>
    <row r="2025" spans="1:9" x14ac:dyDescent="0.25">
      <c r="A2025" t="s">
        <v>2240</v>
      </c>
      <c r="B2025" s="3">
        <v>187.43174743652341</v>
      </c>
      <c r="C2025" s="3">
        <v>13.55000019073486</v>
      </c>
      <c r="D2025" s="4">
        <v>7.2632512206689537E-3</v>
      </c>
      <c r="E2025" s="4">
        <v>7.3856934342764191E-4</v>
      </c>
      <c r="F2025" s="2">
        <v>2</v>
      </c>
      <c r="G2025" s="4">
        <v>4.6911075780905247E-2</v>
      </c>
      <c r="H2025" s="4">
        <v>0</v>
      </c>
      <c r="I2025" s="4">
        <v>3.5420080724403842E-2</v>
      </c>
    </row>
    <row r="2026" spans="1:9" x14ac:dyDescent="0.25">
      <c r="A2026" t="s">
        <v>2241</v>
      </c>
      <c r="B2026" s="3">
        <v>186.0802001953125</v>
      </c>
      <c r="C2026" s="3">
        <v>13.539999961853029</v>
      </c>
      <c r="D2026" s="4">
        <v>3.526964739898331E-3</v>
      </c>
      <c r="E2026" s="4">
        <v>2.5757587689451581E-2</v>
      </c>
      <c r="F2026" s="2">
        <v>2</v>
      </c>
      <c r="G2026" s="4">
        <v>5.0833664655296713E-2</v>
      </c>
      <c r="H2026" s="4">
        <v>0</v>
      </c>
      <c r="I2026" s="4">
        <v>2.7953794074798699E-2</v>
      </c>
    </row>
    <row r="2027" spans="1:9" x14ac:dyDescent="0.25">
      <c r="A2027" t="s">
        <v>2242</v>
      </c>
      <c r="B2027" s="3">
        <v>185.42620849609381</v>
      </c>
      <c r="C2027" s="3">
        <v>13.19999980926514</v>
      </c>
      <c r="D2027" s="4">
        <v>1.4890431163982591E-2</v>
      </c>
      <c r="E2027" s="4">
        <v>-0.1056910837009437</v>
      </c>
      <c r="F2027" s="2">
        <v>1</v>
      </c>
      <c r="G2027" s="4">
        <v>6.0325262258805523E-2</v>
      </c>
      <c r="H2027" s="4">
        <v>0</v>
      </c>
      <c r="I2027" s="4">
        <v>2.4340979558263861E-2</v>
      </c>
    </row>
    <row r="2028" spans="1:9" x14ac:dyDescent="0.25">
      <c r="A2028" t="s">
        <v>2243</v>
      </c>
      <c r="B2028" s="3">
        <v>182.70564270019531</v>
      </c>
      <c r="C2028" s="3">
        <v>14.760000228881839</v>
      </c>
      <c r="D2028" s="4">
        <v>-6.2005340688842114E-4</v>
      </c>
      <c r="E2028" s="4">
        <v>-1.336897117347269E-2</v>
      </c>
      <c r="F2028" s="2">
        <v>2</v>
      </c>
      <c r="G2028" s="4">
        <v>4.6658472627196579E-2</v>
      </c>
      <c r="H2028" s="4">
        <v>-8.242149396184506E-3</v>
      </c>
      <c r="I2028" s="4">
        <v>9.3118903322819691E-3</v>
      </c>
    </row>
    <row r="2029" spans="1:9" x14ac:dyDescent="0.25">
      <c r="A2029" t="s">
        <v>2244</v>
      </c>
      <c r="B2029" s="3">
        <v>182.8190002441406</v>
      </c>
      <c r="C2029" s="3">
        <v>14.960000038146971</v>
      </c>
      <c r="D2029" s="4">
        <v>5.9977527738934722E-3</v>
      </c>
      <c r="E2029" s="4">
        <v>-3.9794601321897938E-2</v>
      </c>
      <c r="F2029" s="2">
        <v>2</v>
      </c>
      <c r="G2029" s="4">
        <v>2.9736662772460232E-2</v>
      </c>
      <c r="H2029" s="4">
        <v>-7.6268250281384953E-3</v>
      </c>
      <c r="I2029" s="4">
        <v>9.9381058955889667E-3</v>
      </c>
    </row>
    <row r="2030" spans="1:9" x14ac:dyDescent="0.25">
      <c r="A2030" t="s">
        <v>2245</v>
      </c>
      <c r="B2030" s="3">
        <v>181.7290344238281</v>
      </c>
      <c r="C2030" s="3">
        <v>15.579999923706049</v>
      </c>
      <c r="D2030" s="4">
        <v>-7.1931807079710364E-3</v>
      </c>
      <c r="E2030" s="4">
        <v>5.4840855845513348E-2</v>
      </c>
      <c r="F2030" s="2">
        <v>2</v>
      </c>
      <c r="G2030" s="4">
        <v>3.003463432446107E-2</v>
      </c>
      <c r="H2030" s="4">
        <v>-1.3543348148108871E-2</v>
      </c>
      <c r="I2030" s="4">
        <v>3.9168607592119384E-3</v>
      </c>
    </row>
    <row r="2031" spans="1:9" x14ac:dyDescent="0.25">
      <c r="A2031" t="s">
        <v>2246</v>
      </c>
      <c r="B2031" s="3">
        <v>183.04571533203119</v>
      </c>
      <c r="C2031" s="3">
        <v>14.77000045776367</v>
      </c>
      <c r="D2031" s="4">
        <v>2.100168716867135E-3</v>
      </c>
      <c r="E2031" s="4">
        <v>-5.5022370465798831E-2</v>
      </c>
      <c r="F2031" s="2">
        <v>2</v>
      </c>
      <c r="G2031" s="4">
        <v>3.4544631500387002E-2</v>
      </c>
      <c r="H2031" s="4">
        <v>-6.3961762920465848E-3</v>
      </c>
      <c r="I2031" s="4">
        <v>1.119053702220296E-2</v>
      </c>
    </row>
    <row r="2032" spans="1:9" x14ac:dyDescent="0.25">
      <c r="A2032" t="s">
        <v>2247</v>
      </c>
      <c r="B2032" s="3">
        <v>182.66209411621091</v>
      </c>
      <c r="C2032" s="3">
        <v>15.63000011444092</v>
      </c>
      <c r="D2032" s="4">
        <v>1.3645798413502551E-2</v>
      </c>
      <c r="E2032" s="4">
        <v>-6.0697074053730371E-2</v>
      </c>
      <c r="F2032" s="2">
        <v>2</v>
      </c>
      <c r="G2032" s="4">
        <v>3.1431452907059183E-2</v>
      </c>
      <c r="H2032" s="4">
        <v>-8.4785386472819857E-3</v>
      </c>
      <c r="I2032" s="4">
        <v>9.0713170091323292E-3</v>
      </c>
    </row>
    <row r="2033" spans="1:9" x14ac:dyDescent="0.25">
      <c r="A2033" t="s">
        <v>2248</v>
      </c>
      <c r="B2033" s="3">
        <v>180.20307922363281</v>
      </c>
      <c r="C2033" s="3">
        <v>16.639999389648441</v>
      </c>
      <c r="D2033" s="4">
        <v>1.7027462385027951E-2</v>
      </c>
      <c r="E2033" s="4">
        <v>-0.1125333658854166</v>
      </c>
      <c r="F2033" s="2">
        <v>3</v>
      </c>
      <c r="G2033" s="4">
        <v>2.5702425469141369E-2</v>
      </c>
      <c r="H2033" s="4">
        <v>-2.1826497081536941E-2</v>
      </c>
      <c r="I2033" s="4">
        <v>-4.5128992903930021E-3</v>
      </c>
    </row>
    <row r="2034" spans="1:9" x14ac:dyDescent="0.25">
      <c r="A2034" t="s">
        <v>2249</v>
      </c>
      <c r="B2034" s="3">
        <v>177.18605041503909</v>
      </c>
      <c r="C2034" s="3">
        <v>18.75</v>
      </c>
      <c r="D2034" s="4">
        <v>1.8036022071935331E-2</v>
      </c>
      <c r="E2034" s="4">
        <v>-0.21383649056174339</v>
      </c>
      <c r="F2034" s="2">
        <v>3</v>
      </c>
      <c r="G2034" s="4">
        <v>1.064064963324873E-2</v>
      </c>
      <c r="H2034" s="4">
        <v>-3.8203451630940848E-2</v>
      </c>
      <c r="I2034" s="4">
        <v>-2.1179724709602939E-2</v>
      </c>
    </row>
    <row r="2035" spans="1:9" x14ac:dyDescent="0.25">
      <c r="A2035" t="s">
        <v>2250</v>
      </c>
      <c r="B2035" s="3">
        <v>174.04693603515619</v>
      </c>
      <c r="C2035" s="3">
        <v>23.85000038146973</v>
      </c>
      <c r="D2035" s="4">
        <v>-1.7909910083662051E-2</v>
      </c>
      <c r="E2035" s="4">
        <v>-7.4145956150677317E-2</v>
      </c>
      <c r="F2035" s="2">
        <v>4</v>
      </c>
      <c r="G2035" s="4">
        <v>-2.808226817670989E-2</v>
      </c>
      <c r="H2035" s="4">
        <v>-5.5243107791427833E-2</v>
      </c>
      <c r="I2035" s="4">
        <v>-3.8520981508812779E-2</v>
      </c>
    </row>
    <row r="2036" spans="1:9" x14ac:dyDescent="0.25">
      <c r="A2036" t="s">
        <v>2251</v>
      </c>
      <c r="B2036" s="3">
        <v>177.220947265625</v>
      </c>
      <c r="C2036" s="3">
        <v>25.760000228881839</v>
      </c>
      <c r="D2036" s="4">
        <v>-3.5908937909154608E-2</v>
      </c>
      <c r="E2036" s="4">
        <v>0.49333334660184552</v>
      </c>
      <c r="F2036" s="2">
        <v>5</v>
      </c>
      <c r="G2036" s="4">
        <v>-1.054638351351367E-2</v>
      </c>
      <c r="H2036" s="4">
        <v>-3.8014025486140628E-2</v>
      </c>
      <c r="I2036" s="4">
        <v>-2.0986945736217181E-2</v>
      </c>
    </row>
    <row r="2037" spans="1:9" x14ac:dyDescent="0.25">
      <c r="A2037" t="s">
        <v>2252</v>
      </c>
      <c r="B2037" s="3">
        <v>183.82179260253909</v>
      </c>
      <c r="C2037" s="3">
        <v>17.25</v>
      </c>
      <c r="D2037" s="4">
        <v>1.3022447458943541E-2</v>
      </c>
      <c r="E2037" s="4">
        <v>-0.18516769306408931</v>
      </c>
      <c r="F2037" s="2">
        <v>3</v>
      </c>
      <c r="G2037" s="4">
        <v>2.318687773612638E-2</v>
      </c>
      <c r="H2037" s="4">
        <v>-2.1834945471029821E-3</v>
      </c>
      <c r="I2037" s="4">
        <v>1.54777829187378E-2</v>
      </c>
    </row>
    <row r="2038" spans="1:9" x14ac:dyDescent="0.25">
      <c r="A2038" t="s">
        <v>2253</v>
      </c>
      <c r="B2038" s="3">
        <v>181.45875549316409</v>
      </c>
      <c r="C2038" s="3">
        <v>21.170000076293949</v>
      </c>
      <c r="D2038" s="4">
        <v>-1.6307761587829319E-3</v>
      </c>
      <c r="E2038" s="4">
        <v>0.14556280306769359</v>
      </c>
      <c r="F2038" s="2">
        <v>4</v>
      </c>
      <c r="G2038" s="4">
        <v>2.6982111419147081E-3</v>
      </c>
      <c r="H2038" s="4">
        <v>-1.501046896264624E-2</v>
      </c>
      <c r="I2038" s="4">
        <v>2.423772016062697E-3</v>
      </c>
    </row>
    <row r="2039" spans="1:9" x14ac:dyDescent="0.25">
      <c r="A2039" t="s">
        <v>2254</v>
      </c>
      <c r="B2039" s="3">
        <v>181.7551574707031</v>
      </c>
      <c r="C2039" s="3">
        <v>18.479999542236332</v>
      </c>
      <c r="D2039" s="4">
        <v>2.838153041031521E-3</v>
      </c>
      <c r="E2039" s="4">
        <v>5.9879530744495479E-3</v>
      </c>
      <c r="F2039" s="2">
        <v>3</v>
      </c>
      <c r="G2039" s="4">
        <v>5.0469591216983911E-3</v>
      </c>
      <c r="H2039" s="4">
        <v>-1.3401547728389531E-2</v>
      </c>
      <c r="I2039" s="4">
        <v>4.0611710357474351E-3</v>
      </c>
    </row>
    <row r="2040" spans="1:9" x14ac:dyDescent="0.25">
      <c r="A2040" t="s">
        <v>2255</v>
      </c>
      <c r="B2040" s="3">
        <v>181.24076843261719</v>
      </c>
      <c r="C2040" s="3">
        <v>18.370000839233398</v>
      </c>
      <c r="D2040" s="4">
        <v>6.4402100393423636E-3</v>
      </c>
      <c r="E2040" s="4">
        <v>-5.358057786473247E-2</v>
      </c>
      <c r="F2040" s="2">
        <v>3</v>
      </c>
      <c r="G2040" s="4">
        <v>7.3369454367264719E-3</v>
      </c>
      <c r="H2040" s="4">
        <v>-1.6193740455701211E-2</v>
      </c>
      <c r="I2040" s="4">
        <v>1.2195567061414889E-3</v>
      </c>
    </row>
    <row r="2041" spans="1:9" x14ac:dyDescent="0.25">
      <c r="A2041" t="s">
        <v>2256</v>
      </c>
      <c r="B2041" s="3">
        <v>180.08100891113281</v>
      </c>
      <c r="C2041" s="3">
        <v>19.409999847412109</v>
      </c>
      <c r="D2041" s="4">
        <v>-3.724156153539937E-3</v>
      </c>
      <c r="E2041" s="4">
        <v>2.0649977514557438E-3</v>
      </c>
      <c r="F2041" s="2">
        <v>3</v>
      </c>
      <c r="G2041" s="4">
        <v>-3.5523041386331671E-3</v>
      </c>
      <c r="H2041" s="4">
        <v>-2.2489115865272021E-2</v>
      </c>
      <c r="I2041" s="4">
        <v>-5.1872463770070709E-3</v>
      </c>
    </row>
    <row r="2042" spans="1:9" x14ac:dyDescent="0.25">
      <c r="A2042" t="s">
        <v>2257</v>
      </c>
      <c r="B2042" s="3">
        <v>180.75416564941409</v>
      </c>
      <c r="C2042" s="3">
        <v>19.370000839233398</v>
      </c>
      <c r="D2042" s="4">
        <v>2.9841685392688611E-3</v>
      </c>
      <c r="E2042" s="4">
        <v>-3.8232302569522592E-2</v>
      </c>
      <c r="F2042" s="2">
        <v>3</v>
      </c>
      <c r="G2042" s="4">
        <v>1.057365742813854E-2</v>
      </c>
      <c r="H2042" s="4">
        <v>-1.883510458236504E-2</v>
      </c>
      <c r="I2042" s="4">
        <v>-1.4685593678738229E-3</v>
      </c>
    </row>
    <row r="2043" spans="1:9" x14ac:dyDescent="0.25">
      <c r="A2043" t="s">
        <v>2258</v>
      </c>
      <c r="B2043" s="3">
        <v>180.21636962890619</v>
      </c>
      <c r="C2043" s="3">
        <v>20.139999389648441</v>
      </c>
      <c r="D2043" s="4">
        <v>-1.3940808046031259E-3</v>
      </c>
      <c r="E2043" s="4">
        <v>-1.7561005383003089E-2</v>
      </c>
      <c r="F2043" s="2">
        <v>4</v>
      </c>
      <c r="G2043" s="4">
        <v>9.1964186381070512E-3</v>
      </c>
      <c r="H2043" s="4">
        <v>-2.1754354461457789E-2</v>
      </c>
      <c r="I2043" s="4">
        <v>-4.4394797513378492E-3</v>
      </c>
    </row>
    <row r="2044" spans="1:9" x14ac:dyDescent="0.25">
      <c r="A2044" t="s">
        <v>2259</v>
      </c>
      <c r="B2044" s="3">
        <v>180.46795654296881</v>
      </c>
      <c r="C2044" s="3">
        <v>20.5</v>
      </c>
      <c r="D2044" s="4">
        <v>-1.9665914881059621E-3</v>
      </c>
      <c r="E2044" s="4">
        <v>-2.2412938900535861E-2</v>
      </c>
      <c r="F2044" s="2">
        <v>4</v>
      </c>
      <c r="G2044" s="4">
        <v>1.611493269901465E-2</v>
      </c>
      <c r="H2044" s="4">
        <v>-2.0388697148179809E-2</v>
      </c>
      <c r="I2044" s="4">
        <v>-3.0496504058262759E-3</v>
      </c>
    </row>
    <row r="2045" spans="1:9" x14ac:dyDescent="0.25">
      <c r="A2045" t="s">
        <v>2260</v>
      </c>
      <c r="B2045" s="3">
        <v>180.82356262207031</v>
      </c>
      <c r="C2045" s="3">
        <v>20.969999313354489</v>
      </c>
      <c r="D2045" s="4">
        <v>-7.7120850605251201E-3</v>
      </c>
      <c r="E2045" s="4">
        <v>0.23135633986196091</v>
      </c>
      <c r="F2045" s="2">
        <v>4</v>
      </c>
      <c r="G2045" s="4">
        <v>1.375384687769343E-2</v>
      </c>
      <c r="H2045" s="4">
        <v>-1.8458405803811639E-2</v>
      </c>
      <c r="I2045" s="4">
        <v>-1.085193049133681E-3</v>
      </c>
    </row>
    <row r="2046" spans="1:9" x14ac:dyDescent="0.25">
      <c r="A2046" t="s">
        <v>2261</v>
      </c>
      <c r="B2046" s="3">
        <v>182.22892761230469</v>
      </c>
      <c r="C2046" s="3">
        <v>17.030000686645511</v>
      </c>
      <c r="D2046" s="4">
        <v>-9.4772909044598119E-3</v>
      </c>
      <c r="E2046" s="4">
        <v>0.16325138574281681</v>
      </c>
      <c r="F2046" s="2">
        <v>3</v>
      </c>
      <c r="G2046" s="4">
        <v>1.38121453159421E-2</v>
      </c>
      <c r="H2046" s="4">
        <v>-1.082984140136589E-2</v>
      </c>
      <c r="I2046" s="4">
        <v>6.6783963722825126E-3</v>
      </c>
    </row>
    <row r="2047" spans="1:9" x14ac:dyDescent="0.25">
      <c r="A2047" t="s">
        <v>2262</v>
      </c>
      <c r="B2047" s="3">
        <v>183.97248840332031</v>
      </c>
      <c r="C2047" s="3">
        <v>14.64000034332275</v>
      </c>
      <c r="D2047" s="4">
        <v>-1.3654916585820189E-3</v>
      </c>
      <c r="E2047" s="4">
        <v>3.9772757290562399E-2</v>
      </c>
      <c r="F2047" s="2">
        <v>2</v>
      </c>
      <c r="G2047" s="4">
        <v>2.6811706150861259E-2</v>
      </c>
      <c r="H2047" s="4">
        <v>-1.3654916585820189E-3</v>
      </c>
      <c r="I2047" s="4">
        <v>1.631026439716288E-2</v>
      </c>
    </row>
    <row r="2048" spans="1:9" x14ac:dyDescent="0.25">
      <c r="A2048" t="s">
        <v>2263</v>
      </c>
      <c r="B2048" s="3">
        <v>184.22404479980469</v>
      </c>
      <c r="C2048" s="3">
        <v>14.079999923706049</v>
      </c>
      <c r="D2048" s="4">
        <v>3.2595758662419261E-3</v>
      </c>
      <c r="E2048" s="4">
        <v>2.135212282130317E-3</v>
      </c>
      <c r="F2048" s="2">
        <v>2</v>
      </c>
      <c r="G2048" s="4">
        <v>4.0547393474805522E-2</v>
      </c>
      <c r="H2048" s="4">
        <v>0</v>
      </c>
      <c r="I2048" s="4">
        <v>1.7699925155902681E-2</v>
      </c>
    </row>
    <row r="2049" spans="1:9" x14ac:dyDescent="0.25">
      <c r="A2049" t="s">
        <v>2264</v>
      </c>
      <c r="B2049" s="3">
        <v>183.62550354003909</v>
      </c>
      <c r="C2049" s="3">
        <v>14.05000019073486</v>
      </c>
      <c r="D2049" s="4">
        <v>1.561506606690966E-3</v>
      </c>
      <c r="E2049" s="4">
        <v>2.9304072042725782E-2</v>
      </c>
      <c r="F2049" s="2">
        <v>2</v>
      </c>
      <c r="G2049" s="4">
        <v>3.701741184808105E-2</v>
      </c>
      <c r="H2049" s="4">
        <v>0</v>
      </c>
      <c r="I2049" s="4">
        <v>1.439343280346228E-2</v>
      </c>
    </row>
    <row r="2050" spans="1:9" x14ac:dyDescent="0.25">
      <c r="A2050" t="s">
        <v>2265</v>
      </c>
      <c r="B2050" s="3">
        <v>183.33921813964841</v>
      </c>
      <c r="C2050" s="3">
        <v>13.64999961853027</v>
      </c>
      <c r="D2050" s="4">
        <v>5.0882128659253123E-3</v>
      </c>
      <c r="E2050" s="4">
        <v>1.3362980544407099E-2</v>
      </c>
      <c r="F2050" s="2">
        <v>2</v>
      </c>
      <c r="G2050" s="4">
        <v>2.9033386900457311E-2</v>
      </c>
      <c r="H2050" s="4">
        <v>0</v>
      </c>
      <c r="I2050" s="4">
        <v>1.281192029858058E-2</v>
      </c>
    </row>
    <row r="2051" spans="1:9" x14ac:dyDescent="0.25">
      <c r="A2051" t="s">
        <v>2266</v>
      </c>
      <c r="B2051" s="3">
        <v>182.41107177734381</v>
      </c>
      <c r="C2051" s="3">
        <v>13.47000026702881</v>
      </c>
      <c r="D2051" s="4">
        <v>-2.987079230992284E-3</v>
      </c>
      <c r="E2051" s="4">
        <v>-1.17388001517762E-2</v>
      </c>
      <c r="F2051" s="2">
        <v>2</v>
      </c>
      <c r="G2051" s="4">
        <v>2.2069779681808569E-2</v>
      </c>
      <c r="H2051" s="4">
        <v>-2.987079230992284E-3</v>
      </c>
      <c r="I2051" s="4">
        <v>7.6846065188964641E-3</v>
      </c>
    </row>
    <row r="2052" spans="1:9" x14ac:dyDescent="0.25">
      <c r="A2052" t="s">
        <v>2267</v>
      </c>
      <c r="B2052" s="3">
        <v>182.95758056640619</v>
      </c>
      <c r="C2052" s="3">
        <v>13.63000011444092</v>
      </c>
      <c r="D2052" s="4">
        <v>3.043938470063567E-3</v>
      </c>
      <c r="E2052" s="4">
        <v>-4.0140824118343188E-2</v>
      </c>
      <c r="F2052" s="2">
        <v>2</v>
      </c>
      <c r="G2052" s="4">
        <v>1.6473225223147869E-2</v>
      </c>
      <c r="H2052" s="4">
        <v>0</v>
      </c>
      <c r="I2052" s="4">
        <v>1.0703658425667671E-2</v>
      </c>
    </row>
    <row r="2053" spans="1:9" x14ac:dyDescent="0.25">
      <c r="A2053" t="s">
        <v>2268</v>
      </c>
      <c r="B2053" s="3">
        <v>182.40235900878909</v>
      </c>
      <c r="C2053" s="3">
        <v>14.19999980926514</v>
      </c>
      <c r="D2053" s="4">
        <v>2.0491260471122712E-3</v>
      </c>
      <c r="E2053" s="4">
        <v>7.0473778559243527E-4</v>
      </c>
      <c r="F2053" s="2">
        <v>2</v>
      </c>
      <c r="G2053" s="4">
        <v>1.6073342722341399E-2</v>
      </c>
      <c r="H2053" s="4">
        <v>0</v>
      </c>
      <c r="I2053" s="4">
        <v>7.6364749955892819E-3</v>
      </c>
    </row>
    <row r="2054" spans="1:9" x14ac:dyDescent="0.25">
      <c r="A2054" t="s">
        <v>2269</v>
      </c>
      <c r="B2054" s="3">
        <v>182.02935791015619</v>
      </c>
      <c r="C2054" s="3">
        <v>14.189999580383301</v>
      </c>
      <c r="D2054" s="4">
        <v>-1.902743072457302E-3</v>
      </c>
      <c r="E2054" s="4">
        <v>8.1554855499804235E-2</v>
      </c>
      <c r="F2054" s="2">
        <v>2</v>
      </c>
      <c r="G2054" s="4">
        <v>1.298907740918143E-2</v>
      </c>
      <c r="H2054" s="4">
        <v>-1.902743072457302E-3</v>
      </c>
      <c r="I2054" s="4">
        <v>5.5759231790541994E-3</v>
      </c>
    </row>
    <row r="2055" spans="1:9" x14ac:dyDescent="0.25">
      <c r="A2055" t="s">
        <v>2270</v>
      </c>
      <c r="B2055" s="3">
        <v>182.3763732910156</v>
      </c>
      <c r="C2055" s="3">
        <v>13.11999988555908</v>
      </c>
      <c r="D2055" s="4">
        <v>4.2997057317730736E-3</v>
      </c>
      <c r="E2055" s="4">
        <v>-2.3082681502041961E-2</v>
      </c>
      <c r="F2055" s="2">
        <v>1</v>
      </c>
      <c r="G2055" s="4">
        <v>1.6987170896590739E-2</v>
      </c>
      <c r="H2055" s="4">
        <v>0</v>
      </c>
      <c r="I2055" s="4">
        <v>7.4929233595264488E-3</v>
      </c>
    </row>
    <row r="2056" spans="1:9" x14ac:dyDescent="0.25">
      <c r="A2056" t="s">
        <v>2271</v>
      </c>
      <c r="B2056" s="3">
        <v>181.59556579589841</v>
      </c>
      <c r="C2056" s="3">
        <v>13.430000305175779</v>
      </c>
      <c r="D2056" s="4">
        <v>2.8627523725077708E-4</v>
      </c>
      <c r="E2056" s="4">
        <v>-3.3812901169287042E-2</v>
      </c>
      <c r="F2056" s="2">
        <v>2</v>
      </c>
      <c r="G2056" s="4">
        <v>6.3414226200406709E-3</v>
      </c>
      <c r="H2056" s="4">
        <v>-3.6176381670287579E-3</v>
      </c>
      <c r="I2056" s="4">
        <v>3.1795465133852559E-3</v>
      </c>
    </row>
    <row r="2057" spans="1:9" x14ac:dyDescent="0.25">
      <c r="A2057" t="s">
        <v>2272</v>
      </c>
      <c r="B2057" s="3">
        <v>181.54359436035159</v>
      </c>
      <c r="C2057" s="3">
        <v>13.89999961853027</v>
      </c>
      <c r="D2057" s="4">
        <v>6.7832566672421102E-3</v>
      </c>
      <c r="E2057" s="4">
        <v>-3.6061057906548677E-2</v>
      </c>
      <c r="F2057" s="2">
        <v>2</v>
      </c>
      <c r="G2057" s="4">
        <v>4.9185736313843709E-3</v>
      </c>
      <c r="H2057" s="4">
        <v>-3.902796130391351E-3</v>
      </c>
      <c r="I2057" s="4">
        <v>2.8924432412593681E-3</v>
      </c>
    </row>
    <row r="2058" spans="1:9" x14ac:dyDescent="0.25">
      <c r="A2058" t="s">
        <v>2273</v>
      </c>
      <c r="B2058" s="3">
        <v>180.3204345703125</v>
      </c>
      <c r="C2058" s="3">
        <v>14.420000076293951</v>
      </c>
      <c r="D2058" s="4">
        <v>1.296216610979006E-2</v>
      </c>
      <c r="E2058" s="4">
        <v>-8.8495552815232137E-2</v>
      </c>
      <c r="F2058" s="2">
        <v>2</v>
      </c>
      <c r="G2058" s="4">
        <v>7.6224733402723288E-3</v>
      </c>
      <c r="H2058" s="4">
        <v>-1.0614054938704039E-2</v>
      </c>
      <c r="I2058" s="4">
        <v>-3.8645988599993459E-3</v>
      </c>
    </row>
    <row r="2059" spans="1:9" x14ac:dyDescent="0.25">
      <c r="A2059" t="s">
        <v>2274</v>
      </c>
      <c r="B2059" s="3">
        <v>178.01300048828119</v>
      </c>
      <c r="C2059" s="3">
        <v>15.819999694824221</v>
      </c>
      <c r="D2059" s="4">
        <v>-1.3626738641823179E-3</v>
      </c>
      <c r="E2059" s="4">
        <v>4.0789466667043188E-2</v>
      </c>
      <c r="F2059" s="2">
        <v>2</v>
      </c>
      <c r="G2059" s="4">
        <v>-1.5966444748118369E-2</v>
      </c>
      <c r="H2059" s="4">
        <v>-2.327453268964319E-2</v>
      </c>
      <c r="I2059" s="4">
        <v>-1.6611444664721749E-2</v>
      </c>
    </row>
    <row r="2060" spans="1:9" x14ac:dyDescent="0.25">
      <c r="A2060" t="s">
        <v>2275</v>
      </c>
      <c r="B2060" s="3">
        <v>178.25590515136719</v>
      </c>
      <c r="C2060" s="3">
        <v>15.19999980926514</v>
      </c>
      <c r="D2060" s="4">
        <v>6.3174265200118818E-3</v>
      </c>
      <c r="E2060" s="4">
        <v>-6.9197802799772945E-2</v>
      </c>
      <c r="F2060" s="2">
        <v>2</v>
      </c>
      <c r="G2060" s="4">
        <v>-1.697761853392055E-2</v>
      </c>
      <c r="H2060" s="4">
        <v>-2.1941758286011411E-2</v>
      </c>
      <c r="I2060" s="4">
        <v>-1.5269578255745601E-2</v>
      </c>
    </row>
    <row r="2061" spans="1:9" x14ac:dyDescent="0.25">
      <c r="A2061" t="s">
        <v>2276</v>
      </c>
      <c r="B2061" s="3">
        <v>177.13685607910159</v>
      </c>
      <c r="C2061" s="3">
        <v>16.329999923706051</v>
      </c>
      <c r="D2061" s="4">
        <v>-3.4646152985084999E-3</v>
      </c>
      <c r="E2061" s="4">
        <v>2.3824458870537409E-2</v>
      </c>
      <c r="F2061" s="2">
        <v>3</v>
      </c>
      <c r="G2061" s="4">
        <v>-2.0303597802661669E-2</v>
      </c>
      <c r="H2061" s="4">
        <v>-2.8081780222913851E-2</v>
      </c>
      <c r="I2061" s="4">
        <v>-2.1451486585508439E-2</v>
      </c>
    </row>
    <row r="2062" spans="1:9" x14ac:dyDescent="0.25">
      <c r="A2062" t="s">
        <v>2277</v>
      </c>
      <c r="B2062" s="3">
        <v>177.75270080566409</v>
      </c>
      <c r="C2062" s="3">
        <v>15.94999980926514</v>
      </c>
      <c r="D2062" s="4">
        <v>2.9289554422673453E-4</v>
      </c>
      <c r="E2062" s="4">
        <v>2.4405916627425309E-2</v>
      </c>
      <c r="F2062" s="2">
        <v>2</v>
      </c>
      <c r="G2062" s="4">
        <v>-1.75898891006393E-2</v>
      </c>
      <c r="H2062" s="4">
        <v>-2.4702750451535031E-2</v>
      </c>
      <c r="I2062" s="4">
        <v>-1.8049405533540511E-2</v>
      </c>
    </row>
    <row r="2063" spans="1:9" x14ac:dyDescent="0.25">
      <c r="A2063" t="s">
        <v>2278</v>
      </c>
      <c r="B2063" s="3">
        <v>177.7006530761719</v>
      </c>
      <c r="C2063" s="3">
        <v>15.569999694824221</v>
      </c>
      <c r="D2063" s="4">
        <v>-9.3336640717988084E-3</v>
      </c>
      <c r="E2063" s="4">
        <v>6.0626660159853518E-2</v>
      </c>
      <c r="F2063" s="2">
        <v>2</v>
      </c>
      <c r="G2063" s="4">
        <v>-1.820012925662939E-2</v>
      </c>
      <c r="H2063" s="4">
        <v>-2.4988327026118081E-2</v>
      </c>
      <c r="I2063" s="4">
        <v>-1.8336930272595531E-2</v>
      </c>
    </row>
    <row r="2064" spans="1:9" x14ac:dyDescent="0.25">
      <c r="A2064" t="s">
        <v>2279</v>
      </c>
      <c r="B2064" s="3">
        <v>179.3748779296875</v>
      </c>
      <c r="C2064" s="3">
        <v>14.680000305175779</v>
      </c>
      <c r="D2064" s="4">
        <v>9.8648893131483284E-3</v>
      </c>
      <c r="E2064" s="4">
        <v>-2.3936147446166119E-2</v>
      </c>
      <c r="F2064" s="2">
        <v>2</v>
      </c>
      <c r="G2064" s="4">
        <v>-5.8712353611295454E-3</v>
      </c>
      <c r="H2064" s="4">
        <v>-1.580215496032944E-2</v>
      </c>
      <c r="I2064" s="4">
        <v>-9.0880913929120011E-3</v>
      </c>
    </row>
    <row r="2065" spans="1:9" x14ac:dyDescent="0.25">
      <c r="A2065" t="s">
        <v>2280</v>
      </c>
      <c r="B2065" s="3">
        <v>177.6226501464844</v>
      </c>
      <c r="C2065" s="3">
        <v>15.039999961853029</v>
      </c>
      <c r="D2065" s="4">
        <v>-8.7139527987978305E-3</v>
      </c>
      <c r="E2065" s="4">
        <v>4.3719647544205882E-2</v>
      </c>
      <c r="F2065" s="2">
        <v>2</v>
      </c>
      <c r="G2065" s="4">
        <v>-1.45153268227971E-2</v>
      </c>
      <c r="H2065" s="4">
        <v>-2.541631513789433E-2</v>
      </c>
      <c r="I2065" s="4">
        <v>-1.8767838060941951E-2</v>
      </c>
    </row>
    <row r="2066" spans="1:9" x14ac:dyDescent="0.25">
      <c r="A2066" t="s">
        <v>2281</v>
      </c>
      <c r="B2066" s="3">
        <v>179.1840515136719</v>
      </c>
      <c r="C2066" s="3">
        <v>14.409999847412109</v>
      </c>
      <c r="D2066" s="4">
        <v>2.9038475511544698E-4</v>
      </c>
      <c r="E2066" s="4">
        <v>-1.9060567799137122E-2</v>
      </c>
      <c r="F2066" s="2">
        <v>2</v>
      </c>
      <c r="G2066" s="4">
        <v>4.5141953531468992E-3</v>
      </c>
      <c r="H2066" s="4">
        <v>-1.6849185344889991E-2</v>
      </c>
      <c r="I2066" s="4">
        <v>-1.0142264476061371E-2</v>
      </c>
    </row>
    <row r="2067" spans="1:9" x14ac:dyDescent="0.25">
      <c r="A2067" t="s">
        <v>2282</v>
      </c>
      <c r="B2067" s="3">
        <v>179.13203430175781</v>
      </c>
      <c r="C2067" s="3">
        <v>14.689999580383301</v>
      </c>
      <c r="D2067" s="4">
        <v>-9.3545791034317372E-3</v>
      </c>
      <c r="E2067" s="4">
        <v>7.7769585989901691E-2</v>
      </c>
      <c r="F2067" s="2">
        <v>2</v>
      </c>
      <c r="G2067" s="4">
        <v>4.4139261723576961E-3</v>
      </c>
      <c r="H2067" s="4">
        <v>-1.7134594474984891E-2</v>
      </c>
      <c r="I2067" s="4">
        <v>-1.0429620628344851E-2</v>
      </c>
    </row>
    <row r="2068" spans="1:9" x14ac:dyDescent="0.25">
      <c r="A2068" t="s">
        <v>2283</v>
      </c>
      <c r="B2068" s="3">
        <v>180.82356262207031</v>
      </c>
      <c r="C2068" s="3">
        <v>13.63000011444092</v>
      </c>
      <c r="D2068" s="4">
        <v>1.243374899625516E-2</v>
      </c>
      <c r="E2068" s="4">
        <v>-6.4516101583531382E-2</v>
      </c>
      <c r="F2068" s="2">
        <v>2</v>
      </c>
      <c r="G2068" s="4">
        <v>1.0865665438945399E-2</v>
      </c>
      <c r="H2068" s="4">
        <v>-7.8534813844008955E-3</v>
      </c>
      <c r="I2068" s="4">
        <v>-1.085193049133681E-3</v>
      </c>
    </row>
    <row r="2069" spans="1:9" x14ac:dyDescent="0.25">
      <c r="A2069" t="s">
        <v>2284</v>
      </c>
      <c r="B2069" s="3">
        <v>178.60285949707031</v>
      </c>
      <c r="C2069" s="3">
        <v>14.569999694824221</v>
      </c>
      <c r="D2069" s="4">
        <v>8.2648931604811793E-4</v>
      </c>
      <c r="E2069" s="4">
        <v>-1.0190256079042E-2</v>
      </c>
      <c r="F2069" s="2">
        <v>2</v>
      </c>
      <c r="G2069" s="4">
        <v>-6.3139623598738037E-3</v>
      </c>
      <c r="H2069" s="4">
        <v>-2.0038081899945711E-2</v>
      </c>
      <c r="I2069" s="4">
        <v>-1.3352915248816769E-2</v>
      </c>
    </row>
    <row r="2070" spans="1:9" x14ac:dyDescent="0.25">
      <c r="A2070" t="s">
        <v>2285</v>
      </c>
      <c r="B2070" s="3">
        <v>178.45536804199219</v>
      </c>
      <c r="C2070" s="3">
        <v>14.72000026702881</v>
      </c>
      <c r="D2070" s="4">
        <v>3.6590073265965199E-3</v>
      </c>
      <c r="E2070" s="4">
        <v>-7.4795700301459433E-2</v>
      </c>
      <c r="F2070" s="2">
        <v>2</v>
      </c>
      <c r="G2070" s="4">
        <v>5.9376139396651872E-3</v>
      </c>
      <c r="H2070" s="4">
        <v>-2.0847341111297268E-2</v>
      </c>
      <c r="I2070" s="4">
        <v>-1.4167695116218289E-2</v>
      </c>
    </row>
    <row r="2071" spans="1:9" x14ac:dyDescent="0.25">
      <c r="A2071" t="s">
        <v>2286</v>
      </c>
      <c r="B2071" s="3">
        <v>177.8047790527344</v>
      </c>
      <c r="C2071" s="3">
        <v>15.909999847412109</v>
      </c>
      <c r="D2071" s="4">
        <v>-1.9519705421477959E-4</v>
      </c>
      <c r="E2071" s="4">
        <v>-8.7227038195222262E-3</v>
      </c>
      <c r="F2071" s="2">
        <v>2</v>
      </c>
      <c r="G2071" s="4">
        <v>6.268901089980794E-3</v>
      </c>
      <c r="H2071" s="4">
        <v>-2.4417006432463691E-2</v>
      </c>
      <c r="I2071" s="4">
        <v>-1.776171220771372E-2</v>
      </c>
    </row>
    <row r="2072" spans="1:9" x14ac:dyDescent="0.25">
      <c r="A2072" t="s">
        <v>2287</v>
      </c>
      <c r="B2072" s="3">
        <v>177.83949279785159</v>
      </c>
      <c r="C2072" s="3">
        <v>16.04999923706055</v>
      </c>
      <c r="D2072" s="4">
        <v>-5.5781157185340602E-3</v>
      </c>
      <c r="E2072" s="4">
        <v>2.8846079781212449E-2</v>
      </c>
      <c r="F2072" s="2">
        <v>2</v>
      </c>
      <c r="G2072" s="4">
        <v>2.3214863911309451E-3</v>
      </c>
      <c r="H2072" s="4">
        <v>-2.422653832716426E-2</v>
      </c>
      <c r="I2072" s="4">
        <v>-1.7569944754957881E-2</v>
      </c>
    </row>
    <row r="2073" spans="1:9" x14ac:dyDescent="0.25">
      <c r="A2073" t="s">
        <v>2288</v>
      </c>
      <c r="B2073" s="3">
        <v>178.8370666503906</v>
      </c>
      <c r="C2073" s="3">
        <v>15.60000038146973</v>
      </c>
      <c r="D2073" s="4">
        <v>-8.703252580569365E-3</v>
      </c>
      <c r="E2073" s="4">
        <v>6.2670303621831458E-2</v>
      </c>
      <c r="F2073" s="2">
        <v>2</v>
      </c>
      <c r="G2073" s="4">
        <v>-3.5988648086077162E-3</v>
      </c>
      <c r="H2073" s="4">
        <v>-1.8753029175443858E-2</v>
      </c>
      <c r="I2073" s="4">
        <v>-1.2059096069761851E-2</v>
      </c>
    </row>
    <row r="2074" spans="1:9" x14ac:dyDescent="0.25">
      <c r="A2074" t="s">
        <v>2289</v>
      </c>
      <c r="B2074" s="3">
        <v>180.4071960449219</v>
      </c>
      <c r="C2074" s="3">
        <v>14.680000305175779</v>
      </c>
      <c r="D2074" s="4">
        <v>7.9483836734943747E-3</v>
      </c>
      <c r="E2074" s="4">
        <v>-6.496812206885616E-2</v>
      </c>
      <c r="F2074" s="2">
        <v>2</v>
      </c>
      <c r="G2074" s="4">
        <v>8.0116318288141475E-3</v>
      </c>
      <c r="H2074" s="4">
        <v>-1.0138010258821439E-2</v>
      </c>
      <c r="I2074" s="4">
        <v>-3.3853066681884809E-3</v>
      </c>
    </row>
    <row r="2075" spans="1:9" x14ac:dyDescent="0.25">
      <c r="A2075" t="s">
        <v>2290</v>
      </c>
      <c r="B2075" s="3">
        <v>178.98455810546881</v>
      </c>
      <c r="C2075" s="3">
        <v>15.69999980926514</v>
      </c>
      <c r="D2075" s="4">
        <v>-5.3986898998287236E-3</v>
      </c>
      <c r="E2075" s="4">
        <v>3.1537420092965007E-2</v>
      </c>
      <c r="F2075" s="2">
        <v>2</v>
      </c>
      <c r="G2075" s="4">
        <v>1.09047348191047E-2</v>
      </c>
      <c r="H2075" s="4">
        <v>-1.7943769964092419E-2</v>
      </c>
      <c r="I2075" s="4">
        <v>-1.124431620236044E-2</v>
      </c>
    </row>
    <row r="2076" spans="1:9" x14ac:dyDescent="0.25">
      <c r="A2076" t="s">
        <v>2291</v>
      </c>
      <c r="B2076" s="3">
        <v>179.9560852050781</v>
      </c>
      <c r="C2076" s="3">
        <v>15.22000026702881</v>
      </c>
      <c r="D2076" s="4">
        <v>-9.0759905730488644E-3</v>
      </c>
      <c r="E2076" s="4">
        <v>0.1053013624591139</v>
      </c>
      <c r="F2076" s="2">
        <v>2</v>
      </c>
      <c r="G2076" s="4">
        <v>6.2071442094340226E-3</v>
      </c>
      <c r="H2076" s="4">
        <v>-1.261317468302969E-2</v>
      </c>
      <c r="I2076" s="4">
        <v>-5.8773563267707774E-3</v>
      </c>
    </row>
    <row r="2077" spans="1:9" x14ac:dyDescent="0.25">
      <c r="A2077" t="s">
        <v>2292</v>
      </c>
      <c r="B2077" s="3">
        <v>181.60432434082031</v>
      </c>
      <c r="C2077" s="3">
        <v>13.77000045776367</v>
      </c>
      <c r="D2077" s="4">
        <v>2.0582335445928912E-3</v>
      </c>
      <c r="E2077" s="4">
        <v>-1.3610285090552289E-2</v>
      </c>
      <c r="F2077" s="2">
        <v>2</v>
      </c>
      <c r="G2077" s="4">
        <v>1.124504270653892E-2</v>
      </c>
      <c r="H2077" s="4">
        <v>-3.5695815989224E-3</v>
      </c>
      <c r="I2077" s="4">
        <v>3.2279309168499189E-3</v>
      </c>
    </row>
    <row r="2078" spans="1:9" x14ac:dyDescent="0.25">
      <c r="A2078" t="s">
        <v>2293</v>
      </c>
      <c r="B2078" s="3">
        <v>181.23130798339841</v>
      </c>
      <c r="C2078" s="3">
        <v>13.960000038146971</v>
      </c>
      <c r="D2078" s="4">
        <v>1.4861440779794231E-3</v>
      </c>
      <c r="E2078" s="4">
        <v>-8.522719191002448E-3</v>
      </c>
      <c r="F2078" s="2">
        <v>2</v>
      </c>
      <c r="G2078" s="4">
        <v>1.237617390690637E-2</v>
      </c>
      <c r="H2078" s="4">
        <v>-5.616255577889806E-3</v>
      </c>
      <c r="I2078" s="4">
        <v>1.167294806929009E-3</v>
      </c>
    </row>
    <row r="2079" spans="1:9" x14ac:dyDescent="0.25">
      <c r="A2079" t="s">
        <v>2294</v>
      </c>
      <c r="B2079" s="3">
        <v>180.9623718261719</v>
      </c>
      <c r="C2079" s="3">
        <v>14.079999923706049</v>
      </c>
      <c r="D2079" s="4">
        <v>-1.7228089825124251E-3</v>
      </c>
      <c r="E2079" s="4">
        <v>6.5052922791697609E-2</v>
      </c>
      <c r="F2079" s="2">
        <v>2</v>
      </c>
      <c r="G2079" s="4">
        <v>6.6705916425855438E-3</v>
      </c>
      <c r="H2079" s="4">
        <v>-7.0918601299352346E-3</v>
      </c>
      <c r="I2079" s="4">
        <v>-3.1837611826768247E-4</v>
      </c>
    </row>
    <row r="2080" spans="1:9" x14ac:dyDescent="0.25">
      <c r="A2080" t="s">
        <v>2295</v>
      </c>
      <c r="B2080" s="3">
        <v>181.27467346191409</v>
      </c>
      <c r="C2080" s="3">
        <v>13.22000026702881</v>
      </c>
      <c r="D2080" s="4">
        <v>0</v>
      </c>
      <c r="E2080" s="4">
        <v>-5.2329717004833687E-2</v>
      </c>
      <c r="F2080" s="2">
        <v>2</v>
      </c>
      <c r="G2080" s="4">
        <v>1.0747686769399859E-2</v>
      </c>
      <c r="H2080" s="4">
        <v>-5.3783169601926417E-3</v>
      </c>
      <c r="I2080" s="4">
        <v>1.406856609448504E-3</v>
      </c>
    </row>
    <row r="2081" spans="1:9" x14ac:dyDescent="0.25">
      <c r="A2081" t="s">
        <v>2296</v>
      </c>
      <c r="B2081" s="3">
        <v>181.27467346191409</v>
      </c>
      <c r="C2081" s="3">
        <v>13.94999980926514</v>
      </c>
      <c r="D2081" s="4">
        <v>-5.3783169601926417E-3</v>
      </c>
      <c r="E2081" s="4">
        <v>5.0451813988406043E-2</v>
      </c>
      <c r="F2081" s="2">
        <v>2</v>
      </c>
      <c r="G2081" s="4">
        <v>1.3291153870003351E-2</v>
      </c>
      <c r="H2081" s="4">
        <v>-5.3783169601926417E-3</v>
      </c>
      <c r="I2081" s="4">
        <v>1.406856609448504E-3</v>
      </c>
    </row>
    <row r="2082" spans="1:9" x14ac:dyDescent="0.25">
      <c r="A2082" t="s">
        <v>2297</v>
      </c>
      <c r="B2082" s="3">
        <v>182.25489807128909</v>
      </c>
      <c r="C2082" s="3">
        <v>13.27999973297119</v>
      </c>
      <c r="D2082" s="4">
        <v>9.529966977810389E-4</v>
      </c>
      <c r="E2082" s="4">
        <v>3.0211452072894658E-3</v>
      </c>
      <c r="F2082" s="2">
        <v>2</v>
      </c>
      <c r="G2082" s="4">
        <v>2.3776930458122569E-2</v>
      </c>
      <c r="H2082" s="4">
        <v>0</v>
      </c>
      <c r="I2082" s="4">
        <v>6.8218637149595196E-3</v>
      </c>
    </row>
    <row r="2083" spans="1:9" x14ac:dyDescent="0.25">
      <c r="A2083" t="s">
        <v>2298</v>
      </c>
      <c r="B2083" s="3">
        <v>182.08137512207031</v>
      </c>
      <c r="C2083" s="3">
        <v>13.239999771118161</v>
      </c>
      <c r="D2083" s="4">
        <v>3.154169712320742E-3</v>
      </c>
      <c r="E2083" s="4">
        <v>-8.2397458583033378E-3</v>
      </c>
      <c r="F2083" s="2">
        <v>2</v>
      </c>
      <c r="G2083" s="4">
        <v>2.1583677995228309E-2</v>
      </c>
      <c r="H2083" s="4">
        <v>0</v>
      </c>
      <c r="I2083" s="4">
        <v>5.8632793313375684E-3</v>
      </c>
    </row>
    <row r="2084" spans="1:9" x14ac:dyDescent="0.25">
      <c r="A2084" t="s">
        <v>2299</v>
      </c>
      <c r="B2084" s="3">
        <v>181.50886535644531</v>
      </c>
      <c r="C2084" s="3">
        <v>13.35000038146973</v>
      </c>
      <c r="D2084" s="4">
        <v>7.0266205816211791E-3</v>
      </c>
      <c r="E2084" s="4">
        <v>-1.9823752302349781E-2</v>
      </c>
      <c r="F2084" s="2">
        <v>2</v>
      </c>
      <c r="G2084" s="4">
        <v>2.7676078836708081E-2</v>
      </c>
      <c r="H2084" s="4">
        <v>0</v>
      </c>
      <c r="I2084" s="4">
        <v>2.700591495117699E-3</v>
      </c>
    </row>
    <row r="2085" spans="1:9" x14ac:dyDescent="0.25">
      <c r="A2085" t="s">
        <v>2300</v>
      </c>
      <c r="B2085" s="3">
        <v>180.24237060546881</v>
      </c>
      <c r="C2085" s="3">
        <v>13.61999988555908</v>
      </c>
      <c r="D2085" s="4">
        <v>-1.105920607449629E-3</v>
      </c>
      <c r="E2085" s="4">
        <v>-7.2886573996679971E-3</v>
      </c>
      <c r="F2085" s="2">
        <v>2</v>
      </c>
      <c r="G2085" s="4">
        <v>8.7662260581258256E-3</v>
      </c>
      <c r="H2085" s="4">
        <v>-6.6000361286381306E-3</v>
      </c>
      <c r="I2085" s="4">
        <v>-4.2958438218890782E-3</v>
      </c>
    </row>
    <row r="2086" spans="1:9" x14ac:dyDescent="0.25">
      <c r="A2086" t="s">
        <v>2301</v>
      </c>
      <c r="B2086" s="3">
        <v>180.4419250488281</v>
      </c>
      <c r="C2086" s="3">
        <v>13.72000026702881</v>
      </c>
      <c r="D2086" s="4">
        <v>4.8118910029648632E-5</v>
      </c>
      <c r="E2086" s="4">
        <v>-8.670511866767816E-3</v>
      </c>
      <c r="F2086" s="2">
        <v>2</v>
      </c>
      <c r="G2086" s="4">
        <v>9.5949340633221247E-3</v>
      </c>
      <c r="H2086" s="4">
        <v>-5.5001983038378546E-3</v>
      </c>
      <c r="I2086" s="4">
        <v>-3.1934549220467008E-3</v>
      </c>
    </row>
    <row r="2087" spans="1:9" x14ac:dyDescent="0.25">
      <c r="A2087" t="s">
        <v>2302</v>
      </c>
      <c r="B2087" s="3">
        <v>180.43324279785159</v>
      </c>
      <c r="C2087" s="3">
        <v>13.840000152587891</v>
      </c>
      <c r="D2087" s="4">
        <v>1.0101119682422549E-2</v>
      </c>
      <c r="E2087" s="4">
        <v>-6.8013481679242482E-2</v>
      </c>
      <c r="F2087" s="2">
        <v>2</v>
      </c>
      <c r="G2087" s="4">
        <v>1.4076128134290039E-2</v>
      </c>
      <c r="H2087" s="4">
        <v>-5.5480502477368576E-3</v>
      </c>
      <c r="I2087" s="4">
        <v>-3.2414178585821189E-3</v>
      </c>
    </row>
    <row r="2088" spans="1:9" x14ac:dyDescent="0.25">
      <c r="A2088" t="s">
        <v>2303</v>
      </c>
      <c r="B2088" s="3">
        <v>178.62889099121091</v>
      </c>
      <c r="C2088" s="3">
        <v>14.85000038146973</v>
      </c>
      <c r="D2088" s="4">
        <v>9.3128424818600397E-3</v>
      </c>
      <c r="E2088" s="4">
        <v>-8.671585655377767E-2</v>
      </c>
      <c r="F2088" s="2">
        <v>2</v>
      </c>
      <c r="G2088" s="4">
        <v>5.8560112894583396E-3</v>
      </c>
      <c r="H2088" s="4">
        <v>-1.549267655012543E-2</v>
      </c>
      <c r="I2088" s="4">
        <v>-1.3209110732596341E-2</v>
      </c>
    </row>
    <row r="2089" spans="1:9" x14ac:dyDescent="0.25">
      <c r="A2089" t="s">
        <v>2304</v>
      </c>
      <c r="B2089" s="3">
        <v>176.98069763183591</v>
      </c>
      <c r="C2089" s="3">
        <v>16.260000228881839</v>
      </c>
      <c r="D2089" s="4">
        <v>-2.347259944523894E-3</v>
      </c>
      <c r="E2089" s="4">
        <v>5.8593788562576243E-2</v>
      </c>
      <c r="F2089" s="2">
        <v>3</v>
      </c>
      <c r="G2089" s="4">
        <v>-7.9321077200362744E-3</v>
      </c>
      <c r="H2089" s="4">
        <v>-2.45766406488892E-2</v>
      </c>
      <c r="I2089" s="4">
        <v>-2.2314145096059449E-2</v>
      </c>
    </row>
    <row r="2090" spans="1:9" x14ac:dyDescent="0.25">
      <c r="A2090" t="s">
        <v>2305</v>
      </c>
      <c r="B2090" s="3">
        <v>177.3970947265625</v>
      </c>
      <c r="C2090" s="3">
        <v>15.35999965667725</v>
      </c>
      <c r="D2090" s="4">
        <v>2.6967661230701272E-3</v>
      </c>
      <c r="E2090" s="4">
        <v>-4.9504962765391181E-2</v>
      </c>
      <c r="F2090" s="2">
        <v>2</v>
      </c>
      <c r="G2090" s="4">
        <v>-1.719141770716304E-4</v>
      </c>
      <c r="H2090" s="4">
        <v>-2.2281681603088851E-2</v>
      </c>
      <c r="I2090" s="4">
        <v>-2.0013862890233099E-2</v>
      </c>
    </row>
    <row r="2091" spans="1:9" x14ac:dyDescent="0.25">
      <c r="A2091" t="s">
        <v>2306</v>
      </c>
      <c r="B2091" s="3">
        <v>176.91998291015619</v>
      </c>
      <c r="C2091" s="3">
        <v>16.159999847412109</v>
      </c>
      <c r="D2091" s="4">
        <v>-1.1965864988366491E-2</v>
      </c>
      <c r="E2091" s="4">
        <v>0.14691268079539549</v>
      </c>
      <c r="F2091" s="2">
        <v>3</v>
      </c>
      <c r="G2091" s="4">
        <v>1.5501851048513871E-3</v>
      </c>
      <c r="H2091" s="4">
        <v>-2.4911267862903541E-2</v>
      </c>
      <c r="I2091" s="4">
        <v>-2.264954847826417E-2</v>
      </c>
    </row>
    <row r="2092" spans="1:9" x14ac:dyDescent="0.25">
      <c r="A2092" t="s">
        <v>2307</v>
      </c>
      <c r="B2092" s="3">
        <v>179.0626220703125</v>
      </c>
      <c r="C2092" s="3">
        <v>14.090000152587891</v>
      </c>
      <c r="D2092" s="4">
        <v>1.0921351760426081E-2</v>
      </c>
      <c r="E2092" s="4">
        <v>-8.6251615896600464E-2</v>
      </c>
      <c r="F2092" s="2">
        <v>2</v>
      </c>
      <c r="G2092" s="4">
        <v>1.7102947298335058E-2</v>
      </c>
      <c r="H2092" s="4">
        <v>-1.3102181813166471E-2</v>
      </c>
      <c r="I2092" s="4">
        <v>-1.081307124047071E-2</v>
      </c>
    </row>
    <row r="2093" spans="1:9" x14ac:dyDescent="0.25">
      <c r="A2093" t="s">
        <v>2308</v>
      </c>
      <c r="B2093" s="3">
        <v>177.1281433105469</v>
      </c>
      <c r="C2093" s="3">
        <v>15.420000076293951</v>
      </c>
      <c r="D2093" s="4">
        <v>-9.987904871670672E-3</v>
      </c>
      <c r="E2093" s="4">
        <v>9.2068002922890191E-2</v>
      </c>
      <c r="F2093" s="2">
        <v>2</v>
      </c>
      <c r="G2093" s="4">
        <v>3.4522692249610021E-3</v>
      </c>
      <c r="H2093" s="4">
        <v>-2.3763998585802689E-2</v>
      </c>
      <c r="I2093" s="4">
        <v>-2.149961810881551E-2</v>
      </c>
    </row>
    <row r="2094" spans="1:9" x14ac:dyDescent="0.25">
      <c r="A2094" t="s">
        <v>2309</v>
      </c>
      <c r="B2094" s="3">
        <v>178.9151306152344</v>
      </c>
      <c r="C2094" s="3">
        <v>14.11999988555908</v>
      </c>
      <c r="D2094" s="4">
        <v>-3.2381590676360261E-3</v>
      </c>
      <c r="E2094" s="4">
        <v>7.7862555296728919E-2</v>
      </c>
      <c r="F2094" s="2">
        <v>2</v>
      </c>
      <c r="G2094" s="4">
        <v>2.040029195116189E-2</v>
      </c>
      <c r="H2094" s="4">
        <v>-1.391507617121202E-2</v>
      </c>
      <c r="I2094" s="4">
        <v>-1.162785110787223E-2</v>
      </c>
    </row>
    <row r="2095" spans="1:9" x14ac:dyDescent="0.25">
      <c r="A2095" t="s">
        <v>2310</v>
      </c>
      <c r="B2095" s="3">
        <v>179.4963684082031</v>
      </c>
      <c r="C2095" s="3">
        <v>13.10000038146973</v>
      </c>
      <c r="D2095" s="4">
        <v>6.8118609520719797E-3</v>
      </c>
      <c r="E2095" s="4">
        <v>-6.093185945643298E-2</v>
      </c>
      <c r="F2095" s="2">
        <v>1</v>
      </c>
      <c r="G2095" s="4">
        <v>2.7397920692583181E-2</v>
      </c>
      <c r="H2095" s="4">
        <v>-1.071160297788787E-2</v>
      </c>
      <c r="I2095" s="4">
        <v>-8.4169474549593559E-3</v>
      </c>
    </row>
    <row r="2096" spans="1:9" x14ac:dyDescent="0.25">
      <c r="A2096" t="s">
        <v>2311</v>
      </c>
      <c r="B2096" s="3">
        <v>178.28193664550781</v>
      </c>
      <c r="C2096" s="3">
        <v>13.94999980926514</v>
      </c>
      <c r="D2096" s="4">
        <v>-2.4267633672201421E-3</v>
      </c>
      <c r="E2096" s="4">
        <v>2.8761016045710571E-2</v>
      </c>
      <c r="F2096" s="2">
        <v>2</v>
      </c>
      <c r="G2096" s="4">
        <v>1.683857389510179E-2</v>
      </c>
      <c r="H2096" s="4">
        <v>-1.740490414305329E-2</v>
      </c>
      <c r="I2096" s="4">
        <v>-1.5125773739525171E-2</v>
      </c>
    </row>
    <row r="2097" spans="1:9" x14ac:dyDescent="0.25">
      <c r="A2097" t="s">
        <v>2312</v>
      </c>
      <c r="B2097" s="3">
        <v>178.71563720703119</v>
      </c>
      <c r="C2097" s="3">
        <v>13.560000419616699</v>
      </c>
      <c r="D2097" s="4">
        <v>4.3875626610905272E-3</v>
      </c>
      <c r="E2097" s="4">
        <v>-1.881326200787781E-2</v>
      </c>
      <c r="F2097" s="2">
        <v>2</v>
      </c>
      <c r="G2097" s="4">
        <v>1.040372728409111E-2</v>
      </c>
      <c r="H2097" s="4">
        <v>-1.5014577602733611E-2</v>
      </c>
      <c r="I2097" s="4">
        <v>-1.272990283417119E-2</v>
      </c>
    </row>
    <row r="2098" spans="1:9" x14ac:dyDescent="0.25">
      <c r="A2098" t="s">
        <v>2313</v>
      </c>
      <c r="B2098" s="3">
        <v>177.9349365234375</v>
      </c>
      <c r="C2098" s="3">
        <v>13.819999694824221</v>
      </c>
      <c r="D2098" s="4">
        <v>9.2502646641967612E-3</v>
      </c>
      <c r="E2098" s="4">
        <v>-9.3175859423898055E-2</v>
      </c>
      <c r="F2098" s="2">
        <v>2</v>
      </c>
      <c r="G2098" s="4">
        <v>1.8262928291022051E-2</v>
      </c>
      <c r="H2098" s="4">
        <v>-1.931738403094008E-2</v>
      </c>
      <c r="I2098" s="4">
        <v>-1.7042689626611481E-2</v>
      </c>
    </row>
    <row r="2099" spans="1:9" x14ac:dyDescent="0.25">
      <c r="A2099" t="s">
        <v>2314</v>
      </c>
      <c r="B2099" s="3">
        <v>176.3040771484375</v>
      </c>
      <c r="C2099" s="3">
        <v>15.239999771118161</v>
      </c>
      <c r="D2099" s="4">
        <v>5.9086684227271924E-4</v>
      </c>
      <c r="E2099" s="4">
        <v>3.3921303104746947E-2</v>
      </c>
      <c r="F2099" s="2">
        <v>2</v>
      </c>
      <c r="G2099" s="4">
        <v>1.123987481356958E-2</v>
      </c>
      <c r="H2099" s="4">
        <v>-2.830581243854513E-2</v>
      </c>
      <c r="I2099" s="4">
        <v>-2.6051966703775409E-2</v>
      </c>
    </row>
    <row r="2100" spans="1:9" x14ac:dyDescent="0.25">
      <c r="A2100" t="s">
        <v>2315</v>
      </c>
      <c r="B2100" s="3">
        <v>176.19996643066409</v>
      </c>
      <c r="C2100" s="3">
        <v>14.739999771118161</v>
      </c>
      <c r="D2100" s="4">
        <v>-4.4293220601010491E-4</v>
      </c>
      <c r="E2100" s="4">
        <v>-1.33868684660301E-2</v>
      </c>
      <c r="F2100" s="2">
        <v>2</v>
      </c>
      <c r="G2100" s="4">
        <v>8.2361021179222504E-3</v>
      </c>
      <c r="H2100" s="4">
        <v>-2.8879615273734949E-2</v>
      </c>
      <c r="I2100" s="4">
        <v>-2.6627100475271389E-2</v>
      </c>
    </row>
    <row r="2101" spans="1:9" x14ac:dyDescent="0.25">
      <c r="A2101" t="s">
        <v>2316</v>
      </c>
      <c r="B2101" s="3">
        <v>176.2780456542969</v>
      </c>
      <c r="C2101" s="3">
        <v>14.939999580383301</v>
      </c>
      <c r="D2101" s="4">
        <v>-6.5995339704708611E-3</v>
      </c>
      <c r="E2101" s="4">
        <v>5.4340119967786427E-2</v>
      </c>
      <c r="F2101" s="2">
        <v>2</v>
      </c>
      <c r="G2101" s="4">
        <v>-6.0982801908660011E-3</v>
      </c>
      <c r="H2101" s="4">
        <v>-2.8449284171922499E-2</v>
      </c>
      <c r="I2101" s="4">
        <v>-2.619577121999583E-2</v>
      </c>
    </row>
    <row r="2102" spans="1:9" x14ac:dyDescent="0.25">
      <c r="A2102" t="s">
        <v>2317</v>
      </c>
      <c r="B2102" s="3">
        <v>177.4491271972656</v>
      </c>
      <c r="C2102" s="3">
        <v>14.170000076293951</v>
      </c>
      <c r="D2102" s="4">
        <v>-5.3740434817095561E-4</v>
      </c>
      <c r="E2102" s="4">
        <v>2.755620852009466E-2</v>
      </c>
      <c r="F2102" s="2">
        <v>2</v>
      </c>
      <c r="G2102" s="4">
        <v>-5.1169810145658126E-3</v>
      </c>
      <c r="H2102" s="4">
        <v>-2.1994906332973518E-2</v>
      </c>
      <c r="I2102" s="4">
        <v>-1.9726422444563799E-2</v>
      </c>
    </row>
    <row r="2103" spans="1:9" x14ac:dyDescent="0.25">
      <c r="A2103" t="s">
        <v>2318</v>
      </c>
      <c r="B2103" s="3">
        <v>177.54454040527341</v>
      </c>
      <c r="C2103" s="3">
        <v>13.789999961853029</v>
      </c>
      <c r="D2103" s="4">
        <v>1.4187877622606759E-3</v>
      </c>
      <c r="E2103" s="4">
        <v>-1.6405170356701419E-2</v>
      </c>
      <c r="F2103" s="2">
        <v>2</v>
      </c>
      <c r="G2103" s="4">
        <v>-6.5217200120799568E-3</v>
      </c>
      <c r="H2103" s="4">
        <v>-2.146903954000234E-2</v>
      </c>
      <c r="I2103" s="4">
        <v>-1.919933590298906E-2</v>
      </c>
    </row>
    <row r="2104" spans="1:9" x14ac:dyDescent="0.25">
      <c r="A2104" t="s">
        <v>2319</v>
      </c>
      <c r="B2104" s="3">
        <v>177.2929992675781</v>
      </c>
      <c r="C2104" s="3">
        <v>14.02000045776367</v>
      </c>
      <c r="D2104" s="4">
        <v>3.9297217380980243E-3</v>
      </c>
      <c r="E2104" s="4">
        <v>-2.908581266097798E-2</v>
      </c>
      <c r="F2104" s="2">
        <v>2</v>
      </c>
      <c r="G2104" s="4">
        <v>8.2742809575764298E-4</v>
      </c>
      <c r="H2104" s="4">
        <v>-2.2855400339959031E-2</v>
      </c>
      <c r="I2104" s="4">
        <v>-2.058891236834326E-2</v>
      </c>
    </row>
    <row r="2105" spans="1:9" x14ac:dyDescent="0.25">
      <c r="A2105" t="s">
        <v>2320</v>
      </c>
      <c r="B2105" s="3">
        <v>176.59901428222659</v>
      </c>
      <c r="C2105" s="3">
        <v>14.439999580383301</v>
      </c>
      <c r="D2105" s="4">
        <v>6.3440861337011878E-3</v>
      </c>
      <c r="E2105" s="4">
        <v>-3.6691140702655001E-2</v>
      </c>
      <c r="F2105" s="2">
        <v>2</v>
      </c>
      <c r="G2105" s="4">
        <v>-7.6374475613036896E-3</v>
      </c>
      <c r="H2105" s="4">
        <v>-2.668027601741307E-2</v>
      </c>
      <c r="I2105" s="4">
        <v>-2.4422659849130061E-2</v>
      </c>
    </row>
    <row r="2106" spans="1:9" x14ac:dyDescent="0.25">
      <c r="A2106" t="s">
        <v>2321</v>
      </c>
      <c r="B2106" s="3">
        <v>175.4857177734375</v>
      </c>
      <c r="C2106" s="3">
        <v>14.989999771118161</v>
      </c>
      <c r="D2106" s="4">
        <v>5.787244135227132E-3</v>
      </c>
      <c r="E2106" s="4">
        <v>-0.10985750384244659</v>
      </c>
      <c r="F2106" s="2">
        <v>2</v>
      </c>
      <c r="G2106" s="4">
        <v>-2.0389393419667501E-3</v>
      </c>
      <c r="H2106" s="4">
        <v>-3.2816173519726648E-2</v>
      </c>
      <c r="I2106" s="4">
        <v>-3.057278957243614E-2</v>
      </c>
    </row>
    <row r="2107" spans="1:9" x14ac:dyDescent="0.25">
      <c r="A2107" t="s">
        <v>2322</v>
      </c>
      <c r="B2107" s="3">
        <v>174.4759826660156</v>
      </c>
      <c r="C2107" s="3">
        <v>16.840000152587891</v>
      </c>
      <c r="D2107" s="4">
        <v>-1.629773675723811E-3</v>
      </c>
      <c r="E2107" s="4">
        <v>-4.7281278572888219E-3</v>
      </c>
      <c r="F2107" s="2">
        <v>3</v>
      </c>
      <c r="G2107" s="4">
        <v>-1.073038551332639E-2</v>
      </c>
      <c r="H2107" s="4">
        <v>-3.8381295726358837E-2</v>
      </c>
      <c r="I2107" s="4">
        <v>-3.6150820086136022E-2</v>
      </c>
    </row>
    <row r="2108" spans="1:9" x14ac:dyDescent="0.25">
      <c r="A2108" t="s">
        <v>2323</v>
      </c>
      <c r="B2108" s="3">
        <v>174.76080322265619</v>
      </c>
      <c r="C2108" s="3">
        <v>16.920000076293949</v>
      </c>
      <c r="D2108" s="4">
        <v>-1.2820215444496741E-3</v>
      </c>
      <c r="E2108" s="4">
        <v>2.5454550078420901E-2</v>
      </c>
      <c r="F2108" s="2">
        <v>3</v>
      </c>
      <c r="G2108" s="4">
        <v>4.1235866103108698E-3</v>
      </c>
      <c r="H2108" s="4">
        <v>-3.6811516491175873E-2</v>
      </c>
      <c r="I2108" s="4">
        <v>-3.4577399746293813E-2</v>
      </c>
    </row>
    <row r="2109" spans="1:9" x14ac:dyDescent="0.25">
      <c r="A2109" t="s">
        <v>2324</v>
      </c>
      <c r="B2109" s="3">
        <v>174.9851379394531</v>
      </c>
      <c r="C2109" s="3">
        <v>16.5</v>
      </c>
      <c r="D2109" s="4">
        <v>1.6136596775055301E-2</v>
      </c>
      <c r="E2109" s="4">
        <v>-8.587253753884172E-2</v>
      </c>
      <c r="F2109" s="2">
        <v>3</v>
      </c>
      <c r="G2109" s="4">
        <v>-7.5319327284439908E-4</v>
      </c>
      <c r="H2109" s="4">
        <v>-3.557510299521216E-2</v>
      </c>
      <c r="I2109" s="4">
        <v>-3.333811838786882E-2</v>
      </c>
    </row>
    <row r="2110" spans="1:9" x14ac:dyDescent="0.25">
      <c r="A2110" t="s">
        <v>2325</v>
      </c>
      <c r="B2110" s="3">
        <v>172.20631408691409</v>
      </c>
      <c r="C2110" s="3">
        <v>18.04999923706055</v>
      </c>
      <c r="D2110" s="4">
        <v>8.0271988312863307E-4</v>
      </c>
      <c r="E2110" s="4">
        <v>-1.5812481631109598E-2</v>
      </c>
      <c r="F2110" s="2">
        <v>3</v>
      </c>
      <c r="G2110" s="4">
        <v>-4.1191652989797101E-3</v>
      </c>
      <c r="H2110" s="4">
        <v>-5.0890500287448022E-2</v>
      </c>
      <c r="I2110" s="4">
        <v>-4.8689039760937192E-2</v>
      </c>
    </row>
    <row r="2111" spans="1:9" x14ac:dyDescent="0.25">
      <c r="A2111" t="s">
        <v>2326</v>
      </c>
      <c r="B2111" s="3">
        <v>172.06819152832031</v>
      </c>
      <c r="C2111" s="3">
        <v>18.340000152587891</v>
      </c>
      <c r="D2111" s="4">
        <v>4.939922356098414E-3</v>
      </c>
      <c r="E2111" s="4">
        <v>-1.7675410945770079E-2</v>
      </c>
      <c r="F2111" s="2">
        <v>3</v>
      </c>
      <c r="G2111" s="4">
        <v>-7.2480029256120071E-3</v>
      </c>
      <c r="H2111" s="4">
        <v>-5.1651758277208908E-2</v>
      </c>
      <c r="I2111" s="4">
        <v>-4.9452063489440978E-2</v>
      </c>
    </row>
    <row r="2112" spans="1:9" x14ac:dyDescent="0.25">
      <c r="A2112" t="s">
        <v>2327</v>
      </c>
      <c r="B2112" s="3">
        <v>171.22236633300781</v>
      </c>
      <c r="C2112" s="3">
        <v>18.670000076293949</v>
      </c>
      <c r="D2112" s="4">
        <v>-1.0918022281875991E-2</v>
      </c>
      <c r="E2112" s="4">
        <v>7.6080672380504089E-2</v>
      </c>
      <c r="F2112" s="2">
        <v>3</v>
      </c>
      <c r="G2112" s="4">
        <v>-2.8153441748467008E-2</v>
      </c>
      <c r="H2112" s="4">
        <v>-5.6313496333817881E-2</v>
      </c>
      <c r="I2112" s="4">
        <v>-5.412461445258987E-2</v>
      </c>
    </row>
    <row r="2113" spans="1:9" x14ac:dyDescent="0.25">
      <c r="A2113" t="s">
        <v>2328</v>
      </c>
      <c r="B2113" s="3">
        <v>173.11241149902341</v>
      </c>
      <c r="C2113" s="3">
        <v>17.35000038146973</v>
      </c>
      <c r="D2113" s="4">
        <v>7.982501129581987E-4</v>
      </c>
      <c r="E2113" s="4">
        <v>2.9062856072337159E-2</v>
      </c>
      <c r="F2113" s="2">
        <v>3</v>
      </c>
      <c r="G2113" s="4">
        <v>-1.3353060888868781E-2</v>
      </c>
      <c r="H2113" s="4">
        <v>-4.5896573868095543E-2</v>
      </c>
      <c r="I2113" s="4">
        <v>-4.3683529923772668E-2</v>
      </c>
    </row>
    <row r="2114" spans="1:9" x14ac:dyDescent="0.25">
      <c r="A2114" t="s">
        <v>2329</v>
      </c>
      <c r="B2114" s="3">
        <v>172.9743347167969</v>
      </c>
      <c r="C2114" s="3">
        <v>16.860000610351559</v>
      </c>
      <c r="D2114" s="4">
        <v>3.2535692751478611E-3</v>
      </c>
      <c r="E2114" s="4">
        <v>9.5808287486536248E-3</v>
      </c>
      <c r="F2114" s="2">
        <v>3</v>
      </c>
      <c r="G2114" s="4">
        <v>-2.8005603521527589E-2</v>
      </c>
      <c r="H2114" s="4">
        <v>-4.6657579562897289E-2</v>
      </c>
      <c r="I2114" s="4">
        <v>-4.4446300772118967E-2</v>
      </c>
    </row>
    <row r="2115" spans="1:9" x14ac:dyDescent="0.25">
      <c r="A2115" t="s">
        <v>2330</v>
      </c>
      <c r="B2115" s="3">
        <v>172.41337585449219</v>
      </c>
      <c r="C2115" s="3">
        <v>16.70000076293945</v>
      </c>
      <c r="D2115" s="4">
        <v>3.9196219833965706E-3</v>
      </c>
      <c r="E2115" s="4">
        <v>-2.282032686754432E-2</v>
      </c>
      <c r="F2115" s="2">
        <v>3</v>
      </c>
      <c r="G2115" s="4">
        <v>-3.0097803246717621E-2</v>
      </c>
      <c r="H2115" s="4">
        <v>-4.9749286089364242E-2</v>
      </c>
      <c r="I2115" s="4">
        <v>-4.7545178515268072E-2</v>
      </c>
    </row>
    <row r="2116" spans="1:9" x14ac:dyDescent="0.25">
      <c r="A2116" t="s">
        <v>2331</v>
      </c>
      <c r="B2116" s="3">
        <v>171.74021911621091</v>
      </c>
      <c r="C2116" s="3">
        <v>17.090000152587891</v>
      </c>
      <c r="D2116" s="4">
        <v>4.4925272844413833E-3</v>
      </c>
      <c r="E2116" s="4">
        <v>-3.4463309833793421E-2</v>
      </c>
      <c r="F2116" s="2">
        <v>3</v>
      </c>
      <c r="G2116" s="4">
        <v>-3.795717618166039E-2</v>
      </c>
      <c r="H2116" s="4">
        <v>-5.3459367560452442E-2</v>
      </c>
      <c r="I2116" s="4">
        <v>-5.1263865524401431E-2</v>
      </c>
    </row>
    <row r="2117" spans="1:9" x14ac:dyDescent="0.25">
      <c r="A2117" t="s">
        <v>2332</v>
      </c>
      <c r="B2117" s="3">
        <v>170.97212219238281</v>
      </c>
      <c r="C2117" s="3">
        <v>17.70000076293945</v>
      </c>
      <c r="D2117" s="4">
        <v>2.3506853809750709E-2</v>
      </c>
      <c r="E2117" s="4">
        <v>-0.1386860622837062</v>
      </c>
      <c r="F2117" s="2">
        <v>3</v>
      </c>
      <c r="G2117" s="4">
        <v>-4.6190534967163077E-2</v>
      </c>
      <c r="H2117" s="4">
        <v>-5.7692708776601598E-2</v>
      </c>
      <c r="I2117" s="4">
        <v>-5.5507025980148783E-2</v>
      </c>
    </row>
    <row r="2118" spans="1:9" x14ac:dyDescent="0.25">
      <c r="A2118" t="s">
        <v>2333</v>
      </c>
      <c r="B2118" s="3">
        <v>167.04541015625</v>
      </c>
      <c r="C2118" s="3">
        <v>20.54999923706055</v>
      </c>
      <c r="D2118" s="4">
        <v>-7.8425611402115347E-3</v>
      </c>
      <c r="E2118" s="4">
        <v>3.7354860730328683E-2</v>
      </c>
      <c r="F2118" s="2">
        <v>4</v>
      </c>
      <c r="G2118" s="4">
        <v>-6.2213336570224993E-2</v>
      </c>
      <c r="H2118" s="4">
        <v>-7.9334654461869936E-2</v>
      </c>
      <c r="I2118" s="4">
        <v>-7.7199170182192578E-2</v>
      </c>
    </row>
    <row r="2119" spans="1:9" x14ac:dyDescent="0.25">
      <c r="A2119" t="s">
        <v>2334</v>
      </c>
      <c r="B2119" s="3">
        <v>168.36582946777341</v>
      </c>
      <c r="C2119" s="3">
        <v>19.809999465942379</v>
      </c>
      <c r="D2119" s="4">
        <v>-2.301284853149399E-3</v>
      </c>
      <c r="E2119" s="4">
        <v>3.6629975574759673E-2</v>
      </c>
      <c r="F2119" s="2">
        <v>4</v>
      </c>
      <c r="G2119" s="4">
        <v>-5.801960517154181E-2</v>
      </c>
      <c r="H2119" s="4">
        <v>-7.2057206368193905E-2</v>
      </c>
      <c r="I2119" s="4">
        <v>-6.9904842039674064E-2</v>
      </c>
    </row>
    <row r="2120" spans="1:9" x14ac:dyDescent="0.25">
      <c r="A2120" t="s">
        <v>2335</v>
      </c>
      <c r="B2120" s="3">
        <v>168.7541809082031</v>
      </c>
      <c r="C2120" s="3">
        <v>19.110000610351559</v>
      </c>
      <c r="D2120" s="4">
        <v>1.2111505948954489E-2</v>
      </c>
      <c r="E2120" s="4">
        <v>-7.7702642681327205E-2</v>
      </c>
      <c r="F2120" s="2">
        <v>3</v>
      </c>
      <c r="G2120" s="4">
        <v>-5.6962514267744353E-2</v>
      </c>
      <c r="H2120" s="4">
        <v>-6.991682003396904E-2</v>
      </c>
      <c r="I2120" s="4">
        <v>-6.7759491076997191E-2</v>
      </c>
    </row>
    <row r="2121" spans="1:9" x14ac:dyDescent="0.25">
      <c r="A2121" t="s">
        <v>2336</v>
      </c>
      <c r="B2121" s="3">
        <v>166.7347717285156</v>
      </c>
      <c r="C2121" s="3">
        <v>20.719999313354489</v>
      </c>
      <c r="D2121" s="4">
        <v>4.5760205491132133E-3</v>
      </c>
      <c r="E2121" s="4">
        <v>-1.2392766184689871E-2</v>
      </c>
      <c r="F2121" s="2">
        <v>4</v>
      </c>
      <c r="G2121" s="4">
        <v>-6.9038966053425632E-2</v>
      </c>
      <c r="H2121" s="4">
        <v>-8.1046728053954742E-2</v>
      </c>
      <c r="I2121" s="4">
        <v>-7.8915214930853739E-2</v>
      </c>
    </row>
    <row r="2122" spans="1:9" x14ac:dyDescent="0.25">
      <c r="A2122" t="s">
        <v>2337</v>
      </c>
      <c r="B2122" s="3">
        <v>165.97526550292969</v>
      </c>
      <c r="C2122" s="3">
        <v>20.979999542236332</v>
      </c>
      <c r="D2122" s="4">
        <v>-1.2629882543372269E-2</v>
      </c>
      <c r="E2122" s="4">
        <v>8.2559362784122792E-2</v>
      </c>
      <c r="F2122" s="2">
        <v>4</v>
      </c>
      <c r="G2122" s="4">
        <v>-7.0647217509299587E-2</v>
      </c>
      <c r="H2122" s="4">
        <v>-8.5232721916123078E-2</v>
      </c>
      <c r="I2122" s="4">
        <v>-8.3110918210380635E-2</v>
      </c>
    </row>
    <row r="2123" spans="1:9" x14ac:dyDescent="0.25">
      <c r="A2123" t="s">
        <v>2338</v>
      </c>
      <c r="B2123" s="3">
        <v>168.09832763671881</v>
      </c>
      <c r="C2123" s="3">
        <v>19.379999160766602</v>
      </c>
      <c r="D2123" s="4">
        <v>1.447944500065201E-2</v>
      </c>
      <c r="E2123" s="4">
        <v>-5.6015659396785433E-2</v>
      </c>
      <c r="F2123" s="2">
        <v>3</v>
      </c>
      <c r="G2123" s="4">
        <v>-5.8893097217400332E-2</v>
      </c>
      <c r="H2123" s="4">
        <v>-7.3531534010537802E-2</v>
      </c>
      <c r="I2123" s="4">
        <v>-7.1382589386602913E-2</v>
      </c>
    </row>
    <row r="2124" spans="1:9" x14ac:dyDescent="0.25">
      <c r="A2124" t="s">
        <v>2339</v>
      </c>
      <c r="B2124" s="3">
        <v>165.6990966796875</v>
      </c>
      <c r="C2124" s="3">
        <v>20.530000686645511</v>
      </c>
      <c r="D2124" s="4">
        <v>-4.6859696215517671E-4</v>
      </c>
      <c r="E2124" s="4">
        <v>-5.1293841696405051E-2</v>
      </c>
      <c r="F2124" s="2">
        <v>4</v>
      </c>
      <c r="G2124" s="4">
        <v>-6.6758656535405803E-2</v>
      </c>
      <c r="H2124" s="4">
        <v>-8.6754817404046336E-2</v>
      </c>
      <c r="I2124" s="4">
        <v>-8.4636544200459074E-2</v>
      </c>
    </row>
    <row r="2125" spans="1:9" x14ac:dyDescent="0.25">
      <c r="A2125" t="s">
        <v>2340</v>
      </c>
      <c r="B2125" s="3">
        <v>165.77677917480469</v>
      </c>
      <c r="C2125" s="3">
        <v>21.639999389648441</v>
      </c>
      <c r="D2125" s="4">
        <v>-4.0956906605877919E-3</v>
      </c>
      <c r="E2125" s="4">
        <v>-3.0031380203156991E-2</v>
      </c>
      <c r="F2125" s="2">
        <v>4</v>
      </c>
      <c r="G2125" s="4">
        <v>-6.6987937528661945E-2</v>
      </c>
      <c r="H2125" s="4">
        <v>-8.6326672858545672E-2</v>
      </c>
      <c r="I2125" s="4">
        <v>-8.4207406573215127E-2</v>
      </c>
    </row>
    <row r="2126" spans="1:9" x14ac:dyDescent="0.25">
      <c r="A2126" t="s">
        <v>2341</v>
      </c>
      <c r="B2126" s="3">
        <v>166.45854187011719</v>
      </c>
      <c r="C2126" s="3">
        <v>22.309999465942379</v>
      </c>
      <c r="D2126" s="4">
        <v>1.6334255662073579E-2</v>
      </c>
      <c r="E2126" s="4">
        <v>-7.4657863908819455E-2</v>
      </c>
      <c r="F2126" s="2">
        <v>4</v>
      </c>
      <c r="G2126" s="4">
        <v>-6.3061740720306125E-2</v>
      </c>
      <c r="H2126" s="4">
        <v>-8.2569159935156788E-2</v>
      </c>
      <c r="I2126" s="4">
        <v>-8.0441178094475485E-2</v>
      </c>
    </row>
    <row r="2127" spans="1:9" x14ac:dyDescent="0.25">
      <c r="A2127" t="s">
        <v>2342</v>
      </c>
      <c r="B2127" s="3">
        <v>163.78326416015619</v>
      </c>
      <c r="C2127" s="3">
        <v>24.110000610351559</v>
      </c>
      <c r="D2127" s="4">
        <v>1.6878726006902989E-2</v>
      </c>
      <c r="E2127" s="4">
        <v>-5.0787363289470533E-2</v>
      </c>
      <c r="F2127" s="2">
        <v>4</v>
      </c>
      <c r="G2127" s="4">
        <v>-7.6669696921733421E-2</v>
      </c>
      <c r="H2127" s="4">
        <v>-9.7313866030031226E-2</v>
      </c>
      <c r="I2127" s="4">
        <v>-9.5220084551323581E-2</v>
      </c>
    </row>
    <row r="2128" spans="1:9" x14ac:dyDescent="0.25">
      <c r="A2128" t="s">
        <v>2343</v>
      </c>
      <c r="B2128" s="3">
        <v>161.064697265625</v>
      </c>
      <c r="C2128" s="3">
        <v>25.39999961853027</v>
      </c>
      <c r="D2128" s="4">
        <v>2.0616568073312139E-2</v>
      </c>
      <c r="E2128" s="4">
        <v>-9.737028537840331E-2</v>
      </c>
      <c r="F2128" s="2">
        <v>5</v>
      </c>
      <c r="G2128" s="4">
        <v>-8.8257779754822518E-2</v>
      </c>
      <c r="H2128" s="4">
        <v>-0.1122971590578432</v>
      </c>
      <c r="I2128" s="4">
        <v>-0.1093032371027456</v>
      </c>
    </row>
    <row r="2129" spans="1:9" x14ac:dyDescent="0.25">
      <c r="A2129" t="s">
        <v>2344</v>
      </c>
      <c r="B2129" s="3">
        <v>157.81117248535159</v>
      </c>
      <c r="C2129" s="3">
        <v>28.139999389648441</v>
      </c>
      <c r="D2129" s="4">
        <v>-1.3007823456091531E-2</v>
      </c>
      <c r="E2129" s="4">
        <v>7.0368901091534486E-2</v>
      </c>
      <c r="F2129" s="2">
        <v>5</v>
      </c>
      <c r="G2129" s="4">
        <v>-9.8084486048856667E-2</v>
      </c>
      <c r="H2129" s="4">
        <v>-0.13022885507538409</v>
      </c>
      <c r="I2129" s="4">
        <v>-0.1272954106764268</v>
      </c>
    </row>
    <row r="2130" spans="1:9" x14ac:dyDescent="0.25">
      <c r="A2130" t="s">
        <v>2345</v>
      </c>
      <c r="B2130" s="3">
        <v>159.89100646972659</v>
      </c>
      <c r="C2130" s="3">
        <v>26.29000091552734</v>
      </c>
      <c r="D2130" s="4">
        <v>-8.6301358891227586E-4</v>
      </c>
      <c r="E2130" s="4">
        <v>-9.4197434580244321E-3</v>
      </c>
      <c r="F2130" s="2">
        <v>5</v>
      </c>
      <c r="G2130" s="4">
        <v>-8.5667428711039717E-2</v>
      </c>
      <c r="H2130" s="4">
        <v>-0.1187659177094578</v>
      </c>
      <c r="I2130" s="4">
        <v>-0.1119139500543304</v>
      </c>
    </row>
    <row r="2131" spans="1:9" x14ac:dyDescent="0.25">
      <c r="A2131" t="s">
        <v>2346</v>
      </c>
      <c r="B2131" s="3">
        <v>160.02911376953119</v>
      </c>
      <c r="C2131" s="3">
        <v>26.54000091552734</v>
      </c>
      <c r="D2131" s="4">
        <v>5.3971058925572628E-5</v>
      </c>
      <c r="E2131" s="4">
        <v>2.0769265981820832E-2</v>
      </c>
      <c r="F2131" s="2">
        <v>5</v>
      </c>
      <c r="G2131" s="4">
        <v>-7.5128602465202476E-2</v>
      </c>
      <c r="H2131" s="4">
        <v>-0.11800474381801659</v>
      </c>
      <c r="I2131" s="4">
        <v>-0.1070302562677808</v>
      </c>
    </row>
    <row r="2132" spans="1:9" x14ac:dyDescent="0.25">
      <c r="A2132" t="s">
        <v>2347</v>
      </c>
      <c r="B2132" s="3">
        <v>160.0204772949219</v>
      </c>
      <c r="C2132" s="3">
        <v>26</v>
      </c>
      <c r="D2132" s="4">
        <v>-1.346090203057437E-2</v>
      </c>
      <c r="E2132" s="4">
        <v>0.1120616310213542</v>
      </c>
      <c r="F2132" s="2">
        <v>5</v>
      </c>
      <c r="G2132" s="4">
        <v>-7.9317997854367328E-2</v>
      </c>
      <c r="H2132" s="4">
        <v>-0.1180523434669566</v>
      </c>
      <c r="I2132" s="4">
        <v>-9.9642822586717195E-2</v>
      </c>
    </row>
    <row r="2133" spans="1:9" x14ac:dyDescent="0.25">
      <c r="A2133" t="s">
        <v>2348</v>
      </c>
      <c r="B2133" s="3">
        <v>162.2038879394531</v>
      </c>
      <c r="C2133" s="3">
        <v>23.379999160766602</v>
      </c>
      <c r="D2133" s="4">
        <v>-1.9050195844945939E-2</v>
      </c>
      <c r="E2133" s="4">
        <v>7.0512774607111472E-2</v>
      </c>
      <c r="F2133" s="2">
        <v>4</v>
      </c>
      <c r="G2133" s="4">
        <v>-6.9336411325137459E-2</v>
      </c>
      <c r="H2133" s="4">
        <v>-0.1060185467070294</v>
      </c>
      <c r="I2133" s="4">
        <v>-7.4284403553080636E-2</v>
      </c>
    </row>
    <row r="2134" spans="1:9" x14ac:dyDescent="0.25">
      <c r="A2134" t="s">
        <v>2349</v>
      </c>
      <c r="B2134" s="3">
        <v>165.3539123535156</v>
      </c>
      <c r="C2134" s="3">
        <v>21.840000152587891</v>
      </c>
      <c r="D2134" s="4">
        <v>1.5682554341325261E-3</v>
      </c>
      <c r="E2134" s="4">
        <v>8.7760063466697513E-3</v>
      </c>
      <c r="F2134" s="2">
        <v>4</v>
      </c>
      <c r="G2134" s="4">
        <v>-4.1684887531463377E-2</v>
      </c>
      <c r="H2134" s="4">
        <v>-8.8657289591891009E-2</v>
      </c>
      <c r="I2134" s="4">
        <v>-4.810370178682688E-2</v>
      </c>
    </row>
    <row r="2135" spans="1:9" x14ac:dyDescent="0.25">
      <c r="A2135" t="s">
        <v>2350</v>
      </c>
      <c r="B2135" s="3">
        <v>165.0950012207031</v>
      </c>
      <c r="C2135" s="3">
        <v>21.64999961853027</v>
      </c>
      <c r="D2135" s="4">
        <v>5.9947796371073716E-3</v>
      </c>
      <c r="E2135" s="4">
        <v>-1.5013645613228269E-2</v>
      </c>
      <c r="F2135" s="2">
        <v>4</v>
      </c>
      <c r="G2135" s="4">
        <v>-4.6828841735314868E-2</v>
      </c>
      <c r="H2135" s="4">
        <v>-9.0084269880254086E-2</v>
      </c>
      <c r="I2135" s="4">
        <v>-4.9594180877297278E-2</v>
      </c>
    </row>
    <row r="2136" spans="1:9" x14ac:dyDescent="0.25">
      <c r="A2136" t="s">
        <v>2351</v>
      </c>
      <c r="B2136" s="3">
        <v>164.11119079589841</v>
      </c>
      <c r="C2136" s="3">
        <v>21.979999542236332</v>
      </c>
      <c r="D2136" s="4">
        <v>-1.8022056722896029E-2</v>
      </c>
      <c r="E2136" s="4">
        <v>0.1001001023935031</v>
      </c>
      <c r="F2136" s="2">
        <v>4</v>
      </c>
      <c r="G2136" s="4">
        <v>-3.8807191185316947E-2</v>
      </c>
      <c r="H2136" s="4">
        <v>-9.5506509041746734E-2</v>
      </c>
      <c r="I2136" s="4">
        <v>-5.5257702763087169E-2</v>
      </c>
    </row>
    <row r="2137" spans="1:9" x14ac:dyDescent="0.25">
      <c r="A2137" t="s">
        <v>2352</v>
      </c>
      <c r="B2137" s="3">
        <v>167.12309265136719</v>
      </c>
      <c r="C2137" s="3">
        <v>19.979999542236332</v>
      </c>
      <c r="D2137" s="4">
        <v>-3.6133676531768799E-4</v>
      </c>
      <c r="E2137" s="4">
        <v>-1.0891149128407831E-2</v>
      </c>
      <c r="F2137" s="2">
        <v>4</v>
      </c>
      <c r="G2137" s="4">
        <v>-9.0444343894432455E-3</v>
      </c>
      <c r="H2137" s="4">
        <v>-7.8906509916369272E-2</v>
      </c>
      <c r="I2137" s="4">
        <v>-3.7919024857041683E-2</v>
      </c>
    </row>
    <row r="2138" spans="1:9" x14ac:dyDescent="0.25">
      <c r="A2138" t="s">
        <v>2353</v>
      </c>
      <c r="B2138" s="3">
        <v>167.1835021972656</v>
      </c>
      <c r="C2138" s="3">
        <v>20.20000076293945</v>
      </c>
      <c r="D2138" s="4">
        <v>2.4377127294298969E-2</v>
      </c>
      <c r="E2138" s="4">
        <v>-9.9018702310435525E-2</v>
      </c>
      <c r="F2138" s="2">
        <v>4</v>
      </c>
      <c r="G2138" s="4">
        <v>-2.115203033529256E-2</v>
      </c>
      <c r="H2138" s="4">
        <v>-7.8573564668748541E-2</v>
      </c>
      <c r="I2138" s="4">
        <v>-3.7571263970716078E-2</v>
      </c>
    </row>
    <row r="2139" spans="1:9" x14ac:dyDescent="0.25">
      <c r="A2139" t="s">
        <v>2354</v>
      </c>
      <c r="B2139" s="3">
        <v>163.20503234863281</v>
      </c>
      <c r="C2139" s="3">
        <v>22.420000076293949</v>
      </c>
      <c r="D2139" s="4">
        <v>5.209402864090773E-3</v>
      </c>
      <c r="E2139" s="4">
        <v>-2.9857226994124301E-2</v>
      </c>
      <c r="F2139" s="2">
        <v>4</v>
      </c>
      <c r="G2139" s="4">
        <v>-3.5613175372739669E-2</v>
      </c>
      <c r="H2139" s="4">
        <v>-0.100500771854378</v>
      </c>
      <c r="I2139" s="4">
        <v>-6.047420389855851E-2</v>
      </c>
    </row>
    <row r="2140" spans="1:9" x14ac:dyDescent="0.25">
      <c r="A2140" t="s">
        <v>2355</v>
      </c>
      <c r="B2140" s="3">
        <v>162.35923767089841</v>
      </c>
      <c r="C2140" s="3">
        <v>23.110000610351559</v>
      </c>
      <c r="D2140" s="4">
        <v>-1.0883431235999771E-2</v>
      </c>
      <c r="E2140" s="4">
        <v>2.711113823784728E-2</v>
      </c>
      <c r="F2140" s="2">
        <v>4</v>
      </c>
      <c r="G2140" s="4">
        <v>-5.2914406328658632E-2</v>
      </c>
      <c r="H2140" s="4">
        <v>-0.1051623417143476</v>
      </c>
      <c r="I2140" s="4">
        <v>-6.5343207669467107E-2</v>
      </c>
    </row>
    <row r="2141" spans="1:9" x14ac:dyDescent="0.25">
      <c r="A2141" t="s">
        <v>2356</v>
      </c>
      <c r="B2141" s="3">
        <v>164.14570617675781</v>
      </c>
      <c r="C2141" s="3">
        <v>22.5</v>
      </c>
      <c r="D2141" s="4">
        <v>1.3643135563618619E-2</v>
      </c>
      <c r="E2141" s="4">
        <v>-6.8322966649830952E-2</v>
      </c>
      <c r="F2141" s="2">
        <v>4</v>
      </c>
      <c r="G2141" s="4">
        <v>-5.5123497194036093E-2</v>
      </c>
      <c r="H2141" s="4">
        <v>-9.5316278642626262E-2</v>
      </c>
      <c r="I2141" s="4">
        <v>-5.5059007353926097E-2</v>
      </c>
    </row>
    <row r="2142" spans="1:9" x14ac:dyDescent="0.25">
      <c r="A2142" t="s">
        <v>2357</v>
      </c>
      <c r="B2142" s="3">
        <v>161.93638610839841</v>
      </c>
      <c r="C2142" s="3">
        <v>24.14999961853027</v>
      </c>
      <c r="D2142" s="4">
        <v>-1.5116351369535709E-2</v>
      </c>
      <c r="E2142" s="4">
        <v>8.1020566409114814E-2</v>
      </c>
      <c r="F2142" s="2">
        <v>4</v>
      </c>
      <c r="G2142" s="4">
        <v>-6.5658235753895067E-2</v>
      </c>
      <c r="H2142" s="4">
        <v>-0.10749287434937339</v>
      </c>
      <c r="I2142" s="4">
        <v>-6.7777446033158606E-2</v>
      </c>
    </row>
    <row r="2143" spans="1:9" x14ac:dyDescent="0.25">
      <c r="A2143" t="s">
        <v>2358</v>
      </c>
      <c r="B2143" s="3">
        <v>164.4218444824219</v>
      </c>
      <c r="C2143" s="3">
        <v>22.340000152587891</v>
      </c>
      <c r="D2143" s="4">
        <v>2.0515143008781541E-2</v>
      </c>
      <c r="E2143" s="4">
        <v>-0.16298240143978021</v>
      </c>
      <c r="F2143" s="2">
        <v>4</v>
      </c>
      <c r="G2143" s="4">
        <v>-5.6518941856164573E-2</v>
      </c>
      <c r="H2143" s="4">
        <v>-9.3794351351342287E-2</v>
      </c>
      <c r="I2143" s="4">
        <v>-5.3469356240050447E-2</v>
      </c>
    </row>
    <row r="2144" spans="1:9" x14ac:dyDescent="0.25">
      <c r="A2144" t="s">
        <v>2359</v>
      </c>
      <c r="B2144" s="3">
        <v>161.11651611328119</v>
      </c>
      <c r="C2144" s="3">
        <v>26.690000534057621</v>
      </c>
      <c r="D2144" s="4">
        <v>5.6019407794831722E-3</v>
      </c>
      <c r="E2144" s="4">
        <v>-3.2620500672445818E-2</v>
      </c>
      <c r="F2144" s="2">
        <v>5</v>
      </c>
      <c r="G2144" s="4">
        <v>-6.1736850991229497E-2</v>
      </c>
      <c r="H2144" s="4">
        <v>-0.1120115611642033</v>
      </c>
      <c r="I2144" s="4">
        <v>-7.2497208645727396E-2</v>
      </c>
    </row>
    <row r="2145" spans="1:9" x14ac:dyDescent="0.25">
      <c r="A2145" t="s">
        <v>2360</v>
      </c>
      <c r="B2145" s="3">
        <v>160.21897888183591</v>
      </c>
      <c r="C2145" s="3">
        <v>27.590000152587891</v>
      </c>
      <c r="D2145" s="4">
        <v>-1.281484409925715E-2</v>
      </c>
      <c r="E2145" s="4">
        <v>5.9117119409985763E-2</v>
      </c>
      <c r="F2145" s="2">
        <v>5</v>
      </c>
      <c r="G2145" s="4">
        <v>-6.2253894485387762E-2</v>
      </c>
      <c r="H2145" s="4">
        <v>-0.11695830842621439</v>
      </c>
      <c r="I2145" s="4">
        <v>-7.7664079849202317E-2</v>
      </c>
    </row>
    <row r="2146" spans="1:9" x14ac:dyDescent="0.25">
      <c r="A2146" t="s">
        <v>2361</v>
      </c>
      <c r="B2146" s="3">
        <v>162.29881286621091</v>
      </c>
      <c r="C2146" s="3">
        <v>26.04999923706055</v>
      </c>
      <c r="D2146" s="4">
        <v>1.330787865767791E-3</v>
      </c>
      <c r="E2146" s="4">
        <v>-3.5899378396361703E-2</v>
      </c>
      <c r="F2146" s="2">
        <v>5</v>
      </c>
      <c r="G2146" s="4">
        <v>-4.8054799689403738E-2</v>
      </c>
      <c r="H2146" s="4">
        <v>-0.1054953710602881</v>
      </c>
      <c r="I2146" s="4">
        <v>-6.5691056396380287E-2</v>
      </c>
    </row>
    <row r="2147" spans="1:9" x14ac:dyDescent="0.25">
      <c r="A2147" t="s">
        <v>2362</v>
      </c>
      <c r="B2147" s="3">
        <v>162.08311462402341</v>
      </c>
      <c r="C2147" s="3">
        <v>27.020000457763668</v>
      </c>
      <c r="D2147" s="4">
        <v>-2.146619425845497E-2</v>
      </c>
      <c r="E2147" s="4">
        <v>0.12818369924959569</v>
      </c>
      <c r="F2147" s="2">
        <v>5</v>
      </c>
      <c r="G2147" s="4">
        <v>-3.6852612761086638E-2</v>
      </c>
      <c r="H2147" s="4">
        <v>-0.10668418490731189</v>
      </c>
      <c r="I2147" s="4">
        <v>-6.6932770942755293E-2</v>
      </c>
    </row>
    <row r="2148" spans="1:9" x14ac:dyDescent="0.25">
      <c r="A2148" t="s">
        <v>2363</v>
      </c>
      <c r="B2148" s="3">
        <v>165.63874816894531</v>
      </c>
      <c r="C2148" s="3">
        <v>23.95000076293945</v>
      </c>
      <c r="D2148" s="4">
        <v>1.64172822663744E-2</v>
      </c>
      <c r="E2148" s="4">
        <v>-5.035680352864047E-2</v>
      </c>
      <c r="F2148" s="2">
        <v>4</v>
      </c>
      <c r="G2148" s="4">
        <v>-2.474044934725006E-2</v>
      </c>
      <c r="H2148" s="4">
        <v>-8.708742625838839E-2</v>
      </c>
      <c r="I2148" s="4">
        <v>-4.6463981538016667E-2</v>
      </c>
    </row>
    <row r="2149" spans="1:9" x14ac:dyDescent="0.25">
      <c r="A2149" t="s">
        <v>2364</v>
      </c>
      <c r="B2149" s="3">
        <v>162.96333312988281</v>
      </c>
      <c r="C2149" s="3">
        <v>25.219999313354489</v>
      </c>
      <c r="D2149" s="4">
        <v>-2.4940870869428759E-2</v>
      </c>
      <c r="E2149" s="4">
        <v>0.1223854064991272</v>
      </c>
      <c r="F2149" s="2">
        <v>5</v>
      </c>
      <c r="G2149" s="4">
        <v>-4.6285573753978682E-2</v>
      </c>
      <c r="H2149" s="4">
        <v>-0.1018328892381398</v>
      </c>
      <c r="I2149" s="4">
        <v>-6.1865598806211231E-2</v>
      </c>
    </row>
    <row r="2150" spans="1:9" x14ac:dyDescent="0.25">
      <c r="A2150" t="s">
        <v>2365</v>
      </c>
      <c r="B2150" s="3">
        <v>167.1317443847656</v>
      </c>
      <c r="C2150" s="3">
        <v>22.469999313354489</v>
      </c>
      <c r="D2150" s="4">
        <v>8.0683971686843492E-3</v>
      </c>
      <c r="E2150" s="4">
        <v>-7.5308641200081849E-2</v>
      </c>
      <c r="F2150" s="2">
        <v>4</v>
      </c>
      <c r="G2150" s="4">
        <v>-2.4641868103382539E-2</v>
      </c>
      <c r="H2150" s="4">
        <v>-7.8858826169109664E-2</v>
      </c>
      <c r="I2150" s="4">
        <v>-3.7869219243869989E-2</v>
      </c>
    </row>
    <row r="2151" spans="1:9" x14ac:dyDescent="0.25">
      <c r="A2151" t="s">
        <v>2366</v>
      </c>
      <c r="B2151" s="3">
        <v>165.79405212402341</v>
      </c>
      <c r="C2151" s="3">
        <v>24.29999923706055</v>
      </c>
      <c r="D2151" s="4">
        <v>9.8998289501905923E-4</v>
      </c>
      <c r="E2151" s="4">
        <v>-0.10033324579255209</v>
      </c>
      <c r="F2151" s="2">
        <v>4</v>
      </c>
      <c r="G2151" s="4">
        <v>-4.0028219187280389E-2</v>
      </c>
      <c r="H2151" s="4">
        <v>-8.6231473560665628E-2</v>
      </c>
      <c r="I2151" s="4">
        <v>-4.5569940037379693E-2</v>
      </c>
    </row>
    <row r="2152" spans="1:9" x14ac:dyDescent="0.25">
      <c r="A2152" t="s">
        <v>2367</v>
      </c>
      <c r="B2152" s="3">
        <v>165.63008117675781</v>
      </c>
      <c r="C2152" s="3">
        <v>27.010000228881839</v>
      </c>
      <c r="D2152" s="4">
        <v>-1.097620188936899E-2</v>
      </c>
      <c r="E2152" s="4">
        <v>8.0832351991385609E-2</v>
      </c>
      <c r="F2152" s="2">
        <v>5</v>
      </c>
      <c r="G2152" s="4">
        <v>-4.8662775217542142E-2</v>
      </c>
      <c r="H2152" s="4">
        <v>-8.713519410396775E-2</v>
      </c>
      <c r="I2152" s="4">
        <v>-4.651387499177595E-2</v>
      </c>
    </row>
    <row r="2153" spans="1:9" x14ac:dyDescent="0.25">
      <c r="A2153" t="s">
        <v>2368</v>
      </c>
      <c r="B2153" s="3">
        <v>167.46824645996091</v>
      </c>
      <c r="C2153" s="3">
        <v>24.989999771118161</v>
      </c>
      <c r="D2153" s="4">
        <v>-2.3992019912158161E-2</v>
      </c>
      <c r="E2153" s="4">
        <v>0.21369594880635551</v>
      </c>
      <c r="F2153" s="2">
        <v>5</v>
      </c>
      <c r="G2153" s="4">
        <v>-2.1035797596510308E-2</v>
      </c>
      <c r="H2153" s="4">
        <v>-7.7004205925163882E-2</v>
      </c>
      <c r="I2153" s="4">
        <v>-3.5932070765431479E-2</v>
      </c>
    </row>
    <row r="2154" spans="1:9" x14ac:dyDescent="0.25">
      <c r="A2154" t="s">
        <v>2369</v>
      </c>
      <c r="B2154" s="3">
        <v>171.58491516113281</v>
      </c>
      <c r="C2154" s="3">
        <v>20.590000152587891</v>
      </c>
      <c r="D2154" s="4">
        <v>-1.261422778191057E-2</v>
      </c>
      <c r="E2154" s="4">
        <v>6.463288470205808E-2</v>
      </c>
      <c r="F2154" s="2">
        <v>4</v>
      </c>
      <c r="G2154" s="4">
        <v>1.5527883560154439E-2</v>
      </c>
      <c r="H2154" s="4">
        <v>-5.4315320258175093E-2</v>
      </c>
      <c r="I2154" s="4">
        <v>-1.223355863565645E-2</v>
      </c>
    </row>
    <row r="2155" spans="1:9" x14ac:dyDescent="0.25">
      <c r="A2155" t="s">
        <v>2370</v>
      </c>
      <c r="B2155" s="3">
        <v>173.7769775390625</v>
      </c>
      <c r="C2155" s="3">
        <v>19.340000152587891</v>
      </c>
      <c r="D2155" s="4">
        <v>1.6913794531963071E-3</v>
      </c>
      <c r="E2155" s="4">
        <v>-6.570051015584788E-2</v>
      </c>
      <c r="F2155" s="2">
        <v>3</v>
      </c>
      <c r="G2155" s="4">
        <v>1.8813975850974E-2</v>
      </c>
      <c r="H2155" s="4">
        <v>-4.2233839750988267E-2</v>
      </c>
      <c r="I2155" s="4">
        <v>3.8553233899540912E-4</v>
      </c>
    </row>
    <row r="2156" spans="1:9" x14ac:dyDescent="0.25">
      <c r="A2156" t="s">
        <v>2371</v>
      </c>
      <c r="B2156" s="3">
        <v>173.4835510253906</v>
      </c>
      <c r="C2156" s="3">
        <v>20.70000076293945</v>
      </c>
      <c r="D2156" s="4">
        <v>-1.3979314880880561E-2</v>
      </c>
      <c r="E2156" s="4">
        <v>0.13673815506064349</v>
      </c>
      <c r="F2156" s="2">
        <v>4</v>
      </c>
      <c r="G2156" s="4">
        <v>-1.274340791950102E-3</v>
      </c>
      <c r="H2156" s="4">
        <v>-4.3851050438471817E-2</v>
      </c>
      <c r="I2156" s="4">
        <v>-1.303642160636054E-3</v>
      </c>
    </row>
    <row r="2157" spans="1:9" x14ac:dyDescent="0.25">
      <c r="A2157" t="s">
        <v>2372</v>
      </c>
      <c r="B2157" s="3">
        <v>175.943115234375</v>
      </c>
      <c r="C2157" s="3">
        <v>18.20999908447266</v>
      </c>
      <c r="D2157" s="4">
        <v>-1.0003333013368639E-2</v>
      </c>
      <c r="E2157" s="4">
        <v>5.3209839226735063E-2</v>
      </c>
      <c r="F2157" s="2">
        <v>3</v>
      </c>
      <c r="G2157" s="4">
        <v>1.2342730796704121E-2</v>
      </c>
      <c r="H2157" s="4">
        <v>-3.0295242288940979E-2</v>
      </c>
      <c r="I2157" s="4">
        <v>1.285538215530768E-2</v>
      </c>
    </row>
    <row r="2158" spans="1:9" x14ac:dyDescent="0.25">
      <c r="A2158" t="s">
        <v>2373</v>
      </c>
      <c r="B2158" s="3">
        <v>177.7209167480469</v>
      </c>
      <c r="C2158" s="3">
        <v>17.29000091552734</v>
      </c>
      <c r="D2158" s="4">
        <v>-7.08790708066942E-3</v>
      </c>
      <c r="E2158" s="4">
        <v>7.5248818256363093E-2</v>
      </c>
      <c r="F2158" s="2">
        <v>3</v>
      </c>
      <c r="G2158" s="4">
        <v>1.242513914728538E-2</v>
      </c>
      <c r="H2158" s="4">
        <v>-2.049694706279892E-2</v>
      </c>
      <c r="I2158" s="4">
        <v>2.3089689017089299E-2</v>
      </c>
    </row>
    <row r="2159" spans="1:9" x14ac:dyDescent="0.25">
      <c r="A2159" t="s">
        <v>2374</v>
      </c>
      <c r="B2159" s="3">
        <v>178.98957824707031</v>
      </c>
      <c r="C2159" s="3">
        <v>16.079999923706051</v>
      </c>
      <c r="D2159" s="4">
        <v>1.067195869037052E-2</v>
      </c>
      <c r="E2159" s="4">
        <v>-4.9083378544978351E-2</v>
      </c>
      <c r="F2159" s="2">
        <v>3</v>
      </c>
      <c r="G2159" s="4">
        <v>1.418048690992735E-2</v>
      </c>
      <c r="H2159" s="4">
        <v>-1.3504760469483901E-2</v>
      </c>
      <c r="I2159" s="4">
        <v>3.039301899227698E-2</v>
      </c>
    </row>
    <row r="2160" spans="1:9" x14ac:dyDescent="0.25">
      <c r="A2160" t="s">
        <v>2375</v>
      </c>
      <c r="B2160" s="3">
        <v>177.0995788574219</v>
      </c>
      <c r="C2160" s="3">
        <v>16.909999847412109</v>
      </c>
      <c r="D2160" s="4">
        <v>-2.2847977779032469E-3</v>
      </c>
      <c r="E2160" s="4">
        <v>7.4332915712032932E-2</v>
      </c>
      <c r="F2160" s="2">
        <v>3</v>
      </c>
      <c r="G2160" s="4">
        <v>4.819696630350645E-3</v>
      </c>
      <c r="H2160" s="4">
        <v>-2.392143064024721E-2</v>
      </c>
      <c r="I2160" s="4">
        <v>1.9512820289840471E-2</v>
      </c>
    </row>
    <row r="2161" spans="1:9" x14ac:dyDescent="0.25">
      <c r="A2161" t="s">
        <v>2376</v>
      </c>
      <c r="B2161" s="3">
        <v>177.50514221191409</v>
      </c>
      <c r="C2161" s="3">
        <v>15.739999771118161</v>
      </c>
      <c r="D2161" s="4">
        <v>-1.650588171685841E-3</v>
      </c>
      <c r="E2161" s="4">
        <v>1.0918437997815561E-2</v>
      </c>
      <c r="F2161" s="2">
        <v>2</v>
      </c>
      <c r="G2161" s="4">
        <v>1.0368785770213501E-2</v>
      </c>
      <c r="H2161" s="4">
        <v>-2.168618140142109E-2</v>
      </c>
      <c r="I2161" s="4">
        <v>2.1847535267776271E-2</v>
      </c>
    </row>
    <row r="2162" spans="1:9" x14ac:dyDescent="0.25">
      <c r="A2162" t="s">
        <v>2377</v>
      </c>
      <c r="B2162" s="3">
        <v>177.7986145019531</v>
      </c>
      <c r="C2162" s="3">
        <v>15.569999694824221</v>
      </c>
      <c r="D2162" s="4">
        <v>1.238331345731369E-2</v>
      </c>
      <c r="E2162" s="4">
        <v>-6.2048232709396738E-2</v>
      </c>
      <c r="F2162" s="2">
        <v>2</v>
      </c>
      <c r="G2162" s="4">
        <v>1.213664779816903E-2</v>
      </c>
      <c r="H2162" s="4">
        <v>-2.00687184189785E-2</v>
      </c>
      <c r="I2162" s="4">
        <v>2.3536973289170589E-2</v>
      </c>
    </row>
    <row r="2163" spans="1:9" x14ac:dyDescent="0.25">
      <c r="A2163" t="s">
        <v>2378</v>
      </c>
      <c r="B2163" s="3">
        <v>175.6238098144531</v>
      </c>
      <c r="C2163" s="3">
        <v>16.60000038146973</v>
      </c>
      <c r="D2163" s="4">
        <v>9.074380568144802E-3</v>
      </c>
      <c r="E2163" s="4">
        <v>-0.1122994810583969</v>
      </c>
      <c r="F2163" s="2">
        <v>3</v>
      </c>
      <c r="G2163" s="4">
        <v>1.10542140092007E-3</v>
      </c>
      <c r="H2163" s="4">
        <v>-3.2055083726605149E-2</v>
      </c>
      <c r="I2163" s="4">
        <v>1.1017230019099159E-2</v>
      </c>
    </row>
    <row r="2164" spans="1:9" x14ac:dyDescent="0.25">
      <c r="A2164" t="s">
        <v>2379</v>
      </c>
      <c r="B2164" s="3">
        <v>174.0444641113281</v>
      </c>
      <c r="C2164" s="3">
        <v>18.70000076293945</v>
      </c>
      <c r="D2164" s="4">
        <v>8.2489315919167527E-3</v>
      </c>
      <c r="E2164" s="4">
        <v>-9.6618353926862133E-2</v>
      </c>
      <c r="F2164" s="2">
        <v>3</v>
      </c>
      <c r="G2164" s="4">
        <v>-3.3335290634801669E-3</v>
      </c>
      <c r="H2164" s="4">
        <v>-4.07595962069639E-2</v>
      </c>
      <c r="I2164" s="4">
        <v>1.9253778396994829E-3</v>
      </c>
    </row>
    <row r="2165" spans="1:9" x14ac:dyDescent="0.25">
      <c r="A2165" t="s">
        <v>2380</v>
      </c>
      <c r="B2165" s="3">
        <v>172.62052917480469</v>
      </c>
      <c r="C2165" s="3">
        <v>20.70000076293945</v>
      </c>
      <c r="D2165" s="4">
        <v>-1.7814819538479191E-2</v>
      </c>
      <c r="E2165" s="4">
        <v>9.2925035863490546E-2</v>
      </c>
      <c r="F2165" s="2">
        <v>4</v>
      </c>
      <c r="G2165" s="4">
        <v>-7.2815180419377734E-3</v>
      </c>
      <c r="H2165" s="4">
        <v>-4.8607567301362287E-2</v>
      </c>
      <c r="I2165" s="4">
        <v>-6.2718179549499098E-3</v>
      </c>
    </row>
    <row r="2166" spans="1:9" x14ac:dyDescent="0.25">
      <c r="A2166" t="s">
        <v>2381</v>
      </c>
      <c r="B2166" s="3">
        <v>175.75151062011719</v>
      </c>
      <c r="C2166" s="3">
        <v>18.940000534057621</v>
      </c>
      <c r="D2166" s="4">
        <v>-1.5238176989762819E-2</v>
      </c>
      <c r="E2166" s="4">
        <v>6.0470318409736823E-2</v>
      </c>
      <c r="F2166" s="2">
        <v>3</v>
      </c>
      <c r="G2166" s="4">
        <v>3.5717994967465083E-2</v>
      </c>
      <c r="H2166" s="4">
        <v>-3.1351264889187047E-2</v>
      </c>
      <c r="I2166" s="4">
        <v>1.175236789675993E-2</v>
      </c>
    </row>
    <row r="2167" spans="1:9" x14ac:dyDescent="0.25">
      <c r="A2167" t="s">
        <v>2382</v>
      </c>
      <c r="B2167" s="3">
        <v>178.47108459472659</v>
      </c>
      <c r="C2167" s="3">
        <v>17.860000610351559</v>
      </c>
      <c r="D2167" s="4">
        <v>1.463217821357032E-2</v>
      </c>
      <c r="E2167" s="4">
        <v>-0.1474940353250058</v>
      </c>
      <c r="F2167" s="2">
        <v>3</v>
      </c>
      <c r="G2167" s="4">
        <v>7.2364136625957309E-2</v>
      </c>
      <c r="H2167" s="4">
        <v>-1.6362421372276059E-2</v>
      </c>
      <c r="I2167" s="4">
        <v>2.7408195825481489E-2</v>
      </c>
    </row>
    <row r="2168" spans="1:9" x14ac:dyDescent="0.25">
      <c r="A2168" t="s">
        <v>2383</v>
      </c>
      <c r="B2168" s="3">
        <v>175.89732360839841</v>
      </c>
      <c r="C2168" s="3">
        <v>20.95000076293945</v>
      </c>
      <c r="D2168" s="4">
        <v>1.049768269238438E-2</v>
      </c>
      <c r="E2168" s="4">
        <v>-7.8310550600290352E-2</v>
      </c>
      <c r="F2168" s="2">
        <v>4</v>
      </c>
      <c r="G2168" s="4">
        <v>4.8423577565480658E-2</v>
      </c>
      <c r="H2168" s="4">
        <v>-3.0547621346306401E-2</v>
      </c>
      <c r="I2168" s="4">
        <v>1.259177255190691E-2</v>
      </c>
    </row>
    <row r="2169" spans="1:9" x14ac:dyDescent="0.25">
      <c r="A2169" t="s">
        <v>2384</v>
      </c>
      <c r="B2169" s="3">
        <v>174.06999206542969</v>
      </c>
      <c r="C2169" s="3">
        <v>22.729999542236332</v>
      </c>
      <c r="D2169" s="4">
        <v>5.0522862198643104E-3</v>
      </c>
      <c r="E2169" s="4">
        <v>-6.8060676053835589E-2</v>
      </c>
      <c r="F2169" s="2">
        <v>4</v>
      </c>
      <c r="G2169" s="4">
        <v>3.04041851142407E-2</v>
      </c>
      <c r="H2169" s="4">
        <v>-4.0618899718136037E-2</v>
      </c>
      <c r="I2169" s="4">
        <v>2.072335142761617E-3</v>
      </c>
    </row>
    <row r="2170" spans="1:9" x14ac:dyDescent="0.25">
      <c r="A2170" t="s">
        <v>2385</v>
      </c>
      <c r="B2170" s="3">
        <v>173.19496154785159</v>
      </c>
      <c r="C2170" s="3">
        <v>24.389999389648441</v>
      </c>
      <c r="D2170" s="4">
        <v>-1.938117670578399E-2</v>
      </c>
      <c r="E2170" s="4">
        <v>0.26111681474753268</v>
      </c>
      <c r="F2170" s="2">
        <v>5</v>
      </c>
      <c r="G2170" s="4">
        <v>8.6552096234400189E-3</v>
      </c>
      <c r="H2170" s="4">
        <v>-4.544160195861624E-2</v>
      </c>
      <c r="I2170" s="4">
        <v>-2.964971193996857E-3</v>
      </c>
    </row>
    <row r="2171" spans="1:9" x14ac:dyDescent="0.25">
      <c r="A2171" t="s">
        <v>2386</v>
      </c>
      <c r="B2171" s="3">
        <v>176.61802673339841</v>
      </c>
      <c r="C2171" s="3">
        <v>19.340000152587891</v>
      </c>
      <c r="D2171" s="4">
        <v>2.5813689466738228E-3</v>
      </c>
      <c r="E2171" s="4">
        <v>-1.376850838144017E-2</v>
      </c>
      <c r="F2171" s="2">
        <v>3</v>
      </c>
      <c r="G2171" s="4">
        <v>3.3805416090362472E-2</v>
      </c>
      <c r="H2171" s="4">
        <v>-2.6575489511089349E-2</v>
      </c>
      <c r="I2171" s="4">
        <v>1.6740659185635162E-2</v>
      </c>
    </row>
    <row r="2172" spans="1:9" x14ac:dyDescent="0.25">
      <c r="A2172" t="s">
        <v>2387</v>
      </c>
      <c r="B2172" s="3">
        <v>176.16328430175781</v>
      </c>
      <c r="C2172" s="3">
        <v>19.610000610351559</v>
      </c>
      <c r="D2172" s="4">
        <v>-7.7797723341009872E-3</v>
      </c>
      <c r="E2172" s="4">
        <v>0.1142045559838782</v>
      </c>
      <c r="F2172" s="2">
        <v>4</v>
      </c>
      <c r="G2172" s="4">
        <v>1.4613017113729089E-2</v>
      </c>
      <c r="H2172" s="4">
        <v>-2.90817876342504E-2</v>
      </c>
      <c r="I2172" s="4">
        <v>1.4122833993850611E-2</v>
      </c>
    </row>
    <row r="2173" spans="1:9" x14ac:dyDescent="0.25">
      <c r="A2173" t="s">
        <v>2388</v>
      </c>
      <c r="B2173" s="3">
        <v>177.54454040527341</v>
      </c>
      <c r="C2173" s="3">
        <v>17.60000038146973</v>
      </c>
      <c r="D2173" s="4">
        <v>-6.7196646826200856E-3</v>
      </c>
      <c r="E2173" s="4">
        <v>0.1111111244903802</v>
      </c>
      <c r="F2173" s="2">
        <v>3</v>
      </c>
      <c r="G2173" s="4">
        <v>2.1875785746084061E-2</v>
      </c>
      <c r="H2173" s="4">
        <v>-2.146903954000234E-2</v>
      </c>
      <c r="I2173" s="4">
        <v>2.207433966497074E-2</v>
      </c>
    </row>
    <row r="2174" spans="1:9" x14ac:dyDescent="0.25">
      <c r="A2174" t="s">
        <v>2389</v>
      </c>
      <c r="B2174" s="3">
        <v>178.74565124511719</v>
      </c>
      <c r="C2174" s="3">
        <v>15.840000152587891</v>
      </c>
      <c r="D2174" s="4">
        <v>-6.0586236856930986E-3</v>
      </c>
      <c r="E2174" s="4">
        <v>6.9547582970146182E-2</v>
      </c>
      <c r="F2174" s="2">
        <v>2</v>
      </c>
      <c r="G2174" s="4">
        <v>2.1913840745175332E-2</v>
      </c>
      <c r="H2174" s="4">
        <v>-1.4849156207919271E-2</v>
      </c>
      <c r="I2174" s="4">
        <v>2.8988799358834031E-2</v>
      </c>
    </row>
    <row r="2175" spans="1:9" x14ac:dyDescent="0.25">
      <c r="A2175" t="s">
        <v>2390</v>
      </c>
      <c r="B2175" s="3">
        <v>179.835205078125</v>
      </c>
      <c r="C2175" s="3">
        <v>14.810000419616699</v>
      </c>
      <c r="D2175" s="4">
        <v>1.95032654228493E-2</v>
      </c>
      <c r="E2175" s="4">
        <v>-0.18221977247469581</v>
      </c>
      <c r="F2175" s="2">
        <v>2</v>
      </c>
      <c r="G2175" s="4">
        <v>2.9826367399002681E-2</v>
      </c>
      <c r="H2175" s="4">
        <v>-8.8441156910308294E-3</v>
      </c>
      <c r="I2175" s="4">
        <v>3.5261056516721963E-2</v>
      </c>
    </row>
    <row r="2176" spans="1:9" x14ac:dyDescent="0.25">
      <c r="A2176" t="s">
        <v>2391</v>
      </c>
      <c r="B2176" s="3">
        <v>176.3949279785156</v>
      </c>
      <c r="C2176" s="3">
        <v>18.110000610351559</v>
      </c>
      <c r="D2176" s="4">
        <v>-1.400302531601849E-2</v>
      </c>
      <c r="E2176" s="4">
        <v>0.1382778619760516</v>
      </c>
      <c r="F2176" s="2">
        <v>3</v>
      </c>
      <c r="G2176" s="4">
        <v>9.0079317350926225E-3</v>
      </c>
      <c r="H2176" s="4">
        <v>-2.7805091043158869E-2</v>
      </c>
      <c r="I2176" s="4">
        <v>1.5456341954272149E-2</v>
      </c>
    </row>
    <row r="2177" spans="1:9" x14ac:dyDescent="0.25">
      <c r="A2177" t="s">
        <v>2392</v>
      </c>
      <c r="B2177" s="3">
        <v>178.90007019042969</v>
      </c>
      <c r="C2177" s="3">
        <v>15.909999847412109</v>
      </c>
      <c r="D2177" s="4">
        <v>-1.0205080050048609E-2</v>
      </c>
      <c r="E2177" s="4">
        <v>8.4526227993819036E-2</v>
      </c>
      <c r="F2177" s="2">
        <v>2</v>
      </c>
      <c r="G2177" s="4">
        <v>2.7291168090768592E-2</v>
      </c>
      <c r="H2177" s="4">
        <v>-1.3998081212738159E-2</v>
      </c>
      <c r="I2177" s="4">
        <v>2.987774610538985E-2</v>
      </c>
    </row>
    <row r="2178" spans="1:9" x14ac:dyDescent="0.25">
      <c r="A2178" t="s">
        <v>2393</v>
      </c>
      <c r="B2178" s="3">
        <v>180.74458312988281</v>
      </c>
      <c r="C2178" s="3">
        <v>14.670000076293951</v>
      </c>
      <c r="D2178" s="4">
        <v>9.5356917706057587E-3</v>
      </c>
      <c r="E2178" s="4">
        <v>-9.0514517075974132E-2</v>
      </c>
      <c r="F2178" s="2">
        <v>2</v>
      </c>
      <c r="G2178" s="4">
        <v>4.4591229571972812E-2</v>
      </c>
      <c r="H2178" s="4">
        <v>-3.832108132946654E-3</v>
      </c>
      <c r="I2178" s="4">
        <v>4.0496092016177883E-2</v>
      </c>
    </row>
    <row r="2179" spans="1:9" x14ac:dyDescent="0.25">
      <c r="A2179" t="s">
        <v>2394</v>
      </c>
      <c r="B2179" s="3">
        <v>179.03733825683591</v>
      </c>
      <c r="C2179" s="3">
        <v>16.129999160766602</v>
      </c>
      <c r="D2179" s="4">
        <v>-4.1513951770383306E-3</v>
      </c>
      <c r="E2179" s="4">
        <v>6.67988943685216E-2</v>
      </c>
      <c r="F2179" s="2">
        <v>3</v>
      </c>
      <c r="G2179" s="4">
        <v>2.753335059113815E-2</v>
      </c>
      <c r="H2179" s="4">
        <v>-1.3241532728879509E-2</v>
      </c>
      <c r="I2179" s="4">
        <v>3.066796003147854E-2</v>
      </c>
    </row>
    <row r="2180" spans="1:9" x14ac:dyDescent="0.25">
      <c r="A2180" t="s">
        <v>2395</v>
      </c>
      <c r="B2180" s="3">
        <v>179.78369140625</v>
      </c>
      <c r="C2180" s="3">
        <v>15.11999988555908</v>
      </c>
      <c r="D2180" s="4">
        <v>1.146164673333727E-3</v>
      </c>
      <c r="E2180" s="4">
        <v>-4.608274967605519E-3</v>
      </c>
      <c r="F2180" s="2">
        <v>2</v>
      </c>
      <c r="G2180" s="4">
        <v>2.9630339736911759E-2</v>
      </c>
      <c r="H2180" s="4">
        <v>-9.1280316182770216E-3</v>
      </c>
      <c r="I2180" s="4">
        <v>3.4964506692969577E-2</v>
      </c>
    </row>
    <row r="2181" spans="1:9" x14ac:dyDescent="0.25">
      <c r="A2181" t="s">
        <v>2396</v>
      </c>
      <c r="B2181" s="3">
        <v>179.57786560058591</v>
      </c>
      <c r="C2181" s="3">
        <v>15.189999580383301</v>
      </c>
      <c r="D2181" s="4">
        <v>-1.430695504073265E-4</v>
      </c>
      <c r="E2181" s="4">
        <v>-4.6453277502577883E-2</v>
      </c>
      <c r="F2181" s="2">
        <v>2</v>
      </c>
      <c r="G2181" s="4">
        <v>3.1083688707532971E-2</v>
      </c>
      <c r="H2181" s="4">
        <v>-1.0262433852466611E-2</v>
      </c>
      <c r="I2181" s="4">
        <v>3.3779625006774783E-2</v>
      </c>
    </row>
    <row r="2182" spans="1:9" x14ac:dyDescent="0.25">
      <c r="A2182" t="s">
        <v>2397</v>
      </c>
      <c r="B2182" s="3">
        <v>179.60356140136719</v>
      </c>
      <c r="C2182" s="3">
        <v>15.930000305175779</v>
      </c>
      <c r="D2182" s="4">
        <v>1.339287689170243E-3</v>
      </c>
      <c r="E2182" s="4">
        <v>1.9846377841737262E-2</v>
      </c>
      <c r="F2182" s="2">
        <v>2</v>
      </c>
      <c r="G2182" s="4">
        <v>3.048468197369103E-2</v>
      </c>
      <c r="H2182" s="4">
        <v>-1.0120812282122251E-2</v>
      </c>
      <c r="I2182" s="4">
        <v>3.3927548556300417E-2</v>
      </c>
    </row>
    <row r="2183" spans="1:9" x14ac:dyDescent="0.25">
      <c r="A2183" t="s">
        <v>2398</v>
      </c>
      <c r="B2183" s="3">
        <v>179.36334228515619</v>
      </c>
      <c r="C2183" s="3">
        <v>15.61999988555908</v>
      </c>
      <c r="D2183" s="4">
        <v>-1.146559696349025E-3</v>
      </c>
      <c r="E2183" s="4">
        <v>9.6961613407315905E-3</v>
      </c>
      <c r="F2183" s="2">
        <v>2</v>
      </c>
      <c r="G2183" s="4">
        <v>3.1994241431614327E-2</v>
      </c>
      <c r="H2183" s="4">
        <v>-1.144477212887496E-2</v>
      </c>
      <c r="I2183" s="4">
        <v>3.2544674185645217E-2</v>
      </c>
    </row>
    <row r="2184" spans="1:9" x14ac:dyDescent="0.25">
      <c r="A2184" t="s">
        <v>2399</v>
      </c>
      <c r="B2184" s="3">
        <v>179.56922912597659</v>
      </c>
      <c r="C2184" s="3">
        <v>15.47000026702881</v>
      </c>
      <c r="D2184" s="4">
        <v>3.6443595621413749E-3</v>
      </c>
      <c r="E2184" s="4">
        <v>-8.9464362834968947E-2</v>
      </c>
      <c r="F2184" s="2">
        <v>2</v>
      </c>
      <c r="G2184" s="4">
        <v>3.8707084180185092E-2</v>
      </c>
      <c r="H2184" s="4">
        <v>-1.0310033501406579E-2</v>
      </c>
      <c r="I2184" s="4">
        <v>3.3729907234190559E-2</v>
      </c>
    </row>
    <row r="2185" spans="1:9" x14ac:dyDescent="0.25">
      <c r="A2185" t="s">
        <v>2400</v>
      </c>
      <c r="B2185" s="3">
        <v>178.91719055175781</v>
      </c>
      <c r="C2185" s="3">
        <v>16.989999771118161</v>
      </c>
      <c r="D2185" s="4">
        <v>-8.6241583116319909E-4</v>
      </c>
      <c r="E2185" s="4">
        <v>8.3085689305026911E-3</v>
      </c>
      <c r="F2185" s="2">
        <v>3</v>
      </c>
      <c r="G2185" s="4">
        <v>3.6751095304657477E-2</v>
      </c>
      <c r="H2185" s="4">
        <v>-1.3903722898054969E-2</v>
      </c>
      <c r="I2185" s="4">
        <v>2.9976303244682031E-2</v>
      </c>
    </row>
    <row r="2186" spans="1:9" x14ac:dyDescent="0.25">
      <c r="A2186" t="s">
        <v>2401</v>
      </c>
      <c r="B2186" s="3">
        <v>179.0716247558594</v>
      </c>
      <c r="C2186" s="3">
        <v>16.85000038146973</v>
      </c>
      <c r="D2186" s="4">
        <v>1.5866038661577649E-2</v>
      </c>
      <c r="E2186" s="4">
        <v>-0.1056263139597063</v>
      </c>
      <c r="F2186" s="2">
        <v>3</v>
      </c>
      <c r="G2186" s="4">
        <v>3.5979963021012917E-2</v>
      </c>
      <c r="H2186" s="4">
        <v>-1.305256380455411E-2</v>
      </c>
      <c r="I2186" s="4">
        <v>3.0865337831825549E-2</v>
      </c>
    </row>
    <row r="2187" spans="1:9" x14ac:dyDescent="0.25">
      <c r="A2187" t="s">
        <v>2402</v>
      </c>
      <c r="B2187" s="3">
        <v>176.27484130859381</v>
      </c>
      <c r="C2187" s="3">
        <v>18.840000152587891</v>
      </c>
      <c r="D2187" s="4">
        <v>-7.2936255166178299E-4</v>
      </c>
      <c r="E2187" s="4">
        <v>3.7444951040166652E-2</v>
      </c>
      <c r="F2187" s="2">
        <v>3</v>
      </c>
      <c r="G2187" s="4">
        <v>2.5687950234324349E-2</v>
      </c>
      <c r="H2187" s="4">
        <v>-2.8466944819055762E-2</v>
      </c>
      <c r="I2187" s="4">
        <v>1.476503652982597E-2</v>
      </c>
    </row>
    <row r="2188" spans="1:9" x14ac:dyDescent="0.25">
      <c r="A2188" t="s">
        <v>2403</v>
      </c>
      <c r="B2188" s="3">
        <v>176.40350341796881</v>
      </c>
      <c r="C2188" s="3">
        <v>18.159999847412109</v>
      </c>
      <c r="D2188" s="4">
        <v>1.520687835287649E-2</v>
      </c>
      <c r="E2188" s="4">
        <v>-9.5617534043276109E-2</v>
      </c>
      <c r="F2188" s="2">
        <v>3</v>
      </c>
      <c r="G2188" s="4">
        <v>2.7089980427082549E-2</v>
      </c>
      <c r="H2188" s="4">
        <v>-2.7757827787497691E-2</v>
      </c>
      <c r="I2188" s="4">
        <v>1.550570836450582E-2</v>
      </c>
    </row>
    <row r="2189" spans="1:9" x14ac:dyDescent="0.25">
      <c r="A2189" t="s">
        <v>2404</v>
      </c>
      <c r="B2189" s="3">
        <v>173.7611389160156</v>
      </c>
      <c r="C2189" s="3">
        <v>20.079999923706051</v>
      </c>
      <c r="D2189" s="4">
        <v>-1.122817168889889E-2</v>
      </c>
      <c r="E2189" s="4">
        <v>9.3086500073563228E-2</v>
      </c>
      <c r="F2189" s="2">
        <v>4</v>
      </c>
      <c r="G2189" s="4">
        <v>1.1952521201477939E-2</v>
      </c>
      <c r="H2189" s="4">
        <v>-4.2321133806818123E-2</v>
      </c>
      <c r="I2189" s="4">
        <v>2.9435380906206449E-4</v>
      </c>
    </row>
    <row r="2190" spans="1:9" x14ac:dyDescent="0.25">
      <c r="A2190" t="s">
        <v>2405</v>
      </c>
      <c r="B2190" s="3">
        <v>175.73431396484381</v>
      </c>
      <c r="C2190" s="3">
        <v>18.370000839233398</v>
      </c>
      <c r="D2190" s="4">
        <v>-1.3960382298567111E-2</v>
      </c>
      <c r="E2190" s="4">
        <v>0.14383570673148019</v>
      </c>
      <c r="F2190" s="2">
        <v>3</v>
      </c>
      <c r="G2190" s="4">
        <v>2.4598260440059638E-2</v>
      </c>
      <c r="H2190" s="4">
        <v>-3.1446043695468551E-2</v>
      </c>
      <c r="I2190" s="4">
        <v>1.165337155452972E-2</v>
      </c>
    </row>
    <row r="2191" spans="1:9" x14ac:dyDescent="0.25">
      <c r="A2191" t="s">
        <v>2406</v>
      </c>
      <c r="B2191" s="3">
        <v>178.22236633300781</v>
      </c>
      <c r="C2191" s="3">
        <v>16.059999465942379</v>
      </c>
      <c r="D2191" s="4">
        <v>-3.9313223174325396E-3</v>
      </c>
      <c r="E2191" s="4">
        <v>5.035967992219903E-2</v>
      </c>
      <c r="F2191" s="2">
        <v>3</v>
      </c>
      <c r="G2191" s="4">
        <v>3.7984795453121611E-2</v>
      </c>
      <c r="H2191" s="4">
        <v>-1.7733223983091521E-2</v>
      </c>
      <c r="I2191" s="4">
        <v>2.5976394247530839E-2</v>
      </c>
    </row>
    <row r="2192" spans="1:9" x14ac:dyDescent="0.25">
      <c r="A2192" t="s">
        <v>2407</v>
      </c>
      <c r="B2192" s="3">
        <v>178.92578125</v>
      </c>
      <c r="C2192" s="3">
        <v>15.289999961853029</v>
      </c>
      <c r="D2192" s="4">
        <v>2.3066743458937111E-3</v>
      </c>
      <c r="E2192" s="4">
        <v>-7.4455233766812512E-2</v>
      </c>
      <c r="F2192" s="2">
        <v>2</v>
      </c>
      <c r="G2192" s="4">
        <v>4.3103470514825881E-2</v>
      </c>
      <c r="H2192" s="4">
        <v>-1.385637554407404E-2</v>
      </c>
      <c r="I2192" s="4">
        <v>3.002575749550318E-2</v>
      </c>
    </row>
    <row r="2193" spans="1:9" x14ac:dyDescent="0.25">
      <c r="A2193" t="s">
        <v>2408</v>
      </c>
      <c r="B2193" s="3">
        <v>178.5140075683594</v>
      </c>
      <c r="C2193" s="3">
        <v>16.520000457763668</v>
      </c>
      <c r="D2193" s="4">
        <v>-9.3315493145949002E-3</v>
      </c>
      <c r="E2193" s="4">
        <v>0.15282627674231231</v>
      </c>
      <c r="F2193" s="2">
        <v>3</v>
      </c>
      <c r="G2193" s="4">
        <v>4.3978734380266227E-2</v>
      </c>
      <c r="H2193" s="4">
        <v>-1.612585279901069E-2</v>
      </c>
      <c r="I2193" s="4">
        <v>2.7655291398412499E-2</v>
      </c>
    </row>
    <row r="2194" spans="1:9" x14ac:dyDescent="0.25">
      <c r="A2194" t="s">
        <v>2409</v>
      </c>
      <c r="B2194" s="3">
        <v>180.19551086425781</v>
      </c>
      <c r="C2194" s="3">
        <v>14.329999923706049</v>
      </c>
      <c r="D2194" s="4">
        <v>-5.2346591479413007E-4</v>
      </c>
      <c r="E2194" s="4">
        <v>-4.7840548697936747E-2</v>
      </c>
      <c r="F2194" s="2">
        <v>2</v>
      </c>
      <c r="G2194" s="4">
        <v>5.4798122686350308E-2</v>
      </c>
      <c r="H2194" s="4">
        <v>-6.8583020683813389E-3</v>
      </c>
      <c r="I2194" s="4">
        <v>3.7335236311823117E-2</v>
      </c>
    </row>
    <row r="2195" spans="1:9" x14ac:dyDescent="0.25">
      <c r="A2195" t="s">
        <v>2410</v>
      </c>
      <c r="B2195" s="3">
        <v>180.2898864746094</v>
      </c>
      <c r="C2195" s="3">
        <v>15.05000019073486</v>
      </c>
      <c r="D2195" s="4">
        <v>-9.9794703448752298E-4</v>
      </c>
      <c r="E2195" s="4">
        <v>-2.9658286999273309E-2</v>
      </c>
      <c r="F2195" s="2">
        <v>2</v>
      </c>
      <c r="G2195" s="4">
        <v>5.9575127114726463E-2</v>
      </c>
      <c r="H2195" s="4">
        <v>-6.3381539611485627E-3</v>
      </c>
      <c r="I2195" s="4">
        <v>3.7878530346155959E-2</v>
      </c>
    </row>
    <row r="2196" spans="1:9" x14ac:dyDescent="0.25">
      <c r="A2196" t="s">
        <v>2411</v>
      </c>
      <c r="B2196" s="3">
        <v>180.46998596191409</v>
      </c>
      <c r="C2196" s="3">
        <v>15.510000228881839</v>
      </c>
      <c r="D2196" s="4">
        <v>-3.0334811621890449E-3</v>
      </c>
      <c r="E2196" s="4">
        <v>6.6712535734091416E-2</v>
      </c>
      <c r="F2196" s="2">
        <v>2</v>
      </c>
      <c r="G2196" s="4">
        <v>6.7332583832844906E-2</v>
      </c>
      <c r="H2196" s="4">
        <v>-5.3455414939427293E-3</v>
      </c>
      <c r="I2196" s="4">
        <v>3.891531280165017E-2</v>
      </c>
    </row>
    <row r="2197" spans="1:9" x14ac:dyDescent="0.25">
      <c r="A2197" t="s">
        <v>2412</v>
      </c>
      <c r="B2197" s="3">
        <v>181.01910400390619</v>
      </c>
      <c r="C2197" s="3">
        <v>14.539999961853029</v>
      </c>
      <c r="D2197" s="4">
        <v>2.8996612384106779E-3</v>
      </c>
      <c r="E2197" s="4">
        <v>2.7561862461962461E-2</v>
      </c>
      <c r="F2197" s="2">
        <v>2</v>
      </c>
      <c r="G2197" s="4">
        <v>6.6866071898296076E-2</v>
      </c>
      <c r="H2197" s="4">
        <v>-2.3190952635490092E-3</v>
      </c>
      <c r="I2197" s="4">
        <v>4.2076432027767563E-2</v>
      </c>
    </row>
    <row r="2198" spans="1:9" x14ac:dyDescent="0.25">
      <c r="A2198" t="s">
        <v>2413</v>
      </c>
      <c r="B2198" s="3">
        <v>180.4957275390625</v>
      </c>
      <c r="C2198" s="3">
        <v>14.14999961853027</v>
      </c>
      <c r="D2198" s="4">
        <v>1.1830467769917471E-2</v>
      </c>
      <c r="E2198" s="4">
        <v>-6.1048446909386378E-2</v>
      </c>
      <c r="F2198" s="2">
        <v>2</v>
      </c>
      <c r="G2198" s="4">
        <v>6.4361805890978285E-2</v>
      </c>
      <c r="H2198" s="4">
        <v>-5.2036676286393302E-3</v>
      </c>
      <c r="I2198" s="4">
        <v>3.9063499872938667E-2</v>
      </c>
    </row>
    <row r="2199" spans="1:9" x14ac:dyDescent="0.25">
      <c r="A2199" t="s">
        <v>2414</v>
      </c>
      <c r="B2199" s="3">
        <v>178.3853454589844</v>
      </c>
      <c r="C2199" s="3">
        <v>15.069999694824221</v>
      </c>
      <c r="D2199" s="4">
        <v>-4.3095030423052627E-3</v>
      </c>
      <c r="E2199" s="4">
        <v>3.1485287402915008E-2</v>
      </c>
      <c r="F2199" s="2">
        <v>2</v>
      </c>
      <c r="G2199" s="4">
        <v>6.3946285495138033E-2</v>
      </c>
      <c r="H2199" s="4">
        <v>-1.6834969830568761E-2</v>
      </c>
      <c r="I2199" s="4">
        <v>2.6914619563732641E-2</v>
      </c>
    </row>
    <row r="2200" spans="1:9" x14ac:dyDescent="0.25">
      <c r="A2200" t="s">
        <v>2415</v>
      </c>
      <c r="B2200" s="3">
        <v>179.15742492675781</v>
      </c>
      <c r="C2200" s="3">
        <v>14.60999965667725</v>
      </c>
      <c r="D2200" s="4">
        <v>-5.7439520177415826E-4</v>
      </c>
      <c r="E2200" s="4">
        <v>1.9539409243679581E-2</v>
      </c>
      <c r="F2200" s="2">
        <v>2</v>
      </c>
      <c r="G2200" s="4">
        <v>7.5401056784053511E-2</v>
      </c>
      <c r="H2200" s="4">
        <v>-1.257967895298262E-2</v>
      </c>
      <c r="I2200" s="4">
        <v>3.1359265455924712E-2</v>
      </c>
    </row>
    <row r="2201" spans="1:9" x14ac:dyDescent="0.25">
      <c r="A2201" t="s">
        <v>2416</v>
      </c>
      <c r="B2201" s="3">
        <v>179.26039123535159</v>
      </c>
      <c r="C2201" s="3">
        <v>14.329999923706049</v>
      </c>
      <c r="D2201" s="4">
        <v>1.1374685107854891E-2</v>
      </c>
      <c r="E2201" s="4">
        <v>-7.1289718711200933E-2</v>
      </c>
      <c r="F2201" s="2">
        <v>2</v>
      </c>
      <c r="G2201" s="4">
        <v>7.4392574954325941E-2</v>
      </c>
      <c r="H2201" s="4">
        <v>-1.201218349176891E-2</v>
      </c>
      <c r="I2201" s="4">
        <v>3.19520137410787E-2</v>
      </c>
    </row>
    <row r="2202" spans="1:9" x14ac:dyDescent="0.25">
      <c r="A2202" t="s">
        <v>2417</v>
      </c>
      <c r="B2202" s="3">
        <v>177.2442932128906</v>
      </c>
      <c r="C2202" s="3">
        <v>15.430000305175779</v>
      </c>
      <c r="D2202" s="4">
        <v>-1.9322293413940319E-3</v>
      </c>
      <c r="E2202" s="4">
        <v>9.1563337915003817E-3</v>
      </c>
      <c r="F2202" s="2">
        <v>2</v>
      </c>
      <c r="G2202" s="4">
        <v>7.4493715082184053E-2</v>
      </c>
      <c r="H2202" s="4">
        <v>-2.312384217638375E-2</v>
      </c>
      <c r="I2202" s="4">
        <v>2.034590042268003E-2</v>
      </c>
    </row>
    <row r="2203" spans="1:9" x14ac:dyDescent="0.25">
      <c r="A2203" t="s">
        <v>2418</v>
      </c>
      <c r="B2203" s="3">
        <v>177.5874328613281</v>
      </c>
      <c r="C2203" s="3">
        <v>15.289999961853029</v>
      </c>
      <c r="D2203" s="4">
        <v>-2.458033943119164E-3</v>
      </c>
      <c r="E2203" s="4">
        <v>5.739971794719434E-2</v>
      </c>
      <c r="F2203" s="2">
        <v>2</v>
      </c>
      <c r="G2203" s="4">
        <v>7.5094208624460812E-2</v>
      </c>
      <c r="H2203" s="4">
        <v>-2.123263916337648E-2</v>
      </c>
      <c r="I2203" s="4">
        <v>2.2321259556726591E-2</v>
      </c>
    </row>
    <row r="2204" spans="1:9" x14ac:dyDescent="0.25">
      <c r="A2204" t="s">
        <v>2419</v>
      </c>
      <c r="B2204" s="3">
        <v>178.0250244140625</v>
      </c>
      <c r="C2204" s="3">
        <v>14.460000038146971</v>
      </c>
      <c r="D2204" s="4">
        <v>1.096205203569323E-2</v>
      </c>
      <c r="E2204" s="4">
        <v>6.9205737119970578E-4</v>
      </c>
      <c r="F2204" s="2">
        <v>2</v>
      </c>
      <c r="G2204" s="4">
        <v>8.6036506203191143E-2</v>
      </c>
      <c r="H2204" s="4">
        <v>-1.8820867551538001E-2</v>
      </c>
      <c r="I2204" s="4">
        <v>2.4840351928043791E-2</v>
      </c>
    </row>
    <row r="2205" spans="1:9" x14ac:dyDescent="0.25">
      <c r="A2205" t="s">
        <v>2420</v>
      </c>
      <c r="B2205" s="3">
        <v>176.09466552734381</v>
      </c>
      <c r="C2205" s="3">
        <v>14.44999980926514</v>
      </c>
      <c r="D2205" s="4">
        <v>1.689365508316865E-2</v>
      </c>
      <c r="E2205" s="4">
        <v>-0.13473058987323561</v>
      </c>
      <c r="F2205" s="2">
        <v>2</v>
      </c>
      <c r="G2205" s="4">
        <v>8.6748410681276589E-2</v>
      </c>
      <c r="H2205" s="4">
        <v>-2.9459977777860021E-2</v>
      </c>
      <c r="I2205" s="4">
        <v>1.372781487139396E-2</v>
      </c>
    </row>
    <row r="2206" spans="1:9" x14ac:dyDescent="0.25">
      <c r="A2206" t="s">
        <v>2421</v>
      </c>
      <c r="B2206" s="3">
        <v>173.16920471191409</v>
      </c>
      <c r="C2206" s="3">
        <v>16.70000076293945</v>
      </c>
      <c r="D2206" s="4">
        <v>-6.2035997569104273E-3</v>
      </c>
      <c r="E2206" s="4">
        <v>6.0317508758060523E-2</v>
      </c>
      <c r="F2206" s="2">
        <v>3</v>
      </c>
      <c r="G2206" s="4">
        <v>6.1094960320729141E-2</v>
      </c>
      <c r="H2206" s="4">
        <v>-4.5583559922239281E-2</v>
      </c>
      <c r="I2206" s="4">
        <v>-3.1132461058730469E-3</v>
      </c>
    </row>
    <row r="2207" spans="1:9" x14ac:dyDescent="0.25">
      <c r="A2207" t="s">
        <v>2422</v>
      </c>
      <c r="B2207" s="3">
        <v>174.25018310546881</v>
      </c>
      <c r="C2207" s="3">
        <v>15.75</v>
      </c>
      <c r="D2207" s="4">
        <v>-1.2786113336388241E-3</v>
      </c>
      <c r="E2207" s="4">
        <v>5.1401901287956957E-2</v>
      </c>
      <c r="F2207" s="2">
        <v>2</v>
      </c>
      <c r="G2207" s="4">
        <v>8.8871327428970526E-2</v>
      </c>
      <c r="H2207" s="4">
        <v>-3.9625782661012132E-2</v>
      </c>
      <c r="I2207" s="4">
        <v>3.1096446417813168E-3</v>
      </c>
    </row>
    <row r="2208" spans="1:9" x14ac:dyDescent="0.25">
      <c r="A2208" t="s">
        <v>2423</v>
      </c>
      <c r="B2208" s="3">
        <v>174.4732666015625</v>
      </c>
      <c r="C2208" s="3">
        <v>14.97999954223633</v>
      </c>
      <c r="D2208" s="4">
        <v>4.9200881608402192E-4</v>
      </c>
      <c r="E2208" s="4">
        <v>-4.6512058213546981E-3</v>
      </c>
      <c r="F2208" s="2">
        <v>2</v>
      </c>
      <c r="G2208" s="4">
        <v>0.1008517865585956</v>
      </c>
      <c r="H2208" s="4">
        <v>-3.839626522726225E-2</v>
      </c>
      <c r="I2208" s="4">
        <v>5.5516807401467796E-3</v>
      </c>
    </row>
    <row r="2209" spans="1:9" x14ac:dyDescent="0.25">
      <c r="A2209" t="s">
        <v>2424</v>
      </c>
      <c r="B2209" s="3">
        <v>174.38746643066409</v>
      </c>
      <c r="C2209" s="3">
        <v>15.05000019073486</v>
      </c>
      <c r="D2209" s="4">
        <v>4.5464805450186052E-3</v>
      </c>
      <c r="E2209" s="4">
        <v>-6.2305239492885238E-2</v>
      </c>
      <c r="F2209" s="2">
        <v>2</v>
      </c>
      <c r="G2209" s="4">
        <v>0.11330532825471359</v>
      </c>
      <c r="H2209" s="4">
        <v>-3.8869150078833743E-2</v>
      </c>
      <c r="I2209" s="4">
        <v>1.7786098738812098E-2</v>
      </c>
    </row>
    <row r="2210" spans="1:9" x14ac:dyDescent="0.25">
      <c r="A2210" t="s">
        <v>2425</v>
      </c>
      <c r="B2210" s="3">
        <v>173.59820556640619</v>
      </c>
      <c r="C2210" s="3">
        <v>16.04999923706055</v>
      </c>
      <c r="D2210" s="4">
        <v>1.535491404550271E-2</v>
      </c>
      <c r="E2210" s="4">
        <v>-0.1098170479300931</v>
      </c>
      <c r="F2210" s="2">
        <v>2</v>
      </c>
      <c r="G2210" s="4">
        <v>0.1073157637273618</v>
      </c>
      <c r="H2210" s="4">
        <v>-4.3219135664381743E-2</v>
      </c>
      <c r="I2210" s="4">
        <v>1.733594812083239E-2</v>
      </c>
    </row>
    <row r="2211" spans="1:9" x14ac:dyDescent="0.25">
      <c r="A2211" t="s">
        <v>2426</v>
      </c>
      <c r="B2211" s="3">
        <v>170.9729309082031</v>
      </c>
      <c r="C2211" s="3">
        <v>18.030000686645511</v>
      </c>
      <c r="D2211" s="4">
        <v>-4.7942686915016797E-3</v>
      </c>
      <c r="E2211" s="4">
        <v>2.0373548884956572E-2</v>
      </c>
      <c r="F2211" s="2">
        <v>3</v>
      </c>
      <c r="G2211" s="4">
        <v>8.3191113659797589E-2</v>
      </c>
      <c r="H2211" s="4">
        <v>-5.7688251565658377E-2</v>
      </c>
      <c r="I2211" s="4">
        <v>8.8684113806236642E-3</v>
      </c>
    </row>
    <row r="2212" spans="1:9" x14ac:dyDescent="0.25">
      <c r="A2212" t="s">
        <v>2427</v>
      </c>
      <c r="B2212" s="3">
        <v>171.79656982421881</v>
      </c>
      <c r="C2212" s="3">
        <v>17.670000076293949</v>
      </c>
      <c r="D2212" s="4">
        <v>-6.3018842812284648E-3</v>
      </c>
      <c r="E2212" s="4">
        <v>9.2764378040979478E-2</v>
      </c>
      <c r="F2212" s="2">
        <v>3</v>
      </c>
      <c r="G2212" s="4">
        <v>9.0093647170087943E-2</v>
      </c>
      <c r="H2212" s="4">
        <v>-5.3148792465867012E-2</v>
      </c>
      <c r="I2212" s="4">
        <v>1.606676108200222E-2</v>
      </c>
    </row>
    <row r="2213" spans="1:9" x14ac:dyDescent="0.25">
      <c r="A2213" t="s">
        <v>2428</v>
      </c>
      <c r="B2213" s="3">
        <v>172.8860778808594</v>
      </c>
      <c r="C2213" s="3">
        <v>16.170000076293949</v>
      </c>
      <c r="D2213" s="4">
        <v>9.4367458863309217E-4</v>
      </c>
      <c r="E2213" s="4">
        <v>-5.3278679828861253E-2</v>
      </c>
      <c r="F2213" s="2">
        <v>3</v>
      </c>
      <c r="G2213" s="4">
        <v>7.8986458033158957E-2</v>
      </c>
      <c r="H2213" s="4">
        <v>-4.7144004243937609E-2</v>
      </c>
      <c r="I2213" s="4">
        <v>2.438865618414909E-2</v>
      </c>
    </row>
    <row r="2214" spans="1:9" x14ac:dyDescent="0.25">
      <c r="A2214" t="s">
        <v>2429</v>
      </c>
      <c r="B2214" s="3">
        <v>172.72308349609381</v>
      </c>
      <c r="C2214" s="3">
        <v>17.079999923706051</v>
      </c>
      <c r="D2214" s="4">
        <v>5.9640233352697969E-4</v>
      </c>
      <c r="E2214" s="4">
        <v>-1.9517804311067751E-2</v>
      </c>
      <c r="F2214" s="2">
        <v>3</v>
      </c>
      <c r="G2214" s="4">
        <v>6.5664603512398889E-2</v>
      </c>
      <c r="H2214" s="4">
        <v>-4.804234249478001E-2</v>
      </c>
      <c r="I2214" s="4">
        <v>3.2847502893585727E-2</v>
      </c>
    </row>
    <row r="2215" spans="1:9" x14ac:dyDescent="0.25">
      <c r="A2215" t="s">
        <v>2430</v>
      </c>
      <c r="B2215" s="3">
        <v>172.62013244628909</v>
      </c>
      <c r="C2215" s="3">
        <v>17.420000076293949</v>
      </c>
      <c r="D2215" s="4">
        <v>9.026428980187795E-3</v>
      </c>
      <c r="E2215" s="4">
        <v>-5.3260845790963462E-2</v>
      </c>
      <c r="F2215" s="2">
        <v>3</v>
      </c>
      <c r="G2215" s="4">
        <v>4.3906451018167481E-2</v>
      </c>
      <c r="H2215" s="4">
        <v>-4.8609753857674083E-2</v>
      </c>
      <c r="I2215" s="4">
        <v>4.9171176849301723E-2</v>
      </c>
    </row>
    <row r="2216" spans="1:9" x14ac:dyDescent="0.25">
      <c r="A2216" t="s">
        <v>2431</v>
      </c>
      <c r="B2216" s="3">
        <v>171.075927734375</v>
      </c>
      <c r="C2216" s="3">
        <v>18.39999961853027</v>
      </c>
      <c r="D2216" s="4">
        <v>8.1904222363102797E-3</v>
      </c>
      <c r="E2216" s="4">
        <v>-5.1546392766154032E-2</v>
      </c>
      <c r="F2216" s="2">
        <v>3</v>
      </c>
      <c r="G2216" s="4">
        <v>5.2662256331484907E-2</v>
      </c>
      <c r="H2216" s="4">
        <v>-5.7120587907805387E-2</v>
      </c>
      <c r="I2216" s="4">
        <v>3.9785625743904207E-2</v>
      </c>
    </row>
    <row r="2217" spans="1:9" x14ac:dyDescent="0.25">
      <c r="A2217" t="s">
        <v>2432</v>
      </c>
      <c r="B2217" s="3">
        <v>169.6861267089844</v>
      </c>
      <c r="C2217" s="3">
        <v>19.39999961853027</v>
      </c>
      <c r="D2217" s="4">
        <v>-3.426091075718785E-3</v>
      </c>
      <c r="E2217" s="4">
        <v>-7.164856214813109E-3</v>
      </c>
      <c r="F2217" s="2">
        <v>3</v>
      </c>
      <c r="G2217" s="4">
        <v>2.799321890818662E-2</v>
      </c>
      <c r="H2217" s="4">
        <v>-6.4780431061075228E-2</v>
      </c>
      <c r="I2217" s="4">
        <v>3.1338527733194788E-2</v>
      </c>
    </row>
    <row r="2218" spans="1:9" x14ac:dyDescent="0.25">
      <c r="A2218" t="s">
        <v>2433</v>
      </c>
      <c r="B2218" s="3">
        <v>170.26948547363281</v>
      </c>
      <c r="C2218" s="3">
        <v>19.54000091552734</v>
      </c>
      <c r="D2218" s="4">
        <v>1.779474693043448E-2</v>
      </c>
      <c r="E2218" s="4">
        <v>-6.6857668711768237E-2</v>
      </c>
      <c r="F2218" s="2">
        <v>3</v>
      </c>
      <c r="G2218" s="4">
        <v>3.032011184811045E-2</v>
      </c>
      <c r="H2218" s="4">
        <v>-6.1565268201315249E-2</v>
      </c>
      <c r="I2218" s="4">
        <v>3.488413503263299E-2</v>
      </c>
    </row>
    <row r="2219" spans="1:9" x14ac:dyDescent="0.25">
      <c r="A2219" t="s">
        <v>2434</v>
      </c>
      <c r="B2219" s="3">
        <v>167.29255676269531</v>
      </c>
      <c r="C2219" s="3">
        <v>20.940000534057621</v>
      </c>
      <c r="D2219" s="4">
        <v>1.4937994801116791E-2</v>
      </c>
      <c r="E2219" s="4">
        <v>-7.1396840686225982E-2</v>
      </c>
      <c r="F2219" s="2">
        <v>4</v>
      </c>
      <c r="G2219" s="4">
        <v>2.3451089599724199E-2</v>
      </c>
      <c r="H2219" s="4">
        <v>-7.7972513977981661E-2</v>
      </c>
      <c r="I2219" s="4">
        <v>1.6790603561021019E-2</v>
      </c>
    </row>
    <row r="2220" spans="1:9" x14ac:dyDescent="0.25">
      <c r="A2220" t="s">
        <v>2435</v>
      </c>
      <c r="B2220" s="3">
        <v>164.830322265625</v>
      </c>
      <c r="C2220" s="3">
        <v>22.54999923706055</v>
      </c>
      <c r="D2220" s="4">
        <v>2.609287161458917E-3</v>
      </c>
      <c r="E2220" s="4">
        <v>-7.9591867875079769E-2</v>
      </c>
      <c r="F2220" s="2">
        <v>4</v>
      </c>
      <c r="G2220" s="4">
        <v>8.5436107499237135E-3</v>
      </c>
      <c r="H2220" s="4">
        <v>-9.1543039333456866E-2</v>
      </c>
      <c r="I2220" s="4">
        <v>1.825341813385561E-3</v>
      </c>
    </row>
    <row r="2221" spans="1:9" x14ac:dyDescent="0.25">
      <c r="A2221" t="s">
        <v>2436</v>
      </c>
      <c r="B2221" s="3">
        <v>164.40135192871091</v>
      </c>
      <c r="C2221" s="3">
        <v>24.5</v>
      </c>
      <c r="D2221" s="4">
        <v>1.8658084159736129E-2</v>
      </c>
      <c r="E2221" s="4">
        <v>-8.6843083500993568E-2</v>
      </c>
      <c r="F2221" s="2">
        <v>5</v>
      </c>
      <c r="G2221" s="4">
        <v>-7.7133287861308464E-3</v>
      </c>
      <c r="H2221" s="4">
        <v>-9.3907295394675128E-2</v>
      </c>
      <c r="I2221" s="4">
        <v>-7.8190513304809972E-4</v>
      </c>
    </row>
    <row r="2222" spans="1:9" x14ac:dyDescent="0.25">
      <c r="A2222" t="s">
        <v>2437</v>
      </c>
      <c r="B2222" s="3">
        <v>161.39012145996091</v>
      </c>
      <c r="C2222" s="3">
        <v>26.829999923706051</v>
      </c>
      <c r="D2222" s="4">
        <v>5.8501445365988225E-4</v>
      </c>
      <c r="E2222" s="4">
        <v>-2.895400873542231E-2</v>
      </c>
      <c r="F2222" s="2">
        <v>5</v>
      </c>
      <c r="G2222" s="4">
        <v>-2.845246465062512E-2</v>
      </c>
      <c r="H2222" s="4">
        <v>-0.1105035941939866</v>
      </c>
      <c r="I2222" s="4">
        <v>-1.9083919909024138E-2</v>
      </c>
    </row>
    <row r="2223" spans="1:9" x14ac:dyDescent="0.25">
      <c r="A2223" t="s">
        <v>2438</v>
      </c>
      <c r="B2223" s="3">
        <v>161.29576110839841</v>
      </c>
      <c r="C2223" s="3">
        <v>27.629999160766602</v>
      </c>
      <c r="D2223" s="4">
        <v>-2.509702059458618E-2</v>
      </c>
      <c r="E2223" s="4">
        <v>0.16977130309294911</v>
      </c>
      <c r="F2223" s="2">
        <v>5</v>
      </c>
      <c r="G2223" s="4">
        <v>-3.0786727820676481E-2</v>
      </c>
      <c r="H2223" s="4">
        <v>-0.1110236582028996</v>
      </c>
      <c r="I2223" s="4">
        <v>-1.965743447939183E-2</v>
      </c>
    </row>
    <row r="2224" spans="1:9" x14ac:dyDescent="0.25">
      <c r="A2224" t="s">
        <v>2439</v>
      </c>
      <c r="B2224" s="3">
        <v>165.44801330566409</v>
      </c>
      <c r="C2224" s="3">
        <v>23.620000839233398</v>
      </c>
      <c r="D2224" s="4">
        <v>-2.5909098159615512E-4</v>
      </c>
      <c r="E2224" s="4">
        <v>6.3912028234935914E-3</v>
      </c>
      <c r="F2224" s="2">
        <v>4</v>
      </c>
      <c r="G2224" s="4">
        <v>2.062569665328251E-3</v>
      </c>
      <c r="H2224" s="4">
        <v>-8.8138655254412557E-2</v>
      </c>
      <c r="I2224" s="4">
        <v>5.579617900554501E-3</v>
      </c>
    </row>
    <row r="2225" spans="1:9" x14ac:dyDescent="0.25">
      <c r="A2225" t="s">
        <v>2440</v>
      </c>
      <c r="B2225" s="3">
        <v>165.49089050292969</v>
      </c>
      <c r="C2225" s="3">
        <v>23.469999313354489</v>
      </c>
      <c r="D2225" s="4">
        <v>-3.6157203218236682E-3</v>
      </c>
      <c r="E2225" s="4">
        <v>6.0551297035904339E-2</v>
      </c>
      <c r="F2225" s="2">
        <v>4</v>
      </c>
      <c r="G2225" s="4">
        <v>-1.3850864098028491E-2</v>
      </c>
      <c r="H2225" s="4">
        <v>-8.7902338976106331E-2</v>
      </c>
      <c r="I2225" s="4">
        <v>5.8402220310094233E-3</v>
      </c>
    </row>
    <row r="2226" spans="1:9" x14ac:dyDescent="0.25">
      <c r="A2226" t="s">
        <v>2441</v>
      </c>
      <c r="B2226" s="3">
        <v>166.0914306640625</v>
      </c>
      <c r="C2226" s="3">
        <v>22.129999160766602</v>
      </c>
      <c r="D2226" s="4">
        <v>-1.598914000586982E-3</v>
      </c>
      <c r="E2226" s="4">
        <v>-1.3814677625364589E-2</v>
      </c>
      <c r="F2226" s="2">
        <v>4</v>
      </c>
      <c r="G2226" s="4">
        <v>-2.524806369197941E-3</v>
      </c>
      <c r="H2226" s="4">
        <v>-8.459248140838449E-2</v>
      </c>
      <c r="I2226" s="4">
        <v>9.4902564659964384E-3</v>
      </c>
    </row>
    <row r="2227" spans="1:9" x14ac:dyDescent="0.25">
      <c r="A2227" t="s">
        <v>2442</v>
      </c>
      <c r="B2227" s="3">
        <v>166.357421875</v>
      </c>
      <c r="C2227" s="3">
        <v>22.440000534057621</v>
      </c>
      <c r="D2227" s="4">
        <v>-1.2979629306060111E-2</v>
      </c>
      <c r="E2227" s="4">
        <v>0.1142006561127968</v>
      </c>
      <c r="F2227" s="2">
        <v>4</v>
      </c>
      <c r="G2227" s="4">
        <v>-6.6459887992555977E-3</v>
      </c>
      <c r="H2227" s="4">
        <v>-8.3126479499688988E-2</v>
      </c>
      <c r="I2227" s="4">
        <v>1.1106929491651259E-2</v>
      </c>
    </row>
    <row r="2228" spans="1:9" x14ac:dyDescent="0.25">
      <c r="A2228" t="s">
        <v>2443</v>
      </c>
      <c r="B2228" s="3">
        <v>168.5450744628906</v>
      </c>
      <c r="C2228" s="3">
        <v>20.139999389648441</v>
      </c>
      <c r="D2228" s="4">
        <v>5.1674472210125888E-3</v>
      </c>
      <c r="E2228" s="4">
        <v>-9.6050324553166311E-2</v>
      </c>
      <c r="F2228" s="2">
        <v>4</v>
      </c>
      <c r="G2228" s="4">
        <v>-1.355783134730504E-3</v>
      </c>
      <c r="H2228" s="4">
        <v>-7.1069303406890216E-2</v>
      </c>
      <c r="I2228" s="4">
        <v>2.4403304645857601E-2</v>
      </c>
    </row>
    <row r="2229" spans="1:9" x14ac:dyDescent="0.25">
      <c r="A2229" t="s">
        <v>2444</v>
      </c>
      <c r="B2229" s="3">
        <v>167.67860412597659</v>
      </c>
      <c r="C2229" s="3">
        <v>22.280000686645511</v>
      </c>
      <c r="D2229" s="4">
        <v>-1.6341429617965031E-2</v>
      </c>
      <c r="E2229" s="4">
        <v>5.3926269153786732E-2</v>
      </c>
      <c r="F2229" s="2">
        <v>4</v>
      </c>
      <c r="G2229" s="4">
        <v>-7.3848715275698362E-3</v>
      </c>
      <c r="H2229" s="4">
        <v>-7.5844826490028772E-2</v>
      </c>
      <c r="I2229" s="4">
        <v>1.913696815194954E-2</v>
      </c>
    </row>
    <row r="2230" spans="1:9" x14ac:dyDescent="0.25">
      <c r="A2230" t="s">
        <v>2445</v>
      </c>
      <c r="B2230" s="3">
        <v>170.4642333984375</v>
      </c>
      <c r="C2230" s="3">
        <v>21.139999389648441</v>
      </c>
      <c r="D2230" s="4">
        <v>-2.248070081269371E-3</v>
      </c>
      <c r="E2230" s="4">
        <v>-9.8361118533540903E-3</v>
      </c>
      <c r="F2230" s="2">
        <v>4</v>
      </c>
      <c r="G2230" s="4">
        <v>1.448404905719136E-2</v>
      </c>
      <c r="H2230" s="4">
        <v>-6.0491921347214712E-2</v>
      </c>
      <c r="I2230" s="4">
        <v>3.6067797138325419E-2</v>
      </c>
    </row>
    <row r="2231" spans="1:9" x14ac:dyDescent="0.25">
      <c r="A2231" t="s">
        <v>2446</v>
      </c>
      <c r="B2231" s="3">
        <v>170.84831237792969</v>
      </c>
      <c r="C2231" s="3">
        <v>21.35000038146973</v>
      </c>
      <c r="D2231" s="4">
        <v>8.6666280498257642E-3</v>
      </c>
      <c r="E2231" s="4">
        <v>-5.2795052605248527E-2</v>
      </c>
      <c r="F2231" s="2">
        <v>4</v>
      </c>
      <c r="G2231" s="4">
        <v>1.8139012384566389E-2</v>
      </c>
      <c r="H2231" s="4">
        <v>-5.8375082542500789E-2</v>
      </c>
      <c r="I2231" s="4">
        <v>3.8402198052090768E-2</v>
      </c>
    </row>
    <row r="2232" spans="1:9" x14ac:dyDescent="0.25">
      <c r="A2232" t="s">
        <v>2447</v>
      </c>
      <c r="B2232" s="3">
        <v>169.38035583496091</v>
      </c>
      <c r="C2232" s="3">
        <v>22.54000091552734</v>
      </c>
      <c r="D2232" s="4">
        <v>1.2499691019386191E-2</v>
      </c>
      <c r="E2232" s="4">
        <v>-7.0515426163820893E-2</v>
      </c>
      <c r="F2232" s="2">
        <v>4</v>
      </c>
      <c r="G2232" s="4">
        <v>1.7000161704743721E-2</v>
      </c>
      <c r="H2232" s="4">
        <v>-6.6465677289181513E-2</v>
      </c>
      <c r="I2232" s="4">
        <v>2.948007713882261E-2</v>
      </c>
    </row>
    <row r="2233" spans="1:9" x14ac:dyDescent="0.25">
      <c r="A2233" t="s">
        <v>2448</v>
      </c>
      <c r="B2233" s="3">
        <v>167.28929138183591</v>
      </c>
      <c r="C2233" s="3">
        <v>24.25</v>
      </c>
      <c r="D2233" s="4">
        <v>-3.710729573562332E-3</v>
      </c>
      <c r="E2233" s="4">
        <v>4.5258586315990668E-2</v>
      </c>
      <c r="F2233" s="2">
        <v>4</v>
      </c>
      <c r="G2233" s="4">
        <v>3.6883940961525141E-3</v>
      </c>
      <c r="H2233" s="4">
        <v>-7.7990511018393605E-2</v>
      </c>
      <c r="I2233" s="4">
        <v>1.6770756840765792E-2</v>
      </c>
    </row>
    <row r="2234" spans="1:9" x14ac:dyDescent="0.25">
      <c r="A2234" t="s">
        <v>2449</v>
      </c>
      <c r="B2234" s="3">
        <v>167.91236877441409</v>
      </c>
      <c r="C2234" s="3">
        <v>23.20000076293945</v>
      </c>
      <c r="D2234" s="4">
        <v>4.5445159542332192E-3</v>
      </c>
      <c r="E2234" s="4">
        <v>-4.8009849651312053E-2</v>
      </c>
      <c r="F2234" s="2">
        <v>4</v>
      </c>
      <c r="G2234" s="4">
        <v>1.542317858185926E-3</v>
      </c>
      <c r="H2234" s="4">
        <v>-7.4556440232501631E-2</v>
      </c>
      <c r="I2234" s="4">
        <v>2.0557770742187561E-2</v>
      </c>
    </row>
    <row r="2235" spans="1:9" x14ac:dyDescent="0.25">
      <c r="A2235" t="s">
        <v>2450</v>
      </c>
      <c r="B2235" s="3">
        <v>167.1527404785156</v>
      </c>
      <c r="C2235" s="3">
        <v>24.370000839233398</v>
      </c>
      <c r="D2235" s="4">
        <v>5.4416454020169702E-3</v>
      </c>
      <c r="E2235" s="4">
        <v>-7.0911122206003263E-2</v>
      </c>
      <c r="F2235" s="2">
        <v>5</v>
      </c>
      <c r="G2235" s="4">
        <v>-1.842867083860833E-3</v>
      </c>
      <c r="H2235" s="4">
        <v>-7.874310688122732E-2</v>
      </c>
      <c r="I2235" s="4">
        <v>1.594081151569782E-2</v>
      </c>
    </row>
    <row r="2236" spans="1:9" x14ac:dyDescent="0.25">
      <c r="A2236" t="s">
        <v>2451</v>
      </c>
      <c r="B2236" s="3">
        <v>166.2480773925781</v>
      </c>
      <c r="C2236" s="3">
        <v>26.229999542236332</v>
      </c>
      <c r="D2236" s="4">
        <v>-1.337176286258945E-2</v>
      </c>
      <c r="E2236" s="4">
        <v>5.3413652372760863E-2</v>
      </c>
      <c r="F2236" s="2">
        <v>5</v>
      </c>
      <c r="G2236" s="4">
        <v>-3.5097289019324629E-3</v>
      </c>
      <c r="H2236" s="4">
        <v>-8.3729128058529723E-2</v>
      </c>
      <c r="I2236" s="4">
        <v>1.0442342588149691E-2</v>
      </c>
    </row>
    <row r="2237" spans="1:9" x14ac:dyDescent="0.25">
      <c r="A2237" t="s">
        <v>2452</v>
      </c>
      <c r="B2237" s="3">
        <v>168.50123596191409</v>
      </c>
      <c r="C2237" s="3">
        <v>24.89999961853027</v>
      </c>
      <c r="D2237" s="4">
        <v>2.5131124804821381E-2</v>
      </c>
      <c r="E2237" s="4">
        <v>-0.1043165359035063</v>
      </c>
      <c r="F2237" s="2">
        <v>5</v>
      </c>
      <c r="G2237" s="4">
        <v>3.6013839522250901E-3</v>
      </c>
      <c r="H2237" s="4">
        <v>-7.1310917879336411E-2</v>
      </c>
      <c r="I2237" s="4">
        <v>2.4136857789346159E-2</v>
      </c>
    </row>
    <row r="2238" spans="1:9" x14ac:dyDescent="0.25">
      <c r="A2238" t="s">
        <v>2453</v>
      </c>
      <c r="B2238" s="3">
        <v>164.37042236328119</v>
      </c>
      <c r="C2238" s="3">
        <v>27.79999923706055</v>
      </c>
      <c r="D2238" s="4">
        <v>-1.5137122401635559E-2</v>
      </c>
      <c r="E2238" s="4">
        <v>8.5513415639036916E-2</v>
      </c>
      <c r="F2238" s="2">
        <v>5</v>
      </c>
      <c r="G2238" s="4">
        <v>-2.3533430096060459E-2</v>
      </c>
      <c r="H2238" s="4">
        <v>-9.4077762688670408E-2</v>
      </c>
      <c r="I2238" s="4">
        <v>-6.6618049066169416E-4</v>
      </c>
    </row>
    <row r="2239" spans="1:9" x14ac:dyDescent="0.25">
      <c r="A2239" t="s">
        <v>2454</v>
      </c>
      <c r="B2239" s="3">
        <v>166.8967590332031</v>
      </c>
      <c r="C2239" s="3">
        <v>25.610000610351559</v>
      </c>
      <c r="D2239" s="4">
        <v>7.1684023776596995E-4</v>
      </c>
      <c r="E2239" s="4">
        <v>-1.8397835930587969E-2</v>
      </c>
      <c r="F2239" s="2">
        <v>5</v>
      </c>
      <c r="G2239" s="4">
        <v>-4.0684085585089846E-3</v>
      </c>
      <c r="H2239" s="4">
        <v>-8.0153940292211345E-2</v>
      </c>
      <c r="I2239" s="4">
        <v>1.469335705520947E-2</v>
      </c>
    </row>
    <row r="2240" spans="1:9" x14ac:dyDescent="0.25">
      <c r="A2240" t="s">
        <v>2455</v>
      </c>
      <c r="B2240" s="3">
        <v>166.77720642089841</v>
      </c>
      <c r="C2240" s="3">
        <v>26.090000152587891</v>
      </c>
      <c r="D2240" s="4">
        <v>1.898107774954183E-2</v>
      </c>
      <c r="E2240" s="4">
        <v>-0.16910826530102119</v>
      </c>
      <c r="F2240" s="2">
        <v>5</v>
      </c>
      <c r="G2240" s="4">
        <v>-6.2209438868497946E-3</v>
      </c>
      <c r="H2240" s="4">
        <v>-8.0812850626919341E-2</v>
      </c>
      <c r="I2240" s="4">
        <v>1.6128687377886971E-2</v>
      </c>
    </row>
    <row r="2241" spans="1:9" x14ac:dyDescent="0.25">
      <c r="A2241" t="s">
        <v>2456</v>
      </c>
      <c r="B2241" s="3">
        <v>163.6705627441406</v>
      </c>
      <c r="C2241" s="3">
        <v>31.39999961853027</v>
      </c>
      <c r="D2241" s="4">
        <v>-2.9847988341150988E-2</v>
      </c>
      <c r="E2241" s="4">
        <v>0.1044670869318913</v>
      </c>
      <c r="F2241" s="2">
        <v>5</v>
      </c>
      <c r="G2241" s="4">
        <v>-2.5267602828258798E-2</v>
      </c>
      <c r="H2241" s="4">
        <v>-9.7935016219201976E-2</v>
      </c>
      <c r="I2241" s="4">
        <v>-1.7980577061871281E-4</v>
      </c>
    </row>
    <row r="2242" spans="1:9" x14ac:dyDescent="0.25">
      <c r="A2242" t="s">
        <v>2457</v>
      </c>
      <c r="B2242" s="3">
        <v>168.70610046386719</v>
      </c>
      <c r="C2242" s="3">
        <v>28.430000305175781</v>
      </c>
      <c r="D2242" s="4">
        <v>-8.0788611685612688E-3</v>
      </c>
      <c r="E2242" s="4">
        <v>9.1362807593839745E-2</v>
      </c>
      <c r="F2242" s="2">
        <v>5</v>
      </c>
      <c r="G2242" s="4">
        <v>4.220582378241966E-3</v>
      </c>
      <c r="H2242" s="4">
        <v>-7.0181813839286789E-2</v>
      </c>
      <c r="I2242" s="4">
        <v>3.3928432659475982E-2</v>
      </c>
    </row>
    <row r="2243" spans="1:9" x14ac:dyDescent="0.25">
      <c r="A2243" t="s">
        <v>2458</v>
      </c>
      <c r="B2243" s="3">
        <v>170.08015441894531</v>
      </c>
      <c r="C2243" s="3">
        <v>26.04999923706055</v>
      </c>
      <c r="D2243" s="4">
        <v>4.9884185250759223E-5</v>
      </c>
      <c r="E2243" s="4">
        <v>-1.9157526313554609E-3</v>
      </c>
      <c r="F2243" s="2">
        <v>5</v>
      </c>
      <c r="G2243" s="4">
        <v>1.528311569449836E-2</v>
      </c>
      <c r="H2243" s="4">
        <v>-6.2608760151928622E-2</v>
      </c>
      <c r="I2243" s="4">
        <v>4.2349428985377857E-2</v>
      </c>
    </row>
    <row r="2244" spans="1:9" x14ac:dyDescent="0.25">
      <c r="A2244" t="s">
        <v>2459</v>
      </c>
      <c r="B2244" s="3">
        <v>170.07167053222659</v>
      </c>
      <c r="C2244" s="3">
        <v>26.10000038146973</v>
      </c>
      <c r="D2244" s="4">
        <v>2.4735362758229181E-2</v>
      </c>
      <c r="E2244" s="4">
        <v>-0.1391820368017638</v>
      </c>
      <c r="F2244" s="2">
        <v>5</v>
      </c>
      <c r="G2244" s="4">
        <v>1.467488312521348E-2</v>
      </c>
      <c r="H2244" s="4">
        <v>-6.265551881767184E-2</v>
      </c>
      <c r="I2244" s="4">
        <v>4.3064503827330958E-2</v>
      </c>
    </row>
    <row r="2245" spans="1:9" x14ac:dyDescent="0.25">
      <c r="A2245" t="s">
        <v>2460</v>
      </c>
      <c r="B2245" s="3">
        <v>165.9664306640625</v>
      </c>
      <c r="C2245" s="3">
        <v>30.319999694824219</v>
      </c>
      <c r="D2245" s="4">
        <v>3.8393869368945843E-2</v>
      </c>
      <c r="E2245" s="4">
        <v>-0.15824543838146701</v>
      </c>
      <c r="F2245" s="2">
        <v>5</v>
      </c>
      <c r="G2245" s="4">
        <v>-1.0212934636672281E-2</v>
      </c>
      <c r="H2245" s="4">
        <v>-8.5281414843218828E-2</v>
      </c>
      <c r="I2245" s="4">
        <v>1.7886706885733131E-2</v>
      </c>
    </row>
    <row r="2246" spans="1:9" x14ac:dyDescent="0.25">
      <c r="A2246" t="s">
        <v>2461</v>
      </c>
      <c r="B2246" s="3">
        <v>159.82994079589841</v>
      </c>
      <c r="C2246" s="3">
        <v>36.020000457763672</v>
      </c>
      <c r="D2246" s="4">
        <v>-1.1767894758044959E-2</v>
      </c>
      <c r="E2246" s="4">
        <v>-0.11585667712914929</v>
      </c>
      <c r="F2246" s="2">
        <v>5</v>
      </c>
      <c r="G2246" s="4">
        <v>-4.6190741909670097E-2</v>
      </c>
      <c r="H2246" s="4">
        <v>-0.1191024791848249</v>
      </c>
      <c r="I2246" s="4">
        <v>-1.9748924842627691E-2</v>
      </c>
    </row>
    <row r="2247" spans="1:9" x14ac:dyDescent="0.25">
      <c r="A2247" t="s">
        <v>2462</v>
      </c>
      <c r="B2247" s="3">
        <v>161.73320007324219</v>
      </c>
      <c r="C2247" s="3">
        <v>40.740001678466797</v>
      </c>
      <c r="D2247" s="4">
        <v>-4.2106789983434638E-2</v>
      </c>
      <c r="E2247" s="4">
        <v>0.45344276419788981</v>
      </c>
      <c r="F2247" s="2">
        <v>5</v>
      </c>
      <c r="G2247" s="4">
        <v>-2.993911303150254E-2</v>
      </c>
      <c r="H2247" s="4">
        <v>-0.10861272757425799</v>
      </c>
      <c r="I2247" s="4">
        <v>-8.0760684076628397E-3</v>
      </c>
    </row>
    <row r="2248" spans="1:9" x14ac:dyDescent="0.25">
      <c r="A2248" t="s">
        <v>2463</v>
      </c>
      <c r="B2248" s="3">
        <v>168.8426208496094</v>
      </c>
      <c r="C2248" s="3">
        <v>28.030000686645511</v>
      </c>
      <c r="D2248" s="4">
        <v>-3.010255067601475E-2</v>
      </c>
      <c r="E2248" s="4">
        <v>0.46447239187505329</v>
      </c>
      <c r="F2248" s="2">
        <v>5</v>
      </c>
      <c r="G2248" s="4">
        <v>1.1128908616919951E-2</v>
      </c>
      <c r="H2248" s="4">
        <v>-6.9429386173092467E-2</v>
      </c>
      <c r="I2248" s="4">
        <v>3.5526634096491039E-2</v>
      </c>
    </row>
    <row r="2249" spans="1:9" x14ac:dyDescent="0.25">
      <c r="A2249" t="s">
        <v>2464</v>
      </c>
      <c r="B2249" s="3">
        <v>174.08296203613281</v>
      </c>
      <c r="C2249" s="3">
        <v>19.139999389648441</v>
      </c>
      <c r="D2249" s="4">
        <v>-2.0881290009191589E-2</v>
      </c>
      <c r="E2249" s="4">
        <v>0.25508192719006151</v>
      </c>
      <c r="F2249" s="2">
        <v>3</v>
      </c>
      <c r="G2249" s="4">
        <v>4.5550885222374493E-2</v>
      </c>
      <c r="H2249" s="4">
        <v>-4.0547416146406452E-2</v>
      </c>
      <c r="I2249" s="4">
        <v>6.7666107193342206E-2</v>
      </c>
    </row>
    <row r="2250" spans="1:9" x14ac:dyDescent="0.25">
      <c r="A2250" t="s">
        <v>2465</v>
      </c>
      <c r="B2250" s="3">
        <v>177.7955627441406</v>
      </c>
      <c r="C2250" s="3">
        <v>15.25</v>
      </c>
      <c r="D2250" s="4">
        <v>-7.9054169918444384E-3</v>
      </c>
      <c r="E2250" s="4">
        <v>0.1058738246690165</v>
      </c>
      <c r="F2250" s="2">
        <v>2</v>
      </c>
      <c r="G2250" s="4">
        <v>7.0701624144172248E-2</v>
      </c>
      <c r="H2250" s="4">
        <v>-2.0085538082914911E-2</v>
      </c>
      <c r="I2250" s="4">
        <v>9.0435813654674124E-2</v>
      </c>
    </row>
    <row r="2251" spans="1:9" x14ac:dyDescent="0.25">
      <c r="A2251" t="s">
        <v>2466</v>
      </c>
      <c r="B2251" s="3">
        <v>179.2123107910156</v>
      </c>
      <c r="C2251" s="3">
        <v>13.789999961853029</v>
      </c>
      <c r="D2251" s="4">
        <v>-2.896939896583572E-3</v>
      </c>
      <c r="E2251" s="4">
        <v>5.9139744778596633E-2</v>
      </c>
      <c r="F2251" s="2">
        <v>2</v>
      </c>
      <c r="G2251" s="4">
        <v>8.4865996415511402E-2</v>
      </c>
      <c r="H2251" s="4">
        <v>-1.227717729708677E-2</v>
      </c>
      <c r="I2251" s="4">
        <v>9.9124853951258807E-2</v>
      </c>
    </row>
    <row r="2252" spans="1:9" x14ac:dyDescent="0.25">
      <c r="A2252" t="s">
        <v>2467</v>
      </c>
      <c r="B2252" s="3">
        <v>179.73298645019531</v>
      </c>
      <c r="C2252" s="3">
        <v>13.02000045776367</v>
      </c>
      <c r="D2252" s="4">
        <v>5.5869541721724758E-3</v>
      </c>
      <c r="E2252" s="4">
        <v>1.480908302318484E-2</v>
      </c>
      <c r="F2252" s="2">
        <v>1</v>
      </c>
      <c r="G2252" s="4">
        <v>9.7134823920241642E-2</v>
      </c>
      <c r="H2252" s="4">
        <v>-9.4074903345801042E-3</v>
      </c>
      <c r="I2252" s="4">
        <v>0.1023182035338064</v>
      </c>
    </row>
    <row r="2253" spans="1:9" x14ac:dyDescent="0.25">
      <c r="A2253" t="s">
        <v>2468</v>
      </c>
      <c r="B2253" s="3">
        <v>178.7344055175781</v>
      </c>
      <c r="C2253" s="3">
        <v>12.829999923706049</v>
      </c>
      <c r="D2253" s="4">
        <v>3.6420946872646191E-3</v>
      </c>
      <c r="E2253" s="4">
        <v>-4.8925119244639048E-2</v>
      </c>
      <c r="F2253" s="2">
        <v>1</v>
      </c>
      <c r="G2253" s="4">
        <v>9.0816423646078004E-2</v>
      </c>
      <c r="H2253" s="4">
        <v>-1.491113666952493E-2</v>
      </c>
      <c r="I2253" s="4">
        <v>9.6193818903772321E-2</v>
      </c>
    </row>
    <row r="2254" spans="1:9" x14ac:dyDescent="0.25">
      <c r="A2254" t="s">
        <v>2469</v>
      </c>
      <c r="B2254" s="3">
        <v>178.08580017089841</v>
      </c>
      <c r="C2254" s="3">
        <v>13.489999771118161</v>
      </c>
      <c r="D2254" s="4">
        <v>-1.2440131279882749E-3</v>
      </c>
      <c r="E2254" s="4">
        <v>-8.8170381033190193E-3</v>
      </c>
      <c r="F2254" s="2">
        <v>2</v>
      </c>
      <c r="G2254" s="4">
        <v>9.1989816106259559E-2</v>
      </c>
      <c r="H2254" s="4">
        <v>-1.8485903944244871E-2</v>
      </c>
      <c r="I2254" s="4">
        <v>9.2215865303404643E-2</v>
      </c>
    </row>
    <row r="2255" spans="1:9" x14ac:dyDescent="0.25">
      <c r="A2255" t="s">
        <v>2470</v>
      </c>
      <c r="B2255" s="3">
        <v>178.3076171875</v>
      </c>
      <c r="C2255" s="3">
        <v>13.60999965667725</v>
      </c>
      <c r="D2255" s="4">
        <v>1.1978662370422111E-3</v>
      </c>
      <c r="E2255" s="4">
        <v>-7.2939738287004507E-3</v>
      </c>
      <c r="F2255" s="2">
        <v>2</v>
      </c>
      <c r="G2255" s="4">
        <v>0.10075077256043199</v>
      </c>
      <c r="H2255" s="4">
        <v>-1.7263366671028572E-2</v>
      </c>
      <c r="I2255" s="4">
        <v>9.3576288562833509E-2</v>
      </c>
    </row>
    <row r="2256" spans="1:9" x14ac:dyDescent="0.25">
      <c r="A2256" t="s">
        <v>2471</v>
      </c>
      <c r="B2256" s="3">
        <v>178.09428405761719</v>
      </c>
      <c r="C2256" s="3">
        <v>13.710000038146971</v>
      </c>
      <c r="D2256" s="4">
        <v>-9.0233686705304406E-3</v>
      </c>
      <c r="E2256" s="4">
        <v>0.1210139453235022</v>
      </c>
      <c r="F2256" s="2">
        <v>2</v>
      </c>
      <c r="G2256" s="4">
        <v>9.7902050540085828E-2</v>
      </c>
      <c r="H2256" s="4">
        <v>-1.843914527850166E-2</v>
      </c>
      <c r="I2256" s="4">
        <v>9.2267897726342252E-2</v>
      </c>
    </row>
    <row r="2257" spans="1:9" x14ac:dyDescent="0.25">
      <c r="A2257" t="s">
        <v>2472</v>
      </c>
      <c r="B2257" s="3">
        <v>179.71592712402341</v>
      </c>
      <c r="C2257" s="3">
        <v>12.22999954223633</v>
      </c>
      <c r="D2257" s="4">
        <v>1.2599522289571169E-2</v>
      </c>
      <c r="E2257" s="4">
        <v>-8.6631872393109211E-2</v>
      </c>
      <c r="F2257" s="2">
        <v>1</v>
      </c>
      <c r="G2257" s="4">
        <v>0.1111095073514456</v>
      </c>
      <c r="H2257" s="4">
        <v>-9.5015122559845011E-3</v>
      </c>
      <c r="I2257" s="4">
        <v>0.10221357718696431</v>
      </c>
    </row>
    <row r="2258" spans="1:9" x14ac:dyDescent="0.25">
      <c r="A2258" t="s">
        <v>2473</v>
      </c>
      <c r="B2258" s="3">
        <v>177.4797668457031</v>
      </c>
      <c r="C2258" s="3">
        <v>13.39000034332275</v>
      </c>
      <c r="D2258" s="4">
        <v>-1.9200785330655279E-3</v>
      </c>
      <c r="E2258" s="4">
        <v>-2.7596231068145679E-2</v>
      </c>
      <c r="F2258" s="2">
        <v>2</v>
      </c>
      <c r="G2258" s="4">
        <v>0.1099788421661476</v>
      </c>
      <c r="H2258" s="4">
        <v>-2.1826036907052201E-2</v>
      </c>
      <c r="I2258" s="4">
        <v>8.8499009652669436E-2</v>
      </c>
    </row>
    <row r="2259" spans="1:9" x14ac:dyDescent="0.25">
      <c r="A2259" t="s">
        <v>2474</v>
      </c>
      <c r="B2259" s="3">
        <v>177.8211975097656</v>
      </c>
      <c r="C2259" s="3">
        <v>13.77000045776367</v>
      </c>
      <c r="D2259" s="4">
        <v>-8.1876483311253967E-3</v>
      </c>
      <c r="E2259" s="4">
        <v>0.10071944091358789</v>
      </c>
      <c r="F2259" s="2">
        <v>2</v>
      </c>
      <c r="G2259" s="4">
        <v>0.1060925070632255</v>
      </c>
      <c r="H2259" s="4">
        <v>-1.9944252905849221E-2</v>
      </c>
      <c r="I2259" s="4">
        <v>9.0593033925420396E-2</v>
      </c>
    </row>
    <row r="2260" spans="1:9" x14ac:dyDescent="0.25">
      <c r="A2260" t="s">
        <v>2475</v>
      </c>
      <c r="B2260" s="3">
        <v>179.2891540527344</v>
      </c>
      <c r="C2260" s="3">
        <v>12.510000228881839</v>
      </c>
      <c r="D2260" s="4">
        <v>3.2955353629002811E-3</v>
      </c>
      <c r="E2260" s="4">
        <v>-3.7692290086012603E-2</v>
      </c>
      <c r="F2260" s="2">
        <v>1</v>
      </c>
      <c r="G2260" s="4">
        <v>0.1155721317883296</v>
      </c>
      <c r="H2260" s="4">
        <v>-1.1853658159168501E-2</v>
      </c>
      <c r="I2260" s="4">
        <v>9.9596140429520252E-2</v>
      </c>
    </row>
    <row r="2261" spans="1:9" x14ac:dyDescent="0.25">
      <c r="A2261" t="s">
        <v>2476</v>
      </c>
      <c r="B2261" s="3">
        <v>178.70024108886719</v>
      </c>
      <c r="C2261" s="3">
        <v>13</v>
      </c>
      <c r="D2261" s="4">
        <v>-1.9547075753376659E-3</v>
      </c>
      <c r="E2261" s="4">
        <v>3.5031812554408237E-2</v>
      </c>
      <c r="F2261" s="2">
        <v>1</v>
      </c>
      <c r="G2261" s="4">
        <v>0.1011264468193291</v>
      </c>
      <c r="H2261" s="4">
        <v>-1.509943280729276E-2</v>
      </c>
      <c r="I2261" s="4">
        <v>9.5984285459604912E-2</v>
      </c>
    </row>
    <row r="2262" spans="1:9" x14ac:dyDescent="0.25">
      <c r="A2262" t="s">
        <v>2477</v>
      </c>
      <c r="B2262" s="3">
        <v>179.05023193359381</v>
      </c>
      <c r="C2262" s="3">
        <v>12.560000419616699</v>
      </c>
      <c r="D2262" s="4">
        <v>-3.372531753166097E-3</v>
      </c>
      <c r="E2262" s="4">
        <v>3.6303674769986971E-2</v>
      </c>
      <c r="F2262" s="2">
        <v>1</v>
      </c>
      <c r="G2262" s="4">
        <v>0.11124941734919599</v>
      </c>
      <c r="H2262" s="4">
        <v>-1.317046964874824E-2</v>
      </c>
      <c r="I2262" s="4">
        <v>9.8130810072765806E-2</v>
      </c>
    </row>
    <row r="2263" spans="1:9" x14ac:dyDescent="0.25">
      <c r="A2263" t="s">
        <v>2478</v>
      </c>
      <c r="B2263" s="3">
        <v>179.6561279296875</v>
      </c>
      <c r="C2263" s="3">
        <v>12.11999988555908</v>
      </c>
      <c r="D2263" s="4">
        <v>-1.517913696781781E-3</v>
      </c>
      <c r="E2263" s="4">
        <v>-8.2442116961978229E-4</v>
      </c>
      <c r="F2263" s="2">
        <v>1</v>
      </c>
      <c r="G2263" s="4">
        <v>0.1116030612187096</v>
      </c>
      <c r="H2263" s="4">
        <v>-9.8310935708180169E-3</v>
      </c>
      <c r="I2263" s="4">
        <v>0.10184682347205069</v>
      </c>
    </row>
    <row r="2264" spans="1:9" x14ac:dyDescent="0.25">
      <c r="A2264" t="s">
        <v>2479</v>
      </c>
      <c r="B2264" s="3">
        <v>179.92924499511719</v>
      </c>
      <c r="C2264" s="3">
        <v>12.13000011444092</v>
      </c>
      <c r="D2264" s="4">
        <v>2.3708445329928549E-4</v>
      </c>
      <c r="E2264" s="4">
        <v>-2.9599990844726531E-2</v>
      </c>
      <c r="F2264" s="2">
        <v>1</v>
      </c>
      <c r="G2264" s="4">
        <v>9.1307525430015746E-2</v>
      </c>
      <c r="H2264" s="4">
        <v>-8.3258177468310546E-3</v>
      </c>
      <c r="I2264" s="4">
        <v>0.1035218744399613</v>
      </c>
    </row>
    <row r="2265" spans="1:9" x14ac:dyDescent="0.25">
      <c r="A2265" t="s">
        <v>2480</v>
      </c>
      <c r="B2265" s="3">
        <v>179.8865966796875</v>
      </c>
      <c r="C2265" s="3">
        <v>12.5</v>
      </c>
      <c r="D2265" s="4">
        <v>6.8790165781198453E-3</v>
      </c>
      <c r="E2265" s="4">
        <v>-6.9940447152639917E-2</v>
      </c>
      <c r="F2265" s="2">
        <v>1</v>
      </c>
      <c r="G2265" s="4">
        <v>9.1214679253704301E-2</v>
      </c>
      <c r="H2265" s="4">
        <v>-8.5608725503421024E-3</v>
      </c>
      <c r="I2265" s="4">
        <v>0.1032603085728563</v>
      </c>
    </row>
    <row r="2266" spans="1:9" x14ac:dyDescent="0.25">
      <c r="A2266" t="s">
        <v>2481</v>
      </c>
      <c r="B2266" s="3">
        <v>178.65760803222659</v>
      </c>
      <c r="C2266" s="3">
        <v>13.439999580383301</v>
      </c>
      <c r="D2266" s="4">
        <v>1.228312998484493E-2</v>
      </c>
      <c r="E2266" s="4">
        <v>-0.13846158642740519</v>
      </c>
      <c r="F2266" s="2">
        <v>2</v>
      </c>
      <c r="G2266" s="4">
        <v>7.9102507090866858E-2</v>
      </c>
      <c r="H2266" s="4">
        <v>-1.533440351248405E-2</v>
      </c>
      <c r="I2266" s="4">
        <v>9.5722813175994625E-2</v>
      </c>
    </row>
    <row r="2267" spans="1:9" x14ac:dyDescent="0.25">
      <c r="A2267" t="s">
        <v>2482</v>
      </c>
      <c r="B2267" s="3">
        <v>176.48976135253909</v>
      </c>
      <c r="C2267" s="3">
        <v>15.60000038146973</v>
      </c>
      <c r="D2267" s="4">
        <v>-5.8171187998050664E-3</v>
      </c>
      <c r="E2267" s="4">
        <v>0.13537122571583529</v>
      </c>
      <c r="F2267" s="2">
        <v>2</v>
      </c>
      <c r="G2267" s="4">
        <v>6.6439771643279188E-2</v>
      </c>
      <c r="H2267" s="4">
        <v>-2.7282419986335741E-2</v>
      </c>
      <c r="I2267" s="4">
        <v>8.2427218946540037E-2</v>
      </c>
    </row>
    <row r="2268" spans="1:9" x14ac:dyDescent="0.25">
      <c r="A2268" t="s">
        <v>2483</v>
      </c>
      <c r="B2268" s="3">
        <v>177.5224304199219</v>
      </c>
      <c r="C2268" s="3">
        <v>13.739999771118161</v>
      </c>
      <c r="D2268" s="4">
        <v>-1.0372194868921049E-2</v>
      </c>
      <c r="E2268" s="4">
        <v>8.70252688225992E-2</v>
      </c>
      <c r="F2268" s="2">
        <v>2</v>
      </c>
      <c r="G2268" s="4">
        <v>6.7657790740133894E-2</v>
      </c>
      <c r="H2268" s="4">
        <v>-2.1590898005221511E-2</v>
      </c>
      <c r="I2268" s="4">
        <v>8.8760669103268963E-2</v>
      </c>
    </row>
    <row r="2269" spans="1:9" x14ac:dyDescent="0.25">
      <c r="A2269" t="s">
        <v>2484</v>
      </c>
      <c r="B2269" s="3">
        <v>179.3830261230469</v>
      </c>
      <c r="C2269" s="3">
        <v>12.64000034332275</v>
      </c>
      <c r="D2269" s="4">
        <v>-5.6300606431338718E-3</v>
      </c>
      <c r="E2269" s="4">
        <v>4.2904328603439179E-2</v>
      </c>
      <c r="F2269" s="2">
        <v>1</v>
      </c>
      <c r="G2269" s="4">
        <v>7.8902068178157592E-2</v>
      </c>
      <c r="H2269" s="4">
        <v>-1.133628529648523E-2</v>
      </c>
      <c r="I2269" s="4">
        <v>0.1001718660876343</v>
      </c>
    </row>
    <row r="2270" spans="1:9" x14ac:dyDescent="0.25">
      <c r="A2270" t="s">
        <v>2485</v>
      </c>
      <c r="B2270" s="3">
        <v>180.398681640625</v>
      </c>
      <c r="C2270" s="3">
        <v>12.11999988555908</v>
      </c>
      <c r="D2270" s="4">
        <v>-1.7946845725347329E-3</v>
      </c>
      <c r="E2270" s="4">
        <v>-8.1833370936611471E-3</v>
      </c>
      <c r="F2270" s="2">
        <v>1</v>
      </c>
      <c r="G2270" s="4">
        <v>8.741934682772623E-2</v>
      </c>
      <c r="H2270" s="4">
        <v>-5.7385329418163664E-3</v>
      </c>
      <c r="I2270" s="4">
        <v>0.1064009706480049</v>
      </c>
    </row>
    <row r="2271" spans="1:9" x14ac:dyDescent="0.25">
      <c r="A2271" t="s">
        <v>2486</v>
      </c>
      <c r="B2271" s="3">
        <v>180.7230224609375</v>
      </c>
      <c r="C2271" s="3">
        <v>12.22000026702881</v>
      </c>
      <c r="D2271" s="4">
        <v>-3.9509390586572879E-3</v>
      </c>
      <c r="E2271" s="4">
        <v>-2.4489577935666862E-3</v>
      </c>
      <c r="F2271" s="2">
        <v>1</v>
      </c>
      <c r="G2271" s="4">
        <v>9.4122093196734591E-2</v>
      </c>
      <c r="H2271" s="4">
        <v>-3.9509390586572879E-3</v>
      </c>
      <c r="I2271" s="4">
        <v>0.1083901814069248</v>
      </c>
    </row>
    <row r="2272" spans="1:9" x14ac:dyDescent="0.25">
      <c r="A2272" t="s">
        <v>2487</v>
      </c>
      <c r="B2272" s="3">
        <v>181.43988037109381</v>
      </c>
      <c r="C2272" s="3">
        <v>12.25</v>
      </c>
      <c r="D2272" s="4">
        <v>5.1738811976242971E-4</v>
      </c>
      <c r="E2272" s="4">
        <v>2.5104618872233479E-2</v>
      </c>
      <c r="F2272" s="2">
        <v>1</v>
      </c>
      <c r="G2272" s="4">
        <v>9.640637515514805E-2</v>
      </c>
      <c r="H2272" s="4">
        <v>0</v>
      </c>
      <c r="I2272" s="4">
        <v>0.11278673397815479</v>
      </c>
    </row>
    <row r="2273" spans="1:9" x14ac:dyDescent="0.25">
      <c r="A2273" t="s">
        <v>2488</v>
      </c>
      <c r="B2273" s="3">
        <v>181.34605407714841</v>
      </c>
      <c r="C2273" s="3">
        <v>11.94999980926514</v>
      </c>
      <c r="D2273" s="4">
        <v>8.4819534902291771E-4</v>
      </c>
      <c r="E2273" s="4">
        <v>-1.321220907912146E-2</v>
      </c>
      <c r="F2273" s="2">
        <v>1</v>
      </c>
      <c r="G2273" s="4">
        <v>0.1070378957599034</v>
      </c>
      <c r="H2273" s="4">
        <v>0</v>
      </c>
      <c r="I2273" s="4">
        <v>0.112211289070524</v>
      </c>
    </row>
    <row r="2274" spans="1:9" x14ac:dyDescent="0.25">
      <c r="A2274" t="s">
        <v>2489</v>
      </c>
      <c r="B2274" s="3">
        <v>181.19236755371091</v>
      </c>
      <c r="C2274" s="3">
        <v>12.10999965667725</v>
      </c>
      <c r="D2274" s="4">
        <v>8.0239556540266932E-3</v>
      </c>
      <c r="E2274" s="4">
        <v>-8.4656078935114065E-2</v>
      </c>
      <c r="F2274" s="2">
        <v>1</v>
      </c>
      <c r="G2274" s="4">
        <v>9.3528024030200996E-2</v>
      </c>
      <c r="H2274" s="4">
        <v>-7.8399924604133364E-4</v>
      </c>
      <c r="I2274" s="4">
        <v>0.1112687161140016</v>
      </c>
    </row>
    <row r="2275" spans="1:9" x14ac:dyDescent="0.25">
      <c r="A2275" t="s">
        <v>2490</v>
      </c>
      <c r="B2275" s="3">
        <v>179.75006103515619</v>
      </c>
      <c r="C2275" s="3">
        <v>13.22999954223633</v>
      </c>
      <c r="D2275" s="4">
        <v>-3.3206005458408239E-4</v>
      </c>
      <c r="E2275" s="4">
        <v>-1.047122995670091E-2</v>
      </c>
      <c r="F2275" s="2">
        <v>2</v>
      </c>
      <c r="G2275" s="4">
        <v>8.8838483551099134E-2</v>
      </c>
      <c r="H2275" s="4">
        <v>-8.7378428366350347E-3</v>
      </c>
      <c r="I2275" s="4">
        <v>0.1024229234641427</v>
      </c>
    </row>
    <row r="2276" spans="1:9" x14ac:dyDescent="0.25">
      <c r="A2276" t="s">
        <v>2491</v>
      </c>
      <c r="B2276" s="3">
        <v>179.80976867675781</v>
      </c>
      <c r="C2276" s="3">
        <v>13.36999988555908</v>
      </c>
      <c r="D2276" s="4">
        <v>4.3380640467653997E-3</v>
      </c>
      <c r="E2276" s="4">
        <v>-3.8129478238592251E-2</v>
      </c>
      <c r="F2276" s="2">
        <v>2</v>
      </c>
      <c r="G2276" s="4">
        <v>8.7160787341934443E-2</v>
      </c>
      <c r="H2276" s="4">
        <v>-8.4085749339023463E-3</v>
      </c>
      <c r="I2276" s="4">
        <v>0.1027891156780896</v>
      </c>
    </row>
    <row r="2277" spans="1:9" x14ac:dyDescent="0.25">
      <c r="A2277" t="s">
        <v>2492</v>
      </c>
      <c r="B2277" s="3">
        <v>179.0331115722656</v>
      </c>
      <c r="C2277" s="3">
        <v>13.89999961853027</v>
      </c>
      <c r="D2277" s="4">
        <v>1.1037286775574581E-2</v>
      </c>
      <c r="E2277" s="4">
        <v>-0.17409389889828231</v>
      </c>
      <c r="F2277" s="2">
        <v>2</v>
      </c>
      <c r="G2277" s="4">
        <v>8.7915777425702668E-2</v>
      </c>
      <c r="H2277" s="4">
        <v>-1.269158208472942E-2</v>
      </c>
      <c r="I2277" s="4">
        <v>9.8025809391945939E-2</v>
      </c>
    </row>
    <row r="2278" spans="1:9" x14ac:dyDescent="0.25">
      <c r="A2278" t="s">
        <v>2493</v>
      </c>
      <c r="B2278" s="3">
        <v>177.0786437988281</v>
      </c>
      <c r="C2278" s="3">
        <v>16.829999923706051</v>
      </c>
      <c r="D2278" s="4">
        <v>1.2591267163732491E-2</v>
      </c>
      <c r="E2278" s="4">
        <v>-0.15723582862362109</v>
      </c>
      <c r="F2278" s="2">
        <v>3</v>
      </c>
      <c r="G2278" s="4">
        <v>7.7518883928774596E-2</v>
      </c>
      <c r="H2278" s="4">
        <v>-2.3469825663879122E-2</v>
      </c>
      <c r="I2278" s="4">
        <v>8.6038886749466137E-2</v>
      </c>
    </row>
    <row r="2279" spans="1:9" x14ac:dyDescent="0.25">
      <c r="A2279" t="s">
        <v>2494</v>
      </c>
      <c r="B2279" s="3">
        <v>174.87672424316409</v>
      </c>
      <c r="C2279" s="3">
        <v>19.969999313354489</v>
      </c>
      <c r="D2279" s="4">
        <v>1.809262096763353E-3</v>
      </c>
      <c r="E2279" s="4">
        <v>1.576802992616444E-2</v>
      </c>
      <c r="F2279" s="2">
        <v>4</v>
      </c>
      <c r="G2279" s="4">
        <v>5.9909610010170138E-2</v>
      </c>
      <c r="H2279" s="4">
        <v>-3.5612684008838769E-2</v>
      </c>
      <c r="I2279" s="4">
        <v>7.2534320576811195E-2</v>
      </c>
    </row>
    <row r="2280" spans="1:9" x14ac:dyDescent="0.25">
      <c r="A2280" t="s">
        <v>2495</v>
      </c>
      <c r="B2280" s="3">
        <v>174.56089782714841</v>
      </c>
      <c r="C2280" s="3">
        <v>19.659999847412109</v>
      </c>
      <c r="D2280" s="4">
        <v>-1.6777489544042679E-2</v>
      </c>
      <c r="E2280" s="4">
        <v>0.22187692112917889</v>
      </c>
      <c r="F2280" s="2">
        <v>4</v>
      </c>
      <c r="G2280" s="4">
        <v>6.2739597830046234E-2</v>
      </c>
      <c r="H2280" s="4">
        <v>-3.7354362273791297E-2</v>
      </c>
      <c r="I2280" s="4">
        <v>7.059732940781771E-2</v>
      </c>
    </row>
    <row r="2281" spans="1:9" x14ac:dyDescent="0.25">
      <c r="A2281" t="s">
        <v>2496</v>
      </c>
      <c r="B2281" s="3">
        <v>177.53956604003909</v>
      </c>
      <c r="C2281" s="3">
        <v>16.090000152587891</v>
      </c>
      <c r="D2281" s="4">
        <v>6.2888550746471594E-3</v>
      </c>
      <c r="E2281" s="4">
        <v>-5.4085835621086382E-2</v>
      </c>
      <c r="F2281" s="2">
        <v>3</v>
      </c>
      <c r="G2281" s="4">
        <v>7.3924094515980476E-2</v>
      </c>
      <c r="H2281" s="4">
        <v>-2.092799189494399E-2</v>
      </c>
      <c r="I2281" s="4">
        <v>8.8865763367583339E-2</v>
      </c>
    </row>
    <row r="2282" spans="1:9" x14ac:dyDescent="0.25">
      <c r="A2282" t="s">
        <v>2497</v>
      </c>
      <c r="B2282" s="3">
        <v>176.4300231933594</v>
      </c>
      <c r="C2282" s="3">
        <v>17.010000228881839</v>
      </c>
      <c r="D2282" s="4">
        <v>-2.8461851778802671E-3</v>
      </c>
      <c r="E2282" s="4">
        <v>1.310299591175346E-2</v>
      </c>
      <c r="F2282" s="2">
        <v>3</v>
      </c>
      <c r="G2282" s="4">
        <v>6.3496799626937328E-2</v>
      </c>
      <c r="H2282" s="4">
        <v>-2.704675385436139E-2</v>
      </c>
      <c r="I2282" s="4">
        <v>9.3800495073435686E-2</v>
      </c>
    </row>
    <row r="2283" spans="1:9" x14ac:dyDescent="0.25">
      <c r="A2283" t="s">
        <v>2498</v>
      </c>
      <c r="B2283" s="3">
        <v>176.93360900878909</v>
      </c>
      <c r="C2283" s="3">
        <v>16.79000091552734</v>
      </c>
      <c r="D2283" s="4">
        <v>-9.1537715580836121E-4</v>
      </c>
      <c r="E2283" s="4">
        <v>4.3505329788754883E-2</v>
      </c>
      <c r="F2283" s="2">
        <v>3</v>
      </c>
      <c r="G2283" s="4">
        <v>7.1777786404608301E-2</v>
      </c>
      <c r="H2283" s="4">
        <v>-2.42696445791547E-2</v>
      </c>
      <c r="I2283" s="4">
        <v>0.1043166125374255</v>
      </c>
    </row>
    <row r="2284" spans="1:9" x14ac:dyDescent="0.25">
      <c r="A2284" t="s">
        <v>2499</v>
      </c>
      <c r="B2284" s="3">
        <v>177.09571838378909</v>
      </c>
      <c r="C2284" s="3">
        <v>16.090000152587891</v>
      </c>
      <c r="D2284" s="4">
        <v>8.0155603835552203E-3</v>
      </c>
      <c r="E2284" s="4">
        <v>-0.1173888888307628</v>
      </c>
      <c r="F2284" s="2">
        <v>3</v>
      </c>
      <c r="G2284" s="4">
        <v>7.3848805161515818E-2</v>
      </c>
      <c r="H2284" s="4">
        <v>-2.337566497306454E-2</v>
      </c>
      <c r="I2284" s="4">
        <v>0.10532840490894541</v>
      </c>
    </row>
    <row r="2285" spans="1:9" x14ac:dyDescent="0.25">
      <c r="A2285" t="s">
        <v>201</v>
      </c>
      <c r="B2285" s="3">
        <v>175.68748474121091</v>
      </c>
      <c r="C2285" s="3">
        <v>18.229999542236332</v>
      </c>
      <c r="D2285" s="4">
        <v>2.0930727638046598E-3</v>
      </c>
      <c r="E2285" s="4">
        <v>-3.2891290540390861E-2</v>
      </c>
      <c r="F2285" s="2">
        <v>3</v>
      </c>
      <c r="G2285" s="4">
        <v>7.2440075934258941E-2</v>
      </c>
      <c r="H2285" s="4">
        <v>-3.1141607917912761E-2</v>
      </c>
      <c r="I2285" s="4">
        <v>9.6539030100251555E-2</v>
      </c>
    </row>
    <row r="2286" spans="1:9" x14ac:dyDescent="0.25">
      <c r="A2286" t="s">
        <v>2500</v>
      </c>
      <c r="B2286" s="3">
        <v>175.3205261230469</v>
      </c>
      <c r="C2286" s="3">
        <v>18.85000038146973</v>
      </c>
      <c r="D2286" s="4">
        <v>-2.0970251052517371E-2</v>
      </c>
      <c r="E2286" s="4">
        <v>0.34450782924414303</v>
      </c>
      <c r="F2286" s="2">
        <v>3</v>
      </c>
      <c r="G2286" s="4">
        <v>6.965359209519173E-2</v>
      </c>
      <c r="H2286" s="4">
        <v>-3.3165263372248573E-2</v>
      </c>
      <c r="I2286" s="4">
        <v>9.6712907879810128E-2</v>
      </c>
    </row>
    <row r="2287" spans="1:9" x14ac:dyDescent="0.25">
      <c r="A2287" t="s">
        <v>2501</v>
      </c>
      <c r="B2287" s="3">
        <v>179.07579040527341</v>
      </c>
      <c r="C2287" s="3">
        <v>14.02000045776367</v>
      </c>
      <c r="D2287" s="4">
        <v>-1.904900322001746E-4</v>
      </c>
      <c r="E2287" s="4">
        <v>7.1379219974754271E-4</v>
      </c>
      <c r="F2287" s="2">
        <v>2</v>
      </c>
      <c r="G2287" s="4">
        <v>9.4689085327911648E-2</v>
      </c>
      <c r="H2287" s="4">
        <v>-1.2456222431281191E-2</v>
      </c>
      <c r="I2287" s="4">
        <v>0.12020386414084359</v>
      </c>
    </row>
    <row r="2288" spans="1:9" x14ac:dyDescent="0.25">
      <c r="A2288" t="s">
        <v>2502</v>
      </c>
      <c r="B2288" s="3">
        <v>179.10990905761719</v>
      </c>
      <c r="C2288" s="3">
        <v>14.010000228881839</v>
      </c>
      <c r="D2288" s="4">
        <v>-3.0403575896063022E-3</v>
      </c>
      <c r="E2288" s="4">
        <v>5.6561084996545663E-2</v>
      </c>
      <c r="F2288" s="2">
        <v>2</v>
      </c>
      <c r="G2288" s="4">
        <v>9.4114069983461723E-2</v>
      </c>
      <c r="H2288" s="4">
        <v>-1.226806934400548E-2</v>
      </c>
      <c r="I2288" s="4">
        <v>0.1247090050713795</v>
      </c>
    </row>
    <row r="2289" spans="1:9" x14ac:dyDescent="0.25">
      <c r="A2289" t="s">
        <v>2503</v>
      </c>
      <c r="B2289" s="3">
        <v>179.6561279296875</v>
      </c>
      <c r="C2289" s="3">
        <v>13.260000228881839</v>
      </c>
      <c r="D2289" s="4">
        <v>-7.262682882408833E-3</v>
      </c>
      <c r="E2289" s="4">
        <v>9.4962890570397196E-2</v>
      </c>
      <c r="F2289" s="2">
        <v>2</v>
      </c>
      <c r="G2289" s="4">
        <v>0.1024108399691466</v>
      </c>
      <c r="H2289" s="4">
        <v>-9.2558528568807974E-3</v>
      </c>
      <c r="I2289" s="4">
        <v>0.14125352572344749</v>
      </c>
    </row>
    <row r="2290" spans="1:9" x14ac:dyDescent="0.25">
      <c r="A2290" t="s">
        <v>2504</v>
      </c>
      <c r="B2290" s="3">
        <v>180.970458984375</v>
      </c>
      <c r="C2290" s="3">
        <v>12.10999965667725</v>
      </c>
      <c r="D2290" s="4">
        <v>7.0783148160047382E-4</v>
      </c>
      <c r="E2290" s="4">
        <v>-4.9450559321762337E-2</v>
      </c>
      <c r="F2290" s="2">
        <v>1</v>
      </c>
      <c r="G2290" s="4">
        <v>0.10378629650180279</v>
      </c>
      <c r="H2290" s="4">
        <v>-2.0077516379247711E-3</v>
      </c>
      <c r="I2290" s="4">
        <v>0.1620783660778875</v>
      </c>
    </row>
    <row r="2291" spans="1:9" x14ac:dyDescent="0.25">
      <c r="A2291" t="s">
        <v>2505</v>
      </c>
      <c r="B2291" s="3">
        <v>180.84245300292969</v>
      </c>
      <c r="C2291" s="3">
        <v>12.739999771118161</v>
      </c>
      <c r="D2291" s="4">
        <v>5.1231066203736297E-3</v>
      </c>
      <c r="E2291" s="4">
        <v>-8.7392569032596512E-2</v>
      </c>
      <c r="F2291" s="2">
        <v>1</v>
      </c>
      <c r="G2291" s="4">
        <v>0.10266782419414169</v>
      </c>
      <c r="H2291" s="4">
        <v>-2.713662303916009E-3</v>
      </c>
      <c r="I2291" s="4">
        <v>0.1612563922452466</v>
      </c>
    </row>
    <row r="2292" spans="1:9" x14ac:dyDescent="0.25">
      <c r="A2292" t="s">
        <v>2506</v>
      </c>
      <c r="B2292" s="3">
        <v>179.92070007324219</v>
      </c>
      <c r="C2292" s="3">
        <v>13.960000038146971</v>
      </c>
      <c r="D2292" s="4">
        <v>-4.4393458822806764E-3</v>
      </c>
      <c r="E2292" s="4">
        <v>5.8377595319172533E-2</v>
      </c>
      <c r="F2292" s="2">
        <v>2</v>
      </c>
      <c r="G2292" s="4">
        <v>9.9274473885655912E-2</v>
      </c>
      <c r="H2292" s="4">
        <v>-7.7968249587258009E-3</v>
      </c>
      <c r="I2292" s="4">
        <v>0.15533747517739949</v>
      </c>
    </row>
    <row r="2293" spans="1:9" x14ac:dyDescent="0.25">
      <c r="A2293" t="s">
        <v>2507</v>
      </c>
      <c r="B2293" s="3">
        <v>180.7229919433594</v>
      </c>
      <c r="C2293" s="3">
        <v>13.189999580383301</v>
      </c>
      <c r="D2293" s="4">
        <v>1.0399369184046939E-2</v>
      </c>
      <c r="E2293" s="4">
        <v>-9.0344856525289563E-2</v>
      </c>
      <c r="F2293" s="2">
        <v>1</v>
      </c>
      <c r="G2293" s="4">
        <v>0.1054141940233579</v>
      </c>
      <c r="H2293" s="4">
        <v>-3.3724505509116209E-3</v>
      </c>
      <c r="I2293" s="4">
        <v>0.16048928852182959</v>
      </c>
    </row>
    <row r="2294" spans="1:9" x14ac:dyDescent="0.25">
      <c r="A2294" t="s">
        <v>2508</v>
      </c>
      <c r="B2294" s="3">
        <v>178.86293029785159</v>
      </c>
      <c r="C2294" s="3">
        <v>14.5</v>
      </c>
      <c r="D2294" s="4">
        <v>1.617272922560087E-3</v>
      </c>
      <c r="E2294" s="4">
        <v>-2.093183057618864E-2</v>
      </c>
      <c r="F2294" s="2">
        <v>2</v>
      </c>
      <c r="G2294" s="4">
        <v>0.10206715843983941</v>
      </c>
      <c r="H2294" s="4">
        <v>-1.3630075547335309E-2</v>
      </c>
      <c r="I2294" s="4">
        <v>0.14854514354951401</v>
      </c>
    </row>
    <row r="2295" spans="1:9" x14ac:dyDescent="0.25">
      <c r="A2295" t="s">
        <v>2509</v>
      </c>
      <c r="B2295" s="3">
        <v>178.5741271972656</v>
      </c>
      <c r="C2295" s="3">
        <v>14.810000419616699</v>
      </c>
      <c r="D2295" s="4">
        <v>5.4518304230470882E-3</v>
      </c>
      <c r="E2295" s="4">
        <v>-3.7686803818539172E-2</v>
      </c>
      <c r="F2295" s="2">
        <v>2</v>
      </c>
      <c r="G2295" s="4">
        <v>0.1033455512101507</v>
      </c>
      <c r="H2295" s="4">
        <v>-1.5222729162213899E-2</v>
      </c>
      <c r="I2295" s="4">
        <v>0.14669063184008579</v>
      </c>
    </row>
    <row r="2296" spans="1:9" x14ac:dyDescent="0.25">
      <c r="A2296" t="s">
        <v>2510</v>
      </c>
      <c r="B2296" s="3">
        <v>177.60585021972659</v>
      </c>
      <c r="C2296" s="3">
        <v>15.39000034332275</v>
      </c>
      <c r="D2296" s="4">
        <v>-4.2856623473278574E-3</v>
      </c>
      <c r="E2296" s="4">
        <v>0.1168360407510995</v>
      </c>
      <c r="F2296" s="2">
        <v>2</v>
      </c>
      <c r="G2296" s="4">
        <v>9.8267467286197618E-2</v>
      </c>
      <c r="H2296" s="4">
        <v>-2.056245655902E-2</v>
      </c>
      <c r="I2296" s="4">
        <v>0.14047296662398229</v>
      </c>
    </row>
    <row r="2297" spans="1:9" x14ac:dyDescent="0.25">
      <c r="A2297" t="s">
        <v>2511</v>
      </c>
      <c r="B2297" s="3">
        <v>178.37028503417969</v>
      </c>
      <c r="C2297" s="3">
        <v>13.77999973297119</v>
      </c>
      <c r="D2297" s="4">
        <v>-7.6550210741223026E-3</v>
      </c>
      <c r="E2297" s="4">
        <v>7.2373488240713657E-2</v>
      </c>
      <c r="F2297" s="2">
        <v>2</v>
      </c>
      <c r="G2297" s="4">
        <v>0.10635677846449321</v>
      </c>
      <c r="H2297" s="4">
        <v>-1.6346851296792139E-2</v>
      </c>
      <c r="I2297" s="4">
        <v>0.14538168578808319</v>
      </c>
    </row>
    <row r="2298" spans="1:9" x14ac:dyDescent="0.25">
      <c r="A2298" t="s">
        <v>2512</v>
      </c>
      <c r="B2298" s="3">
        <v>179.7462463378906</v>
      </c>
      <c r="C2298" s="3">
        <v>12.85000038146973</v>
      </c>
      <c r="D2298" s="4">
        <v>3.223642177421659E-3</v>
      </c>
      <c r="E2298" s="4">
        <v>-2.7987887903593741E-2</v>
      </c>
      <c r="F2298" s="2">
        <v>1</v>
      </c>
      <c r="G2298" s="4">
        <v>0.1069982917426837</v>
      </c>
      <c r="H2298" s="4">
        <v>-8.7588796308295525E-3</v>
      </c>
      <c r="I2298" s="4">
        <v>0.15421724310819179</v>
      </c>
    </row>
    <row r="2299" spans="1:9" x14ac:dyDescent="0.25">
      <c r="A2299" t="s">
        <v>2513</v>
      </c>
      <c r="B2299" s="3">
        <v>179.1686706542969</v>
      </c>
      <c r="C2299" s="3">
        <v>13.22000026702881</v>
      </c>
      <c r="D2299" s="4">
        <v>1.1993268545757999E-2</v>
      </c>
      <c r="E2299" s="4">
        <v>-8.6385623837771264E-2</v>
      </c>
      <c r="F2299" s="2">
        <v>2</v>
      </c>
      <c r="G2299" s="4">
        <v>9.960511789385218E-2</v>
      </c>
      <c r="H2299" s="4">
        <v>-1.1944018566233059E-2</v>
      </c>
      <c r="I2299" s="4">
        <v>0.1505084156540111</v>
      </c>
    </row>
    <row r="2300" spans="1:9" x14ac:dyDescent="0.25">
      <c r="A2300" t="s">
        <v>2514</v>
      </c>
      <c r="B2300" s="3">
        <v>177.0453186035156</v>
      </c>
      <c r="C2300" s="3">
        <v>14.47000026702881</v>
      </c>
      <c r="D2300" s="4">
        <v>-1.4390954139220649E-4</v>
      </c>
      <c r="E2300" s="4">
        <v>-5.3629803588622238E-2</v>
      </c>
      <c r="F2300" s="2">
        <v>2</v>
      </c>
      <c r="G2300" s="4">
        <v>8.6684269761734489E-2</v>
      </c>
      <c r="H2300" s="4">
        <v>-2.3653603097962491E-2</v>
      </c>
      <c r="I2300" s="4">
        <v>0.13687358544123551</v>
      </c>
    </row>
    <row r="2301" spans="1:9" x14ac:dyDescent="0.25">
      <c r="A2301" t="s">
        <v>2515</v>
      </c>
      <c r="B2301" s="3">
        <v>177.07080078125</v>
      </c>
      <c r="C2301" s="3">
        <v>15.289999961853029</v>
      </c>
      <c r="D2301" s="4">
        <v>-6.1495423727826459E-3</v>
      </c>
      <c r="E2301" s="4">
        <v>7.6002809346008338E-2</v>
      </c>
      <c r="F2301" s="2">
        <v>2</v>
      </c>
      <c r="G2301" s="4">
        <v>8.7953258700007586E-2</v>
      </c>
      <c r="H2301" s="4">
        <v>-2.3513077312743099E-2</v>
      </c>
      <c r="I2301" s="4">
        <v>0.1370372159455282</v>
      </c>
    </row>
    <row r="2302" spans="1:9" x14ac:dyDescent="0.25">
      <c r="A2302" t="s">
        <v>2516</v>
      </c>
      <c r="B2302" s="3">
        <v>178.16644287109381</v>
      </c>
      <c r="C2302" s="3">
        <v>14.210000038146971</v>
      </c>
      <c r="D2302" s="4">
        <v>-1.7133541420935039E-3</v>
      </c>
      <c r="E2302" s="4">
        <v>-3.3990482576707448E-2</v>
      </c>
      <c r="F2302" s="2">
        <v>2</v>
      </c>
      <c r="G2302" s="4">
        <v>9.9920805207658114E-2</v>
      </c>
      <c r="H2302" s="4">
        <v>-1.7470973431370381E-2</v>
      </c>
      <c r="I2302" s="4">
        <v>0.14407273973608059</v>
      </c>
    </row>
    <row r="2303" spans="1:9" x14ac:dyDescent="0.25">
      <c r="A2303" t="s">
        <v>2517</v>
      </c>
      <c r="B2303" s="3">
        <v>178.47222900390619</v>
      </c>
      <c r="C2303" s="3">
        <v>14.710000038146971</v>
      </c>
      <c r="D2303" s="4">
        <v>-8.4464296765256464E-3</v>
      </c>
      <c r="E2303" s="4">
        <v>7.6866779096910864E-2</v>
      </c>
      <c r="F2303" s="2">
        <v>2</v>
      </c>
      <c r="G2303" s="4">
        <v>0.1089947679909629</v>
      </c>
      <c r="H2303" s="4">
        <v>-1.5784664008737789E-2</v>
      </c>
      <c r="I2303" s="4">
        <v>0.1460363057875913</v>
      </c>
    </row>
    <row r="2304" spans="1:9" x14ac:dyDescent="0.25">
      <c r="A2304" t="s">
        <v>2518</v>
      </c>
      <c r="B2304" s="3">
        <v>179.9925231933594</v>
      </c>
      <c r="C2304" s="3">
        <v>13.659999847412109</v>
      </c>
      <c r="D2304" s="4">
        <v>2.649339076217228E-3</v>
      </c>
      <c r="E2304" s="4">
        <v>-4.073033237559609E-2</v>
      </c>
      <c r="F2304" s="2">
        <v>2</v>
      </c>
      <c r="G2304" s="4">
        <v>0.1207040946302209</v>
      </c>
      <c r="H2304" s="4">
        <v>-7.4007441976313704E-3</v>
      </c>
      <c r="I2304" s="4">
        <v>0.1557986780418936</v>
      </c>
    </row>
    <row r="2305" spans="1:9" x14ac:dyDescent="0.25">
      <c r="A2305" t="s">
        <v>2519</v>
      </c>
      <c r="B2305" s="3">
        <v>179.51692199707031</v>
      </c>
      <c r="C2305" s="3">
        <v>14.239999771118161</v>
      </c>
      <c r="D2305" s="4">
        <v>-9.9256910578771063E-4</v>
      </c>
      <c r="E2305" s="4">
        <v>1.9327093695666649E-2</v>
      </c>
      <c r="F2305" s="2">
        <v>2</v>
      </c>
      <c r="G2305" s="4">
        <v>0.1171630861670125</v>
      </c>
      <c r="H2305" s="4">
        <v>-1.0023527550627191E-2</v>
      </c>
      <c r="I2305" s="4">
        <v>0.15274466655189681</v>
      </c>
    </row>
    <row r="2306" spans="1:9" x14ac:dyDescent="0.25">
      <c r="A2306" t="s">
        <v>2520</v>
      </c>
      <c r="B2306" s="3">
        <v>179.6952819824219</v>
      </c>
      <c r="C2306" s="3">
        <v>13.97000026702881</v>
      </c>
      <c r="D2306" s="4">
        <v>2.036574963359072E-3</v>
      </c>
      <c r="E2306" s="4">
        <v>9.3930717491075288E-3</v>
      </c>
      <c r="F2306" s="2">
        <v>2</v>
      </c>
      <c r="G2306" s="4">
        <v>0.1195500470721127</v>
      </c>
      <c r="H2306" s="4">
        <v>-9.0399312012682254E-3</v>
      </c>
      <c r="I2306" s="4">
        <v>0.15388998209960669</v>
      </c>
    </row>
    <row r="2307" spans="1:9" x14ac:dyDescent="0.25">
      <c r="A2307" t="s">
        <v>2521</v>
      </c>
      <c r="B2307" s="3">
        <v>179.33006286621091</v>
      </c>
      <c r="C2307" s="3">
        <v>13.840000152587891</v>
      </c>
      <c r="D2307" s="4">
        <v>-6.213231075490655E-3</v>
      </c>
      <c r="E2307" s="4">
        <v>3.9819663130142402E-2</v>
      </c>
      <c r="F2307" s="2">
        <v>2</v>
      </c>
      <c r="G2307" s="4">
        <v>0.1190753302143841</v>
      </c>
      <c r="H2307" s="4">
        <v>-1.1053993877451431E-2</v>
      </c>
      <c r="I2307" s="4">
        <v>0.15154477484197651</v>
      </c>
    </row>
    <row r="2308" spans="1:9" x14ac:dyDescent="0.25">
      <c r="A2308" t="s">
        <v>2522</v>
      </c>
      <c r="B2308" s="3">
        <v>180.45124816894531</v>
      </c>
      <c r="C2308" s="3">
        <v>13.310000419616699</v>
      </c>
      <c r="D2308" s="4">
        <v>-1.128012481705132E-3</v>
      </c>
      <c r="E2308" s="4">
        <v>3.0143150318902019E-3</v>
      </c>
      <c r="F2308" s="2">
        <v>2</v>
      </c>
      <c r="G2308" s="4">
        <v>0.13189699381527209</v>
      </c>
      <c r="H2308" s="4">
        <v>-4.8710276221523019E-3</v>
      </c>
      <c r="I2308" s="4">
        <v>0.1587443210661732</v>
      </c>
    </row>
    <row r="2309" spans="1:9" x14ac:dyDescent="0.25">
      <c r="A2309" t="s">
        <v>2523</v>
      </c>
      <c r="B2309" s="3">
        <v>180.655029296875</v>
      </c>
      <c r="C2309" s="3">
        <v>13.27000045776367</v>
      </c>
      <c r="D2309" s="4">
        <v>9.4921736143920299E-3</v>
      </c>
      <c r="E2309" s="4">
        <v>-5.6187762324018793E-2</v>
      </c>
      <c r="F2309" s="2">
        <v>2</v>
      </c>
      <c r="G2309" s="4">
        <v>0.1323464529816967</v>
      </c>
      <c r="H2309" s="4">
        <v>-3.747242076281077E-3</v>
      </c>
      <c r="I2309" s="4">
        <v>0.16005287518882419</v>
      </c>
    </row>
    <row r="2310" spans="1:9" x14ac:dyDescent="0.25">
      <c r="A2310" t="s">
        <v>2524</v>
      </c>
      <c r="B2310" s="3">
        <v>178.95634460449219</v>
      </c>
      <c r="C2310" s="3">
        <v>14.060000419616699</v>
      </c>
      <c r="D2310" s="4">
        <v>-1.0751756708734961E-2</v>
      </c>
      <c r="E2310" s="4">
        <v>0.15910966916464339</v>
      </c>
      <c r="F2310" s="2">
        <v>2</v>
      </c>
      <c r="G2310" s="4">
        <v>0.12859393952807821</v>
      </c>
      <c r="H2310" s="4">
        <v>-1.311492653109991E-2</v>
      </c>
      <c r="I2310" s="4">
        <v>0.1491449914221363</v>
      </c>
    </row>
    <row r="2311" spans="1:9" x14ac:dyDescent="0.25">
      <c r="A2311" t="s">
        <v>2525</v>
      </c>
      <c r="B2311" s="3">
        <v>180.90135192871091</v>
      </c>
      <c r="C2311" s="3">
        <v>12.13000011444092</v>
      </c>
      <c r="D2311" s="4">
        <v>-2.3888542015526588E-3</v>
      </c>
      <c r="E2311" s="4">
        <v>1.6515655103792599E-3</v>
      </c>
      <c r="F2311" s="2">
        <v>1</v>
      </c>
      <c r="G2311" s="4">
        <v>0.14543365184667101</v>
      </c>
      <c r="H2311" s="4">
        <v>-2.3888542015526588E-3</v>
      </c>
      <c r="I2311" s="4">
        <v>0.16163460406953961</v>
      </c>
    </row>
    <row r="2312" spans="1:9" x14ac:dyDescent="0.25">
      <c r="A2312" t="s">
        <v>2526</v>
      </c>
      <c r="B2312" s="3">
        <v>181.33453369140619</v>
      </c>
      <c r="C2312" s="3">
        <v>12.10999965667725</v>
      </c>
      <c r="D2312" s="4">
        <v>2.9126302900552852E-3</v>
      </c>
      <c r="E2312" s="4">
        <v>-5.9782643705131311E-2</v>
      </c>
      <c r="F2312" s="2">
        <v>1</v>
      </c>
      <c r="G2312" s="4">
        <v>0.15096886615435179</v>
      </c>
      <c r="H2312" s="4">
        <v>0</v>
      </c>
      <c r="I2312" s="4">
        <v>0.16441622466017519</v>
      </c>
    </row>
    <row r="2313" spans="1:9" x14ac:dyDescent="0.25">
      <c r="A2313" t="s">
        <v>2527</v>
      </c>
      <c r="B2313" s="3">
        <v>180.80790710449219</v>
      </c>
      <c r="C2313" s="3">
        <v>12.88000011444092</v>
      </c>
      <c r="D2313" s="4">
        <v>-7.0426348005503403E-4</v>
      </c>
      <c r="E2313" s="4">
        <v>2.334609500436402E-3</v>
      </c>
      <c r="F2313" s="2">
        <v>1</v>
      </c>
      <c r="G2313" s="4">
        <v>0.15729424608449369</v>
      </c>
      <c r="H2313" s="4">
        <v>-1.032484959542779E-3</v>
      </c>
      <c r="I2313" s="4">
        <v>0.16103456023224161</v>
      </c>
    </row>
    <row r="2314" spans="1:9" x14ac:dyDescent="0.25">
      <c r="A2314" t="s">
        <v>2528</v>
      </c>
      <c r="B2314" s="3">
        <v>180.9353332519531</v>
      </c>
      <c r="C2314" s="3">
        <v>12.85000038146973</v>
      </c>
      <c r="D2314" s="4">
        <v>-3.284527967974959E-4</v>
      </c>
      <c r="E2314" s="4">
        <v>9.4266177178761179E-3</v>
      </c>
      <c r="F2314" s="2">
        <v>1</v>
      </c>
      <c r="G2314" s="4">
        <v>0.1508083031723326</v>
      </c>
      <c r="H2314" s="4">
        <v>-3.284527967974959E-4</v>
      </c>
      <c r="I2314" s="4">
        <v>0.16185281073604241</v>
      </c>
    </row>
    <row r="2315" spans="1:9" x14ac:dyDescent="0.25">
      <c r="A2315" t="s">
        <v>2529</v>
      </c>
      <c r="B2315" s="3">
        <v>180.9947814941406</v>
      </c>
      <c r="C2315" s="3">
        <v>12.72999954223633</v>
      </c>
      <c r="D2315" s="4">
        <v>3.1065699366399362E-3</v>
      </c>
      <c r="E2315" s="4">
        <v>2.8271359011309279E-2</v>
      </c>
      <c r="F2315" s="2">
        <v>1</v>
      </c>
      <c r="G2315" s="4">
        <v>0.15541015070617159</v>
      </c>
      <c r="H2315" s="4">
        <v>0</v>
      </c>
      <c r="I2315" s="4">
        <v>0.1622345499244997</v>
      </c>
    </row>
    <row r="2316" spans="1:9" x14ac:dyDescent="0.25">
      <c r="A2316" t="s">
        <v>2530</v>
      </c>
      <c r="B2316" s="3">
        <v>180.43424987792969</v>
      </c>
      <c r="C2316" s="3">
        <v>12.38000011444092</v>
      </c>
      <c r="D2316" s="4">
        <v>1.0839700020359719E-3</v>
      </c>
      <c r="E2316" s="4">
        <v>-2.825743038813644E-2</v>
      </c>
      <c r="F2316" s="2">
        <v>1</v>
      </c>
      <c r="G2316" s="4">
        <v>0.15582700606418889</v>
      </c>
      <c r="H2316" s="4">
        <v>0</v>
      </c>
      <c r="I2316" s="4">
        <v>0.1586351687417529</v>
      </c>
    </row>
    <row r="2317" spans="1:9" x14ac:dyDescent="0.25">
      <c r="A2317" t="s">
        <v>2531</v>
      </c>
      <c r="B2317" s="3">
        <v>180.23887634277341</v>
      </c>
      <c r="C2317" s="3">
        <v>12.739999771118161</v>
      </c>
      <c r="D2317" s="4">
        <v>1.042759280951944E-2</v>
      </c>
      <c r="E2317" s="4">
        <v>-7.4127939011419564E-2</v>
      </c>
      <c r="F2317" s="2">
        <v>1</v>
      </c>
      <c r="G2317" s="4">
        <v>0.144438236162963</v>
      </c>
      <c r="H2317" s="4">
        <v>0</v>
      </c>
      <c r="I2317" s="4">
        <v>0.15738060288728481</v>
      </c>
    </row>
    <row r="2318" spans="1:9" x14ac:dyDescent="0.25">
      <c r="A2318" t="s">
        <v>2532</v>
      </c>
      <c r="B2318" s="3">
        <v>178.3788146972656</v>
      </c>
      <c r="C2318" s="3">
        <v>13.760000228881839</v>
      </c>
      <c r="D2318" s="4">
        <v>1.905371891033347E-4</v>
      </c>
      <c r="E2318" s="4">
        <v>-7.2149661091249762E-3</v>
      </c>
      <c r="F2318" s="2">
        <v>2</v>
      </c>
      <c r="G2318" s="4">
        <v>0.12726129972458339</v>
      </c>
      <c r="H2318" s="4">
        <v>-7.7014071174481558E-3</v>
      </c>
      <c r="I2318" s="4">
        <v>0.1454364579149692</v>
      </c>
    </row>
    <row r="2319" spans="1:9" x14ac:dyDescent="0.25">
      <c r="A2319" t="s">
        <v>2533</v>
      </c>
      <c r="B2319" s="3">
        <v>178.34483337402341</v>
      </c>
      <c r="C2319" s="3">
        <v>13.85999965667725</v>
      </c>
      <c r="D2319" s="4">
        <v>-2.9912802734163302E-3</v>
      </c>
      <c r="E2319" s="4">
        <v>7.2196930917756141E-4</v>
      </c>
      <c r="F2319" s="2">
        <v>2</v>
      </c>
      <c r="G2319" s="4">
        <v>0.12805621206517559</v>
      </c>
      <c r="H2319" s="4">
        <v>-7.8904408841246054E-3</v>
      </c>
      <c r="I2319" s="4">
        <v>0.14521825124846649</v>
      </c>
    </row>
    <row r="2320" spans="1:9" x14ac:dyDescent="0.25">
      <c r="A2320" t="s">
        <v>2534</v>
      </c>
      <c r="B2320" s="3">
        <v>178.8799133300781</v>
      </c>
      <c r="C2320" s="3">
        <v>13.85000038146973</v>
      </c>
      <c r="D2320" s="4">
        <v>-4.7725283295912968E-3</v>
      </c>
      <c r="E2320" s="4">
        <v>7.6982951105946995E-2</v>
      </c>
      <c r="F2320" s="2">
        <v>2</v>
      </c>
      <c r="G2320" s="4">
        <v>0.14245638559214011</v>
      </c>
      <c r="H2320" s="4">
        <v>-4.9138593412220164E-3</v>
      </c>
      <c r="I2320" s="4">
        <v>0.14865419789159651</v>
      </c>
    </row>
    <row r="2321" spans="1:9" x14ac:dyDescent="0.25">
      <c r="A2321" t="s">
        <v>2535</v>
      </c>
      <c r="B2321" s="3">
        <v>179.73771667480469</v>
      </c>
      <c r="C2321" s="3">
        <v>12.85999965667725</v>
      </c>
      <c r="D2321" s="4">
        <v>1.316610327054746E-2</v>
      </c>
      <c r="E2321" s="4">
        <v>-0.15003307604717439</v>
      </c>
      <c r="F2321" s="2">
        <v>1</v>
      </c>
      <c r="G2321" s="4">
        <v>0.14964731616345259</v>
      </c>
      <c r="H2321" s="4">
        <v>-1.4200875242464939E-4</v>
      </c>
      <c r="I2321" s="4">
        <v>0.15416247098130589</v>
      </c>
    </row>
    <row r="2322" spans="1:9" x14ac:dyDescent="0.25">
      <c r="A2322" t="s">
        <v>2536</v>
      </c>
      <c r="B2322" s="3">
        <v>177.40202331542969</v>
      </c>
      <c r="C2322" s="3">
        <v>15.13000011444092</v>
      </c>
      <c r="D2322" s="4">
        <v>3.9895440595094636E-3</v>
      </c>
      <c r="E2322" s="4">
        <v>-1.320099313064871E-3</v>
      </c>
      <c r="F2322" s="2">
        <v>2</v>
      </c>
      <c r="G2322" s="4">
        <v>0.1334999070383793</v>
      </c>
      <c r="H2322" s="4">
        <v>-1.3135172979053309E-2</v>
      </c>
      <c r="I2322" s="4">
        <v>0.13916411855431751</v>
      </c>
    </row>
    <row r="2323" spans="1:9" x14ac:dyDescent="0.25">
      <c r="A2323" t="s">
        <v>2537</v>
      </c>
      <c r="B2323" s="3">
        <v>176.69708251953119</v>
      </c>
      <c r="C2323" s="3">
        <v>15.14999961853027</v>
      </c>
      <c r="D2323" s="4">
        <v>-4.117254240771917E-3</v>
      </c>
      <c r="E2323" s="4">
        <v>5.8700151941440293E-2</v>
      </c>
      <c r="F2323" s="2">
        <v>2</v>
      </c>
      <c r="G2323" s="4">
        <v>0.13564478818397971</v>
      </c>
      <c r="H2323" s="4">
        <v>-1.7056668707246762E-2</v>
      </c>
      <c r="I2323" s="4">
        <v>0.1346374325256878</v>
      </c>
    </row>
    <row r="2324" spans="1:9" x14ac:dyDescent="0.25">
      <c r="A2324" t="s">
        <v>2538</v>
      </c>
      <c r="B2324" s="3">
        <v>177.42759704589841</v>
      </c>
      <c r="C2324" s="3">
        <v>14.310000419616699</v>
      </c>
      <c r="D2324" s="4">
        <v>-1.145180682022795E-2</v>
      </c>
      <c r="E2324" s="4">
        <v>0.11361867663851261</v>
      </c>
      <c r="F2324" s="2">
        <v>2</v>
      </c>
      <c r="G2324" s="4">
        <v>0.1304144307046198</v>
      </c>
      <c r="H2324" s="4">
        <v>-1.299290957853705E-2</v>
      </c>
      <c r="I2324" s="4">
        <v>0.13932833695263769</v>
      </c>
    </row>
    <row r="2325" spans="1:9" x14ac:dyDescent="0.25">
      <c r="A2325" t="s">
        <v>2539</v>
      </c>
      <c r="B2325" s="3">
        <v>179.4830017089844</v>
      </c>
      <c r="C2325" s="3">
        <v>12.85000038146973</v>
      </c>
      <c r="D2325" s="4">
        <v>2.8477655245935369E-3</v>
      </c>
      <c r="E2325" s="4">
        <v>1.181106885491112E-2</v>
      </c>
      <c r="F2325" s="2">
        <v>1</v>
      </c>
      <c r="G2325" s="4">
        <v>0.14569874427593699</v>
      </c>
      <c r="H2325" s="4">
        <v>-1.558955616874802E-3</v>
      </c>
      <c r="I2325" s="4">
        <v>0.1525268518147456</v>
      </c>
    </row>
    <row r="2326" spans="1:9" x14ac:dyDescent="0.25">
      <c r="A2326" t="s">
        <v>2540</v>
      </c>
      <c r="B2326" s="3">
        <v>178.97332763671881</v>
      </c>
      <c r="C2326" s="3">
        <v>12.69999980926514</v>
      </c>
      <c r="D2326" s="4">
        <v>1.084130513470183E-2</v>
      </c>
      <c r="E2326" s="4">
        <v>-0.1271477908741038</v>
      </c>
      <c r="F2326" s="2">
        <v>1</v>
      </c>
      <c r="G2326" s="4">
        <v>0.1408071340639474</v>
      </c>
      <c r="H2326" s="4">
        <v>-4.3942074689303778E-3</v>
      </c>
      <c r="I2326" s="4">
        <v>0.14925404576421861</v>
      </c>
    </row>
    <row r="2327" spans="1:9" x14ac:dyDescent="0.25">
      <c r="A2327" t="s">
        <v>2541</v>
      </c>
      <c r="B2327" s="3">
        <v>177.0538330078125</v>
      </c>
      <c r="C2327" s="3">
        <v>14.55000019073486</v>
      </c>
      <c r="D2327" s="4">
        <v>-1.0020519844594841E-2</v>
      </c>
      <c r="E2327" s="4">
        <v>8.6631801170234501E-2</v>
      </c>
      <c r="F2327" s="2">
        <v>2</v>
      </c>
      <c r="G2327" s="4">
        <v>0.1286919297661295</v>
      </c>
      <c r="H2327" s="4">
        <v>-1.5072111246583921E-2</v>
      </c>
      <c r="I2327" s="4">
        <v>0.1369282595857837</v>
      </c>
    </row>
    <row r="2328" spans="1:9" x14ac:dyDescent="0.25">
      <c r="A2328" t="s">
        <v>2542</v>
      </c>
      <c r="B2328" s="3">
        <v>178.84596252441409</v>
      </c>
      <c r="C2328" s="3">
        <v>13.39000034332275</v>
      </c>
      <c r="D2328" s="4">
        <v>-4.1146119875693499E-3</v>
      </c>
      <c r="E2328" s="4">
        <v>7.8968614662393133E-2</v>
      </c>
      <c r="F2328" s="2">
        <v>2</v>
      </c>
      <c r="G2328" s="4">
        <v>0.14351754469834591</v>
      </c>
      <c r="H2328" s="4">
        <v>-5.1027233425040563E-3</v>
      </c>
      <c r="I2328" s="4">
        <v>0.1484361871897695</v>
      </c>
    </row>
    <row r="2329" spans="1:9" x14ac:dyDescent="0.25">
      <c r="A2329" t="s">
        <v>2543</v>
      </c>
      <c r="B2329" s="3">
        <v>179.58488464355469</v>
      </c>
      <c r="C2329" s="3">
        <v>12.409999847412109</v>
      </c>
      <c r="D2329" s="4">
        <v>3.1790888117928522E-3</v>
      </c>
      <c r="E2329" s="4">
        <v>-5.4115857038112843E-2</v>
      </c>
      <c r="F2329" s="2">
        <v>1</v>
      </c>
      <c r="G2329" s="4">
        <v>0.15358697474008401</v>
      </c>
      <c r="H2329" s="4">
        <v>-9.9219384763415963E-4</v>
      </c>
      <c r="I2329" s="4">
        <v>0.15318107988490201</v>
      </c>
    </row>
    <row r="2330" spans="1:9" x14ac:dyDescent="0.25">
      <c r="A2330" t="s">
        <v>2544</v>
      </c>
      <c r="B2330" s="3">
        <v>179.0157775878906</v>
      </c>
      <c r="C2330" s="3">
        <v>13.11999988555908</v>
      </c>
      <c r="D2330" s="4">
        <v>-4.1580638053049226E-3</v>
      </c>
      <c r="E2330" s="4">
        <v>6.753457496194426E-2</v>
      </c>
      <c r="F2330" s="2">
        <v>1</v>
      </c>
      <c r="G2330" s="4">
        <v>0.15357309908112191</v>
      </c>
      <c r="H2330" s="4">
        <v>-4.1580638053049226E-3</v>
      </c>
      <c r="I2330" s="4">
        <v>0.14952663262825561</v>
      </c>
    </row>
    <row r="2331" spans="1:9" x14ac:dyDescent="0.25">
      <c r="A2331" t="s">
        <v>2545</v>
      </c>
      <c r="B2331" s="3">
        <v>179.76324462890619</v>
      </c>
      <c r="C2331" s="3">
        <v>12.289999961853029</v>
      </c>
      <c r="D2331" s="4">
        <v>2.3202922111622559E-3</v>
      </c>
      <c r="E2331" s="4">
        <v>-1.522432590965095E-2</v>
      </c>
      <c r="F2331" s="2">
        <v>1</v>
      </c>
      <c r="G2331" s="4">
        <v>0.14889236042270701</v>
      </c>
      <c r="H2331" s="4">
        <v>0</v>
      </c>
      <c r="I2331" s="4">
        <v>0.1543263954326122</v>
      </c>
    </row>
    <row r="2332" spans="1:9" x14ac:dyDescent="0.25">
      <c r="A2332" t="s">
        <v>2546</v>
      </c>
      <c r="B2332" s="3">
        <v>179.34710693359381</v>
      </c>
      <c r="C2332" s="3">
        <v>12.47999954223633</v>
      </c>
      <c r="D2332" s="4">
        <v>2.5164213917057139E-3</v>
      </c>
      <c r="E2332" s="4">
        <v>-1.8096026374534668E-2</v>
      </c>
      <c r="F2332" s="2">
        <v>1</v>
      </c>
      <c r="G2332" s="4">
        <v>0.1485567177035689</v>
      </c>
      <c r="H2332" s="4">
        <v>0</v>
      </c>
      <c r="I2332" s="4">
        <v>0.15165422111341059</v>
      </c>
    </row>
    <row r="2333" spans="1:9" x14ac:dyDescent="0.25">
      <c r="A2333" t="s">
        <v>2547</v>
      </c>
      <c r="B2333" s="3">
        <v>178.89692687988281</v>
      </c>
      <c r="C2333" s="3">
        <v>12.710000038146971</v>
      </c>
      <c r="D2333" s="4">
        <v>4.9142635268888402E-3</v>
      </c>
      <c r="E2333" s="4">
        <v>-4.0754714102115293E-2</v>
      </c>
      <c r="F2333" s="2">
        <v>1</v>
      </c>
      <c r="G2333" s="4">
        <v>0.1429906623145851</v>
      </c>
      <c r="H2333" s="4">
        <v>-1.980089295974818E-3</v>
      </c>
      <c r="I2333" s="4">
        <v>0.1487634481983546</v>
      </c>
    </row>
    <row r="2334" spans="1:9" x14ac:dyDescent="0.25">
      <c r="A2334" t="s">
        <v>2548</v>
      </c>
      <c r="B2334" s="3">
        <v>178.02207946777341</v>
      </c>
      <c r="C2334" s="3">
        <v>13.25</v>
      </c>
      <c r="D2334" s="4">
        <v>-1.191359714183271E-3</v>
      </c>
      <c r="E2334" s="4">
        <v>-3.7594127832941688E-3</v>
      </c>
      <c r="F2334" s="2">
        <v>2</v>
      </c>
      <c r="G2334" s="4">
        <v>0.14257007326269561</v>
      </c>
      <c r="H2334" s="4">
        <v>-6.8606378405526858E-3</v>
      </c>
      <c r="I2334" s="4">
        <v>0.1503850046382775</v>
      </c>
    </row>
    <row r="2335" spans="1:9" x14ac:dyDescent="0.25">
      <c r="A2335" t="s">
        <v>2549</v>
      </c>
      <c r="B2335" s="3">
        <v>178.23442077636719</v>
      </c>
      <c r="C2335" s="3">
        <v>13.30000019073486</v>
      </c>
      <c r="D2335" s="4">
        <v>9.1366628152673712E-3</v>
      </c>
      <c r="E2335" s="4">
        <v>-4.2476611807394038E-2</v>
      </c>
      <c r="F2335" s="2">
        <v>2</v>
      </c>
      <c r="G2335" s="4">
        <v>0.14792233874524641</v>
      </c>
      <c r="H2335" s="4">
        <v>-5.676040332157184E-3</v>
      </c>
      <c r="I2335" s="4">
        <v>0.15646526358143159</v>
      </c>
    </row>
    <row r="2336" spans="1:9" x14ac:dyDescent="0.25">
      <c r="A2336" t="s">
        <v>2550</v>
      </c>
      <c r="B2336" s="3">
        <v>176.6206970214844</v>
      </c>
      <c r="C2336" s="3">
        <v>13.89000034332275</v>
      </c>
      <c r="D2336" s="4">
        <v>-1.1503269849289181E-2</v>
      </c>
      <c r="E2336" s="4">
        <v>0.1023809462537932</v>
      </c>
      <c r="F2336" s="2">
        <v>2</v>
      </c>
      <c r="G2336" s="4">
        <v>0.13911808452826599</v>
      </c>
      <c r="H2336" s="4">
        <v>-1.467858982162085E-2</v>
      </c>
      <c r="I2336" s="4">
        <v>0.1502487366408585</v>
      </c>
    </row>
    <row r="2337" spans="1:9" x14ac:dyDescent="0.25">
      <c r="A2337" t="s">
        <v>2551</v>
      </c>
      <c r="B2337" s="3">
        <v>178.6760559082031</v>
      </c>
      <c r="C2337" s="3">
        <v>12.60000038146973</v>
      </c>
      <c r="D2337" s="4">
        <v>-2.8532263484437598E-4</v>
      </c>
      <c r="E2337" s="4">
        <v>-1.8691570737231818E-2</v>
      </c>
      <c r="F2337" s="2">
        <v>1</v>
      </c>
      <c r="G2337" s="4">
        <v>0.16444816139983809</v>
      </c>
      <c r="H2337" s="4">
        <v>-3.212271599368322E-3</v>
      </c>
      <c r="I2337" s="4">
        <v>0.16363433641857991</v>
      </c>
    </row>
    <row r="2338" spans="1:9" x14ac:dyDescent="0.25">
      <c r="A2338" t="s">
        <v>2552</v>
      </c>
      <c r="B2338" s="3">
        <v>178.72705078125</v>
      </c>
      <c r="C2338" s="3">
        <v>12.840000152587891</v>
      </c>
      <c r="D2338" s="4">
        <v>4.4869384305534776E-3</v>
      </c>
      <c r="E2338" s="4">
        <v>-6.0716892397492561E-2</v>
      </c>
      <c r="F2338" s="2">
        <v>1</v>
      </c>
      <c r="G2338" s="4">
        <v>0.17280315234522961</v>
      </c>
      <c r="H2338" s="4">
        <v>-2.9277843276626081E-3</v>
      </c>
      <c r="I2338" s="4">
        <v>0.16396644239079339</v>
      </c>
    </row>
    <row r="2339" spans="1:9" x14ac:dyDescent="0.25">
      <c r="A2339" t="s">
        <v>2553</v>
      </c>
      <c r="B2339" s="3">
        <v>177.92869567871091</v>
      </c>
      <c r="C2339" s="3">
        <v>13.670000076293951</v>
      </c>
      <c r="D2339" s="4">
        <v>1.9132243178396899E-3</v>
      </c>
      <c r="E2339" s="4">
        <v>-1.9368688107373019E-2</v>
      </c>
      <c r="F2339" s="2">
        <v>2</v>
      </c>
      <c r="G2339" s="4">
        <v>0.1767629795536696</v>
      </c>
      <c r="H2339" s="4">
        <v>-7.3816019646817388E-3</v>
      </c>
      <c r="I2339" s="4">
        <v>0.15876712564268519</v>
      </c>
    </row>
    <row r="2340" spans="1:9" x14ac:dyDescent="0.25">
      <c r="A2340" t="s">
        <v>2554</v>
      </c>
      <c r="B2340" s="3">
        <v>177.58892822265619</v>
      </c>
      <c r="C2340" s="3">
        <v>13.939999580383301</v>
      </c>
      <c r="D2340" s="4">
        <v>-4.522662236266406E-3</v>
      </c>
      <c r="E2340" s="4">
        <v>0.1081080814725945</v>
      </c>
      <c r="F2340" s="2">
        <v>2</v>
      </c>
      <c r="G2340" s="4">
        <v>0.16393479347038631</v>
      </c>
      <c r="H2340" s="4">
        <v>-9.2770771529140372E-3</v>
      </c>
      <c r="I2340" s="4">
        <v>0.15655437768239919</v>
      </c>
    </row>
    <row r="2341" spans="1:9" x14ac:dyDescent="0.25">
      <c r="A2341" t="s">
        <v>2555</v>
      </c>
      <c r="B2341" s="3">
        <v>178.395751953125</v>
      </c>
      <c r="C2341" s="3">
        <v>12.579999923706049</v>
      </c>
      <c r="D2341" s="4">
        <v>5.4566196203182926E-3</v>
      </c>
      <c r="E2341" s="4">
        <v>-3.8961055992119957E-2</v>
      </c>
      <c r="F2341" s="2">
        <v>1</v>
      </c>
      <c r="G2341" s="4">
        <v>0.14466232084398031</v>
      </c>
      <c r="H2341" s="4">
        <v>-4.7760152203244477E-3</v>
      </c>
      <c r="I2341" s="4">
        <v>0.16180884667903461</v>
      </c>
    </row>
    <row r="2342" spans="1:9" x14ac:dyDescent="0.25">
      <c r="A2342" t="s">
        <v>2556</v>
      </c>
      <c r="B2342" s="3">
        <v>177.42759704589841</v>
      </c>
      <c r="C2342" s="3">
        <v>13.090000152587891</v>
      </c>
      <c r="D2342" s="4">
        <v>4.4238064067061433E-3</v>
      </c>
      <c r="E2342" s="4">
        <v>-6.3662333246834124E-2</v>
      </c>
      <c r="F2342" s="2">
        <v>1</v>
      </c>
      <c r="G2342" s="4">
        <v>0.15068965309085369</v>
      </c>
      <c r="H2342" s="4">
        <v>-1.017710226474677E-2</v>
      </c>
      <c r="I2342" s="4">
        <v>0.1555037025045978</v>
      </c>
    </row>
    <row r="2343" spans="1:9" x14ac:dyDescent="0.25">
      <c r="A2343" t="s">
        <v>2557</v>
      </c>
      <c r="B2343" s="3">
        <v>176.6461486816406</v>
      </c>
      <c r="C2343" s="3">
        <v>13.97999954223633</v>
      </c>
      <c r="D2343" s="4">
        <v>3.3770106552257761E-3</v>
      </c>
      <c r="E2343" s="4">
        <v>-5.4127212800296857E-2</v>
      </c>
      <c r="F2343" s="2">
        <v>2</v>
      </c>
      <c r="G2343" s="4">
        <v>0.15034510307383209</v>
      </c>
      <c r="H2343" s="4">
        <v>-1.453660156033865E-2</v>
      </c>
      <c r="I2343" s="4">
        <v>0.15041449150670269</v>
      </c>
    </row>
    <row r="2344" spans="1:9" x14ac:dyDescent="0.25">
      <c r="A2344" t="s">
        <v>2558</v>
      </c>
      <c r="B2344" s="3">
        <v>176.05162048339841</v>
      </c>
      <c r="C2344" s="3">
        <v>14.77999973297119</v>
      </c>
      <c r="D2344" s="4">
        <v>-2.6463622719020701E-3</v>
      </c>
      <c r="E2344" s="4">
        <v>2.7137016603897561E-3</v>
      </c>
      <c r="F2344" s="2">
        <v>2</v>
      </c>
      <c r="G2344" s="4">
        <v>0.1338031324703064</v>
      </c>
      <c r="H2344" s="4">
        <v>-1.785332135910345E-2</v>
      </c>
      <c r="I2344" s="4">
        <v>0.14654260491324059</v>
      </c>
    </row>
    <row r="2345" spans="1:9" x14ac:dyDescent="0.25">
      <c r="A2345" t="s">
        <v>2559</v>
      </c>
      <c r="B2345" s="3">
        <v>176.51875305175781</v>
      </c>
      <c r="C2345" s="3">
        <v>14.739999771118161</v>
      </c>
      <c r="D2345" s="4">
        <v>6.7331171460565109E-3</v>
      </c>
      <c r="E2345" s="4">
        <v>4.7716219809252891E-3</v>
      </c>
      <c r="F2345" s="2">
        <v>2</v>
      </c>
      <c r="G2345" s="4">
        <v>0.12337143506375579</v>
      </c>
      <c r="H2345" s="4">
        <v>-1.524730899046178E-2</v>
      </c>
      <c r="I2345" s="4">
        <v>0.1495848228166938</v>
      </c>
    </row>
    <row r="2346" spans="1:9" x14ac:dyDescent="0.25">
      <c r="A2346" t="s">
        <v>2560</v>
      </c>
      <c r="B2346" s="3">
        <v>175.33818054199219</v>
      </c>
      <c r="C2346" s="3">
        <v>14.670000076293951</v>
      </c>
      <c r="D2346" s="4">
        <v>3.5973635811501481E-3</v>
      </c>
      <c r="E2346" s="4">
        <v>-2.9119761110574242E-2</v>
      </c>
      <c r="F2346" s="2">
        <v>2</v>
      </c>
      <c r="G2346" s="4">
        <v>0.1143816403312219</v>
      </c>
      <c r="H2346" s="4">
        <v>-2.183341916756398E-2</v>
      </c>
      <c r="I2346" s="4">
        <v>0.14189630125171759</v>
      </c>
    </row>
    <row r="2347" spans="1:9" x14ac:dyDescent="0.25">
      <c r="A2347" t="s">
        <v>2561</v>
      </c>
      <c r="B2347" s="3">
        <v>174.7096862792969</v>
      </c>
      <c r="C2347" s="3">
        <v>15.10999965667725</v>
      </c>
      <c r="D2347" s="4">
        <v>-3.5359073132595902E-3</v>
      </c>
      <c r="E2347" s="4">
        <v>-1.1772420250154569E-2</v>
      </c>
      <c r="F2347" s="2">
        <v>2</v>
      </c>
      <c r="G2347" s="4">
        <v>0.11410325907420971</v>
      </c>
      <c r="H2347" s="4">
        <v>-2.5339626897752269E-2</v>
      </c>
      <c r="I2347" s="4">
        <v>0.1378032094236212</v>
      </c>
    </row>
    <row r="2348" spans="1:9" x14ac:dyDescent="0.25">
      <c r="A2348" t="s">
        <v>2562</v>
      </c>
      <c r="B2348" s="3">
        <v>175.32963562011719</v>
      </c>
      <c r="C2348" s="3">
        <v>15.289999961853029</v>
      </c>
      <c r="D2348" s="4">
        <v>-8.739693389526404E-3</v>
      </c>
      <c r="E2348" s="4">
        <v>5.3756011072874983E-2</v>
      </c>
      <c r="F2348" s="2">
        <v>2</v>
      </c>
      <c r="G2348" s="4">
        <v>0.12547003132203521</v>
      </c>
      <c r="H2348" s="4">
        <v>-2.1881089087418929E-2</v>
      </c>
      <c r="I2348" s="4">
        <v>0.1418406521360864</v>
      </c>
    </row>
    <row r="2349" spans="1:9" x14ac:dyDescent="0.25">
      <c r="A2349" t="s">
        <v>2563</v>
      </c>
      <c r="B2349" s="3">
        <v>176.87547302246091</v>
      </c>
      <c r="C2349" s="3">
        <v>14.510000228881839</v>
      </c>
      <c r="D2349" s="4">
        <v>1.2199968267543101E-2</v>
      </c>
      <c r="E2349" s="4">
        <v>-3.7159885685645648E-2</v>
      </c>
      <c r="F2349" s="2">
        <v>2</v>
      </c>
      <c r="G2349" s="4">
        <v>0.1446969790484223</v>
      </c>
      <c r="H2349" s="4">
        <v>-1.325726008623151E-2</v>
      </c>
      <c r="I2349" s="4">
        <v>0.1519079746474554</v>
      </c>
    </row>
    <row r="2350" spans="1:9" x14ac:dyDescent="0.25">
      <c r="A2350" t="s">
        <v>2564</v>
      </c>
      <c r="B2350" s="3">
        <v>174.74360656738281</v>
      </c>
      <c r="C2350" s="3">
        <v>15.069999694824221</v>
      </c>
      <c r="D2350" s="4">
        <v>2.289372360314124E-3</v>
      </c>
      <c r="E2350" s="4">
        <v>-4.6202562474569997E-2</v>
      </c>
      <c r="F2350" s="2">
        <v>2</v>
      </c>
      <c r="G2350" s="4">
        <v>0.13647588382061621</v>
      </c>
      <c r="H2350" s="4">
        <v>-2.5150394340899499E-2</v>
      </c>
      <c r="I2350" s="4">
        <v>0.13802411653799301</v>
      </c>
    </row>
    <row r="2351" spans="1:9" x14ac:dyDescent="0.25">
      <c r="A2351" t="s">
        <v>2565</v>
      </c>
      <c r="B2351" s="3">
        <v>174.34446716308591</v>
      </c>
      <c r="C2351" s="3">
        <v>15.80000019073486</v>
      </c>
      <c r="D2351" s="4">
        <v>-2.3812741899319478E-3</v>
      </c>
      <c r="E2351" s="4">
        <v>2.3316102340374959E-2</v>
      </c>
      <c r="F2351" s="2">
        <v>2</v>
      </c>
      <c r="G2351" s="4">
        <v>0.13148908378890781</v>
      </c>
      <c r="H2351" s="4">
        <v>-2.7377090347266871E-2</v>
      </c>
      <c r="I2351" s="4">
        <v>0.13542470659749101</v>
      </c>
    </row>
    <row r="2352" spans="1:9" x14ac:dyDescent="0.25">
      <c r="A2352" t="s">
        <v>2566</v>
      </c>
      <c r="B2352" s="3">
        <v>174.7606201171875</v>
      </c>
      <c r="C2352" s="3">
        <v>15.439999580383301</v>
      </c>
      <c r="D2352" s="4">
        <v>-1.4653922190511429E-2</v>
      </c>
      <c r="E2352" s="4">
        <v>0.1336269978059188</v>
      </c>
      <c r="F2352" s="2">
        <v>2</v>
      </c>
      <c r="G2352" s="4">
        <v>0.12603206716838991</v>
      </c>
      <c r="H2352" s="4">
        <v>-2.5055480125474091E-2</v>
      </c>
      <c r="I2352" s="4">
        <v>0.1381349179021516</v>
      </c>
    </row>
    <row r="2353" spans="1:9" x14ac:dyDescent="0.25">
      <c r="A2353" t="s">
        <v>2567</v>
      </c>
      <c r="B2353" s="3">
        <v>177.35963439941409</v>
      </c>
      <c r="C2353" s="3">
        <v>13.61999988555908</v>
      </c>
      <c r="D2353" s="4">
        <v>-5.618729692117963E-3</v>
      </c>
      <c r="E2353" s="4">
        <v>1.5659958280126229E-2</v>
      </c>
      <c r="F2353" s="2">
        <v>2</v>
      </c>
      <c r="G2353" s="4">
        <v>0.1482018130883718</v>
      </c>
      <c r="H2353" s="4">
        <v>-1.05562483773074E-2</v>
      </c>
      <c r="I2353" s="4">
        <v>0.15506109328848819</v>
      </c>
    </row>
    <row r="2354" spans="1:9" x14ac:dyDescent="0.25">
      <c r="A2354" t="s">
        <v>2568</v>
      </c>
      <c r="B2354" s="3">
        <v>178.36180114746091</v>
      </c>
      <c r="C2354" s="3">
        <v>13.409999847412109</v>
      </c>
      <c r="D2354" s="4">
        <v>-1.948609543029667E-3</v>
      </c>
      <c r="E2354" s="4">
        <v>2.9953869119558E-2</v>
      </c>
      <c r="F2354" s="2">
        <v>2</v>
      </c>
      <c r="G2354" s="4">
        <v>0.14991484676549541</v>
      </c>
      <c r="H2354" s="4">
        <v>-4.9654180268909887E-3</v>
      </c>
      <c r="I2354" s="4">
        <v>0.16158774081782151</v>
      </c>
    </row>
    <row r="2355" spans="1:9" x14ac:dyDescent="0.25">
      <c r="A2355" t="s">
        <v>2569</v>
      </c>
      <c r="B2355" s="3">
        <v>178.71003723144531</v>
      </c>
      <c r="C2355" s="3">
        <v>13.02000045776367</v>
      </c>
      <c r="D2355" s="4">
        <v>8.8266749174035208E-3</v>
      </c>
      <c r="E2355" s="4">
        <v>-7.4626813065731601E-2</v>
      </c>
      <c r="F2355" s="2">
        <v>1</v>
      </c>
      <c r="G2355" s="4">
        <v>0.14769122011793681</v>
      </c>
      <c r="H2355" s="4">
        <v>-3.0226985430881199E-3</v>
      </c>
      <c r="I2355" s="4">
        <v>0.16385564102663469</v>
      </c>
    </row>
    <row r="2356" spans="1:9" x14ac:dyDescent="0.25">
      <c r="A2356" t="s">
        <v>2570</v>
      </c>
      <c r="B2356" s="3">
        <v>177.14642333984381</v>
      </c>
      <c r="C2356" s="3">
        <v>14.069999694824221</v>
      </c>
      <c r="D2356" s="4">
        <v>-4.5613927381612518E-3</v>
      </c>
      <c r="E2356" s="4">
        <v>7.1581550382231462E-3</v>
      </c>
      <c r="F2356" s="2">
        <v>2</v>
      </c>
      <c r="G2356" s="4">
        <v>0.14429298870104271</v>
      </c>
      <c r="H2356" s="4">
        <v>-1.1745698002545209E-2</v>
      </c>
      <c r="I2356" s="4">
        <v>0.1536725484800687</v>
      </c>
    </row>
    <row r="2357" spans="1:9" x14ac:dyDescent="0.25">
      <c r="A2357" t="s">
        <v>2571</v>
      </c>
      <c r="B2357" s="3">
        <v>177.9581604003906</v>
      </c>
      <c r="C2357" s="3">
        <v>13.97000026702881</v>
      </c>
      <c r="D2357" s="4">
        <v>1.2021472512152581E-2</v>
      </c>
      <c r="E2357" s="4">
        <v>-0.10791823734676349</v>
      </c>
      <c r="F2357" s="2">
        <v>2</v>
      </c>
      <c r="G2357" s="4">
        <v>0.14341062205260391</v>
      </c>
      <c r="H2357" s="4">
        <v>-7.2172258660390121E-3</v>
      </c>
      <c r="I2357" s="4">
        <v>0.15895901571819221</v>
      </c>
    </row>
    <row r="2358" spans="1:9" x14ac:dyDescent="0.25">
      <c r="A2358" t="s">
        <v>2572</v>
      </c>
      <c r="B2358" s="3">
        <v>175.84425354003909</v>
      </c>
      <c r="C2358" s="3">
        <v>15.659999847412109</v>
      </c>
      <c r="D2358" s="4">
        <v>-2.9723618623028751E-3</v>
      </c>
      <c r="E2358" s="4">
        <v>3.2030872411630269E-3</v>
      </c>
      <c r="F2358" s="2">
        <v>2</v>
      </c>
      <c r="G2358" s="4">
        <v>0.13789304339832431</v>
      </c>
      <c r="H2358" s="4">
        <v>-1.9010168164154791E-2</v>
      </c>
      <c r="I2358" s="4">
        <v>0.14519212012497601</v>
      </c>
    </row>
    <row r="2359" spans="1:9" x14ac:dyDescent="0.25">
      <c r="A2359" t="s">
        <v>2573</v>
      </c>
      <c r="B2359" s="3">
        <v>176.36848449707031</v>
      </c>
      <c r="C2359" s="3">
        <v>15.60999965667725</v>
      </c>
      <c r="D2359" s="4">
        <v>1.3360844952126531E-2</v>
      </c>
      <c r="E2359" s="4">
        <v>-2.4375021457672119E-2</v>
      </c>
      <c r="F2359" s="2">
        <v>2</v>
      </c>
      <c r="G2359" s="4">
        <v>0.15160655724638289</v>
      </c>
      <c r="H2359" s="4">
        <v>-1.6085618581053729E-2</v>
      </c>
      <c r="I2359" s="4">
        <v>0.14860619336895059</v>
      </c>
    </row>
    <row r="2360" spans="1:9" x14ac:dyDescent="0.25">
      <c r="A2360" t="s">
        <v>2574</v>
      </c>
      <c r="B2360" s="3">
        <v>174.0431213378906</v>
      </c>
      <c r="C2360" s="3">
        <v>16</v>
      </c>
      <c r="D2360" s="4">
        <v>-6.1325477259122074E-3</v>
      </c>
      <c r="E2360" s="4">
        <v>3.7613483841528739E-2</v>
      </c>
      <c r="F2360" s="2">
        <v>2</v>
      </c>
      <c r="G2360" s="4">
        <v>0.1332318870616063</v>
      </c>
      <c r="H2360" s="4">
        <v>-2.9058221145865652E-2</v>
      </c>
      <c r="I2360" s="4">
        <v>0.13346218091070369</v>
      </c>
    </row>
    <row r="2361" spans="1:9" x14ac:dyDescent="0.25">
      <c r="A2361" t="s">
        <v>2575</v>
      </c>
      <c r="B2361" s="3">
        <v>175.1170349121094</v>
      </c>
      <c r="C2361" s="3">
        <v>15.420000076293951</v>
      </c>
      <c r="D2361" s="4">
        <v>1.271373133635589E-2</v>
      </c>
      <c r="E2361" s="4">
        <v>-8.5951433954127965E-2</v>
      </c>
      <c r="F2361" s="2">
        <v>2</v>
      </c>
      <c r="G2361" s="4">
        <v>0.12743889793726229</v>
      </c>
      <c r="H2361" s="4">
        <v>-2.3067133718381431E-2</v>
      </c>
      <c r="I2361" s="4">
        <v>0.1404560822644976</v>
      </c>
    </row>
    <row r="2362" spans="1:9" x14ac:dyDescent="0.25">
      <c r="A2362" t="s">
        <v>2576</v>
      </c>
      <c r="B2362" s="3">
        <v>172.91859436035159</v>
      </c>
      <c r="C2362" s="3">
        <v>16.870000839233398</v>
      </c>
      <c r="D2362" s="4">
        <v>-2.3415812196699859E-3</v>
      </c>
      <c r="E2362" s="4">
        <v>1.0784919078251191E-2</v>
      </c>
      <c r="F2362" s="2">
        <v>3</v>
      </c>
      <c r="G2362" s="4">
        <v>0.11358179732276</v>
      </c>
      <c r="H2362" s="4">
        <v>-3.5331667723633609E-2</v>
      </c>
      <c r="I2362" s="4">
        <v>0.1261386579202157</v>
      </c>
    </row>
    <row r="2363" spans="1:9" x14ac:dyDescent="0.25">
      <c r="A2363" t="s">
        <v>2577</v>
      </c>
      <c r="B2363" s="3">
        <v>173.32444763183591</v>
      </c>
      <c r="C2363" s="3">
        <v>16.690000534057621</v>
      </c>
      <c r="D2363" s="4">
        <v>-1.6222170623187648E-2</v>
      </c>
      <c r="E2363" s="4">
        <v>0.1082337363229904</v>
      </c>
      <c r="F2363" s="2">
        <v>3</v>
      </c>
      <c r="G2363" s="4">
        <v>0.1106789139020268</v>
      </c>
      <c r="H2363" s="4">
        <v>-3.3067516780237449E-2</v>
      </c>
      <c r="I2363" s="4">
        <v>0.1287817921658567</v>
      </c>
    </row>
    <row r="2364" spans="1:9" x14ac:dyDescent="0.25">
      <c r="A2364" t="s">
        <v>2578</v>
      </c>
      <c r="B2364" s="3">
        <v>176.18251037597659</v>
      </c>
      <c r="C2364" s="3">
        <v>15.060000419616699</v>
      </c>
      <c r="D2364" s="4">
        <v>4.1448390796230417E-3</v>
      </c>
      <c r="E2364" s="4">
        <v>-9.21048627665777E-3</v>
      </c>
      <c r="F2364" s="2">
        <v>2</v>
      </c>
      <c r="G2364" s="4">
        <v>0.12839386558874241</v>
      </c>
      <c r="H2364" s="4">
        <v>-1.7123120336753891E-2</v>
      </c>
      <c r="I2364" s="4">
        <v>0.14739503011660579</v>
      </c>
    </row>
    <row r="2365" spans="1:9" x14ac:dyDescent="0.25">
      <c r="A2365" t="s">
        <v>2579</v>
      </c>
      <c r="B2365" s="3">
        <v>175.45527648925781</v>
      </c>
      <c r="C2365" s="3">
        <v>15.19999980926514</v>
      </c>
      <c r="D2365" s="4">
        <v>-1.406445147275937E-2</v>
      </c>
      <c r="E2365" s="4">
        <v>8.2621071977482474E-2</v>
      </c>
      <c r="F2365" s="2">
        <v>2</v>
      </c>
      <c r="G2365" s="4">
        <v>0.124213861381492</v>
      </c>
      <c r="H2365" s="4">
        <v>-2.1180171015837471E-2</v>
      </c>
      <c r="I2365" s="4">
        <v>0.14265889288270661</v>
      </c>
    </row>
    <row r="2366" spans="1:9" x14ac:dyDescent="0.25">
      <c r="A2366" t="s">
        <v>2580</v>
      </c>
      <c r="B2366" s="3">
        <v>177.9581604003906</v>
      </c>
      <c r="C2366" s="3">
        <v>14.039999961853029</v>
      </c>
      <c r="D2366" s="4">
        <v>1.094084766247283E-3</v>
      </c>
      <c r="E2366" s="4">
        <v>-1.3352044026379571E-2</v>
      </c>
      <c r="F2366" s="2">
        <v>2</v>
      </c>
      <c r="G2366" s="4">
        <v>0.142862602481346</v>
      </c>
      <c r="H2366" s="4">
        <v>-7.2172258660390121E-3</v>
      </c>
      <c r="I2366" s="4">
        <v>0.15895901571819221</v>
      </c>
    </row>
    <row r="2367" spans="1:9" x14ac:dyDescent="0.25">
      <c r="A2367" t="s">
        <v>2581</v>
      </c>
      <c r="B2367" s="3">
        <v>177.763671875</v>
      </c>
      <c r="C2367" s="3">
        <v>14.22999954223633</v>
      </c>
      <c r="D2367" s="4">
        <v>-4.2154031070573694E-3</v>
      </c>
      <c r="E2367" s="4">
        <v>2.669551909987455E-2</v>
      </c>
      <c r="F2367" s="2">
        <v>2</v>
      </c>
      <c r="G2367" s="4">
        <v>0.1426479758906487</v>
      </c>
      <c r="H2367" s="4">
        <v>-8.3022272918803486E-3</v>
      </c>
      <c r="I2367" s="4">
        <v>0.1576924020970574</v>
      </c>
    </row>
    <row r="2368" spans="1:9" x14ac:dyDescent="0.25">
      <c r="A2368" t="s">
        <v>2582</v>
      </c>
      <c r="B2368" s="3">
        <v>178.51618957519531</v>
      </c>
      <c r="C2368" s="3">
        <v>13.85999965667725</v>
      </c>
      <c r="D2368" s="4">
        <v>-4.1041247249402613E-3</v>
      </c>
      <c r="E2368" s="4">
        <v>6.2883412363729407E-2</v>
      </c>
      <c r="F2368" s="2">
        <v>2</v>
      </c>
      <c r="G2368" s="4">
        <v>0.1636138873345396</v>
      </c>
      <c r="H2368" s="4">
        <v>-4.1041247249402613E-3</v>
      </c>
      <c r="I2368" s="4">
        <v>0.178169116562261</v>
      </c>
    </row>
    <row r="2369" spans="1:9" x14ac:dyDescent="0.25">
      <c r="A2369" t="s">
        <v>2583</v>
      </c>
      <c r="B2369" s="3">
        <v>179.2518615722656</v>
      </c>
      <c r="C2369" s="3">
        <v>13.039999961853029</v>
      </c>
      <c r="D2369" s="4">
        <v>6.3132235731258044E-3</v>
      </c>
      <c r="E2369" s="4">
        <v>-2.2488769662919791E-2</v>
      </c>
      <c r="F2369" s="2">
        <v>1</v>
      </c>
      <c r="G2369" s="4">
        <v>0.16019247376309459</v>
      </c>
      <c r="H2369" s="4">
        <v>0</v>
      </c>
      <c r="I2369" s="4">
        <v>0.19175491794381211</v>
      </c>
    </row>
    <row r="2370" spans="1:9" x14ac:dyDescent="0.25">
      <c r="A2370" t="s">
        <v>2584</v>
      </c>
      <c r="B2370" s="3">
        <v>178.12730407714841</v>
      </c>
      <c r="C2370" s="3">
        <v>13.340000152587891</v>
      </c>
      <c r="D2370" s="4">
        <v>-3.405686565171373E-3</v>
      </c>
      <c r="E2370" s="4">
        <v>-4.0977692385112729E-2</v>
      </c>
      <c r="F2370" s="2">
        <v>2</v>
      </c>
      <c r="G2370" s="4">
        <v>0.155830091134701</v>
      </c>
      <c r="H2370" s="4">
        <v>-5.4289368759357082E-3</v>
      </c>
      <c r="I2370" s="4">
        <v>0.1842783042363656</v>
      </c>
    </row>
    <row r="2371" spans="1:9" x14ac:dyDescent="0.25">
      <c r="A2371" t="s">
        <v>2585</v>
      </c>
      <c r="B2371" s="3">
        <v>178.73602294921881</v>
      </c>
      <c r="C2371" s="3">
        <v>13.909999847412109</v>
      </c>
      <c r="D2371" s="4">
        <v>-1.1816668204362999E-3</v>
      </c>
      <c r="E2371" s="4">
        <v>5.0577813621721654E-3</v>
      </c>
      <c r="F2371" s="2">
        <v>2</v>
      </c>
      <c r="G2371" s="4">
        <v>0.16586594303943741</v>
      </c>
      <c r="H2371" s="4">
        <v>-2.0301644144357089E-3</v>
      </c>
      <c r="I2371" s="4">
        <v>0.19348310299958091</v>
      </c>
    </row>
    <row r="2372" spans="1:9" x14ac:dyDescent="0.25">
      <c r="A2372" t="s">
        <v>2586</v>
      </c>
      <c r="B2372" s="3">
        <v>178.9474792480469</v>
      </c>
      <c r="C2372" s="3">
        <v>13.840000152587891</v>
      </c>
      <c r="D2372" s="4">
        <v>-8.4950142164330611E-4</v>
      </c>
      <c r="E2372" s="4">
        <v>1.095694498190691E-2</v>
      </c>
      <c r="F2372" s="2">
        <v>2</v>
      </c>
      <c r="G2372" s="4">
        <v>0.1673080929399049</v>
      </c>
      <c r="H2372" s="4">
        <v>-8.4950142164330611E-4</v>
      </c>
      <c r="I2372" s="4">
        <v>0.20317006917598321</v>
      </c>
    </row>
    <row r="2373" spans="1:9" x14ac:dyDescent="0.25">
      <c r="A2373" t="s">
        <v>2587</v>
      </c>
      <c r="B2373" s="3">
        <v>179.09962463378909</v>
      </c>
      <c r="C2373" s="3">
        <v>13.689999580383301</v>
      </c>
      <c r="D2373" s="4">
        <v>2.8405979173675711E-3</v>
      </c>
      <c r="E2373" s="4">
        <v>-5.9752803170338258E-2</v>
      </c>
      <c r="F2373" s="2">
        <v>2</v>
      </c>
      <c r="G2373" s="4">
        <v>0.16785883894813969</v>
      </c>
      <c r="H2373" s="4">
        <v>0</v>
      </c>
      <c r="I2373" s="4">
        <v>0.2041930328693389</v>
      </c>
    </row>
    <row r="2374" spans="1:9" x14ac:dyDescent="0.25">
      <c r="A2374" t="s">
        <v>2588</v>
      </c>
      <c r="B2374" s="3">
        <v>178.5923156738281</v>
      </c>
      <c r="C2374" s="3">
        <v>14.560000419616699</v>
      </c>
      <c r="D2374" s="4">
        <v>-1.419798310047238E-4</v>
      </c>
      <c r="E2374" s="4">
        <v>1.818183394502992E-2</v>
      </c>
      <c r="F2374" s="2">
        <v>2</v>
      </c>
      <c r="G2374" s="4">
        <v>0.17101021292484561</v>
      </c>
      <c r="H2374" s="4">
        <v>-1.419798310047238E-4</v>
      </c>
      <c r="I2374" s="4">
        <v>0.2007820937546072</v>
      </c>
    </row>
    <row r="2375" spans="1:9" x14ac:dyDescent="0.25">
      <c r="A2375" t="s">
        <v>2589</v>
      </c>
      <c r="B2375" s="3">
        <v>178.61767578125</v>
      </c>
      <c r="C2375" s="3">
        <v>14.30000019073486</v>
      </c>
      <c r="D2375" s="4">
        <v>6.0006545168538317E-3</v>
      </c>
      <c r="E2375" s="4">
        <v>-6.4748186631007898E-2</v>
      </c>
      <c r="F2375" s="2">
        <v>2</v>
      </c>
      <c r="G2375" s="4">
        <v>0.16984045306217621</v>
      </c>
      <c r="H2375" s="4">
        <v>0</v>
      </c>
      <c r="I2375" s="4">
        <v>0.2009526048024817</v>
      </c>
    </row>
    <row r="2376" spans="1:9" x14ac:dyDescent="0.25">
      <c r="A2376" t="s">
        <v>2590</v>
      </c>
      <c r="B2376" s="3">
        <v>177.55224609375</v>
      </c>
      <c r="C2376" s="3">
        <v>15.289999961853029</v>
      </c>
      <c r="D2376" s="4">
        <v>-7.1416425777925951E-4</v>
      </c>
      <c r="E2376" s="4">
        <v>-1.035597730662496E-2</v>
      </c>
      <c r="F2376" s="2">
        <v>2</v>
      </c>
      <c r="G2376" s="4">
        <v>0.16972476234190559</v>
      </c>
      <c r="H2376" s="4">
        <v>-7.1416425777925951E-4</v>
      </c>
      <c r="I2376" s="4">
        <v>0.19378908891391949</v>
      </c>
    </row>
    <row r="2377" spans="1:9" x14ac:dyDescent="0.25">
      <c r="A2377" t="s">
        <v>2591</v>
      </c>
      <c r="B2377" s="3">
        <v>177.67913818359381</v>
      </c>
      <c r="C2377" s="3">
        <v>15.44999980926514</v>
      </c>
      <c r="D2377" s="4">
        <v>9.5162253359815097E-5</v>
      </c>
      <c r="E2377" s="4">
        <v>-2.2151922610416649E-2</v>
      </c>
      <c r="F2377" s="2">
        <v>2</v>
      </c>
      <c r="G2377" s="4">
        <v>0.16280925307921201</v>
      </c>
      <c r="H2377" s="4">
        <v>0</v>
      </c>
      <c r="I2377" s="4">
        <v>0.1946422597166417</v>
      </c>
    </row>
    <row r="2378" spans="1:9" x14ac:dyDescent="0.25">
      <c r="A2378" t="s">
        <v>2592</v>
      </c>
      <c r="B2378" s="3">
        <v>177.6622314453125</v>
      </c>
      <c r="C2378" s="3">
        <v>15.80000019073486</v>
      </c>
      <c r="D2378" s="4">
        <v>1.573163455536708E-3</v>
      </c>
      <c r="E2378" s="4">
        <v>7.5561650242239153E-2</v>
      </c>
      <c r="F2378" s="2">
        <v>2</v>
      </c>
      <c r="G2378" s="4">
        <v>0.16408879461486281</v>
      </c>
      <c r="H2378" s="4">
        <v>0</v>
      </c>
      <c r="I2378" s="4">
        <v>0.19452858568472539</v>
      </c>
    </row>
    <row r="2379" spans="1:9" x14ac:dyDescent="0.25">
      <c r="A2379" t="s">
        <v>2593</v>
      </c>
      <c r="B2379" s="3">
        <v>177.3831787109375</v>
      </c>
      <c r="C2379" s="3">
        <v>14.689999580383301</v>
      </c>
      <c r="D2379" s="4">
        <v>4.1165813346346614E-3</v>
      </c>
      <c r="E2379" s="4">
        <v>-4.2372918235918933E-2</v>
      </c>
      <c r="F2379" s="2">
        <v>2</v>
      </c>
      <c r="G2379" s="4">
        <v>0.168674964052514</v>
      </c>
      <c r="H2379" s="4">
        <v>0</v>
      </c>
      <c r="I2379" s="4">
        <v>0.192652348594756</v>
      </c>
    </row>
    <row r="2380" spans="1:9" x14ac:dyDescent="0.25">
      <c r="A2380" t="s">
        <v>2594</v>
      </c>
      <c r="B2380" s="3">
        <v>176.65596008300781</v>
      </c>
      <c r="C2380" s="3">
        <v>15.340000152587891</v>
      </c>
      <c r="D2380" s="4">
        <v>9.6164201909592073E-3</v>
      </c>
      <c r="E2380" s="4">
        <v>-9.5518810102290574E-2</v>
      </c>
      <c r="F2380" s="2">
        <v>2</v>
      </c>
      <c r="G2380" s="4">
        <v>0.16989259763837269</v>
      </c>
      <c r="H2380" s="4">
        <v>0</v>
      </c>
      <c r="I2380" s="4">
        <v>0.187762826313979</v>
      </c>
    </row>
    <row r="2381" spans="1:9" x14ac:dyDescent="0.25">
      <c r="A2381" t="s">
        <v>2595</v>
      </c>
      <c r="B2381" s="3">
        <v>174.97334289550781</v>
      </c>
      <c r="C2381" s="3">
        <v>16.95999908447266</v>
      </c>
      <c r="D2381" s="4">
        <v>5.8052074971204348E-4</v>
      </c>
      <c r="E2381" s="4">
        <v>-1.5670369410156541E-2</v>
      </c>
      <c r="F2381" s="2">
        <v>3</v>
      </c>
      <c r="G2381" s="4">
        <v>0.1593225551646231</v>
      </c>
      <c r="H2381" s="4">
        <v>-8.5760755909912723E-3</v>
      </c>
      <c r="I2381" s="4">
        <v>0.1764495926971206</v>
      </c>
    </row>
    <row r="2382" spans="1:9" x14ac:dyDescent="0.25">
      <c r="A2382" t="s">
        <v>2596</v>
      </c>
      <c r="B2382" s="3">
        <v>174.871826171875</v>
      </c>
      <c r="C2382" s="3">
        <v>17.229999542236332</v>
      </c>
      <c r="D2382" s="4">
        <v>1.0653289588094641E-2</v>
      </c>
      <c r="E2382" s="4">
        <v>-7.1159016124756835E-2</v>
      </c>
      <c r="F2382" s="2">
        <v>3</v>
      </c>
      <c r="G2382" s="4">
        <v>0.17132983098177831</v>
      </c>
      <c r="H2382" s="4">
        <v>-9.1512838305531918E-3</v>
      </c>
      <c r="I2382" s="4">
        <v>0.17576703553616449</v>
      </c>
    </row>
    <row r="2383" spans="1:9" x14ac:dyDescent="0.25">
      <c r="A2383" t="s">
        <v>2597</v>
      </c>
      <c r="B2383" s="3">
        <v>173.02850341796881</v>
      </c>
      <c r="C2383" s="3">
        <v>18.54999923706055</v>
      </c>
      <c r="D2383" s="4">
        <v>-4.4759792741019266E-3</v>
      </c>
      <c r="E2383" s="4">
        <v>7.2874392991018055E-2</v>
      </c>
      <c r="F2383" s="2">
        <v>3</v>
      </c>
      <c r="G2383" s="4">
        <v>0.1611118523332575</v>
      </c>
      <c r="H2383" s="4">
        <v>-1.9595813542267689E-2</v>
      </c>
      <c r="I2383" s="4">
        <v>0.16337328305275101</v>
      </c>
    </row>
    <row r="2384" spans="1:9" x14ac:dyDescent="0.25">
      <c r="A2384" t="s">
        <v>2598</v>
      </c>
      <c r="B2384" s="3">
        <v>173.80645751953119</v>
      </c>
      <c r="C2384" s="3">
        <v>17.29000091552734</v>
      </c>
      <c r="D2384" s="4">
        <v>-2.765324895470767E-3</v>
      </c>
      <c r="E2384" s="4">
        <v>2.611279074755957E-2</v>
      </c>
      <c r="F2384" s="2">
        <v>3</v>
      </c>
      <c r="G2384" s="4">
        <v>0.18078970594546601</v>
      </c>
      <c r="H2384" s="4">
        <v>-1.518781461158614E-2</v>
      </c>
      <c r="I2384" s="4">
        <v>0.16860393002316881</v>
      </c>
    </row>
    <row r="2385" spans="1:9" x14ac:dyDescent="0.25">
      <c r="A2385" t="s">
        <v>2599</v>
      </c>
      <c r="B2385" s="3">
        <v>174.2884216308594</v>
      </c>
      <c r="C2385" s="3">
        <v>16.85000038146973</v>
      </c>
      <c r="D2385" s="4">
        <v>1.009541292289606E-2</v>
      </c>
      <c r="E2385" s="4">
        <v>-8.0741928444978073E-2</v>
      </c>
      <c r="F2385" s="2">
        <v>3</v>
      </c>
      <c r="G2385" s="4">
        <v>0.19967805990656881</v>
      </c>
      <c r="H2385" s="4">
        <v>-1.245693719466112E-2</v>
      </c>
      <c r="I2385" s="4">
        <v>0.17184446068391759</v>
      </c>
    </row>
    <row r="2386" spans="1:9" x14ac:dyDescent="0.25">
      <c r="A2386" t="s">
        <v>2600</v>
      </c>
      <c r="B2386" s="3">
        <v>172.54649353027341</v>
      </c>
      <c r="C2386" s="3">
        <v>18.329999923706051</v>
      </c>
      <c r="D2386" s="4">
        <v>-3.807868943905723E-3</v>
      </c>
      <c r="E2386" s="4">
        <v>5.7703404754900101E-2</v>
      </c>
      <c r="F2386" s="2">
        <v>3</v>
      </c>
      <c r="G2386" s="4">
        <v>0.1861981711285963</v>
      </c>
      <c r="H2386" s="4">
        <v>-2.2326950334620291E-2</v>
      </c>
      <c r="I2386" s="4">
        <v>0.16013244461032741</v>
      </c>
    </row>
    <row r="2387" spans="1:9" x14ac:dyDescent="0.25">
      <c r="A2387" t="s">
        <v>2601</v>
      </c>
      <c r="B2387" s="3">
        <v>173.20603942871091</v>
      </c>
      <c r="C2387" s="3">
        <v>17.329999923706051</v>
      </c>
      <c r="D2387" s="4">
        <v>1.44609805994429E-2</v>
      </c>
      <c r="E2387" s="4">
        <v>-0.1080803061495746</v>
      </c>
      <c r="F2387" s="2">
        <v>3</v>
      </c>
      <c r="G2387" s="4">
        <v>0.19907314831158709</v>
      </c>
      <c r="H2387" s="4">
        <v>-1.8589869176221959E-2</v>
      </c>
      <c r="I2387" s="4">
        <v>0.16456696298176429</v>
      </c>
    </row>
    <row r="2388" spans="1:9" x14ac:dyDescent="0.25">
      <c r="A2388" t="s">
        <v>2602</v>
      </c>
      <c r="B2388" s="3">
        <v>170.73701477050781</v>
      </c>
      <c r="C2388" s="3">
        <v>19.430000305175781</v>
      </c>
      <c r="D2388" s="4">
        <v>1.2384299251312569E-2</v>
      </c>
      <c r="E2388" s="4">
        <v>-7.3438200219586136E-2</v>
      </c>
      <c r="F2388" s="2">
        <v>3</v>
      </c>
      <c r="G2388" s="4">
        <v>0.15538001268815391</v>
      </c>
      <c r="H2388" s="4">
        <v>-3.2579715146988868E-2</v>
      </c>
      <c r="I2388" s="4">
        <v>0.14796624537853001</v>
      </c>
    </row>
    <row r="2389" spans="1:9" x14ac:dyDescent="0.25">
      <c r="A2389" t="s">
        <v>2603</v>
      </c>
      <c r="B2389" s="3">
        <v>168.64842224121091</v>
      </c>
      <c r="C2389" s="3">
        <v>20.969999313354489</v>
      </c>
      <c r="D2389" s="4">
        <v>-1.257502368157948E-2</v>
      </c>
      <c r="E2389" s="4">
        <v>0.1178037877137266</v>
      </c>
      <c r="F2389" s="2">
        <v>4</v>
      </c>
      <c r="G2389" s="4">
        <v>0.1345605667186254</v>
      </c>
      <c r="H2389" s="4">
        <v>-4.4413978398868507E-2</v>
      </c>
      <c r="I2389" s="4">
        <v>0.13392339868119649</v>
      </c>
    </row>
    <row r="2390" spans="1:9" x14ac:dyDescent="0.25">
      <c r="A2390" t="s">
        <v>2604</v>
      </c>
      <c r="B2390" s="3">
        <v>170.79618835449219</v>
      </c>
      <c r="C2390" s="3">
        <v>18.760000228881839</v>
      </c>
      <c r="D2390" s="4">
        <v>9.2433509879330522E-3</v>
      </c>
      <c r="E2390" s="4">
        <v>-8.2191793604727392E-2</v>
      </c>
      <c r="F2390" s="2">
        <v>3</v>
      </c>
      <c r="G2390" s="4">
        <v>0.16118938386092571</v>
      </c>
      <c r="H2390" s="4">
        <v>-3.2244429177798913E-2</v>
      </c>
      <c r="I2390" s="4">
        <v>0.1483641044902371</v>
      </c>
    </row>
    <row r="2391" spans="1:9" x14ac:dyDescent="0.25">
      <c r="A2391" t="s">
        <v>2605</v>
      </c>
      <c r="B2391" s="3">
        <v>169.23191833496091</v>
      </c>
      <c r="C2391" s="3">
        <v>20.440000534057621</v>
      </c>
      <c r="D2391" s="4">
        <v>-1.2824190704273101E-2</v>
      </c>
      <c r="E2391" s="4">
        <v>0.18699194826366461</v>
      </c>
      <c r="F2391" s="2">
        <v>4</v>
      </c>
      <c r="G2391" s="4">
        <v>0.13950314800196731</v>
      </c>
      <c r="H2391" s="4">
        <v>-4.1107806283905757E-2</v>
      </c>
      <c r="I2391" s="4">
        <v>0.13784658909679301</v>
      </c>
    </row>
    <row r="2392" spans="1:9" x14ac:dyDescent="0.25">
      <c r="A2392" t="s">
        <v>2606</v>
      </c>
      <c r="B2392" s="3">
        <v>171.43037414550781</v>
      </c>
      <c r="C2392" s="3">
        <v>17.219999313354489</v>
      </c>
      <c r="D2392" s="4">
        <v>-1.3190559959582069E-2</v>
      </c>
      <c r="E2392" s="4">
        <v>0.10953600550574839</v>
      </c>
      <c r="F2392" s="2">
        <v>3</v>
      </c>
      <c r="G2392" s="4">
        <v>0.16117973600016941</v>
      </c>
      <c r="H2392" s="4">
        <v>-2.8651042006196281E-2</v>
      </c>
      <c r="I2392" s="4">
        <v>0.15262811181379951</v>
      </c>
    </row>
    <row r="2393" spans="1:9" x14ac:dyDescent="0.25">
      <c r="A2393" t="s">
        <v>2607</v>
      </c>
      <c r="B2393" s="3">
        <v>173.72186279296881</v>
      </c>
      <c r="C2393" s="3">
        <v>15.52000045776367</v>
      </c>
      <c r="D2393" s="4">
        <v>2.3416952225296939E-3</v>
      </c>
      <c r="E2393" s="4">
        <v>-6.8427334939352935E-2</v>
      </c>
      <c r="F2393" s="2">
        <v>2</v>
      </c>
      <c r="G2393" s="4">
        <v>0.1709121052490841</v>
      </c>
      <c r="H2393" s="4">
        <v>-1.5667140401475099E-2</v>
      </c>
      <c r="I2393" s="4">
        <v>0.16803514948802059</v>
      </c>
    </row>
    <row r="2394" spans="1:9" x14ac:dyDescent="0.25">
      <c r="A2394" t="s">
        <v>2608</v>
      </c>
      <c r="B2394" s="3">
        <v>173.3160095214844</v>
      </c>
      <c r="C2394" s="3">
        <v>16.659999847412109</v>
      </c>
      <c r="D2394" s="4">
        <v>-5.4826804106380411E-3</v>
      </c>
      <c r="E2394" s="4">
        <v>1.5853672861556811E-2</v>
      </c>
      <c r="F2394" s="2">
        <v>3</v>
      </c>
      <c r="G2394" s="4">
        <v>0.14325299400353811</v>
      </c>
      <c r="H2394" s="4">
        <v>-1.7966762941061479E-2</v>
      </c>
      <c r="I2394" s="4">
        <v>0.16530635715867861</v>
      </c>
    </row>
    <row r="2395" spans="1:9" x14ac:dyDescent="0.25">
      <c r="A2395" t="s">
        <v>2609</v>
      </c>
      <c r="B2395" s="3">
        <v>174.271484375</v>
      </c>
      <c r="C2395" s="3">
        <v>16.39999961853027</v>
      </c>
      <c r="D2395" s="4">
        <v>1.4871197917129431E-2</v>
      </c>
      <c r="E2395" s="4">
        <v>-0.12997351264501289</v>
      </c>
      <c r="F2395" s="2">
        <v>3</v>
      </c>
      <c r="G2395" s="4">
        <v>0.14013681175346401</v>
      </c>
      <c r="H2395" s="4">
        <v>-1.25529061028099E-2</v>
      </c>
      <c r="I2395" s="4">
        <v>0.17173058146421799</v>
      </c>
    </row>
    <row r="2396" spans="1:9" x14ac:dyDescent="0.25">
      <c r="A2396" t="s">
        <v>2610</v>
      </c>
      <c r="B2396" s="3">
        <v>171.71783447265619</v>
      </c>
      <c r="C2396" s="3">
        <v>18.85000038146973</v>
      </c>
      <c r="D2396" s="4">
        <v>5.0477892690650172E-3</v>
      </c>
      <c r="E2396" s="4">
        <v>-5.2287533438536427E-2</v>
      </c>
      <c r="F2396" s="2">
        <v>3</v>
      </c>
      <c r="G2396" s="4">
        <v>0.1241629862017153</v>
      </c>
      <c r="H2396" s="4">
        <v>-2.7022250780417419E-2</v>
      </c>
      <c r="I2396" s="4">
        <v>0.16041248432540381</v>
      </c>
    </row>
    <row r="2397" spans="1:9" x14ac:dyDescent="0.25">
      <c r="A2397" t="s">
        <v>2611</v>
      </c>
      <c r="B2397" s="3">
        <v>170.85539245605469</v>
      </c>
      <c r="C2397" s="3">
        <v>19.889999389648441</v>
      </c>
      <c r="D2397" s="4">
        <v>2.132843262377504E-3</v>
      </c>
      <c r="E2397" s="4">
        <v>-5.0596722419512193E-2</v>
      </c>
      <c r="F2397" s="2">
        <v>4</v>
      </c>
      <c r="G2397" s="4">
        <v>0.12180490584683761</v>
      </c>
      <c r="H2397" s="4">
        <v>-3.190897029165729E-2</v>
      </c>
      <c r="I2397" s="4">
        <v>0.15889168380947491</v>
      </c>
    </row>
    <row r="2398" spans="1:9" x14ac:dyDescent="0.25">
      <c r="A2398" t="s">
        <v>2612</v>
      </c>
      <c r="B2398" s="3">
        <v>170.49176025390619</v>
      </c>
      <c r="C2398" s="3">
        <v>20.95000076293945</v>
      </c>
      <c r="D2398" s="4">
        <v>1.3114128607536911E-2</v>
      </c>
      <c r="E2398" s="4">
        <v>-6.431436650126654E-2</v>
      </c>
      <c r="F2398" s="2">
        <v>4</v>
      </c>
      <c r="G2398" s="4">
        <v>0.11468308041998899</v>
      </c>
      <c r="H2398" s="4">
        <v>-3.396936222867819E-2</v>
      </c>
      <c r="I2398" s="4">
        <v>0.15862566989871649</v>
      </c>
    </row>
    <row r="2399" spans="1:9" x14ac:dyDescent="0.25">
      <c r="A2399" t="s">
        <v>2613</v>
      </c>
      <c r="B2399" s="3">
        <v>168.28485107421881</v>
      </c>
      <c r="C2399" s="3">
        <v>22.389999389648441</v>
      </c>
      <c r="D2399" s="4">
        <v>-9.1605372861799372E-3</v>
      </c>
      <c r="E2399" s="4">
        <v>4.2364984488140633E-2</v>
      </c>
      <c r="F2399" s="2">
        <v>4</v>
      </c>
      <c r="G2399" s="4">
        <v>9.8824081495810123E-2</v>
      </c>
      <c r="H2399" s="4">
        <v>-4.6474024501986233E-2</v>
      </c>
      <c r="I2399" s="4">
        <v>0.14784019080303309</v>
      </c>
    </row>
    <row r="2400" spans="1:9" x14ac:dyDescent="0.25">
      <c r="A2400" t="s">
        <v>2614</v>
      </c>
      <c r="B2400" s="3">
        <v>169.84068298339841</v>
      </c>
      <c r="C2400" s="3">
        <v>21.479999542236332</v>
      </c>
      <c r="D2400" s="4">
        <v>-6.0370856820562979E-3</v>
      </c>
      <c r="E2400" s="4">
        <v>4.4747086585188223E-2</v>
      </c>
      <c r="F2400" s="2">
        <v>4</v>
      </c>
      <c r="G2400" s="4">
        <v>0.1149606572116826</v>
      </c>
      <c r="H2400" s="4">
        <v>-3.7658458933002133E-2</v>
      </c>
      <c r="I2400" s="4">
        <v>0.1617010022478014</v>
      </c>
    </row>
    <row r="2401" spans="1:9" x14ac:dyDescent="0.25">
      <c r="A2401" t="s">
        <v>2615</v>
      </c>
      <c r="B2401" s="3">
        <v>170.87225341796881</v>
      </c>
      <c r="C2401" s="3">
        <v>20.559999465942379</v>
      </c>
      <c r="D2401" s="4">
        <v>-2.8127660593786348E-3</v>
      </c>
      <c r="E2401" s="4">
        <v>4.8979544172879752E-2</v>
      </c>
      <c r="F2401" s="2">
        <v>4</v>
      </c>
      <c r="G2401" s="4">
        <v>0.13395705127607949</v>
      </c>
      <c r="H2401" s="4">
        <v>-3.1813433675887633E-2</v>
      </c>
      <c r="I2401" s="4">
        <v>0.16875688772046299</v>
      </c>
    </row>
    <row r="2402" spans="1:9" x14ac:dyDescent="0.25">
      <c r="A2402" t="s">
        <v>2616</v>
      </c>
      <c r="B2402" s="3">
        <v>171.35423278808591</v>
      </c>
      <c r="C2402" s="3">
        <v>19.60000038146973</v>
      </c>
      <c r="D2402" s="4">
        <v>-7.8339609172207725E-3</v>
      </c>
      <c r="E2402" s="4">
        <v>0.11680918709558499</v>
      </c>
      <c r="F2402" s="2">
        <v>4</v>
      </c>
      <c r="G2402" s="4">
        <v>0.1220259725519119</v>
      </c>
      <c r="H2402" s="4">
        <v>-2.908246980048668E-2</v>
      </c>
      <c r="I2402" s="4">
        <v>0.17205360030717981</v>
      </c>
    </row>
    <row r="2403" spans="1:9" x14ac:dyDescent="0.25">
      <c r="A2403" t="s">
        <v>2617</v>
      </c>
      <c r="B2403" s="3">
        <v>172.70721435546881</v>
      </c>
      <c r="C2403" s="3">
        <v>17.54999923706055</v>
      </c>
      <c r="D2403" s="4">
        <v>-8.013515192935583E-3</v>
      </c>
      <c r="E2403" s="4">
        <v>3.1745973010736783E-2</v>
      </c>
      <c r="F2403" s="2">
        <v>3</v>
      </c>
      <c r="G2403" s="4">
        <v>0.1339636259296795</v>
      </c>
      <c r="H2403" s="4">
        <v>-2.141628320891675E-2</v>
      </c>
      <c r="I2403" s="4">
        <v>0.18316923279557701</v>
      </c>
    </row>
    <row r="2404" spans="1:9" x14ac:dyDescent="0.25">
      <c r="A2404" t="s">
        <v>2618</v>
      </c>
      <c r="B2404" s="3">
        <v>174.1023864746094</v>
      </c>
      <c r="C2404" s="3">
        <v>17.010000228881839</v>
      </c>
      <c r="D2404" s="4">
        <v>1.774519954987186E-2</v>
      </c>
      <c r="E2404" s="4">
        <v>-0.1191092335925292</v>
      </c>
      <c r="F2404" s="2">
        <v>3</v>
      </c>
      <c r="G2404" s="4">
        <v>0.1438718355355173</v>
      </c>
      <c r="H2404" s="4">
        <v>-1.351103893173289E-2</v>
      </c>
      <c r="I2404" s="4">
        <v>0.1954297391117947</v>
      </c>
    </row>
    <row r="2405" spans="1:9" x14ac:dyDescent="0.25">
      <c r="A2405" t="s">
        <v>2619</v>
      </c>
      <c r="B2405" s="3">
        <v>171.0667724609375</v>
      </c>
      <c r="C2405" s="3">
        <v>19.309999465942379</v>
      </c>
      <c r="D2405" s="4">
        <v>1.2461248248901271E-2</v>
      </c>
      <c r="E2405" s="4">
        <v>-8.5700819193561872E-2</v>
      </c>
      <c r="F2405" s="2">
        <v>3</v>
      </c>
      <c r="G2405" s="4">
        <v>0.1241725282538917</v>
      </c>
      <c r="H2405" s="4">
        <v>-3.0711261026265538E-2</v>
      </c>
      <c r="I2405" s="4">
        <v>0.1799336287912667</v>
      </c>
    </row>
    <row r="2406" spans="1:9" x14ac:dyDescent="0.25">
      <c r="A2406" t="s">
        <v>2620</v>
      </c>
      <c r="B2406" s="3">
        <v>168.9613037109375</v>
      </c>
      <c r="C2406" s="3">
        <v>21.120000839233398</v>
      </c>
      <c r="D2406" s="4">
        <v>-9.4191990420043892E-3</v>
      </c>
      <c r="E2406" s="4">
        <v>6.0241001924870918E-2</v>
      </c>
      <c r="F2406" s="2">
        <v>4</v>
      </c>
      <c r="G2406" s="4">
        <v>0.117155655135857</v>
      </c>
      <c r="H2406" s="4">
        <v>-4.2641147352390767E-2</v>
      </c>
      <c r="I2406" s="4">
        <v>0.16541115112505961</v>
      </c>
    </row>
    <row r="2407" spans="1:9" x14ac:dyDescent="0.25">
      <c r="A2407" t="s">
        <v>2621</v>
      </c>
      <c r="B2407" s="3">
        <v>170.56791687011719</v>
      </c>
      <c r="C2407" s="3">
        <v>19.920000076293949</v>
      </c>
      <c r="D2407" s="4">
        <v>-1.8059324881356861E-2</v>
      </c>
      <c r="E2407" s="4">
        <v>0.1197301321613486</v>
      </c>
      <c r="F2407" s="2">
        <v>4</v>
      </c>
      <c r="G2407" s="4">
        <v>0.1245101165620288</v>
      </c>
      <c r="H2407" s="4">
        <v>-3.3537847975911972E-2</v>
      </c>
      <c r="I2407" s="4">
        <v>0.17649277070379779</v>
      </c>
    </row>
    <row r="2408" spans="1:9" x14ac:dyDescent="0.25">
      <c r="A2408" t="s">
        <v>2622</v>
      </c>
      <c r="B2408" s="3">
        <v>173.70491027832031</v>
      </c>
      <c r="C2408" s="3">
        <v>17.79000091552734</v>
      </c>
      <c r="D2408" s="4">
        <v>-5.3546858198016967E-4</v>
      </c>
      <c r="E2408" s="4">
        <v>-7.3437489134570377E-2</v>
      </c>
      <c r="F2408" s="2">
        <v>3</v>
      </c>
      <c r="G2408" s="4">
        <v>0.14500421232364169</v>
      </c>
      <c r="H2408" s="4">
        <v>-1.5763195768099699E-2</v>
      </c>
      <c r="I2408" s="4">
        <v>0.1981301931113586</v>
      </c>
    </row>
    <row r="2409" spans="1:9" x14ac:dyDescent="0.25">
      <c r="A2409" t="s">
        <v>2623</v>
      </c>
      <c r="B2409" s="3">
        <v>173.7979736328125</v>
      </c>
      <c r="C2409" s="3">
        <v>19.20000076293945</v>
      </c>
      <c r="D2409" s="4">
        <v>-9.9227437130009477E-3</v>
      </c>
      <c r="E2409" s="4">
        <v>0.20603019289740271</v>
      </c>
      <c r="F2409" s="2">
        <v>3</v>
      </c>
      <c r="G2409" s="4">
        <v>0.13463846699210169</v>
      </c>
      <c r="H2409" s="4">
        <v>-1.523588552413635E-2</v>
      </c>
      <c r="I2409" s="4">
        <v>0.2008428022066362</v>
      </c>
    </row>
    <row r="2410" spans="1:9" x14ac:dyDescent="0.25">
      <c r="A2410" t="s">
        <v>2624</v>
      </c>
      <c r="B2410" s="3">
        <v>175.53981018066409</v>
      </c>
      <c r="C2410" s="3">
        <v>15.920000076293951</v>
      </c>
      <c r="D2410" s="4">
        <v>-5.3663911350320106E-3</v>
      </c>
      <c r="E2410" s="4">
        <v>5.7104889290509941E-2</v>
      </c>
      <c r="F2410" s="2">
        <v>2</v>
      </c>
      <c r="G2410" s="4">
        <v>0.15143349462896169</v>
      </c>
      <c r="H2410" s="4">
        <v>-5.3663911350320106E-3</v>
      </c>
      <c r="I2410" s="4">
        <v>0.2579892405520765</v>
      </c>
    </row>
    <row r="2411" spans="1:9" x14ac:dyDescent="0.25">
      <c r="A2411" t="s">
        <v>2625</v>
      </c>
      <c r="B2411" s="3">
        <v>176.4869079589844</v>
      </c>
      <c r="C2411" s="3">
        <v>15.060000419616699</v>
      </c>
      <c r="D2411" s="4">
        <v>1.3435517954842879E-3</v>
      </c>
      <c r="E2411" s="4">
        <v>3.8620718594255088E-2</v>
      </c>
      <c r="F2411" s="2">
        <v>2</v>
      </c>
      <c r="G2411" s="4">
        <v>0.1574570431054014</v>
      </c>
      <c r="H2411" s="4">
        <v>0</v>
      </c>
      <c r="I2411" s="4">
        <v>0.26477652608947971</v>
      </c>
    </row>
    <row r="2412" spans="1:9" x14ac:dyDescent="0.25">
      <c r="A2412" t="s">
        <v>2626</v>
      </c>
      <c r="B2412" s="3">
        <v>176.25010681152341</v>
      </c>
      <c r="C2412" s="3">
        <v>14.5</v>
      </c>
      <c r="D2412" s="4">
        <v>3.225056986979391E-3</v>
      </c>
      <c r="E2412" s="4">
        <v>9.0466329489369279E-3</v>
      </c>
      <c r="F2412" s="2">
        <v>2</v>
      </c>
      <c r="G2412" s="4">
        <v>0.15584110316538441</v>
      </c>
      <c r="H2412" s="4">
        <v>0</v>
      </c>
      <c r="I2412" s="4">
        <v>0.26307951334149032</v>
      </c>
    </row>
    <row r="2413" spans="1:9" x14ac:dyDescent="0.25">
      <c r="A2413" t="s">
        <v>2627</v>
      </c>
      <c r="B2413" s="3">
        <v>175.68351745605469</v>
      </c>
      <c r="C2413" s="3">
        <v>14.36999988555908</v>
      </c>
      <c r="D2413" s="4">
        <v>9.6243322576627932E-5</v>
      </c>
      <c r="E2413" s="4">
        <v>-2.9054074299605159E-2</v>
      </c>
      <c r="F2413" s="2">
        <v>2</v>
      </c>
      <c r="G2413" s="4">
        <v>0.15798269783855751</v>
      </c>
      <c r="H2413" s="4">
        <v>0</v>
      </c>
      <c r="I2413" s="4">
        <v>0.25901910498023328</v>
      </c>
    </row>
    <row r="2414" spans="1:9" x14ac:dyDescent="0.25">
      <c r="A2414" t="s">
        <v>2628</v>
      </c>
      <c r="B2414" s="3">
        <v>175.66661071777341</v>
      </c>
      <c r="C2414" s="3">
        <v>14.80000019073486</v>
      </c>
      <c r="D2414" s="4">
        <v>1.3493986634569579E-3</v>
      </c>
      <c r="E2414" s="4">
        <v>-2.950818421410728E-2</v>
      </c>
      <c r="F2414" s="2">
        <v>2</v>
      </c>
      <c r="G2414" s="4">
        <v>0.16040861750399121</v>
      </c>
      <c r="H2414" s="4">
        <v>0</v>
      </c>
      <c r="I2414" s="4">
        <v>0.25889794445927361</v>
      </c>
    </row>
    <row r="2415" spans="1:9" x14ac:dyDescent="0.25">
      <c r="A2415" t="s">
        <v>2629</v>
      </c>
      <c r="B2415" s="3">
        <v>175.42988586425781</v>
      </c>
      <c r="C2415" s="3">
        <v>15.25</v>
      </c>
      <c r="D2415" s="4">
        <v>4.6000953485429994E-3</v>
      </c>
      <c r="E2415" s="4">
        <v>-7.5197076308636035E-2</v>
      </c>
      <c r="F2415" s="2">
        <v>2</v>
      </c>
      <c r="G2415" s="4">
        <v>0.16503640227969479</v>
      </c>
      <c r="H2415" s="4">
        <v>0</v>
      </c>
      <c r="I2415" s="4">
        <v>0.25720147846453761</v>
      </c>
    </row>
    <row r="2416" spans="1:9" x14ac:dyDescent="0.25">
      <c r="A2416" t="s">
        <v>210</v>
      </c>
      <c r="B2416" s="3">
        <v>174.6265869140625</v>
      </c>
      <c r="C2416" s="3">
        <v>16.489999771118161</v>
      </c>
      <c r="D2416" s="4">
        <v>4.255062242899621E-3</v>
      </c>
      <c r="E2416" s="4">
        <v>-1.903627037422273E-2</v>
      </c>
      <c r="F2416" s="2">
        <v>3</v>
      </c>
      <c r="G2416" s="4">
        <v>0.1664472760863045</v>
      </c>
      <c r="H2416" s="4">
        <v>-1.6354250495612681E-3</v>
      </c>
      <c r="I2416" s="4">
        <v>0.25144471345919528</v>
      </c>
    </row>
    <row r="2417" spans="1:9" x14ac:dyDescent="0.25">
      <c r="A2417" t="s">
        <v>2630</v>
      </c>
      <c r="B2417" s="3">
        <v>173.8866882324219</v>
      </c>
      <c r="C2417" s="3">
        <v>16.809999465942379</v>
      </c>
      <c r="D2417" s="4">
        <v>2.4728444450718982E-2</v>
      </c>
      <c r="E2417" s="4">
        <v>-0.13528811707117211</v>
      </c>
      <c r="F2417" s="2">
        <v>3</v>
      </c>
      <c r="G2417" s="4">
        <v>0.16016276716395431</v>
      </c>
      <c r="H2417" s="4">
        <v>-5.8655291010483168E-3</v>
      </c>
      <c r="I2417" s="4">
        <v>0.24614230040745139</v>
      </c>
    </row>
    <row r="2418" spans="1:9" x14ac:dyDescent="0.25">
      <c r="A2418" t="s">
        <v>2631</v>
      </c>
      <c r="B2418" s="3">
        <v>169.69050598144531</v>
      </c>
      <c r="C2418" s="3">
        <v>19.440000534057621</v>
      </c>
      <c r="D2418" s="4">
        <v>1.960501530896885E-2</v>
      </c>
      <c r="E2418" s="4">
        <v>-0.1752227074348888</v>
      </c>
      <c r="F2418" s="2">
        <v>3</v>
      </c>
      <c r="G2418" s="4">
        <v>0.1514951173344232</v>
      </c>
      <c r="H2418" s="4">
        <v>-2.9855688809503511E-2</v>
      </c>
      <c r="I2418" s="4">
        <v>0.21607076211826651</v>
      </c>
    </row>
    <row r="2419" spans="1:9" x14ac:dyDescent="0.25">
      <c r="A2419" t="s">
        <v>2632</v>
      </c>
      <c r="B2419" s="3">
        <v>166.42768859863281</v>
      </c>
      <c r="C2419" s="3">
        <v>23.569999694824219</v>
      </c>
      <c r="D2419" s="4">
        <v>-8.0195132758614784E-3</v>
      </c>
      <c r="E2419" s="4">
        <v>0.15426050963570659</v>
      </c>
      <c r="F2419" s="2">
        <v>4</v>
      </c>
      <c r="G2419" s="4">
        <v>0.1257617880065707</v>
      </c>
      <c r="H2419" s="4">
        <v>-4.8509671270579702E-2</v>
      </c>
      <c r="I2419" s="4">
        <v>0.19268809378086771</v>
      </c>
    </row>
    <row r="2420" spans="1:9" x14ac:dyDescent="0.25">
      <c r="A2420" t="s">
        <v>2633</v>
      </c>
      <c r="B2420" s="3">
        <v>167.77314758300781</v>
      </c>
      <c r="C2420" s="3">
        <v>20.420000076293949</v>
      </c>
      <c r="D2420" s="4">
        <v>-6.8698724686550028E-3</v>
      </c>
      <c r="E2420" s="4">
        <v>-3.1309290787515098E-2</v>
      </c>
      <c r="F2420" s="2">
        <v>4</v>
      </c>
      <c r="G2420" s="4">
        <v>0.14193564200288991</v>
      </c>
      <c r="H2420" s="4">
        <v>-4.0817494433212698E-2</v>
      </c>
      <c r="I2420" s="4">
        <v>0.20233019675571939</v>
      </c>
    </row>
    <row r="2421" spans="1:9" x14ac:dyDescent="0.25">
      <c r="A2421" t="s">
        <v>2634</v>
      </c>
      <c r="B2421" s="3">
        <v>168.93370056152341</v>
      </c>
      <c r="C2421" s="3">
        <v>21.079999923706051</v>
      </c>
      <c r="D2421" s="4">
        <v>-1.6161580974925371E-2</v>
      </c>
      <c r="E2421" s="4">
        <v>4.9800797001967163E-2</v>
      </c>
      <c r="F2421" s="2">
        <v>4</v>
      </c>
      <c r="G2421" s="4">
        <v>0.14970614120487569</v>
      </c>
      <c r="H2421" s="4">
        <v>-3.4182451043895279E-2</v>
      </c>
      <c r="I2421" s="4">
        <v>0.21064718854556319</v>
      </c>
    </row>
    <row r="2422" spans="1:9" x14ac:dyDescent="0.25">
      <c r="A2422" t="s">
        <v>2635</v>
      </c>
      <c r="B2422" s="3">
        <v>171.70878601074219</v>
      </c>
      <c r="C2422" s="3">
        <v>20.079999923706051</v>
      </c>
      <c r="D2422" s="4">
        <v>5.0699594564009853E-3</v>
      </c>
      <c r="E2422" s="4">
        <v>8.3648093881487195E-2</v>
      </c>
      <c r="F2422" s="2">
        <v>4</v>
      </c>
      <c r="G2422" s="4">
        <v>0.16473427636615881</v>
      </c>
      <c r="H2422" s="4">
        <v>-1.8316900133690139E-2</v>
      </c>
      <c r="I2422" s="4">
        <v>0.2305345726844481</v>
      </c>
    </row>
    <row r="2423" spans="1:9" x14ac:dyDescent="0.25">
      <c r="A2423" t="s">
        <v>2636</v>
      </c>
      <c r="B2423" s="3">
        <v>170.8426208496094</v>
      </c>
      <c r="C2423" s="3">
        <v>18.530000686645511</v>
      </c>
      <c r="D2423" s="4">
        <v>-1.6031361592243939E-2</v>
      </c>
      <c r="E2423" s="4">
        <v>0.20716613851128149</v>
      </c>
      <c r="F2423" s="2">
        <v>3</v>
      </c>
      <c r="G2423" s="4">
        <v>0.14584353757230639</v>
      </c>
      <c r="H2423" s="4">
        <v>-2.3268887275011311E-2</v>
      </c>
      <c r="I2423" s="4">
        <v>0.2243272829982812</v>
      </c>
    </row>
    <row r="2424" spans="1:9" x14ac:dyDescent="0.25">
      <c r="A2424" t="s">
        <v>2637</v>
      </c>
      <c r="B2424" s="3">
        <v>173.62608337402341</v>
      </c>
      <c r="C2424" s="3">
        <v>15.35000038146973</v>
      </c>
      <c r="D2424" s="4">
        <v>-6.7729501089497379E-4</v>
      </c>
      <c r="E2424" s="4">
        <v>8.0225217470964338E-2</v>
      </c>
      <c r="F2424" s="2">
        <v>2</v>
      </c>
      <c r="G2424" s="4">
        <v>0.16033996570199391</v>
      </c>
      <c r="H2424" s="4">
        <v>-7.3554434564896409E-3</v>
      </c>
      <c r="I2424" s="4">
        <v>0.24427470064439241</v>
      </c>
    </row>
    <row r="2425" spans="1:9" x14ac:dyDescent="0.25">
      <c r="A2425" t="s">
        <v>2638</v>
      </c>
      <c r="B2425" s="3">
        <v>173.74375915527341</v>
      </c>
      <c r="C2425" s="3">
        <v>14.210000038146971</v>
      </c>
      <c r="D2425" s="4">
        <v>-6.6826745877524019E-3</v>
      </c>
      <c r="E2425" s="4">
        <v>0.1951219199187908</v>
      </c>
      <c r="F2425" s="2">
        <v>2</v>
      </c>
      <c r="G2425" s="4">
        <v>0.16407789491569669</v>
      </c>
      <c r="H2425" s="4">
        <v>-6.6826745877524019E-3</v>
      </c>
      <c r="I2425" s="4">
        <v>0.2451180128624797</v>
      </c>
    </row>
    <row r="2426" spans="1:9" x14ac:dyDescent="0.25">
      <c r="A2426" t="s">
        <v>2639</v>
      </c>
      <c r="B2426" s="3">
        <v>174.91264343261719</v>
      </c>
      <c r="C2426" s="3">
        <v>11.89000034332275</v>
      </c>
      <c r="D2426" s="4">
        <v>1.637316342571804E-3</v>
      </c>
      <c r="E2426" s="4">
        <v>-3.9579948835912648E-2</v>
      </c>
      <c r="F2426" s="2">
        <v>1</v>
      </c>
      <c r="G2426" s="4">
        <v>0.18500820909763621</v>
      </c>
      <c r="H2426" s="4">
        <v>0</v>
      </c>
      <c r="I2426" s="4">
        <v>0.25349471010759772</v>
      </c>
    </row>
    <row r="2427" spans="1:9" x14ac:dyDescent="0.25">
      <c r="A2427" t="s">
        <v>2640</v>
      </c>
      <c r="B2427" s="3">
        <v>174.62672424316409</v>
      </c>
      <c r="C2427" s="3">
        <v>12.38000011444092</v>
      </c>
      <c r="D2427" s="4">
        <v>-1.1064837661889371E-3</v>
      </c>
      <c r="E2427" s="4">
        <v>-9.5999908447265137E-3</v>
      </c>
      <c r="F2427" s="2">
        <v>1</v>
      </c>
      <c r="G2427" s="4">
        <v>0.17787037755582841</v>
      </c>
      <c r="H2427" s="4">
        <v>-1.1064837661889371E-3</v>
      </c>
      <c r="I2427" s="4">
        <v>0.25144569761505142</v>
      </c>
    </row>
    <row r="2428" spans="1:9" x14ac:dyDescent="0.25">
      <c r="A2428" t="s">
        <v>2641</v>
      </c>
      <c r="B2428" s="3">
        <v>174.8201599121094</v>
      </c>
      <c r="C2428" s="3">
        <v>12.5</v>
      </c>
      <c r="D2428" s="4">
        <v>3.8632522097976629E-3</v>
      </c>
      <c r="E2428" s="4">
        <v>-2.7237382963384401E-2</v>
      </c>
      <c r="F2428" s="2">
        <v>1</v>
      </c>
      <c r="G2428" s="4">
        <v>0.17904393721364589</v>
      </c>
      <c r="H2428" s="4">
        <v>0</v>
      </c>
      <c r="I2428" s="4">
        <v>0.25283193581379249</v>
      </c>
    </row>
    <row r="2429" spans="1:9" x14ac:dyDescent="0.25">
      <c r="A2429" t="s">
        <v>2642</v>
      </c>
      <c r="B2429" s="3">
        <v>174.14738464355469</v>
      </c>
      <c r="C2429" s="3">
        <v>12.85000038146973</v>
      </c>
      <c r="D2429" s="4">
        <v>6.4635271577226927E-3</v>
      </c>
      <c r="E2429" s="4">
        <v>-9.2514087574781967E-2</v>
      </c>
      <c r="F2429" s="2">
        <v>1</v>
      </c>
      <c r="G2429" s="4">
        <v>0.16943199117402319</v>
      </c>
      <c r="H2429" s="4">
        <v>-2.649075606840912E-3</v>
      </c>
      <c r="I2429" s="4">
        <v>0.2480105562744146</v>
      </c>
    </row>
    <row r="2430" spans="1:9" x14ac:dyDescent="0.25">
      <c r="A2430" t="s">
        <v>2643</v>
      </c>
      <c r="B2430" s="3">
        <v>173.02900695800781</v>
      </c>
      <c r="C2430" s="3">
        <v>14.159999847412109</v>
      </c>
      <c r="D2430" s="4">
        <v>-6.9497402046485579E-3</v>
      </c>
      <c r="E2430" s="4">
        <v>6.2265561024496652E-2</v>
      </c>
      <c r="F2430" s="2">
        <v>2</v>
      </c>
      <c r="G2430" s="4">
        <v>0.15890508706482651</v>
      </c>
      <c r="H2430" s="4">
        <v>-9.0540814631384636E-3</v>
      </c>
      <c r="I2430" s="4">
        <v>0.23999580968306569</v>
      </c>
    </row>
    <row r="2431" spans="1:9" x14ac:dyDescent="0.25">
      <c r="A2431" t="s">
        <v>2644</v>
      </c>
      <c r="B2431" s="3">
        <v>174.23992919921881</v>
      </c>
      <c r="C2431" s="3">
        <v>13.329999923706049</v>
      </c>
      <c r="D2431" s="4">
        <v>-2.1190682321794441E-3</v>
      </c>
      <c r="E2431" s="4">
        <v>0.10439107379780151</v>
      </c>
      <c r="F2431" s="2">
        <v>2</v>
      </c>
      <c r="G2431" s="4">
        <v>0.1662423598993592</v>
      </c>
      <c r="H2431" s="4">
        <v>-2.1190682321794441E-3</v>
      </c>
      <c r="I2431" s="4">
        <v>0.24867376797082261</v>
      </c>
    </row>
    <row r="2432" spans="1:9" x14ac:dyDescent="0.25">
      <c r="A2432" t="s">
        <v>2645</v>
      </c>
      <c r="B2432" s="3">
        <v>174.60993957519531</v>
      </c>
      <c r="C2432" s="3">
        <v>12.069999694824221</v>
      </c>
      <c r="D2432" s="4">
        <v>2.5593075186010061E-3</v>
      </c>
      <c r="E2432" s="4">
        <v>-1.469390246332913E-2</v>
      </c>
      <c r="F2432" s="2">
        <v>1</v>
      </c>
      <c r="G2432" s="4">
        <v>0.1715648077534013</v>
      </c>
      <c r="H2432" s="4">
        <v>0</v>
      </c>
      <c r="I2432" s="4">
        <v>0.25618661564888717</v>
      </c>
    </row>
    <row r="2433" spans="1:9" x14ac:dyDescent="0.25">
      <c r="A2433" t="s">
        <v>2646</v>
      </c>
      <c r="B2433" s="3">
        <v>174.16419982910159</v>
      </c>
      <c r="C2433" s="3">
        <v>12.25</v>
      </c>
      <c r="D2433" s="4">
        <v>-7.2393513947377475E-4</v>
      </c>
      <c r="E2433" s="4">
        <v>-2.931853319447875E-2</v>
      </c>
      <c r="F2433" s="2">
        <v>1</v>
      </c>
      <c r="G2433" s="4">
        <v>0.1688975417567096</v>
      </c>
      <c r="H2433" s="4">
        <v>-7.2393513947377475E-4</v>
      </c>
      <c r="I2433" s="4">
        <v>0.2529798548856228</v>
      </c>
    </row>
    <row r="2434" spans="1:9" x14ac:dyDescent="0.25">
      <c r="A2434" t="s">
        <v>2647</v>
      </c>
      <c r="B2434" s="3">
        <v>174.2903747558594</v>
      </c>
      <c r="C2434" s="3">
        <v>12.61999988555908</v>
      </c>
      <c r="D2434" s="4">
        <v>2.8061519897886189E-3</v>
      </c>
      <c r="E2434" s="4">
        <v>-2.1705406298538569E-2</v>
      </c>
      <c r="F2434" s="2">
        <v>1</v>
      </c>
      <c r="G2434" s="4">
        <v>0.16858018195497551</v>
      </c>
      <c r="H2434" s="4">
        <v>0</v>
      </c>
      <c r="I2434" s="4">
        <v>0.25388758817165019</v>
      </c>
    </row>
    <row r="2435" spans="1:9" x14ac:dyDescent="0.25">
      <c r="A2435" t="s">
        <v>2648</v>
      </c>
      <c r="B2435" s="3">
        <v>173.80265808105469</v>
      </c>
      <c r="C2435" s="3">
        <v>12.89999961853027</v>
      </c>
      <c r="D2435" s="4">
        <v>5.3507111259432083E-3</v>
      </c>
      <c r="E2435" s="4">
        <v>-5.0073660456266489E-2</v>
      </c>
      <c r="F2435" s="2">
        <v>1</v>
      </c>
      <c r="G2435" s="4">
        <v>0.17113941870811539</v>
      </c>
      <c r="H2435" s="4">
        <v>0</v>
      </c>
      <c r="I2435" s="4">
        <v>0.25037883511550141</v>
      </c>
    </row>
    <row r="2436" spans="1:9" x14ac:dyDescent="0.25">
      <c r="A2436" t="s">
        <v>2649</v>
      </c>
      <c r="B2436" s="3">
        <v>172.87763977050781</v>
      </c>
      <c r="C2436" s="3">
        <v>13.579999923706049</v>
      </c>
      <c r="D2436" s="4">
        <v>1.7543972886684409E-3</v>
      </c>
      <c r="E2436" s="4">
        <v>-2.7220638495883409E-2</v>
      </c>
      <c r="F2436" s="2">
        <v>2</v>
      </c>
      <c r="G2436" s="4">
        <v>0.17430551467204419</v>
      </c>
      <c r="H2436" s="4">
        <v>0</v>
      </c>
      <c r="I2436" s="4">
        <v>0.24372402712595551</v>
      </c>
    </row>
    <row r="2437" spans="1:9" x14ac:dyDescent="0.25">
      <c r="A2437" t="s">
        <v>2650</v>
      </c>
      <c r="B2437" s="3">
        <v>172.57487487792969</v>
      </c>
      <c r="C2437" s="3">
        <v>13.960000038146971</v>
      </c>
      <c r="D2437" s="4">
        <v>-1.6055713006336569E-3</v>
      </c>
      <c r="E2437" s="4">
        <v>7.2150349167974248E-3</v>
      </c>
      <c r="F2437" s="2">
        <v>2</v>
      </c>
      <c r="G2437" s="4">
        <v>0.16858221000196211</v>
      </c>
      <c r="H2437" s="4">
        <v>-1.6055713006336569E-3</v>
      </c>
      <c r="I2437" s="4">
        <v>0.24981802280883941</v>
      </c>
    </row>
    <row r="2438" spans="1:9" x14ac:dyDescent="0.25">
      <c r="A2438" t="s">
        <v>2651</v>
      </c>
      <c r="B2438" s="3">
        <v>172.85240173339841</v>
      </c>
      <c r="C2438" s="3">
        <v>13.85999965667725</v>
      </c>
      <c r="D2438" s="4">
        <v>5.7738490124854547E-3</v>
      </c>
      <c r="E2438" s="4">
        <v>-9.2923600119921845E-3</v>
      </c>
      <c r="F2438" s="2">
        <v>2</v>
      </c>
      <c r="G2438" s="4">
        <v>0.16791729849503539</v>
      </c>
      <c r="H2438" s="4">
        <v>0</v>
      </c>
      <c r="I2438" s="4">
        <v>0.26715341318777241</v>
      </c>
    </row>
    <row r="2439" spans="1:9" x14ac:dyDescent="0.25">
      <c r="A2439" t="s">
        <v>2652</v>
      </c>
      <c r="B2439" s="3">
        <v>171.860107421875</v>
      </c>
      <c r="C2439" s="3">
        <v>13.989999771118161</v>
      </c>
      <c r="D2439" s="4">
        <v>6.3655736981060862E-4</v>
      </c>
      <c r="E2439" s="4">
        <v>5.1089356127987928E-2</v>
      </c>
      <c r="F2439" s="2">
        <v>2</v>
      </c>
      <c r="G2439" s="4">
        <v>0.1571489833076247</v>
      </c>
      <c r="H2439" s="4">
        <v>0</v>
      </c>
      <c r="I2439" s="4">
        <v>0.27587313523036983</v>
      </c>
    </row>
    <row r="2440" spans="1:9" x14ac:dyDescent="0.25">
      <c r="A2440" t="s">
        <v>2653</v>
      </c>
      <c r="B2440" s="3">
        <v>171.75077819824219</v>
      </c>
      <c r="C2440" s="3">
        <v>13.310000419616699</v>
      </c>
      <c r="D2440" s="4">
        <v>2.4455468165363042E-4</v>
      </c>
      <c r="E2440" s="4">
        <v>-3.4807798663099347E-2</v>
      </c>
      <c r="F2440" s="2">
        <v>2</v>
      </c>
      <c r="G2440" s="4">
        <v>0.16144433231592181</v>
      </c>
      <c r="H2440" s="4">
        <v>0</v>
      </c>
      <c r="I2440" s="4">
        <v>0.2750614854448481</v>
      </c>
    </row>
    <row r="2441" spans="1:9" x14ac:dyDescent="0.25">
      <c r="A2441" t="s">
        <v>2654</v>
      </c>
      <c r="B2441" s="3">
        <v>171.70878601074219</v>
      </c>
      <c r="C2441" s="3">
        <v>13.789999961853029</v>
      </c>
      <c r="D2441" s="4">
        <v>1.1278928944793429E-3</v>
      </c>
      <c r="E2441" s="4">
        <v>5.9139744778596633E-2</v>
      </c>
      <c r="F2441" s="2">
        <v>2</v>
      </c>
      <c r="G2441" s="4">
        <v>0.1669542803627406</v>
      </c>
      <c r="H2441" s="4">
        <v>0</v>
      </c>
      <c r="I2441" s="4">
        <v>0.27474973942813419</v>
      </c>
    </row>
    <row r="2442" spans="1:9" x14ac:dyDescent="0.25">
      <c r="A2442" t="s">
        <v>2655</v>
      </c>
      <c r="B2442" s="3">
        <v>171.51533508300781</v>
      </c>
      <c r="C2442" s="3">
        <v>13.02000045776367</v>
      </c>
      <c r="D2442" s="4">
        <v>-1.0776219267535361E-3</v>
      </c>
      <c r="E2442" s="4">
        <v>7.739967560310701E-3</v>
      </c>
      <c r="F2442" s="2">
        <v>1</v>
      </c>
      <c r="G2442" s="4">
        <v>0.17499331251528141</v>
      </c>
      <c r="H2442" s="4">
        <v>-1.0776219267535361E-3</v>
      </c>
      <c r="I2442" s="4">
        <v>0.27331357809096118</v>
      </c>
    </row>
    <row r="2443" spans="1:9" x14ac:dyDescent="0.25">
      <c r="A2443" t="s">
        <v>2656</v>
      </c>
      <c r="B2443" s="3">
        <v>171.70036315917969</v>
      </c>
      <c r="C2443" s="3">
        <v>12.920000076293951</v>
      </c>
      <c r="D2443" s="4">
        <v>9.8064934393726766E-4</v>
      </c>
      <c r="E2443" s="4">
        <v>1.9731649447087159E-2</v>
      </c>
      <c r="F2443" s="2">
        <v>1</v>
      </c>
      <c r="G2443" s="4">
        <v>0.17387285284812859</v>
      </c>
      <c r="H2443" s="4">
        <v>0</v>
      </c>
      <c r="I2443" s="4">
        <v>0.27468720897710708</v>
      </c>
    </row>
    <row r="2444" spans="1:9" x14ac:dyDescent="0.25">
      <c r="A2444" t="s">
        <v>2657</v>
      </c>
      <c r="B2444" s="3">
        <v>171.53215026855469</v>
      </c>
      <c r="C2444" s="3">
        <v>12.670000076293951</v>
      </c>
      <c r="D2444" s="4">
        <v>3.147705786151533E-3</v>
      </c>
      <c r="E2444" s="4">
        <v>-3.4298766249262091E-2</v>
      </c>
      <c r="F2444" s="2">
        <v>1</v>
      </c>
      <c r="G2444" s="4">
        <v>0.17292080106675359</v>
      </c>
      <c r="H2444" s="4">
        <v>0</v>
      </c>
      <c r="I2444" s="4">
        <v>0.27343841243340988</v>
      </c>
    </row>
    <row r="2445" spans="1:9" x14ac:dyDescent="0.25">
      <c r="A2445" t="s">
        <v>2658</v>
      </c>
      <c r="B2445" s="3">
        <v>170.99391174316409</v>
      </c>
      <c r="C2445" s="3">
        <v>13.11999988555908</v>
      </c>
      <c r="D2445" s="4">
        <v>9.3535200970729093E-4</v>
      </c>
      <c r="E2445" s="4">
        <v>-4.0234102974780139E-2</v>
      </c>
      <c r="F2445" s="2">
        <v>1</v>
      </c>
      <c r="G2445" s="4">
        <v>0.18501490698914361</v>
      </c>
      <c r="H2445" s="4">
        <v>0</v>
      </c>
      <c r="I2445" s="4">
        <v>0.26944258067702581</v>
      </c>
    </row>
    <row r="2446" spans="1:9" x14ac:dyDescent="0.25">
      <c r="A2446" t="s">
        <v>2659</v>
      </c>
      <c r="B2446" s="3">
        <v>170.83412170410159</v>
      </c>
      <c r="C2446" s="3">
        <v>13.670000076293951</v>
      </c>
      <c r="D2446" s="4">
        <v>4.0029962837007096E-3</v>
      </c>
      <c r="E2446" s="4">
        <v>-3.5285814912343387E-2</v>
      </c>
      <c r="F2446" s="2">
        <v>2</v>
      </c>
      <c r="G2446" s="4">
        <v>0.16893917776558981</v>
      </c>
      <c r="H2446" s="4">
        <v>0</v>
      </c>
      <c r="I2446" s="4">
        <v>0.2682563145843555</v>
      </c>
    </row>
    <row r="2447" spans="1:9" x14ac:dyDescent="0.25">
      <c r="A2447" t="s">
        <v>2660</v>
      </c>
      <c r="B2447" s="3">
        <v>170.15299987792969</v>
      </c>
      <c r="C2447" s="3">
        <v>14.170000076293951</v>
      </c>
      <c r="D2447" s="4">
        <v>6.3160366452674746E-3</v>
      </c>
      <c r="E2447" s="4">
        <v>-4.8354617221461949E-2</v>
      </c>
      <c r="F2447" s="2">
        <v>2</v>
      </c>
      <c r="G2447" s="4">
        <v>0.1702225880730168</v>
      </c>
      <c r="H2447" s="4">
        <v>0</v>
      </c>
      <c r="I2447" s="4">
        <v>0.26319973075656522</v>
      </c>
    </row>
    <row r="2448" spans="1:9" x14ac:dyDescent="0.25">
      <c r="A2448" t="s">
        <v>2661</v>
      </c>
      <c r="B2448" s="3">
        <v>169.0850524902344</v>
      </c>
      <c r="C2448" s="3">
        <v>14.89000034332275</v>
      </c>
      <c r="D2448" s="4">
        <v>-3.469237351429677E-3</v>
      </c>
      <c r="E2448" s="4">
        <v>1.0862240737186999E-2</v>
      </c>
      <c r="F2448" s="2">
        <v>2</v>
      </c>
      <c r="G2448" s="4">
        <v>0.15919551869206189</v>
      </c>
      <c r="H2448" s="4">
        <v>-3.469237351429677E-3</v>
      </c>
      <c r="I2448" s="4">
        <v>0.25527139065344212</v>
      </c>
    </row>
    <row r="2449" spans="1:9" x14ac:dyDescent="0.25">
      <c r="A2449" t="s">
        <v>2662</v>
      </c>
      <c r="B2449" s="3">
        <v>169.67369079589841</v>
      </c>
      <c r="C2449" s="3">
        <v>14.72999954223633</v>
      </c>
      <c r="D2449" s="4">
        <v>5.4554426295827518E-4</v>
      </c>
      <c r="E2449" s="4">
        <v>4.989307359857631E-2</v>
      </c>
      <c r="F2449" s="2">
        <v>2</v>
      </c>
      <c r="G2449" s="4">
        <v>0.16732403692947001</v>
      </c>
      <c r="H2449" s="4">
        <v>0</v>
      </c>
      <c r="I2449" s="4">
        <v>0.2596413855977644</v>
      </c>
    </row>
    <row r="2450" spans="1:9" x14ac:dyDescent="0.25">
      <c r="A2450" t="s">
        <v>2663</v>
      </c>
      <c r="B2450" s="3">
        <v>169.5811767578125</v>
      </c>
      <c r="C2450" s="3">
        <v>14.02999973297119</v>
      </c>
      <c r="D2450" s="4">
        <v>1.1435455289984461E-2</v>
      </c>
      <c r="E2450" s="4">
        <v>-3.3746605326756877E-2</v>
      </c>
      <c r="F2450" s="2">
        <v>2</v>
      </c>
      <c r="G2450" s="4">
        <v>0.16947539157115241</v>
      </c>
      <c r="H2450" s="4">
        <v>0</v>
      </c>
      <c r="I2450" s="4">
        <v>0.25895457015469159</v>
      </c>
    </row>
    <row r="2451" spans="1:9" x14ac:dyDescent="0.25">
      <c r="A2451" t="s">
        <v>2664</v>
      </c>
      <c r="B2451" s="3">
        <v>167.66386413574219</v>
      </c>
      <c r="C2451" s="3">
        <v>14.52000045776367</v>
      </c>
      <c r="D2451" s="4">
        <v>6.4104055401936746E-3</v>
      </c>
      <c r="E2451" s="4">
        <v>-4.1584104067965533E-2</v>
      </c>
      <c r="F2451" s="2">
        <v>2</v>
      </c>
      <c r="G2451" s="4">
        <v>0.152973313456785</v>
      </c>
      <c r="H2451" s="4">
        <v>-7.4721285594162579E-3</v>
      </c>
      <c r="I2451" s="4">
        <v>0.24472062312047571</v>
      </c>
    </row>
    <row r="2452" spans="1:9" x14ac:dyDescent="0.25">
      <c r="A2452" t="s">
        <v>2665</v>
      </c>
      <c r="B2452" s="3">
        <v>166.5959167480469</v>
      </c>
      <c r="C2452" s="3">
        <v>15.14999961853027</v>
      </c>
      <c r="D2452" s="4">
        <v>-1.5116293213105481E-3</v>
      </c>
      <c r="E2452" s="4">
        <v>5.281440285442196E-2</v>
      </c>
      <c r="F2452" s="2">
        <v>2</v>
      </c>
      <c r="G2452" s="4">
        <v>0.13993909413409081</v>
      </c>
      <c r="H2452" s="4">
        <v>-1.3794108271524049E-2</v>
      </c>
      <c r="I2452" s="4">
        <v>0.23679228301735261</v>
      </c>
    </row>
    <row r="2453" spans="1:9" x14ac:dyDescent="0.25">
      <c r="A2453" t="s">
        <v>2666</v>
      </c>
      <c r="B2453" s="3">
        <v>166.84812927246091</v>
      </c>
      <c r="C2453" s="3">
        <v>14.39000034332275</v>
      </c>
      <c r="D2453" s="4">
        <v>1.146989291862033E-2</v>
      </c>
      <c r="E2453" s="4">
        <v>-0.1028678602260755</v>
      </c>
      <c r="F2453" s="2">
        <v>2</v>
      </c>
      <c r="G2453" s="4">
        <v>0.1477543204957408</v>
      </c>
      <c r="H2453" s="4">
        <v>-1.230107361377164E-2</v>
      </c>
      <c r="I2453" s="4">
        <v>0.23866468487428039</v>
      </c>
    </row>
    <row r="2454" spans="1:9" x14ac:dyDescent="0.25">
      <c r="A2454" t="s">
        <v>2667</v>
      </c>
      <c r="B2454" s="3">
        <v>164.95610046386719</v>
      </c>
      <c r="C2454" s="3">
        <v>16.04000091552734</v>
      </c>
      <c r="D2454" s="4">
        <v>-1.374447343581942E-3</v>
      </c>
      <c r="E2454" s="4">
        <v>-4.3451081422827276E-3</v>
      </c>
      <c r="F2454" s="2">
        <v>2</v>
      </c>
      <c r="G2454" s="4">
        <v>0.13654516254377719</v>
      </c>
      <c r="H2454" s="4">
        <v>-2.3501407900338389E-2</v>
      </c>
      <c r="I2454" s="4">
        <v>0.22461844247294799</v>
      </c>
    </row>
    <row r="2455" spans="1:9" x14ac:dyDescent="0.25">
      <c r="A2455" t="s">
        <v>2668</v>
      </c>
      <c r="B2455" s="3">
        <v>165.1831359863281</v>
      </c>
      <c r="C2455" s="3">
        <v>16.110000610351559</v>
      </c>
      <c r="D2455" s="4">
        <v>7.6949377242030437E-3</v>
      </c>
      <c r="E2455" s="4">
        <v>-2.5408352017387451E-2</v>
      </c>
      <c r="F2455" s="2">
        <v>3</v>
      </c>
      <c r="G2455" s="4">
        <v>0.14330732578186359</v>
      </c>
      <c r="H2455" s="4">
        <v>-2.2157414756609369E-2</v>
      </c>
      <c r="I2455" s="4">
        <v>0.22630393265561041</v>
      </c>
    </row>
    <row r="2456" spans="1:9" x14ac:dyDescent="0.25">
      <c r="A2456" t="s">
        <v>2669</v>
      </c>
      <c r="B2456" s="3">
        <v>163.92176818847659</v>
      </c>
      <c r="C2456" s="3">
        <v>16.530000686645511</v>
      </c>
      <c r="D2456" s="4">
        <v>1.1624744687282579E-2</v>
      </c>
      <c r="E2456" s="4">
        <v>-7.4986015089934077E-2</v>
      </c>
      <c r="F2456" s="2">
        <v>3</v>
      </c>
      <c r="G2456" s="4">
        <v>0.13834693927937949</v>
      </c>
      <c r="H2456" s="4">
        <v>-2.9624394609177429E-2</v>
      </c>
      <c r="I2456" s="4">
        <v>0.21693965777491961</v>
      </c>
    </row>
    <row r="2457" spans="1:9" x14ac:dyDescent="0.25">
      <c r="A2457" t="s">
        <v>2670</v>
      </c>
      <c r="B2457" s="3">
        <v>162.0381164550781</v>
      </c>
      <c r="C2457" s="3">
        <v>17.870000839233398</v>
      </c>
      <c r="D2457" s="4">
        <v>-7.1108252972333919E-3</v>
      </c>
      <c r="E2457" s="4">
        <v>0.1113184654241461</v>
      </c>
      <c r="F2457" s="2">
        <v>3</v>
      </c>
      <c r="G2457" s="4">
        <v>0.1198768859173136</v>
      </c>
      <c r="H2457" s="4">
        <v>-4.0775138719260078E-2</v>
      </c>
      <c r="I2457" s="4">
        <v>0.20295560598520621</v>
      </c>
    </row>
    <row r="2458" spans="1:9" x14ac:dyDescent="0.25">
      <c r="A2458" t="s">
        <v>2671</v>
      </c>
      <c r="B2458" s="3">
        <v>163.19859313964841</v>
      </c>
      <c r="C2458" s="3">
        <v>16.079999923706051</v>
      </c>
      <c r="D2458" s="4">
        <v>1.9811087595536628E-2</v>
      </c>
      <c r="E2458" s="4">
        <v>-0.13408722735801501</v>
      </c>
      <c r="F2458" s="2">
        <v>3</v>
      </c>
      <c r="G2458" s="4">
        <v>0.13442924077316201</v>
      </c>
      <c r="H2458" s="4">
        <v>-3.3905408861068957E-2</v>
      </c>
      <c r="I2458" s="4">
        <v>0.2115708748112051</v>
      </c>
    </row>
    <row r="2459" spans="1:9" x14ac:dyDescent="0.25">
      <c r="A2459" t="s">
        <v>2672</v>
      </c>
      <c r="B2459" s="3">
        <v>160.02825927734381</v>
      </c>
      <c r="C2459" s="3">
        <v>18.569999694824219</v>
      </c>
      <c r="D2459" s="4">
        <v>9.7099604814092633E-3</v>
      </c>
      <c r="E2459" s="4">
        <v>-0.15552524383314459</v>
      </c>
      <c r="F2459" s="2">
        <v>3</v>
      </c>
      <c r="G2459" s="4">
        <v>0.11245503555150881</v>
      </c>
      <c r="H2459" s="4">
        <v>-5.2672987291455968E-2</v>
      </c>
      <c r="I2459" s="4">
        <v>0.18803461694831219</v>
      </c>
    </row>
    <row r="2460" spans="1:9" x14ac:dyDescent="0.25">
      <c r="A2460" t="s">
        <v>2673</v>
      </c>
      <c r="B2460" s="3">
        <v>158.48933410644531</v>
      </c>
      <c r="C2460" s="3">
        <v>21.989999771118161</v>
      </c>
      <c r="D2460" s="4">
        <v>1.1810216317363009E-2</v>
      </c>
      <c r="E2460" s="4">
        <v>-0.12738098788243291</v>
      </c>
      <c r="F2460" s="2">
        <v>4</v>
      </c>
      <c r="G2460" s="4">
        <v>0.10919878029063471</v>
      </c>
      <c r="H2460" s="4">
        <v>-6.1783036925893257E-2</v>
      </c>
      <c r="I2460" s="4">
        <v>0.1766097824585999</v>
      </c>
    </row>
    <row r="2461" spans="1:9" x14ac:dyDescent="0.25">
      <c r="A2461" t="s">
        <v>2674</v>
      </c>
      <c r="B2461" s="3">
        <v>156.63938903808591</v>
      </c>
      <c r="C2461" s="3">
        <v>25.20000076293945</v>
      </c>
      <c r="D2461" s="4">
        <v>-8.5796315362141051E-4</v>
      </c>
      <c r="E2461" s="4">
        <v>-2.7700709757095821E-3</v>
      </c>
      <c r="F2461" s="2">
        <v>5</v>
      </c>
      <c r="G2461" s="4">
        <v>0.10357847734080371</v>
      </c>
      <c r="H2461" s="4">
        <v>-7.2734246063565267E-2</v>
      </c>
      <c r="I2461" s="4">
        <v>0.16287596575279689</v>
      </c>
    </row>
    <row r="2462" spans="1:9" x14ac:dyDescent="0.25">
      <c r="A2462" t="s">
        <v>2675</v>
      </c>
      <c r="B2462" s="3">
        <v>156.7738952636719</v>
      </c>
      <c r="C2462" s="3">
        <v>25.270000457763668</v>
      </c>
      <c r="D2462" s="4">
        <v>-6.7662214048551661E-3</v>
      </c>
      <c r="E2462" s="4">
        <v>0.1088196332869231</v>
      </c>
      <c r="F2462" s="2">
        <v>5</v>
      </c>
      <c r="G2462" s="4">
        <v>0.1199523256350106</v>
      </c>
      <c r="H2462" s="4">
        <v>-7.1938003065919465E-2</v>
      </c>
      <c r="I2462" s="4">
        <v>0.16387452721258389</v>
      </c>
    </row>
    <row r="2463" spans="1:9" x14ac:dyDescent="0.25">
      <c r="A2463" t="s">
        <v>2676</v>
      </c>
      <c r="B2463" s="3">
        <v>157.8418884277344</v>
      </c>
      <c r="C2463" s="3">
        <v>22.79000091552734</v>
      </c>
      <c r="D2463" s="4">
        <v>1.547586243755283E-3</v>
      </c>
      <c r="E2463" s="4">
        <v>-7.5081108764081361E-2</v>
      </c>
      <c r="F2463" s="2">
        <v>4</v>
      </c>
      <c r="G2463" s="4">
        <v>0.1194020434503464</v>
      </c>
      <c r="H2463" s="4">
        <v>-6.5615752369240665E-2</v>
      </c>
      <c r="I2463" s="4">
        <v>0.1718032071551148</v>
      </c>
    </row>
    <row r="2464" spans="1:9" x14ac:dyDescent="0.25">
      <c r="A2464" t="s">
        <v>2677</v>
      </c>
      <c r="B2464" s="3">
        <v>157.5979919433594</v>
      </c>
      <c r="C2464" s="3">
        <v>24.639999389648441</v>
      </c>
      <c r="D2464" s="4">
        <v>-1.642687945476351E-2</v>
      </c>
      <c r="E2464" s="4">
        <v>0.16007531333185529</v>
      </c>
      <c r="F2464" s="2">
        <v>5</v>
      </c>
      <c r="G2464" s="4">
        <v>0.12213578566786271</v>
      </c>
      <c r="H2464" s="4">
        <v>-6.7059558163270139E-2</v>
      </c>
      <c r="I2464" s="4">
        <v>0.1699925427905957</v>
      </c>
    </row>
    <row r="2465" spans="1:9" x14ac:dyDescent="0.25">
      <c r="A2465" t="s">
        <v>2678</v>
      </c>
      <c r="B2465" s="3">
        <v>160.2300720214844</v>
      </c>
      <c r="C2465" s="3">
        <v>21.239999771118161</v>
      </c>
      <c r="D2465" s="4">
        <v>-1.141461398586063E-2</v>
      </c>
      <c r="E2465" s="4">
        <v>0.13219613603299751</v>
      </c>
      <c r="F2465" s="2">
        <v>4</v>
      </c>
      <c r="G2465" s="4">
        <v>0.1482280155118694</v>
      </c>
      <c r="H2465" s="4">
        <v>-5.1478306646321137E-2</v>
      </c>
      <c r="I2465" s="4">
        <v>0.1895328556173019</v>
      </c>
    </row>
    <row r="2466" spans="1:9" x14ac:dyDescent="0.25">
      <c r="A2466" t="s">
        <v>2679</v>
      </c>
      <c r="B2466" s="3">
        <v>162.08015441894531</v>
      </c>
      <c r="C2466" s="3">
        <v>18.760000228881839</v>
      </c>
      <c r="D2466" s="4">
        <v>-1.9833223493769259E-2</v>
      </c>
      <c r="E2466" s="4">
        <v>0.2415619229078951</v>
      </c>
      <c r="F2466" s="2">
        <v>3</v>
      </c>
      <c r="G2466" s="4">
        <v>0.18652512778054001</v>
      </c>
      <c r="H2466" s="4">
        <v>-4.0526284554936343E-2</v>
      </c>
      <c r="I2466" s="4">
        <v>0.20326769184132809</v>
      </c>
    </row>
    <row r="2467" spans="1:9" x14ac:dyDescent="0.25">
      <c r="A2467" t="s">
        <v>2680</v>
      </c>
      <c r="B2467" s="3">
        <v>165.3597717285156</v>
      </c>
      <c r="C2467" s="3">
        <v>15.10999965667725</v>
      </c>
      <c r="D2467" s="4">
        <v>1.748967677363256E-2</v>
      </c>
      <c r="E2467" s="4">
        <v>-0.1215116868346597</v>
      </c>
      <c r="F2467" s="2">
        <v>2</v>
      </c>
      <c r="G2467" s="4">
        <v>0.21141146136199659</v>
      </c>
      <c r="H2467" s="4">
        <v>-2.1111775625497931E-2</v>
      </c>
      <c r="I2467" s="4">
        <v>0.22761525965033469</v>
      </c>
    </row>
    <row r="2468" spans="1:9" x14ac:dyDescent="0.25">
      <c r="A2468" t="s">
        <v>2681</v>
      </c>
      <c r="B2468" s="3">
        <v>162.51739501953119</v>
      </c>
      <c r="C2468" s="3">
        <v>17.20000076293945</v>
      </c>
      <c r="D2468" s="4">
        <v>-1.543642208756058E-2</v>
      </c>
      <c r="E2468" s="4">
        <v>0.1125485588938611</v>
      </c>
      <c r="F2468" s="2">
        <v>3</v>
      </c>
      <c r="G2468" s="4">
        <v>0.1767227488012901</v>
      </c>
      <c r="H2468" s="4">
        <v>-3.7937930261398023E-2</v>
      </c>
      <c r="I2468" s="4">
        <v>0.20651372458440201</v>
      </c>
    </row>
    <row r="2469" spans="1:9" x14ac:dyDescent="0.25">
      <c r="A2469" t="s">
        <v>2682</v>
      </c>
      <c r="B2469" s="3">
        <v>165.06541442871091</v>
      </c>
      <c r="C2469" s="3">
        <v>15.460000038146971</v>
      </c>
      <c r="D2469" s="4">
        <v>-1.170316669685922E-3</v>
      </c>
      <c r="E2469" s="4">
        <v>6.2542944019449376E-2</v>
      </c>
      <c r="F2469" s="2">
        <v>2</v>
      </c>
      <c r="G2469" s="4">
        <v>0.18483964995417909</v>
      </c>
      <c r="H2469" s="4">
        <v>-2.285429674490624E-2</v>
      </c>
      <c r="I2469" s="4">
        <v>0.22542997897866709</v>
      </c>
    </row>
    <row r="2470" spans="1:9" x14ac:dyDescent="0.25">
      <c r="A2470" t="s">
        <v>2683</v>
      </c>
      <c r="B2470" s="3">
        <v>165.2588195800781</v>
      </c>
      <c r="C2470" s="3">
        <v>14.55000019073486</v>
      </c>
      <c r="D2470" s="4">
        <v>1.1009229807590559E-2</v>
      </c>
      <c r="E2470" s="4">
        <v>-9.9628692566793187E-2</v>
      </c>
      <c r="F2470" s="2">
        <v>2</v>
      </c>
      <c r="G2470" s="4">
        <v>0.19521547511527951</v>
      </c>
      <c r="H2470" s="4">
        <v>-2.170938693263624E-2</v>
      </c>
      <c r="I2470" s="4">
        <v>0.22686580047643209</v>
      </c>
    </row>
    <row r="2471" spans="1:9" x14ac:dyDescent="0.25">
      <c r="A2471" t="s">
        <v>2684</v>
      </c>
      <c r="B2471" s="3">
        <v>163.4592590332031</v>
      </c>
      <c r="C2471" s="3">
        <v>16.159999847412109</v>
      </c>
      <c r="D2471" s="4">
        <v>1.5451677748767881E-4</v>
      </c>
      <c r="E2471" s="4">
        <v>-3.2914378647190927E-2</v>
      </c>
      <c r="F2471" s="2">
        <v>3</v>
      </c>
      <c r="G2471" s="4">
        <v>0.1712995972466036</v>
      </c>
      <c r="H2471" s="4">
        <v>-3.2362332385880932E-2</v>
      </c>
      <c r="I2471" s="4">
        <v>0.21350603367876511</v>
      </c>
    </row>
    <row r="2472" spans="1:9" x14ac:dyDescent="0.25">
      <c r="A2472" t="s">
        <v>2685</v>
      </c>
      <c r="B2472" s="3">
        <v>163.43400573730469</v>
      </c>
      <c r="C2472" s="3">
        <v>16.70999908447266</v>
      </c>
      <c r="D2472" s="4">
        <v>-1.355199568832377E-2</v>
      </c>
      <c r="E2472" s="4">
        <v>2.4524808806127171E-2</v>
      </c>
      <c r="F2472" s="2">
        <v>3</v>
      </c>
      <c r="G2472" s="4">
        <v>0.17001167082930621</v>
      </c>
      <c r="H2472" s="4">
        <v>-3.2511825540855847E-2</v>
      </c>
      <c r="I2472" s="4">
        <v>0.21331855560548679</v>
      </c>
    </row>
    <row r="2473" spans="1:9" x14ac:dyDescent="0.25">
      <c r="A2473" t="s">
        <v>2686</v>
      </c>
      <c r="B2473" s="3">
        <v>165.6792907714844</v>
      </c>
      <c r="C2473" s="3">
        <v>16.309999465942379</v>
      </c>
      <c r="D2473" s="4">
        <v>-2.6322233892007718E-3</v>
      </c>
      <c r="E2473" s="4">
        <v>2.0650809334120449E-2</v>
      </c>
      <c r="F2473" s="2">
        <v>3</v>
      </c>
      <c r="G2473" s="4">
        <v>0.1954752770286301</v>
      </c>
      <c r="H2473" s="4">
        <v>-1.9220303320256479E-2</v>
      </c>
      <c r="I2473" s="4">
        <v>0.22998733871646501</v>
      </c>
    </row>
    <row r="2474" spans="1:9" x14ac:dyDescent="0.25">
      <c r="A2474" t="s">
        <v>2687</v>
      </c>
      <c r="B2474" s="3">
        <v>166.1165466308594</v>
      </c>
      <c r="C2474" s="3">
        <v>15.97999954223633</v>
      </c>
      <c r="D2474" s="4">
        <v>-1.8190148529498851E-3</v>
      </c>
      <c r="E2474" s="4">
        <v>7.6094217625519267E-2</v>
      </c>
      <c r="F2474" s="2">
        <v>2</v>
      </c>
      <c r="G2474" s="4">
        <v>0.19224377787011071</v>
      </c>
      <c r="H2474" s="4">
        <v>-1.6631858698527902E-2</v>
      </c>
      <c r="I2474" s="4">
        <v>0.23323348473934161</v>
      </c>
    </row>
    <row r="2475" spans="1:9" x14ac:dyDescent="0.25">
      <c r="A2475" t="s">
        <v>2688</v>
      </c>
      <c r="B2475" s="3">
        <v>166.41926574707031</v>
      </c>
      <c r="C2475" s="3">
        <v>14.85000038146973</v>
      </c>
      <c r="D2475" s="4">
        <v>7.9451166828690134E-3</v>
      </c>
      <c r="E2475" s="4">
        <v>-5.051150540353444E-2</v>
      </c>
      <c r="F2475" s="2">
        <v>2</v>
      </c>
      <c r="G2475" s="4">
        <v>0.18892583279400019</v>
      </c>
      <c r="H2475" s="4">
        <v>-1.4839837730825761E-2</v>
      </c>
      <c r="I2475" s="4">
        <v>0.23548084274282571</v>
      </c>
    </row>
    <row r="2476" spans="1:9" x14ac:dyDescent="0.25">
      <c r="A2476" t="s">
        <v>2689</v>
      </c>
      <c r="B2476" s="3">
        <v>165.10746765136719</v>
      </c>
      <c r="C2476" s="3">
        <v>15.64000034332275</v>
      </c>
      <c r="D2476" s="4">
        <v>-1.613565519803617E-2</v>
      </c>
      <c r="E2476" s="4">
        <v>0.17859832734010969</v>
      </c>
      <c r="F2476" s="2">
        <v>2</v>
      </c>
      <c r="G2476" s="4">
        <v>0.18408984761597111</v>
      </c>
      <c r="H2476" s="4">
        <v>-2.260535225239213E-2</v>
      </c>
      <c r="I2476" s="4">
        <v>0.22574217811459141</v>
      </c>
    </row>
    <row r="2477" spans="1:9" x14ac:dyDescent="0.25">
      <c r="A2477" t="s">
        <v>2690</v>
      </c>
      <c r="B2477" s="3">
        <v>167.8152770996094</v>
      </c>
      <c r="C2477" s="3">
        <v>13.27000045776367</v>
      </c>
      <c r="D2477" s="4">
        <v>7.8278894334213867E-3</v>
      </c>
      <c r="E2477" s="4">
        <v>-0.11118551999202821</v>
      </c>
      <c r="F2477" s="2">
        <v>2</v>
      </c>
      <c r="G2477" s="4">
        <v>0.20003125029665411</v>
      </c>
      <c r="H2477" s="4">
        <v>-6.5758019268989942E-3</v>
      </c>
      <c r="I2477" s="4">
        <v>0.2458446986015268</v>
      </c>
    </row>
    <row r="2478" spans="1:9" x14ac:dyDescent="0.25">
      <c r="A2478" t="s">
        <v>2691</v>
      </c>
      <c r="B2478" s="3">
        <v>166.5118408203125</v>
      </c>
      <c r="C2478" s="3">
        <v>14.930000305175779</v>
      </c>
      <c r="D2478" s="4">
        <v>-5.7239218604759889E-3</v>
      </c>
      <c r="E2478" s="4">
        <v>9.0577119269551032E-2</v>
      </c>
      <c r="F2478" s="2">
        <v>2</v>
      </c>
      <c r="G2478" s="4">
        <v>0.18790700368002861</v>
      </c>
      <c r="H2478" s="4">
        <v>-1.429181660017154E-2</v>
      </c>
      <c r="I2478" s="4">
        <v>0.23616811130510909</v>
      </c>
    </row>
    <row r="2479" spans="1:9" x14ac:dyDescent="0.25">
      <c r="A2479" t="s">
        <v>2692</v>
      </c>
      <c r="B2479" s="3">
        <v>167.4704284667969</v>
      </c>
      <c r="C2479" s="3">
        <v>13.689999580383301</v>
      </c>
      <c r="D2479" s="4">
        <v>-7.7231540745008598E-3</v>
      </c>
      <c r="E2479" s="4">
        <v>0.1304706827827917</v>
      </c>
      <c r="F2479" s="2">
        <v>2</v>
      </c>
      <c r="G2479" s="4">
        <v>0.18921764811176531</v>
      </c>
      <c r="H2479" s="4">
        <v>-8.6172190280668914E-3</v>
      </c>
      <c r="I2479" s="4">
        <v>0.24328457506310541</v>
      </c>
    </row>
    <row r="2480" spans="1:9" x14ac:dyDescent="0.25">
      <c r="A2480" t="s">
        <v>2693</v>
      </c>
      <c r="B2480" s="3">
        <v>168.7738952636719</v>
      </c>
      <c r="C2480" s="3">
        <v>12.10999965667725</v>
      </c>
      <c r="D2480" s="4">
        <v>-9.0102369841371655E-4</v>
      </c>
      <c r="E2480" s="4">
        <v>6.6500353683962574E-3</v>
      </c>
      <c r="F2480" s="2">
        <v>1</v>
      </c>
      <c r="G2480" s="4">
        <v>0.1900937688057569</v>
      </c>
      <c r="H2480" s="4">
        <v>-9.0102369841371655E-4</v>
      </c>
      <c r="I2480" s="4">
        <v>0.25296138891912823</v>
      </c>
    </row>
    <row r="2481" spans="1:9" x14ac:dyDescent="0.25">
      <c r="A2481" t="s">
        <v>2694</v>
      </c>
      <c r="B2481" s="3">
        <v>168.92610168457031</v>
      </c>
      <c r="C2481" s="3">
        <v>12.02999973297119</v>
      </c>
      <c r="D2481" s="4">
        <v>5.3301634709992376E-3</v>
      </c>
      <c r="E2481" s="4">
        <v>-4.9011850138784063E-2</v>
      </c>
      <c r="F2481" s="2">
        <v>1</v>
      </c>
      <c r="G2481" s="4">
        <v>0.18917127399411379</v>
      </c>
      <c r="H2481" s="4">
        <v>0</v>
      </c>
      <c r="I2481" s="4">
        <v>0.25409135494991397</v>
      </c>
    </row>
    <row r="2482" spans="1:9" x14ac:dyDescent="0.25">
      <c r="A2482" t="s">
        <v>2695</v>
      </c>
      <c r="B2482" s="3">
        <v>168.03047180175781</v>
      </c>
      <c r="C2482" s="3">
        <v>12.64999961853027</v>
      </c>
      <c r="D2482" s="4">
        <v>1.346611093914873E-3</v>
      </c>
      <c r="E2482" s="4">
        <v>-6.2843618682487667E-3</v>
      </c>
      <c r="F2482" s="2">
        <v>1</v>
      </c>
      <c r="G2482" s="4">
        <v>0.19655757486196229</v>
      </c>
      <c r="H2482" s="4">
        <v>-1.7903703077902791E-3</v>
      </c>
      <c r="I2482" s="4">
        <v>0.24744228365738349</v>
      </c>
    </row>
    <row r="2483" spans="1:9" x14ac:dyDescent="0.25">
      <c r="A2483" t="s">
        <v>2696</v>
      </c>
      <c r="B2483" s="3">
        <v>167.80450439453119</v>
      </c>
      <c r="C2483" s="3">
        <v>12.72999954223633</v>
      </c>
      <c r="D2483" s="4">
        <v>7.5383728105153924E-3</v>
      </c>
      <c r="E2483" s="4">
        <v>-9.8441951458111965E-2</v>
      </c>
      <c r="F2483" s="2">
        <v>1</v>
      </c>
      <c r="G2483" s="4">
        <v>0.20028019397910371</v>
      </c>
      <c r="H2483" s="4">
        <v>-3.1327627885794351E-3</v>
      </c>
      <c r="I2483" s="4">
        <v>0.24576472306090191</v>
      </c>
    </row>
    <row r="2484" spans="1:9" x14ac:dyDescent="0.25">
      <c r="A2484" t="s">
        <v>2697</v>
      </c>
      <c r="B2484" s="3">
        <v>166.54899597167969</v>
      </c>
      <c r="C2484" s="3">
        <v>14.11999988555908</v>
      </c>
      <c r="D2484" s="4">
        <v>-7.5316881106624045E-4</v>
      </c>
      <c r="E2484" s="4">
        <v>6.085645682990215E-2</v>
      </c>
      <c r="F2484" s="2">
        <v>2</v>
      </c>
      <c r="G2484" s="4">
        <v>0.1981948732855672</v>
      </c>
      <c r="H2484" s="4">
        <v>-1.0591294472812931E-2</v>
      </c>
      <c r="I2484" s="4">
        <v>0.2364439476244036</v>
      </c>
    </row>
    <row r="2485" spans="1:9" x14ac:dyDescent="0.25">
      <c r="A2485" t="s">
        <v>2698</v>
      </c>
      <c r="B2485" s="3">
        <v>166.6745300292969</v>
      </c>
      <c r="C2485" s="3">
        <v>13.310000419616699</v>
      </c>
      <c r="D2485" s="4">
        <v>-5.8409850811281796E-3</v>
      </c>
      <c r="E2485" s="4">
        <v>3.9843767287675018E-2</v>
      </c>
      <c r="F2485" s="2">
        <v>2</v>
      </c>
      <c r="G2485" s="4">
        <v>0.2017947294428091</v>
      </c>
      <c r="H2485" s="4">
        <v>-9.8455410161681911E-3</v>
      </c>
      <c r="I2485" s="4">
        <v>0.2373759005602705</v>
      </c>
    </row>
    <row r="2486" spans="1:9" x14ac:dyDescent="0.25">
      <c r="A2486" t="s">
        <v>2699</v>
      </c>
      <c r="B2486" s="3">
        <v>167.65379333496091</v>
      </c>
      <c r="C2486" s="3">
        <v>12.80000019073486</v>
      </c>
      <c r="D2486" s="4">
        <v>1.1491836668307001E-3</v>
      </c>
      <c r="E2486" s="4">
        <v>-6.2111741455933567E-3</v>
      </c>
      <c r="F2486" s="2">
        <v>1</v>
      </c>
      <c r="G2486" s="4">
        <v>0.20564409982850271</v>
      </c>
      <c r="H2486" s="4">
        <v>-4.028083913081737E-3</v>
      </c>
      <c r="I2486" s="4">
        <v>0.24464585845076961</v>
      </c>
    </row>
    <row r="2487" spans="1:9" x14ac:dyDescent="0.25">
      <c r="A2487" t="s">
        <v>2700</v>
      </c>
      <c r="B2487" s="3">
        <v>167.46134948730469</v>
      </c>
      <c r="C2487" s="3">
        <v>12.88000011444092</v>
      </c>
      <c r="D2487" s="4">
        <v>3.762618890305935E-3</v>
      </c>
      <c r="E2487" s="4">
        <v>-4.5925917448820908E-2</v>
      </c>
      <c r="F2487" s="2">
        <v>1</v>
      </c>
      <c r="G2487" s="4">
        <v>0.2080399526459438</v>
      </c>
      <c r="H2487" s="4">
        <v>-5.1713247779419103E-3</v>
      </c>
      <c r="I2487" s="4">
        <v>0.2432171735805673</v>
      </c>
    </row>
    <row r="2488" spans="1:9" x14ac:dyDescent="0.25">
      <c r="A2488" t="s">
        <v>2701</v>
      </c>
      <c r="B2488" s="3">
        <v>166.8336181640625</v>
      </c>
      <c r="C2488" s="3">
        <v>13.5</v>
      </c>
      <c r="D2488" s="4">
        <v>-6.3310270492317189E-3</v>
      </c>
      <c r="E2488" s="4">
        <v>6.6350723752939045E-2</v>
      </c>
      <c r="F2488" s="2">
        <v>2</v>
      </c>
      <c r="G2488" s="4">
        <v>0.21241417349011371</v>
      </c>
      <c r="H2488" s="4">
        <v>-8.9004546494514392E-3</v>
      </c>
      <c r="I2488" s="4">
        <v>0.23855695578202199</v>
      </c>
    </row>
    <row r="2489" spans="1:9" x14ac:dyDescent="0.25">
      <c r="A2489" t="s">
        <v>2702</v>
      </c>
      <c r="B2489" s="3">
        <v>167.8965759277344</v>
      </c>
      <c r="C2489" s="3">
        <v>12.659999847412109</v>
      </c>
      <c r="D2489" s="4">
        <v>-2.585798359578062E-3</v>
      </c>
      <c r="E2489" s="4">
        <v>4.714637614807704E-2</v>
      </c>
      <c r="F2489" s="2">
        <v>1</v>
      </c>
      <c r="G2489" s="4">
        <v>0.2318225824941518</v>
      </c>
      <c r="H2489" s="4">
        <v>-2.585798359578062E-3</v>
      </c>
      <c r="I2489" s="4">
        <v>0.24644825338969989</v>
      </c>
    </row>
    <row r="2490" spans="1:9" x14ac:dyDescent="0.25">
      <c r="A2490" t="s">
        <v>2703</v>
      </c>
      <c r="B2490" s="3">
        <v>168.33184814453119</v>
      </c>
      <c r="C2490" s="3">
        <v>12.090000152587891</v>
      </c>
      <c r="D2490" s="4">
        <v>4.4952723109381587E-3</v>
      </c>
      <c r="E2490" s="4">
        <v>-4.351267213575738E-2</v>
      </c>
      <c r="F2490" s="2">
        <v>1</v>
      </c>
      <c r="G2490" s="4">
        <v>0.23561241508787709</v>
      </c>
      <c r="H2490" s="4">
        <v>0</v>
      </c>
      <c r="I2490" s="4">
        <v>0.24967967303824021</v>
      </c>
    </row>
    <row r="2491" spans="1:9" x14ac:dyDescent="0.25">
      <c r="A2491" t="s">
        <v>2704</v>
      </c>
      <c r="B2491" s="3">
        <v>167.57853698730469</v>
      </c>
      <c r="C2491" s="3">
        <v>12.64000034332275</v>
      </c>
      <c r="D2491" s="4">
        <v>-1.4460375851572671E-3</v>
      </c>
      <c r="E2491" s="4">
        <v>2.2653777865943692E-2</v>
      </c>
      <c r="F2491" s="2">
        <v>1</v>
      </c>
      <c r="G2491" s="4">
        <v>0.23164072120066731</v>
      </c>
      <c r="H2491" s="4">
        <v>-2.4912226364470769E-3</v>
      </c>
      <c r="I2491" s="4">
        <v>0.2440871624644203</v>
      </c>
    </row>
    <row r="2492" spans="1:9" x14ac:dyDescent="0.25">
      <c r="A2492" t="s">
        <v>2705</v>
      </c>
      <c r="B2492" s="3">
        <v>167.82121276855469</v>
      </c>
      <c r="C2492" s="3">
        <v>12.35999965667725</v>
      </c>
      <c r="D2492" s="4">
        <v>-5.4860033761139348E-4</v>
      </c>
      <c r="E2492" s="4">
        <v>8.9795638103873365E-3</v>
      </c>
      <c r="F2492" s="2">
        <v>1</v>
      </c>
      <c r="G2492" s="4">
        <v>0.24362823668027511</v>
      </c>
      <c r="H2492" s="4">
        <v>-1.0466986168301551E-3</v>
      </c>
      <c r="I2492" s="4">
        <v>0.24588876444473251</v>
      </c>
    </row>
    <row r="2493" spans="1:9" x14ac:dyDescent="0.25">
      <c r="A2493" t="s">
        <v>2706</v>
      </c>
      <c r="B2493" s="3">
        <v>167.913330078125</v>
      </c>
      <c r="C2493" s="3">
        <v>12.25</v>
      </c>
      <c r="D2493" s="4">
        <v>-4.9837168609401239E-4</v>
      </c>
      <c r="E2493" s="4">
        <v>1.32340649621796E-2</v>
      </c>
      <c r="F2493" s="2">
        <v>1</v>
      </c>
      <c r="G2493" s="4">
        <v>0.24993758472064859</v>
      </c>
      <c r="H2493" s="4">
        <v>-4.9837168609401239E-4</v>
      </c>
      <c r="I2493" s="4">
        <v>0.24657263461293821</v>
      </c>
    </row>
    <row r="2494" spans="1:9" x14ac:dyDescent="0.25">
      <c r="A2494" t="s">
        <v>2707</v>
      </c>
      <c r="B2494" s="3">
        <v>167.99705505371091</v>
      </c>
      <c r="C2494" s="3">
        <v>12.090000152587891</v>
      </c>
      <c r="D2494" s="4">
        <v>2.84818099525741E-3</v>
      </c>
      <c r="E2494" s="4">
        <v>3.3194988564217991E-3</v>
      </c>
      <c r="F2494" s="2">
        <v>1</v>
      </c>
      <c r="G2494" s="4">
        <v>0.24659968756471559</v>
      </c>
      <c r="H2494" s="4">
        <v>0</v>
      </c>
      <c r="I2494" s="4">
        <v>0.2471942008897223</v>
      </c>
    </row>
    <row r="2495" spans="1:9" x14ac:dyDescent="0.25">
      <c r="A2495" t="s">
        <v>2708</v>
      </c>
      <c r="B2495" s="3">
        <v>167.5199279785156</v>
      </c>
      <c r="C2495" s="3">
        <v>12.05000019073486</v>
      </c>
      <c r="D2495" s="4">
        <v>-5.4922250830913288E-4</v>
      </c>
      <c r="E2495" s="4">
        <v>2.292024311409491E-2</v>
      </c>
      <c r="F2495" s="2">
        <v>1</v>
      </c>
      <c r="G2495" s="4">
        <v>0.24503111334292971</v>
      </c>
      <c r="H2495" s="4">
        <v>-9.4822043049203053E-4</v>
      </c>
      <c r="I2495" s="4">
        <v>0.24365205474269119</v>
      </c>
    </row>
    <row r="2496" spans="1:9" x14ac:dyDescent="0.25">
      <c r="A2496" t="s">
        <v>2709</v>
      </c>
      <c r="B2496" s="3">
        <v>167.61198425292969</v>
      </c>
      <c r="C2496" s="3">
        <v>11.77999973297119</v>
      </c>
      <c r="D2496" s="4">
        <v>-3.9921718124458222E-4</v>
      </c>
      <c r="E2496" s="4">
        <v>1.289764549047767E-2</v>
      </c>
      <c r="F2496" s="2">
        <v>1</v>
      </c>
      <c r="G2496" s="4">
        <v>0.25013873208660331</v>
      </c>
      <c r="H2496" s="4">
        <v>-3.9921718124458222E-4</v>
      </c>
      <c r="I2496" s="4">
        <v>0.2443354717916866</v>
      </c>
    </row>
    <row r="2497" spans="1:9" x14ac:dyDescent="0.25">
      <c r="A2497" t="s">
        <v>2710</v>
      </c>
      <c r="B2497" s="3">
        <v>167.6789245605469</v>
      </c>
      <c r="C2497" s="3">
        <v>11.63000011444092</v>
      </c>
      <c r="D2497" s="4">
        <v>6.4925154864248213E-4</v>
      </c>
      <c r="E2497" s="4">
        <v>-5.982879997039503E-3</v>
      </c>
      <c r="F2497" s="2">
        <v>1</v>
      </c>
      <c r="G2497" s="4">
        <v>0.23052231158904141</v>
      </c>
      <c r="H2497" s="4">
        <v>0</v>
      </c>
      <c r="I2497" s="4">
        <v>0.2448324302856271</v>
      </c>
    </row>
    <row r="2498" spans="1:9" x14ac:dyDescent="0.25">
      <c r="A2498" t="s">
        <v>2711</v>
      </c>
      <c r="B2498" s="3">
        <v>167.57012939453119</v>
      </c>
      <c r="C2498" s="3">
        <v>11.69999980926514</v>
      </c>
      <c r="D2498" s="4">
        <v>5.0702532088113816E-3</v>
      </c>
      <c r="E2498" s="4">
        <v>2.0052269998412701E-2</v>
      </c>
      <c r="F2498" s="2">
        <v>1</v>
      </c>
      <c r="G2498" s="4">
        <v>0.22514851551422341</v>
      </c>
      <c r="H2498" s="4">
        <v>0</v>
      </c>
      <c r="I2498" s="4">
        <v>0.24402474529319579</v>
      </c>
    </row>
    <row r="2499" spans="1:9" x14ac:dyDescent="0.25">
      <c r="A2499" t="s">
        <v>2712</v>
      </c>
      <c r="B2499" s="3">
        <v>166.72479248046881</v>
      </c>
      <c r="C2499" s="3">
        <v>11.47000026702881</v>
      </c>
      <c r="D2499" s="4">
        <v>-1.553893135100237E-3</v>
      </c>
      <c r="E2499" s="4">
        <v>-2.4659860221839521E-2</v>
      </c>
      <c r="F2499" s="2">
        <v>1</v>
      </c>
      <c r="G2499" s="4">
        <v>0.22307880276032591</v>
      </c>
      <c r="H2499" s="4">
        <v>-1.553893135100237E-3</v>
      </c>
      <c r="I2499" s="4">
        <v>0.23774904422998569</v>
      </c>
    </row>
    <row r="2500" spans="1:9" x14ac:dyDescent="0.25">
      <c r="A2500" t="s">
        <v>2713</v>
      </c>
      <c r="B2500" s="3">
        <v>166.98426818847659</v>
      </c>
      <c r="C2500" s="3">
        <v>11.760000228881839</v>
      </c>
      <c r="D2500" s="4">
        <v>2.915778664392743E-3</v>
      </c>
      <c r="E2500" s="4">
        <v>-1.697750810076726E-3</v>
      </c>
      <c r="F2500" s="2">
        <v>1</v>
      </c>
      <c r="G2500" s="4">
        <v>0.23614813606588039</v>
      </c>
      <c r="H2500" s="4">
        <v>0</v>
      </c>
      <c r="I2500" s="4">
        <v>0.23967536727294389</v>
      </c>
    </row>
    <row r="2501" spans="1:9" x14ac:dyDescent="0.25">
      <c r="A2501" t="s">
        <v>2714</v>
      </c>
      <c r="B2501" s="3">
        <v>166.49879455566409</v>
      </c>
      <c r="C2501" s="3">
        <v>11.77999973297119</v>
      </c>
      <c r="D2501" s="4">
        <v>2.6714221509525071E-3</v>
      </c>
      <c r="E2501" s="4">
        <v>-3.5217060100930182E-2</v>
      </c>
      <c r="F2501" s="2">
        <v>1</v>
      </c>
      <c r="G2501" s="4">
        <v>0.22496144373861801</v>
      </c>
      <c r="H2501" s="4">
        <v>0</v>
      </c>
      <c r="I2501" s="4">
        <v>0.236071257073899</v>
      </c>
    </row>
    <row r="2502" spans="1:9" x14ac:dyDescent="0.25">
      <c r="A2502" t="s">
        <v>2715</v>
      </c>
      <c r="B2502" s="3">
        <v>166.05519104003909</v>
      </c>
      <c r="C2502" s="3">
        <v>12.210000038146971</v>
      </c>
      <c r="D2502" s="4">
        <v>5.2190582916771264E-3</v>
      </c>
      <c r="E2502" s="4">
        <v>-8.9285437826316372E-3</v>
      </c>
      <c r="F2502" s="2">
        <v>1</v>
      </c>
      <c r="G2502" s="4">
        <v>0.22770373136390989</v>
      </c>
      <c r="H2502" s="4">
        <v>-1.3086347039829029E-3</v>
      </c>
      <c r="I2502" s="4">
        <v>0.2327779866531472</v>
      </c>
    </row>
    <row r="2503" spans="1:9" x14ac:dyDescent="0.25">
      <c r="A2503" t="s">
        <v>2716</v>
      </c>
      <c r="B2503" s="3">
        <v>165.19303894042969</v>
      </c>
      <c r="C2503" s="3">
        <v>12.319999694824221</v>
      </c>
      <c r="D2503" s="4">
        <v>8.3793702553314198E-3</v>
      </c>
      <c r="E2503" s="4">
        <v>-6.3117866751605356E-2</v>
      </c>
      <c r="F2503" s="2">
        <v>1</v>
      </c>
      <c r="G2503" s="4">
        <v>0.21352244515655491</v>
      </c>
      <c r="H2503" s="4">
        <v>-6.4938014672676347E-3</v>
      </c>
      <c r="I2503" s="4">
        <v>0.22637745124748809</v>
      </c>
    </row>
    <row r="2504" spans="1:9" x14ac:dyDescent="0.25">
      <c r="A2504" t="s">
        <v>2717</v>
      </c>
      <c r="B2504" s="3">
        <v>163.82032775878909</v>
      </c>
      <c r="C2504" s="3">
        <v>13.14999961853027</v>
      </c>
      <c r="D2504" s="4">
        <v>-2.0422185142143781E-4</v>
      </c>
      <c r="E2504" s="4">
        <v>5.8776130253789471E-2</v>
      </c>
      <c r="F2504" s="2">
        <v>1</v>
      </c>
      <c r="G2504" s="4">
        <v>0.1994601377016425</v>
      </c>
      <c r="H2504" s="4">
        <v>-1.474957953456835E-2</v>
      </c>
      <c r="I2504" s="4">
        <v>0.21618657364733429</v>
      </c>
    </row>
    <row r="2505" spans="1:9" x14ac:dyDescent="0.25">
      <c r="A2505" t="s">
        <v>2718</v>
      </c>
      <c r="B2505" s="3">
        <v>163.8537902832031</v>
      </c>
      <c r="C2505" s="3">
        <v>12.420000076293951</v>
      </c>
      <c r="D2505" s="4">
        <v>4.7217136232267087E-3</v>
      </c>
      <c r="E2505" s="4">
        <v>-3.7209267940351731E-2</v>
      </c>
      <c r="F2505" s="2">
        <v>1</v>
      </c>
      <c r="G2505" s="4">
        <v>0.18292640475183311</v>
      </c>
      <c r="H2505" s="4">
        <v>-1.4548328769783399E-2</v>
      </c>
      <c r="I2505" s="4">
        <v>0.21643499625440341</v>
      </c>
    </row>
    <row r="2506" spans="1:9" x14ac:dyDescent="0.25">
      <c r="A2506" t="s">
        <v>2719</v>
      </c>
      <c r="B2506" s="3">
        <v>163.08375549316409</v>
      </c>
      <c r="C2506" s="3">
        <v>12.89999961853027</v>
      </c>
      <c r="D2506" s="4">
        <v>6.7689349602364501E-3</v>
      </c>
      <c r="E2506" s="4">
        <v>-8.7048866663035573E-2</v>
      </c>
      <c r="F2506" s="2">
        <v>1</v>
      </c>
      <c r="G2506" s="4">
        <v>0.1713278386421708</v>
      </c>
      <c r="H2506" s="4">
        <v>-1.9179482369818149E-2</v>
      </c>
      <c r="I2506" s="4">
        <v>0.21071833101695031</v>
      </c>
    </row>
    <row r="2507" spans="1:9" x14ac:dyDescent="0.25">
      <c r="A2507" t="s">
        <v>2720</v>
      </c>
      <c r="B2507" s="3">
        <v>161.9872741699219</v>
      </c>
      <c r="C2507" s="3">
        <v>14.13000011444092</v>
      </c>
      <c r="D2507" s="4">
        <v>-1.3932147591024791E-3</v>
      </c>
      <c r="E2507" s="4">
        <v>-7.0273669017767437E-3</v>
      </c>
      <c r="F2507" s="2">
        <v>2</v>
      </c>
      <c r="G2507" s="4">
        <v>0.16689234723583521</v>
      </c>
      <c r="H2507" s="4">
        <v>-2.5773955104285599E-2</v>
      </c>
      <c r="I2507" s="4">
        <v>0.202578157682993</v>
      </c>
    </row>
    <row r="2508" spans="1:9" x14ac:dyDescent="0.25">
      <c r="A2508" t="s">
        <v>2721</v>
      </c>
      <c r="B2508" s="3">
        <v>162.21327209472659</v>
      </c>
      <c r="C2508" s="3">
        <v>14.22999954223633</v>
      </c>
      <c r="D2508" s="4">
        <v>2.8978050379184772E-3</v>
      </c>
      <c r="E2508" s="4">
        <v>-9.7653828207036719E-2</v>
      </c>
      <c r="F2508" s="2">
        <v>2</v>
      </c>
      <c r="G2508" s="4">
        <v>0.16713994633760579</v>
      </c>
      <c r="H2508" s="4">
        <v>-2.441475534266635E-2</v>
      </c>
      <c r="I2508" s="4">
        <v>0.20425594483907969</v>
      </c>
    </row>
    <row r="2509" spans="1:9" x14ac:dyDescent="0.25">
      <c r="A2509" t="s">
        <v>2722</v>
      </c>
      <c r="B2509" s="3">
        <v>161.74456787109381</v>
      </c>
      <c r="C2509" s="3">
        <v>15.77000045776367</v>
      </c>
      <c r="D2509" s="4">
        <v>1.156910087842555E-2</v>
      </c>
      <c r="E2509" s="4">
        <v>-5.3421332400953592E-2</v>
      </c>
      <c r="F2509" s="2">
        <v>2</v>
      </c>
      <c r="G2509" s="4">
        <v>0.1604094502049638</v>
      </c>
      <c r="H2509" s="4">
        <v>-2.723364259387551E-2</v>
      </c>
      <c r="I2509" s="4">
        <v>0.20077632914307569</v>
      </c>
    </row>
    <row r="2510" spans="1:9" x14ac:dyDescent="0.25">
      <c r="A2510" t="s">
        <v>2723</v>
      </c>
      <c r="B2510" s="3">
        <v>159.89472961425781</v>
      </c>
      <c r="C2510" s="3">
        <v>16.659999847412109</v>
      </c>
      <c r="D2510" s="4">
        <v>-5.4146253541104139E-3</v>
      </c>
      <c r="E2510" s="4">
        <v>1.7715271430144289E-2</v>
      </c>
      <c r="F2510" s="2">
        <v>3</v>
      </c>
      <c r="G2510" s="4">
        <v>0.1513421350994146</v>
      </c>
      <c r="H2510" s="4">
        <v>-3.8358964739636292E-2</v>
      </c>
      <c r="I2510" s="4">
        <v>0.1870433053958909</v>
      </c>
    </row>
    <row r="2511" spans="1:9" x14ac:dyDescent="0.25">
      <c r="A2511" t="s">
        <v>2724</v>
      </c>
      <c r="B2511" s="3">
        <v>160.76521301269531</v>
      </c>
      <c r="C2511" s="3">
        <v>16.370000839233398</v>
      </c>
      <c r="D2511" s="4">
        <v>3.1255290114517997E-4</v>
      </c>
      <c r="E2511" s="4">
        <v>-2.963840990672539E-2</v>
      </c>
      <c r="F2511" s="2">
        <v>3</v>
      </c>
      <c r="G2511" s="4">
        <v>0.15385943908103991</v>
      </c>
      <c r="H2511" s="4">
        <v>-3.3123691766788088E-2</v>
      </c>
      <c r="I2511" s="4">
        <v>0.19350569157376121</v>
      </c>
    </row>
    <row r="2512" spans="1:9" x14ac:dyDescent="0.25">
      <c r="A2512" t="s">
        <v>2725</v>
      </c>
      <c r="B2512" s="3">
        <v>160.71498107910159</v>
      </c>
      <c r="C2512" s="3">
        <v>16.870000839233398</v>
      </c>
      <c r="D2512" s="4">
        <v>-9.6962657243347961E-3</v>
      </c>
      <c r="E2512" s="4">
        <v>0.1157408046904629</v>
      </c>
      <c r="F2512" s="2">
        <v>3</v>
      </c>
      <c r="G2512" s="4">
        <v>0.14694359397874651</v>
      </c>
      <c r="H2512" s="4">
        <v>-3.3425797338002113E-2</v>
      </c>
      <c r="I2512" s="4">
        <v>0.19313277446365129</v>
      </c>
    </row>
    <row r="2513" spans="1:9" x14ac:dyDescent="0.25">
      <c r="A2513" t="s">
        <v>2726</v>
      </c>
      <c r="B2513" s="3">
        <v>162.28857421875</v>
      </c>
      <c r="C2513" s="3">
        <v>15.11999988555908</v>
      </c>
      <c r="D2513" s="4">
        <v>7.2206084039221352E-3</v>
      </c>
      <c r="E2513" s="4">
        <v>-0.1121550630696215</v>
      </c>
      <c r="F2513" s="2">
        <v>2</v>
      </c>
      <c r="G2513" s="4">
        <v>0.15647986283705609</v>
      </c>
      <c r="H2513" s="4">
        <v>-2.3961872294689161E-2</v>
      </c>
      <c r="I2513" s="4">
        <v>0.20481498066483689</v>
      </c>
    </row>
    <row r="2514" spans="1:9" x14ac:dyDescent="0.25">
      <c r="A2514" t="s">
        <v>2727</v>
      </c>
      <c r="B2514" s="3">
        <v>161.1251525878906</v>
      </c>
      <c r="C2514" s="3">
        <v>17.030000686645511</v>
      </c>
      <c r="D2514" s="4">
        <v>-3.0553651577720502E-3</v>
      </c>
      <c r="E2514" s="4">
        <v>4.7197592982397563E-3</v>
      </c>
      <c r="F2514" s="2">
        <v>3</v>
      </c>
      <c r="G2514" s="4">
        <v>0.15013993489854929</v>
      </c>
      <c r="H2514" s="4">
        <v>-3.0958938328341179E-2</v>
      </c>
      <c r="I2514" s="4">
        <v>0.1961778488369392</v>
      </c>
    </row>
    <row r="2515" spans="1:9" x14ac:dyDescent="0.25">
      <c r="A2515" t="s">
        <v>2728</v>
      </c>
      <c r="B2515" s="3">
        <v>161.61895751953119</v>
      </c>
      <c r="C2515" s="3">
        <v>16.95000076293945</v>
      </c>
      <c r="D2515" s="4">
        <v>-1.974809821491286E-2</v>
      </c>
      <c r="E2515" s="4">
        <v>0.27156795648555071</v>
      </c>
      <c r="F2515" s="2">
        <v>3</v>
      </c>
      <c r="G2515" s="4">
        <v>0.16699922323892841</v>
      </c>
      <c r="H2515" s="4">
        <v>-2.7989090061139699E-2</v>
      </c>
      <c r="I2515" s="4">
        <v>0.1998438098081958</v>
      </c>
    </row>
    <row r="2516" spans="1:9" x14ac:dyDescent="0.25">
      <c r="A2516" t="s">
        <v>2729</v>
      </c>
      <c r="B2516" s="3">
        <v>164.87492370605469</v>
      </c>
      <c r="C2516" s="3">
        <v>13.329999923706049</v>
      </c>
      <c r="D2516" s="4">
        <v>1.5198636084390321E-4</v>
      </c>
      <c r="E2516" s="4">
        <v>3.765074679235481E-3</v>
      </c>
      <c r="F2516" s="2">
        <v>2</v>
      </c>
      <c r="G2516" s="4">
        <v>0.1913574774882052</v>
      </c>
      <c r="H2516" s="4">
        <v>-8.407014392136869E-3</v>
      </c>
      <c r="I2516" s="4">
        <v>0.22401579392319571</v>
      </c>
    </row>
    <row r="2517" spans="1:9" x14ac:dyDescent="0.25">
      <c r="A2517" t="s">
        <v>2730</v>
      </c>
      <c r="B2517" s="3">
        <v>164.84986877441409</v>
      </c>
      <c r="C2517" s="3">
        <v>13.27999973297119</v>
      </c>
      <c r="D2517" s="4">
        <v>-4.2970537477333703E-3</v>
      </c>
      <c r="E2517" s="4">
        <v>5.7324784179940691E-2</v>
      </c>
      <c r="F2517" s="2">
        <v>2</v>
      </c>
      <c r="G2517" s="4">
        <v>0.19117643491673911</v>
      </c>
      <c r="H2517" s="4">
        <v>-8.5577000992855812E-3</v>
      </c>
      <c r="I2517" s="4">
        <v>0.22382978848735099</v>
      </c>
    </row>
    <row r="2518" spans="1:9" x14ac:dyDescent="0.25">
      <c r="A2518" t="s">
        <v>2731</v>
      </c>
      <c r="B2518" s="3">
        <v>165.56129455566409</v>
      </c>
      <c r="C2518" s="3">
        <v>12.560000419616699</v>
      </c>
      <c r="D2518" s="4">
        <v>4.0448695619454972E-4</v>
      </c>
      <c r="E2518" s="4">
        <v>-1.024422104533085E-2</v>
      </c>
      <c r="F2518" s="2">
        <v>1</v>
      </c>
      <c r="G2518" s="4">
        <v>0.192638178557206</v>
      </c>
      <c r="H2518" s="4">
        <v>-4.2790335888719389E-3</v>
      </c>
      <c r="I2518" s="4">
        <v>0.24248626308190671</v>
      </c>
    </row>
    <row r="2519" spans="1:9" x14ac:dyDescent="0.25">
      <c r="A2519" t="s">
        <v>2732</v>
      </c>
      <c r="B2519" s="3">
        <v>165.4943542480469</v>
      </c>
      <c r="C2519" s="3">
        <v>12.689999580383301</v>
      </c>
      <c r="D2519" s="4">
        <v>-4.6816268880566234E-3</v>
      </c>
      <c r="E2519" s="4">
        <v>7.1790491287250902E-2</v>
      </c>
      <c r="F2519" s="2">
        <v>1</v>
      </c>
      <c r="G2519" s="4">
        <v>0.1934261768066492</v>
      </c>
      <c r="H2519" s="4">
        <v>-4.6816268880566234E-3</v>
      </c>
      <c r="I2519" s="4">
        <v>0.24403785436854661</v>
      </c>
    </row>
    <row r="2520" spans="1:9" x14ac:dyDescent="0.25">
      <c r="A2520" t="s">
        <v>2733</v>
      </c>
      <c r="B2520" s="3">
        <v>166.27278137207031</v>
      </c>
      <c r="C2520" s="3">
        <v>11.840000152587891</v>
      </c>
      <c r="D2520" s="4">
        <v>5.0292277978591933E-5</v>
      </c>
      <c r="E2520" s="4">
        <v>2.7777750183035851E-2</v>
      </c>
      <c r="F2520" s="2">
        <v>1</v>
      </c>
      <c r="G2520" s="4">
        <v>0.2019567108849751</v>
      </c>
      <c r="H2520" s="4">
        <v>0</v>
      </c>
      <c r="I2520" s="4">
        <v>0.24988937005047121</v>
      </c>
    </row>
    <row r="2521" spans="1:9" x14ac:dyDescent="0.25">
      <c r="A2521" t="s">
        <v>2734</v>
      </c>
      <c r="B2521" s="3">
        <v>166.26441955566409</v>
      </c>
      <c r="C2521" s="3">
        <v>11.52000045776367</v>
      </c>
      <c r="D2521" s="4">
        <v>2.2198880260333449E-3</v>
      </c>
      <c r="E2521" s="4">
        <v>-5.8823474413244869E-2</v>
      </c>
      <c r="F2521" s="2">
        <v>1</v>
      </c>
      <c r="G2521" s="4">
        <v>0.1974905055706038</v>
      </c>
      <c r="H2521" s="4">
        <v>0</v>
      </c>
      <c r="I2521" s="4">
        <v>0.24982651342803261</v>
      </c>
    </row>
    <row r="2522" spans="1:9" x14ac:dyDescent="0.25">
      <c r="A2522" t="s">
        <v>2735</v>
      </c>
      <c r="B2522" s="3">
        <v>165.8961486816406</v>
      </c>
      <c r="C2522" s="3">
        <v>12.239999771118161</v>
      </c>
      <c r="D2522" s="4">
        <v>4.3581552431488646E-3</v>
      </c>
      <c r="E2522" s="4">
        <v>-4.4496536286264272E-2</v>
      </c>
      <c r="F2522" s="2">
        <v>1</v>
      </c>
      <c r="G2522" s="4">
        <v>0.19230078760588071</v>
      </c>
      <c r="H2522" s="4">
        <v>0</v>
      </c>
      <c r="I2522" s="4">
        <v>0.24705818389783099</v>
      </c>
    </row>
    <row r="2523" spans="1:9" x14ac:dyDescent="0.25">
      <c r="A2523" t="s">
        <v>2736</v>
      </c>
      <c r="B2523" s="3">
        <v>165.17628479003909</v>
      </c>
      <c r="C2523" s="3">
        <v>12.810000419616699</v>
      </c>
      <c r="D2523" s="4">
        <v>-1.8714116331984829E-3</v>
      </c>
      <c r="E2523" s="4">
        <v>6.2189052562556801E-2</v>
      </c>
      <c r="F2523" s="2">
        <v>1</v>
      </c>
      <c r="G2523" s="4">
        <v>0.18944281737596319</v>
      </c>
      <c r="H2523" s="4">
        <v>-4.3392441435334828E-3</v>
      </c>
      <c r="I2523" s="4">
        <v>0.24164689397670691</v>
      </c>
    </row>
    <row r="2524" spans="1:9" x14ac:dyDescent="0.25">
      <c r="A2524" t="s">
        <v>2737</v>
      </c>
      <c r="B2524" s="3">
        <v>165.48597717285159</v>
      </c>
      <c r="C2524" s="3">
        <v>12.060000419616699</v>
      </c>
      <c r="D2524" s="4">
        <v>1.0219102254456439E-2</v>
      </c>
      <c r="E2524" s="4">
        <v>-0.17056393044998799</v>
      </c>
      <c r="F2524" s="2">
        <v>1</v>
      </c>
      <c r="G2524" s="4">
        <v>0.193789926090467</v>
      </c>
      <c r="H2524" s="4">
        <v>-2.4724594998054572E-3</v>
      </c>
      <c r="I2524" s="4">
        <v>0.2439748830442425</v>
      </c>
    </row>
    <row r="2525" spans="1:9" x14ac:dyDescent="0.25">
      <c r="A2525" t="s">
        <v>2738</v>
      </c>
      <c r="B2525" s="3">
        <v>163.81196594238281</v>
      </c>
      <c r="C2525" s="3">
        <v>14.539999961853029</v>
      </c>
      <c r="D2525" s="4">
        <v>-1.1365777444372839E-2</v>
      </c>
      <c r="E2525" s="4">
        <v>0.32181817835027521</v>
      </c>
      <c r="F2525" s="2">
        <v>2</v>
      </c>
      <c r="G2525" s="4">
        <v>0.18818701660228571</v>
      </c>
      <c r="H2525" s="4">
        <v>-1.2563177360177419E-2</v>
      </c>
      <c r="I2525" s="4">
        <v>0.2313911707550618</v>
      </c>
    </row>
    <row r="2526" spans="1:9" x14ac:dyDescent="0.25">
      <c r="A2526" t="s">
        <v>2739</v>
      </c>
      <c r="B2526" s="3">
        <v>165.6952209472656</v>
      </c>
      <c r="C2526" s="3">
        <v>11</v>
      </c>
      <c r="D2526" s="4">
        <v>3.7010951145026731E-3</v>
      </c>
      <c r="E2526" s="4">
        <v>-8.0267561461957238E-2</v>
      </c>
      <c r="F2526" s="2">
        <v>1</v>
      </c>
      <c r="G2526" s="4">
        <v>0.2049317974773999</v>
      </c>
      <c r="H2526" s="4">
        <v>-1.2111657562381419E-3</v>
      </c>
      <c r="I2526" s="4">
        <v>0.24554778972945729</v>
      </c>
    </row>
    <row r="2527" spans="1:9" x14ac:dyDescent="0.25">
      <c r="A2527" t="s">
        <v>2740</v>
      </c>
      <c r="B2527" s="3">
        <v>165.084228515625</v>
      </c>
      <c r="C2527" s="3">
        <v>11.960000038146971</v>
      </c>
      <c r="D2527" s="4">
        <v>-1.872361153972268E-3</v>
      </c>
      <c r="E2527" s="4">
        <v>1.184436099300901E-2</v>
      </c>
      <c r="F2527" s="2">
        <v>1</v>
      </c>
      <c r="G2527" s="4">
        <v>0.19599142959918939</v>
      </c>
      <c r="H2527" s="4">
        <v>-4.894147166572993E-3</v>
      </c>
      <c r="I2527" s="4">
        <v>0.24497904160539941</v>
      </c>
    </row>
    <row r="2528" spans="1:9" x14ac:dyDescent="0.25">
      <c r="A2528" t="s">
        <v>2741</v>
      </c>
      <c r="B2528" s="3">
        <v>165.39390563964841</v>
      </c>
      <c r="C2528" s="3">
        <v>11.819999694824221</v>
      </c>
      <c r="D2528" s="4">
        <v>5.0355370313828196E-3</v>
      </c>
      <c r="E2528" s="4">
        <v>-2.1523197891053392E-2</v>
      </c>
      <c r="F2528" s="2">
        <v>1</v>
      </c>
      <c r="G2528" s="4">
        <v>0.20281257771241501</v>
      </c>
      <c r="H2528" s="4">
        <v>-3.0274545008034388E-3</v>
      </c>
      <c r="I2528" s="4">
        <v>0.24731446475599639</v>
      </c>
    </row>
    <row r="2529" spans="1:9" x14ac:dyDescent="0.25">
      <c r="A2529" t="s">
        <v>2742</v>
      </c>
      <c r="B2529" s="3">
        <v>164.56523132324219</v>
      </c>
      <c r="C2529" s="3">
        <v>12.079999923706049</v>
      </c>
      <c r="D2529" s="4">
        <v>1.3750985711695749E-3</v>
      </c>
      <c r="E2529" s="4">
        <v>-4.0508357641044553E-2</v>
      </c>
      <c r="F2529" s="2">
        <v>1</v>
      </c>
      <c r="G2529" s="4">
        <v>0.19728647037436889</v>
      </c>
      <c r="H2529" s="4">
        <v>-8.0225934657018882E-3</v>
      </c>
      <c r="I2529" s="4">
        <v>0.24106503580982161</v>
      </c>
    </row>
    <row r="2530" spans="1:9" x14ac:dyDescent="0.25">
      <c r="A2530" t="s">
        <v>2743</v>
      </c>
      <c r="B2530" s="3">
        <v>164.33924865722659</v>
      </c>
      <c r="C2530" s="3">
        <v>12.590000152587891</v>
      </c>
      <c r="D2530" s="4">
        <v>-3.9569319045368312E-3</v>
      </c>
      <c r="E2530" s="4">
        <v>8.0686743762846902E-2</v>
      </c>
      <c r="F2530" s="2">
        <v>1</v>
      </c>
      <c r="G2530" s="4">
        <v>0.21192780603010239</v>
      </c>
      <c r="H2530" s="4">
        <v>-9.3847870296361879E-3</v>
      </c>
      <c r="I2530" s="4">
        <v>0.23936079255481599</v>
      </c>
    </row>
    <row r="2531" spans="1:9" x14ac:dyDescent="0.25">
      <c r="A2531" t="s">
        <v>2744</v>
      </c>
      <c r="B2531" s="3">
        <v>164.99211120605469</v>
      </c>
      <c r="C2531" s="3">
        <v>11.64999961853027</v>
      </c>
      <c r="D2531" s="4">
        <v>4.4841203892034276E-3</v>
      </c>
      <c r="E2531" s="4">
        <v>-2.754590453385386E-2</v>
      </c>
      <c r="F2531" s="2">
        <v>1</v>
      </c>
      <c r="G2531" s="4">
        <v>0.21718436112393749</v>
      </c>
      <c r="H2531" s="4">
        <v>-5.4494181014461676E-3</v>
      </c>
      <c r="I2531" s="4">
        <v>0.24428434096188359</v>
      </c>
    </row>
    <row r="2532" spans="1:9" x14ac:dyDescent="0.25">
      <c r="A2532" t="s">
        <v>2745</v>
      </c>
      <c r="B2532" s="3">
        <v>164.25556945800781</v>
      </c>
      <c r="C2532" s="3">
        <v>11.97999954223633</v>
      </c>
      <c r="D2532" s="4">
        <v>-6.429847532599231E-3</v>
      </c>
      <c r="E2532" s="4">
        <v>5.7369781368688422E-2</v>
      </c>
      <c r="F2532" s="2">
        <v>1</v>
      </c>
      <c r="G2532" s="4">
        <v>0.22047251325669759</v>
      </c>
      <c r="H2532" s="4">
        <v>-9.8891941535130812E-3</v>
      </c>
      <c r="I2532" s="4">
        <v>0.2387297277330436</v>
      </c>
    </row>
    <row r="2533" spans="1:9" x14ac:dyDescent="0.25">
      <c r="A2533" t="s">
        <v>2746</v>
      </c>
      <c r="B2533" s="3">
        <v>165.31854248046881</v>
      </c>
      <c r="C2533" s="3">
        <v>11.329999923706049</v>
      </c>
      <c r="D2533" s="4">
        <v>-3.4817336373511591E-3</v>
      </c>
      <c r="E2533" s="4">
        <v>9.7868242126826877E-2</v>
      </c>
      <c r="F2533" s="2">
        <v>1</v>
      </c>
      <c r="G2533" s="4">
        <v>0.23537817387377949</v>
      </c>
      <c r="H2533" s="4">
        <v>-3.4817336373511591E-3</v>
      </c>
      <c r="I2533" s="4">
        <v>0.24674611516541761</v>
      </c>
    </row>
    <row r="2534" spans="1:9" x14ac:dyDescent="0.25">
      <c r="A2534" t="s">
        <v>2747</v>
      </c>
      <c r="B2534" s="3">
        <v>165.8961486816406</v>
      </c>
      <c r="C2534" s="3">
        <v>10.319999694824221</v>
      </c>
      <c r="D2534" s="4">
        <v>4.9182176475373041E-3</v>
      </c>
      <c r="E2534" s="4">
        <v>-4.6210722190609399E-2</v>
      </c>
      <c r="F2534" s="2">
        <v>1</v>
      </c>
      <c r="G2534" s="4">
        <v>0.25306908956710661</v>
      </c>
      <c r="H2534" s="4">
        <v>0</v>
      </c>
      <c r="I2534" s="4">
        <v>0.25110211949863709</v>
      </c>
    </row>
    <row r="2535" spans="1:9" x14ac:dyDescent="0.25">
      <c r="A2535" t="s">
        <v>2748</v>
      </c>
      <c r="B2535" s="3">
        <v>165.084228515625</v>
      </c>
      <c r="C2535" s="3">
        <v>10.819999694824221</v>
      </c>
      <c r="D2535" s="4">
        <v>1.0151750723630391E-3</v>
      </c>
      <c r="E2535" s="4">
        <v>-2.9596406726115521E-2</v>
      </c>
      <c r="F2535" s="2">
        <v>1</v>
      </c>
      <c r="G2535" s="4">
        <v>0.24747770812857131</v>
      </c>
      <c r="H2535" s="4">
        <v>0</v>
      </c>
      <c r="I2535" s="4">
        <v>0.24497904160539941</v>
      </c>
    </row>
    <row r="2536" spans="1:9" x14ac:dyDescent="0.25">
      <c r="A2536" t="s">
        <v>2749</v>
      </c>
      <c r="B2536" s="3">
        <v>164.91680908203119</v>
      </c>
      <c r="C2536" s="3">
        <v>11.14999961853027</v>
      </c>
      <c r="D2536" s="4">
        <v>6.6931945396706549E-3</v>
      </c>
      <c r="E2536" s="4">
        <v>-3.630078542541626E-2</v>
      </c>
      <c r="F2536" s="2">
        <v>1</v>
      </c>
      <c r="G2536" s="4">
        <v>0.2450544798337928</v>
      </c>
      <c r="H2536" s="4">
        <v>0</v>
      </c>
      <c r="I2536" s="4">
        <v>0.25622189682743168</v>
      </c>
    </row>
    <row r="2537" spans="1:9" x14ac:dyDescent="0.25">
      <c r="A2537" t="s">
        <v>2750</v>
      </c>
      <c r="B2537" s="3">
        <v>163.82032775878909</v>
      </c>
      <c r="C2537" s="3">
        <v>11.569999694824221</v>
      </c>
      <c r="D2537" s="4">
        <v>-5.1063089774028292E-4</v>
      </c>
      <c r="E2537" s="4">
        <v>2.7531035492098569E-2</v>
      </c>
      <c r="F2537" s="2">
        <v>1</v>
      </c>
      <c r="G2537" s="4">
        <v>0.24402375203993801</v>
      </c>
      <c r="H2537" s="4">
        <v>-1.1227929670436509E-3</v>
      </c>
      <c r="I2537" s="4">
        <v>0.24786966241672359</v>
      </c>
    </row>
    <row r="2538" spans="1:9" x14ac:dyDescent="0.25">
      <c r="A2538" t="s">
        <v>2751</v>
      </c>
      <c r="B2538" s="3">
        <v>163.9040222167969</v>
      </c>
      <c r="C2538" s="3">
        <v>11.260000228881839</v>
      </c>
      <c r="D2538" s="4">
        <v>1.9441698736033519E-3</v>
      </c>
      <c r="E2538" s="4">
        <v>-3.1814263277577637E-2</v>
      </c>
      <c r="F2538" s="2">
        <v>1</v>
      </c>
      <c r="G2538" s="4">
        <v>0.23955883413582901</v>
      </c>
      <c r="H2538" s="4">
        <v>-6.1247481786941282E-4</v>
      </c>
      <c r="I2538" s="4">
        <v>0.25184473677218028</v>
      </c>
    </row>
    <row r="2539" spans="1:9" x14ac:dyDescent="0.25">
      <c r="A2539" t="s">
        <v>2752</v>
      </c>
      <c r="B2539" s="3">
        <v>163.58598327636719</v>
      </c>
      <c r="C2539" s="3">
        <v>11.63000011444092</v>
      </c>
      <c r="D2539" s="4">
        <v>-7.1566728797423096E-4</v>
      </c>
      <c r="E2539" s="4">
        <v>3.4512477417090182E-3</v>
      </c>
      <c r="F2539" s="2">
        <v>1</v>
      </c>
      <c r="G2539" s="4">
        <v>0.2444157377554583</v>
      </c>
      <c r="H2539" s="4">
        <v>-2.5516837847314728E-3</v>
      </c>
      <c r="I2539" s="4">
        <v>0.25017940883360817</v>
      </c>
    </row>
    <row r="2540" spans="1:9" x14ac:dyDescent="0.25">
      <c r="A2540" t="s">
        <v>2753</v>
      </c>
      <c r="B2540" s="3">
        <v>163.70314025878909</v>
      </c>
      <c r="C2540" s="3">
        <v>11.590000152587891</v>
      </c>
      <c r="D2540" s="4">
        <v>4.5196812262866537E-3</v>
      </c>
      <c r="E2540" s="4">
        <v>-4.4517721084779797E-2</v>
      </c>
      <c r="F2540" s="2">
        <v>1</v>
      </c>
      <c r="G2540" s="4">
        <v>0.25763646918099031</v>
      </c>
      <c r="H2540" s="4">
        <v>-1.837331414747956E-3</v>
      </c>
      <c r="I2540" s="4">
        <v>0.2510747621156646</v>
      </c>
    </row>
    <row r="2541" spans="1:9" x14ac:dyDescent="0.25">
      <c r="A2541" t="s">
        <v>2754</v>
      </c>
      <c r="B2541" s="3">
        <v>162.9665832519531</v>
      </c>
      <c r="C2541" s="3">
        <v>12.13000011444092</v>
      </c>
      <c r="D2541" s="4">
        <v>-6.0240638680320044E-3</v>
      </c>
      <c r="E2541" s="4">
        <v>0.1047359399042713</v>
      </c>
      <c r="F2541" s="2">
        <v>1</v>
      </c>
      <c r="G2541" s="4">
        <v>0.26401494637257428</v>
      </c>
      <c r="H2541" s="4">
        <v>-6.3284102440622769E-3</v>
      </c>
      <c r="I2541" s="4">
        <v>0.24544574436649261</v>
      </c>
    </row>
    <row r="2542" spans="1:9" x14ac:dyDescent="0.25">
      <c r="A2542" t="s">
        <v>2755</v>
      </c>
      <c r="B2542" s="3">
        <v>163.9542541503906</v>
      </c>
      <c r="C2542" s="3">
        <v>10.97999954223633</v>
      </c>
      <c r="D2542" s="4">
        <v>-3.0619088950456508E-4</v>
      </c>
      <c r="E2542" s="4">
        <v>1.1981489050324919E-2</v>
      </c>
      <c r="F2542" s="2">
        <v>1</v>
      </c>
      <c r="G2542" s="4">
        <v>0.25560686832898249</v>
      </c>
      <c r="H2542" s="4">
        <v>-3.0619088950456508E-4</v>
      </c>
      <c r="I2542" s="4">
        <v>0.25299385940178087</v>
      </c>
    </row>
    <row r="2543" spans="1:9" x14ac:dyDescent="0.25">
      <c r="A2543" t="s">
        <v>2756</v>
      </c>
      <c r="B2543" s="3">
        <v>164.00447082519531</v>
      </c>
      <c r="C2543" s="3">
        <v>10.85000038146973</v>
      </c>
      <c r="D2543" s="4">
        <v>2.0299404563850492E-3</v>
      </c>
      <c r="E2543" s="4">
        <v>2.1657297400105909E-2</v>
      </c>
      <c r="F2543" s="2">
        <v>1</v>
      </c>
      <c r="G2543" s="4">
        <v>0.26002364552578472</v>
      </c>
      <c r="H2543" s="4">
        <v>0</v>
      </c>
      <c r="I2543" s="4">
        <v>0.25337763221387338</v>
      </c>
    </row>
    <row r="2544" spans="1:9" x14ac:dyDescent="0.25">
      <c r="A2544" t="s">
        <v>2757</v>
      </c>
      <c r="B2544" s="3">
        <v>163.67222595214841</v>
      </c>
      <c r="C2544" s="3">
        <v>10.61999988555908</v>
      </c>
      <c r="D2544" s="4">
        <v>1.1211068905234709E-3</v>
      </c>
      <c r="E2544" s="4">
        <v>9.4252867157651465E-4</v>
      </c>
      <c r="F2544" s="2">
        <v>1</v>
      </c>
      <c r="G2544" s="4">
        <v>0.22631264068570189</v>
      </c>
      <c r="H2544" s="4">
        <v>0</v>
      </c>
      <c r="I2544" s="4">
        <v>0.25083850452912548</v>
      </c>
    </row>
    <row r="2545" spans="1:9" x14ac:dyDescent="0.25">
      <c r="A2545" t="s">
        <v>2758</v>
      </c>
      <c r="B2545" s="3">
        <v>163.48893737792969</v>
      </c>
      <c r="C2545" s="3">
        <v>10.60999965667725</v>
      </c>
      <c r="D2545" s="4">
        <v>7.3400248581749761E-3</v>
      </c>
      <c r="E2545" s="4">
        <v>-0.1202322315495855</v>
      </c>
      <c r="F2545" s="2">
        <v>1</v>
      </c>
      <c r="G2545" s="4">
        <v>0.20801478154701369</v>
      </c>
      <c r="H2545" s="4">
        <v>0</v>
      </c>
      <c r="I2545" s="4">
        <v>0.24943775125691131</v>
      </c>
    </row>
    <row r="2546" spans="1:9" x14ac:dyDescent="0.25">
      <c r="A2546" t="s">
        <v>2759</v>
      </c>
      <c r="B2546" s="3">
        <v>162.29766845703119</v>
      </c>
      <c r="C2546" s="3">
        <v>12.060000419616699</v>
      </c>
      <c r="D2546" s="4">
        <v>2.779144293571401E-3</v>
      </c>
      <c r="E2546" s="4">
        <v>-4.6640254285013387E-2</v>
      </c>
      <c r="F2546" s="2">
        <v>1</v>
      </c>
      <c r="G2546" s="4">
        <v>0.20869326775052399</v>
      </c>
      <c r="H2546" s="4">
        <v>-3.9366469267755333E-3</v>
      </c>
      <c r="I2546" s="4">
        <v>0.24033367127730451</v>
      </c>
    </row>
    <row r="2547" spans="1:9" x14ac:dyDescent="0.25">
      <c r="A2547" t="s">
        <v>2760</v>
      </c>
      <c r="B2547" s="3">
        <v>161.8478698730469</v>
      </c>
      <c r="C2547" s="3">
        <v>12.64999961853027</v>
      </c>
      <c r="D2547" s="4">
        <v>8.2429667282690744E-4</v>
      </c>
      <c r="E2547" s="4">
        <v>3.8587791591004228E-2</v>
      </c>
      <c r="F2547" s="2">
        <v>1</v>
      </c>
      <c r="G2547" s="4">
        <v>0.21465029079497919</v>
      </c>
      <c r="H2547" s="4">
        <v>-6.6971787941182406E-3</v>
      </c>
      <c r="I2547" s="4">
        <v>0.23689615837701061</v>
      </c>
    </row>
    <row r="2548" spans="1:9" x14ac:dyDescent="0.25">
      <c r="A2548" t="s">
        <v>2761</v>
      </c>
      <c r="B2548" s="3">
        <v>161.7145690917969</v>
      </c>
      <c r="C2548" s="3">
        <v>12.180000305175779</v>
      </c>
      <c r="D2548" s="4">
        <v>3.0482916865339771E-3</v>
      </c>
      <c r="E2548" s="4">
        <v>-3.0254785170820479E-2</v>
      </c>
      <c r="F2548" s="2">
        <v>1</v>
      </c>
      <c r="G2548" s="4">
        <v>0.2060372610784722</v>
      </c>
      <c r="H2548" s="4">
        <v>-7.515280646113176E-3</v>
      </c>
      <c r="I2548" s="4">
        <v>0.23587742872449111</v>
      </c>
    </row>
    <row r="2549" spans="1:9" x14ac:dyDescent="0.25">
      <c r="A2549" t="s">
        <v>2762</v>
      </c>
      <c r="B2549" s="3">
        <v>161.2231140136719</v>
      </c>
      <c r="C2549" s="3">
        <v>12.560000419616699</v>
      </c>
      <c r="D2549" s="4">
        <v>-7.0796167444174829E-3</v>
      </c>
      <c r="E2549" s="4">
        <v>8.275862125664335E-2</v>
      </c>
      <c r="F2549" s="2">
        <v>1</v>
      </c>
      <c r="G2549" s="4">
        <v>0.2206584235962521</v>
      </c>
      <c r="H2549" s="4">
        <v>-1.053146934220439E-2</v>
      </c>
      <c r="I2549" s="4">
        <v>0.23212156280778509</v>
      </c>
    </row>
    <row r="2550" spans="1:9" x14ac:dyDescent="0.25">
      <c r="A2550" t="s">
        <v>2763</v>
      </c>
      <c r="B2550" s="3">
        <v>162.3726501464844</v>
      </c>
      <c r="C2550" s="3">
        <v>11.60000038146973</v>
      </c>
      <c r="D2550" s="4">
        <v>-3.4764646350283761E-3</v>
      </c>
      <c r="E2550" s="4">
        <v>5.5505061242553388E-2</v>
      </c>
      <c r="F2550" s="2">
        <v>1</v>
      </c>
      <c r="G2550" s="4">
        <v>0.21918640354897259</v>
      </c>
      <c r="H2550" s="4">
        <v>-3.4764646350283761E-3</v>
      </c>
      <c r="I2550" s="4">
        <v>0.24090670670684691</v>
      </c>
    </row>
    <row r="2551" spans="1:9" x14ac:dyDescent="0.25">
      <c r="A2551" t="s">
        <v>2764</v>
      </c>
      <c r="B2551" s="3">
        <v>162.93910217285159</v>
      </c>
      <c r="C2551" s="3">
        <v>10.989999771118161</v>
      </c>
      <c r="D2551" s="4">
        <v>1.018985249907622E-4</v>
      </c>
      <c r="E2551" s="4">
        <v>-1.4349762590682441E-2</v>
      </c>
      <c r="F2551" s="2">
        <v>1</v>
      </c>
      <c r="G2551" s="4">
        <v>0.21081922556114921</v>
      </c>
      <c r="H2551" s="4">
        <v>0</v>
      </c>
      <c r="I2551" s="4">
        <v>0.24523572466592181</v>
      </c>
    </row>
    <row r="2552" spans="1:9" x14ac:dyDescent="0.25">
      <c r="A2552" t="s">
        <v>2765</v>
      </c>
      <c r="B2552" s="3">
        <v>162.92250061035159</v>
      </c>
      <c r="C2552" s="3">
        <v>11.14999961853027</v>
      </c>
      <c r="D2552" s="4">
        <v>1.0236847212312661E-3</v>
      </c>
      <c r="E2552" s="4">
        <v>3.9142599646971643E-2</v>
      </c>
      <c r="F2552" s="2">
        <v>1</v>
      </c>
      <c r="G2552" s="4">
        <v>0.2106958574390638</v>
      </c>
      <c r="H2552" s="4">
        <v>0</v>
      </c>
      <c r="I2552" s="4">
        <v>0.25392526586911801</v>
      </c>
    </row>
    <row r="2553" spans="1:9" x14ac:dyDescent="0.25">
      <c r="A2553" t="s">
        <v>2766</v>
      </c>
      <c r="B2553" s="3">
        <v>162.7558898925781</v>
      </c>
      <c r="C2553" s="3">
        <v>10.72999954223633</v>
      </c>
      <c r="D2553" s="4">
        <v>4.7828680760959594E-3</v>
      </c>
      <c r="E2553" s="4">
        <v>-8.1335679633371072E-2</v>
      </c>
      <c r="F2553" s="2">
        <v>1</v>
      </c>
      <c r="G2553" s="4">
        <v>0.2248427057267621</v>
      </c>
      <c r="H2553" s="4">
        <v>0</v>
      </c>
      <c r="I2553" s="4">
        <v>0.27371960750830843</v>
      </c>
    </row>
    <row r="2554" spans="1:9" x14ac:dyDescent="0.25">
      <c r="A2554" t="s">
        <v>2767</v>
      </c>
      <c r="B2554" s="3">
        <v>161.98115539550781</v>
      </c>
      <c r="C2554" s="3">
        <v>11.680000305175779</v>
      </c>
      <c r="D2554" s="4">
        <v>6.5221622957236658E-3</v>
      </c>
      <c r="E2554" s="4">
        <v>-3.3112551411966902E-2</v>
      </c>
      <c r="F2554" s="2">
        <v>1</v>
      </c>
      <c r="G2554" s="4">
        <v>0.23004783997091161</v>
      </c>
      <c r="H2554" s="4">
        <v>0</v>
      </c>
      <c r="I2554" s="4">
        <v>0.274037723557643</v>
      </c>
    </row>
    <row r="2555" spans="1:9" x14ac:dyDescent="0.25">
      <c r="A2555" t="s">
        <v>2768</v>
      </c>
      <c r="B2555" s="3">
        <v>160.93153381347659</v>
      </c>
      <c r="C2555" s="3">
        <v>12.079999923706049</v>
      </c>
      <c r="D2555" s="4">
        <v>2.0228935072736931E-3</v>
      </c>
      <c r="E2555" s="4">
        <v>1.7691663030465321E-2</v>
      </c>
      <c r="F2555" s="2">
        <v>1</v>
      </c>
      <c r="G2555" s="4">
        <v>0.20496690251176219</v>
      </c>
      <c r="H2555" s="4">
        <v>0</v>
      </c>
      <c r="I2555" s="4">
        <v>0.26578208735290731</v>
      </c>
    </row>
    <row r="2556" spans="1:9" x14ac:dyDescent="0.25">
      <c r="A2556" t="s">
        <v>2769</v>
      </c>
      <c r="B2556" s="3">
        <v>160.60664367675781</v>
      </c>
      <c r="C2556" s="3">
        <v>11.86999988555908</v>
      </c>
      <c r="D2556" s="4">
        <v>-5.1866023092439484E-4</v>
      </c>
      <c r="E2556" s="4">
        <v>2.5043174763702099E-2</v>
      </c>
      <c r="F2556" s="2">
        <v>1</v>
      </c>
      <c r="G2556" s="4">
        <v>0.1967543796216327</v>
      </c>
      <c r="H2556" s="4">
        <v>-5.1866023092439484E-4</v>
      </c>
      <c r="I2556" s="4">
        <v>0.26322671423446747</v>
      </c>
    </row>
    <row r="2557" spans="1:9" x14ac:dyDescent="0.25">
      <c r="A2557" t="s">
        <v>2770</v>
      </c>
      <c r="B2557" s="3">
        <v>160.68998718261719</v>
      </c>
      <c r="C2557" s="3">
        <v>11.579999923706049</v>
      </c>
      <c r="D2557" s="4">
        <v>1.1419372263454801E-3</v>
      </c>
      <c r="E2557" s="4">
        <v>1.578950098236831E-2</v>
      </c>
      <c r="F2557" s="2">
        <v>1</v>
      </c>
      <c r="G2557" s="4">
        <v>0.2039682442595889</v>
      </c>
      <c r="H2557" s="4">
        <v>0</v>
      </c>
      <c r="I2557" s="4">
        <v>0.2638822396887659</v>
      </c>
    </row>
    <row r="2558" spans="1:9" x14ac:dyDescent="0.25">
      <c r="A2558" t="s">
        <v>2771</v>
      </c>
      <c r="B2558" s="3">
        <v>160.50669860839841</v>
      </c>
      <c r="C2558" s="3">
        <v>11.39999961853027</v>
      </c>
      <c r="D2558" s="4">
        <v>1.611686718800742E-3</v>
      </c>
      <c r="E2558" s="4">
        <v>-1.4693178978214981E-2</v>
      </c>
      <c r="F2558" s="2">
        <v>1</v>
      </c>
      <c r="G2558" s="4">
        <v>0.18533508611876881</v>
      </c>
      <c r="H2558" s="4">
        <v>0</v>
      </c>
      <c r="I2558" s="4">
        <v>0.26244061175814881</v>
      </c>
    </row>
    <row r="2559" spans="1:9" x14ac:dyDescent="0.25">
      <c r="A2559" t="s">
        <v>2772</v>
      </c>
      <c r="B2559" s="3">
        <v>160.24842834472659</v>
      </c>
      <c r="C2559" s="3">
        <v>11.569999694824221</v>
      </c>
      <c r="D2559" s="4">
        <v>5.1729547317886926E-3</v>
      </c>
      <c r="E2559" s="4">
        <v>-9.4178602292345204E-3</v>
      </c>
      <c r="F2559" s="2">
        <v>1</v>
      </c>
      <c r="G2559" s="4">
        <v>0.18779722383172029</v>
      </c>
      <c r="H2559" s="4">
        <v>0</v>
      </c>
      <c r="I2559" s="4">
        <v>0.26040922694682478</v>
      </c>
    </row>
    <row r="2560" spans="1:9" x14ac:dyDescent="0.25">
      <c r="A2560" t="s">
        <v>2773</v>
      </c>
      <c r="B2560" s="3">
        <v>159.4237365722656</v>
      </c>
      <c r="C2560" s="3">
        <v>11.680000305175779</v>
      </c>
      <c r="D2560" s="4">
        <v>-7.3137553211710671E-4</v>
      </c>
      <c r="E2560" s="4">
        <v>1.476977175616101E-2</v>
      </c>
      <c r="F2560" s="2">
        <v>1</v>
      </c>
      <c r="G2560" s="4">
        <v>0.17401052924443031</v>
      </c>
      <c r="H2560" s="4">
        <v>-7.3137553211710671E-4</v>
      </c>
      <c r="I2560" s="4">
        <v>0.25392274136856469</v>
      </c>
    </row>
    <row r="2561" spans="1:9" x14ac:dyDescent="0.25">
      <c r="A2561" t="s">
        <v>2774</v>
      </c>
      <c r="B2561" s="3">
        <v>159.54042053222659</v>
      </c>
      <c r="C2561" s="3">
        <v>11.510000228881839</v>
      </c>
      <c r="D2561" s="4">
        <v>6.1467902709502198E-3</v>
      </c>
      <c r="E2561" s="4">
        <v>1.3204276121295599E-2</v>
      </c>
      <c r="F2561" s="2">
        <v>1</v>
      </c>
      <c r="G2561" s="4">
        <v>0.18190526369453711</v>
      </c>
      <c r="H2561" s="4">
        <v>0</v>
      </c>
      <c r="I2561" s="4">
        <v>0.25484050100771127</v>
      </c>
    </row>
    <row r="2562" spans="1:9" x14ac:dyDescent="0.25">
      <c r="A2562" t="s">
        <v>2775</v>
      </c>
      <c r="B2562" s="3">
        <v>158.56575012207031</v>
      </c>
      <c r="C2562" s="3">
        <v>11.35999965667725</v>
      </c>
      <c r="D2562" s="4">
        <v>4.0087831499711069E-3</v>
      </c>
      <c r="E2562" s="4">
        <v>-5.5694105666323823E-2</v>
      </c>
      <c r="F2562" s="2">
        <v>1</v>
      </c>
      <c r="G2562" s="4">
        <v>0.17369112747599419</v>
      </c>
      <c r="H2562" s="4">
        <v>0</v>
      </c>
      <c r="I2562" s="4">
        <v>0.24717438165239211</v>
      </c>
    </row>
    <row r="2563" spans="1:9" x14ac:dyDescent="0.25">
      <c r="A2563" t="s">
        <v>2776</v>
      </c>
      <c r="B2563" s="3">
        <v>157.93263244628909</v>
      </c>
      <c r="C2563" s="3">
        <v>12.02999973297119</v>
      </c>
      <c r="D2563" s="4">
        <v>2.4320199528105051E-3</v>
      </c>
      <c r="E2563" s="4">
        <v>1.007555727090592E-2</v>
      </c>
      <c r="F2563" s="2">
        <v>1</v>
      </c>
      <c r="G2563" s="4">
        <v>0.16562326428070451</v>
      </c>
      <c r="H2563" s="4">
        <v>-1.9479341060013591E-3</v>
      </c>
      <c r="I2563" s="4">
        <v>0.24219469250011441</v>
      </c>
    </row>
    <row r="2564" spans="1:9" x14ac:dyDescent="0.25">
      <c r="A2564" t="s">
        <v>2777</v>
      </c>
      <c r="B2564" s="3">
        <v>157.5494689941406</v>
      </c>
      <c r="C2564" s="3">
        <v>11.909999847412109</v>
      </c>
      <c r="D2564" s="4">
        <v>8.4243375219970051E-3</v>
      </c>
      <c r="E2564" s="4">
        <v>-8.1018532997241599E-2</v>
      </c>
      <c r="F2564" s="2">
        <v>1</v>
      </c>
      <c r="G2564" s="4">
        <v>0.15417037411300741</v>
      </c>
      <c r="H2564" s="4">
        <v>-4.3693277665032282E-3</v>
      </c>
      <c r="I2564" s="4">
        <v>0.23918097963250479</v>
      </c>
    </row>
    <row r="2565" spans="1:9" x14ac:dyDescent="0.25">
      <c r="A2565" t="s">
        <v>2778</v>
      </c>
      <c r="B2565" s="3">
        <v>156.2333068847656</v>
      </c>
      <c r="C2565" s="3">
        <v>12.960000038146971</v>
      </c>
      <c r="D2565" s="4">
        <v>-6.3047191302606498E-3</v>
      </c>
      <c r="E2565" s="4">
        <v>4.3478257531070819E-2</v>
      </c>
      <c r="F2565" s="2">
        <v>1</v>
      </c>
      <c r="G2565" s="4">
        <v>0.14617343703281321</v>
      </c>
      <c r="H2565" s="4">
        <v>-1.2686787508459091E-2</v>
      </c>
      <c r="I2565" s="4">
        <v>0.22882891013672529</v>
      </c>
    </row>
    <row r="2566" spans="1:9" x14ac:dyDescent="0.25">
      <c r="A2566" t="s">
        <v>2779</v>
      </c>
      <c r="B2566" s="3">
        <v>157.22456359863281</v>
      </c>
      <c r="C2566" s="3">
        <v>12.420000076293951</v>
      </c>
      <c r="D2566" s="4">
        <v>3.6690296956947139E-3</v>
      </c>
      <c r="E2566" s="4">
        <v>-1.6076772318298631E-3</v>
      </c>
      <c r="F2566" s="2">
        <v>1</v>
      </c>
      <c r="G2566" s="4">
        <v>0.15337664147540961</v>
      </c>
      <c r="H2566" s="4">
        <v>-6.4225608202672646E-3</v>
      </c>
      <c r="I2566" s="4">
        <v>0.23662548649841991</v>
      </c>
    </row>
    <row r="2567" spans="1:9" x14ac:dyDescent="0.25">
      <c r="A2567" t="s">
        <v>2780</v>
      </c>
      <c r="B2567" s="3">
        <v>156.6498107910156</v>
      </c>
      <c r="C2567" s="3">
        <v>12.439999580383301</v>
      </c>
      <c r="D2567" s="4">
        <v>3.4684763541010799E-3</v>
      </c>
      <c r="E2567" s="4">
        <v>-5.5429042648575837E-2</v>
      </c>
      <c r="F2567" s="2">
        <v>1</v>
      </c>
      <c r="G2567" s="4">
        <v>0.16028097098665239</v>
      </c>
      <c r="H2567" s="4">
        <v>-1.005469952482407E-2</v>
      </c>
      <c r="I2567" s="4">
        <v>0.23210485718918331</v>
      </c>
    </row>
    <row r="2568" spans="1:9" x14ac:dyDescent="0.25">
      <c r="A2568" t="s">
        <v>2781</v>
      </c>
      <c r="B2568" s="3">
        <v>156.10835266113281</v>
      </c>
      <c r="C2568" s="3">
        <v>13.170000076293951</v>
      </c>
      <c r="D2568" s="4">
        <v>-8.7800623543127232E-3</v>
      </c>
      <c r="E2568" s="4">
        <v>8.21692681783881E-2</v>
      </c>
      <c r="F2568" s="2">
        <v>1</v>
      </c>
      <c r="G2568" s="4">
        <v>0.15084093804398879</v>
      </c>
      <c r="H2568" s="4">
        <v>-1.347643318907121E-2</v>
      </c>
      <c r="I2568" s="4">
        <v>0.22784610201785899</v>
      </c>
    </row>
    <row r="2569" spans="1:9" x14ac:dyDescent="0.25">
      <c r="A2569" t="s">
        <v>2782</v>
      </c>
      <c r="B2569" s="3">
        <v>157.49113464355469</v>
      </c>
      <c r="C2569" s="3">
        <v>12.170000076293951</v>
      </c>
      <c r="D2569" s="4">
        <v>-4.7379705112804427E-3</v>
      </c>
      <c r="E2569" s="4">
        <v>3.2976060573493E-3</v>
      </c>
      <c r="F2569" s="2">
        <v>1</v>
      </c>
      <c r="G2569" s="4">
        <v>0.1672887817856907</v>
      </c>
      <c r="H2569" s="4">
        <v>-4.7379705112804427E-3</v>
      </c>
      <c r="I2569" s="4">
        <v>0.23872215982075429</v>
      </c>
    </row>
    <row r="2570" spans="1:9" x14ac:dyDescent="0.25">
      <c r="A2570" t="s">
        <v>2783</v>
      </c>
      <c r="B2570" s="3">
        <v>158.2408752441406</v>
      </c>
      <c r="C2570" s="3">
        <v>12.13000011444092</v>
      </c>
      <c r="D2570" s="4">
        <v>8.9584287213284597E-4</v>
      </c>
      <c r="E2570" s="4">
        <v>-8.1765684005189465E-3</v>
      </c>
      <c r="F2570" s="2">
        <v>1</v>
      </c>
      <c r="G2570" s="4">
        <v>0.18496585866048759</v>
      </c>
      <c r="H2570" s="4">
        <v>0</v>
      </c>
      <c r="I2570" s="4">
        <v>0.2446191285495978</v>
      </c>
    </row>
    <row r="2571" spans="1:9" x14ac:dyDescent="0.25">
      <c r="A2571" t="s">
        <v>2784</v>
      </c>
      <c r="B2571" s="3">
        <v>158.0992431640625</v>
      </c>
      <c r="C2571" s="3">
        <v>12.22999954223633</v>
      </c>
      <c r="D2571" s="4">
        <v>9.7360097484837649E-3</v>
      </c>
      <c r="E2571" s="4">
        <v>-5.3405613775781118E-2</v>
      </c>
      <c r="F2571" s="2">
        <v>1</v>
      </c>
      <c r="G2571" s="4">
        <v>0.18484700136115939</v>
      </c>
      <c r="H2571" s="4">
        <v>0</v>
      </c>
      <c r="I2571" s="4">
        <v>0.24350514333048451</v>
      </c>
    </row>
    <row r="2572" spans="1:9" x14ac:dyDescent="0.25">
      <c r="A2572" t="s">
        <v>2785</v>
      </c>
      <c r="B2572" s="3">
        <v>156.5748291015625</v>
      </c>
      <c r="C2572" s="3">
        <v>12.920000076293951</v>
      </c>
      <c r="D2572" s="4">
        <v>1.4917034972854459E-3</v>
      </c>
      <c r="E2572" s="4">
        <v>-3.7974699723967047E-2</v>
      </c>
      <c r="F2572" s="2">
        <v>1</v>
      </c>
      <c r="G2572" s="4">
        <v>0.1772408479292111</v>
      </c>
      <c r="H2572" s="4">
        <v>-4.8709622203915171E-3</v>
      </c>
      <c r="I2572" s="4">
        <v>0.23151510030847611</v>
      </c>
    </row>
    <row r="2573" spans="1:9" x14ac:dyDescent="0.25">
      <c r="A2573" t="s">
        <v>2786</v>
      </c>
      <c r="B2573" s="3">
        <v>156.34161376953119</v>
      </c>
      <c r="C2573" s="3">
        <v>13.430000305175779</v>
      </c>
      <c r="D2573" s="4">
        <v>-1.0643544978068411E-3</v>
      </c>
      <c r="E2573" s="4">
        <v>2.23885727608697E-3</v>
      </c>
      <c r="F2573" s="2">
        <v>2</v>
      </c>
      <c r="G2573" s="4">
        <v>0.1721768835505757</v>
      </c>
      <c r="H2573" s="4">
        <v>-6.3531886439577301E-3</v>
      </c>
      <c r="I2573" s="4">
        <v>0.22968078118663551</v>
      </c>
    </row>
    <row r="2574" spans="1:9" x14ac:dyDescent="0.25">
      <c r="A2574" t="s">
        <v>2787</v>
      </c>
      <c r="B2574" s="3">
        <v>156.50819396972659</v>
      </c>
      <c r="C2574" s="3">
        <v>13.39999961853027</v>
      </c>
      <c r="D2574" s="4">
        <v>5.8893573987619519E-3</v>
      </c>
      <c r="E2574" s="4">
        <v>-2.8985548309857671E-2</v>
      </c>
      <c r="F2574" s="2">
        <v>2</v>
      </c>
      <c r="G2574" s="4">
        <v>0.17876607283536389</v>
      </c>
      <c r="H2574" s="4">
        <v>-5.294469338404717E-3</v>
      </c>
      <c r="I2574" s="4">
        <v>0.23099099198571521</v>
      </c>
    </row>
    <row r="2575" spans="1:9" x14ac:dyDescent="0.25">
      <c r="A2575" t="s">
        <v>2788</v>
      </c>
      <c r="B2575" s="3">
        <v>155.59185791015619</v>
      </c>
      <c r="C2575" s="3">
        <v>13.80000019073486</v>
      </c>
      <c r="D2575" s="4">
        <v>-8.7039197386841183E-3</v>
      </c>
      <c r="E2575" s="4">
        <v>3.8374735165215723E-2</v>
      </c>
      <c r="F2575" s="2">
        <v>2</v>
      </c>
      <c r="G2575" s="4">
        <v>0.17780472929892149</v>
      </c>
      <c r="H2575" s="4">
        <v>-1.111834681906587E-2</v>
      </c>
      <c r="I2575" s="4">
        <v>0.2237836924421468</v>
      </c>
    </row>
    <row r="2576" spans="1:9" x14ac:dyDescent="0.25">
      <c r="A2576" t="s">
        <v>2789</v>
      </c>
      <c r="B2576" s="3">
        <v>156.9580078125</v>
      </c>
      <c r="C2576" s="3">
        <v>13.289999961853029</v>
      </c>
      <c r="D2576" s="4">
        <v>1.9143358567554889E-3</v>
      </c>
      <c r="E2576" s="4">
        <v>2.9434556075311761E-2</v>
      </c>
      <c r="F2576" s="2">
        <v>2</v>
      </c>
      <c r="G2576" s="4">
        <v>0.19116506258584409</v>
      </c>
      <c r="H2576" s="4">
        <v>-2.4356265786356079E-3</v>
      </c>
      <c r="I2576" s="4">
        <v>0.23452893319173079</v>
      </c>
    </row>
    <row r="2577" spans="1:9" x14ac:dyDescent="0.25">
      <c r="A2577" t="s">
        <v>2790</v>
      </c>
      <c r="B2577" s="3">
        <v>156.6581115722656</v>
      </c>
      <c r="C2577" s="3">
        <v>12.909999847412109</v>
      </c>
      <c r="D2577" s="4">
        <v>-1.4339362712929571E-3</v>
      </c>
      <c r="E2577" s="4">
        <v>-2.566038887455779E-2</v>
      </c>
      <c r="F2577" s="2">
        <v>1</v>
      </c>
      <c r="G2577" s="4">
        <v>0.20094505847484981</v>
      </c>
      <c r="H2577" s="4">
        <v>-4.3416510570949418E-3</v>
      </c>
      <c r="I2577" s="4">
        <v>0.23217014570019351</v>
      </c>
    </row>
    <row r="2578" spans="1:9" x14ac:dyDescent="0.25">
      <c r="A2578" t="s">
        <v>2791</v>
      </c>
      <c r="B2578" s="3">
        <v>156.88307189941409</v>
      </c>
      <c r="C2578" s="3">
        <v>13.25</v>
      </c>
      <c r="D2578" s="4">
        <v>1.063188616470256E-4</v>
      </c>
      <c r="E2578" s="4">
        <v>-1.1931383238828809E-2</v>
      </c>
      <c r="F2578" s="2">
        <v>2</v>
      </c>
      <c r="G2578" s="4">
        <v>0.2138393775275311</v>
      </c>
      <c r="H2578" s="4">
        <v>-2.911890250850591E-3</v>
      </c>
      <c r="I2578" s="4">
        <v>0.23393953635795969</v>
      </c>
    </row>
    <row r="2579" spans="1:9" x14ac:dyDescent="0.25">
      <c r="A2579" t="s">
        <v>2792</v>
      </c>
      <c r="B2579" s="3">
        <v>156.86639404296881</v>
      </c>
      <c r="C2579" s="3">
        <v>13.409999847412109</v>
      </c>
      <c r="D2579" s="4">
        <v>2.9830767759824179E-3</v>
      </c>
      <c r="E2579" s="4">
        <v>-2.1881851925611762E-2</v>
      </c>
      <c r="F2579" s="2">
        <v>2</v>
      </c>
      <c r="G2579" s="4">
        <v>0.20306934702064569</v>
      </c>
      <c r="H2579" s="4">
        <v>-3.0178882540538021E-3</v>
      </c>
      <c r="I2579" s="4">
        <v>0.2338083592577129</v>
      </c>
    </row>
    <row r="2580" spans="1:9" x14ac:dyDescent="0.25">
      <c r="A2580" t="s">
        <v>2793</v>
      </c>
      <c r="B2580" s="3">
        <v>156.39984130859381</v>
      </c>
      <c r="C2580" s="3">
        <v>13.710000038146971</v>
      </c>
      <c r="D2580" s="4">
        <v>4.654819046237435E-3</v>
      </c>
      <c r="E2580" s="4">
        <v>-1.861132597795823E-2</v>
      </c>
      <c r="F2580" s="2">
        <v>2</v>
      </c>
      <c r="G2580" s="4">
        <v>0.20235186500952679</v>
      </c>
      <c r="H2580" s="4">
        <v>-5.9831169328657952E-3</v>
      </c>
      <c r="I2580" s="4">
        <v>0.23013876088886939</v>
      </c>
    </row>
    <row r="2581" spans="1:9" x14ac:dyDescent="0.25">
      <c r="A2581" t="s">
        <v>2794</v>
      </c>
      <c r="B2581" s="3">
        <v>155.6752014160156</v>
      </c>
      <c r="C2581" s="3">
        <v>13.97000026702881</v>
      </c>
      <c r="D2581" s="4">
        <v>3.1670222999313768E-3</v>
      </c>
      <c r="E2581" s="4">
        <v>-6.4011486416687413E-3</v>
      </c>
      <c r="F2581" s="2">
        <v>2</v>
      </c>
      <c r="G2581" s="4">
        <v>0.20479877488138401</v>
      </c>
      <c r="H2581" s="4">
        <v>-1.0588647739929621E-2</v>
      </c>
      <c r="I2581" s="4">
        <v>0.22443921789644489</v>
      </c>
    </row>
    <row r="2582" spans="1:9" x14ac:dyDescent="0.25">
      <c r="A2582" t="s">
        <v>2795</v>
      </c>
      <c r="B2582" s="3">
        <v>155.18373107910159</v>
      </c>
      <c r="C2582" s="3">
        <v>14.060000419616699</v>
      </c>
      <c r="D2582" s="4">
        <v>-8.1987924354456343E-3</v>
      </c>
      <c r="E2582" s="4">
        <v>5.5555611242245277E-2</v>
      </c>
      <c r="F2582" s="2">
        <v>2</v>
      </c>
      <c r="G2582" s="4">
        <v>0.1988736851300055</v>
      </c>
      <c r="H2582" s="4">
        <v>-1.371224306030683E-2</v>
      </c>
      <c r="I2582" s="4">
        <v>0.22057363397892549</v>
      </c>
    </row>
    <row r="2583" spans="1:9" x14ac:dyDescent="0.25">
      <c r="A2583" t="s">
        <v>2796</v>
      </c>
      <c r="B2583" s="3">
        <v>156.46656799316409</v>
      </c>
      <c r="C2583" s="3">
        <v>13.319999694824221</v>
      </c>
      <c r="D2583" s="4">
        <v>2.0274697328221962E-3</v>
      </c>
      <c r="E2583" s="4">
        <v>3.767839889658342E-3</v>
      </c>
      <c r="F2583" s="2">
        <v>2</v>
      </c>
      <c r="G2583" s="4">
        <v>0.21368388024027499</v>
      </c>
      <c r="H2583" s="4">
        <v>-5.5590279410930874E-3</v>
      </c>
      <c r="I2583" s="4">
        <v>0.23066358930550179</v>
      </c>
    </row>
    <row r="2584" spans="1:9" x14ac:dyDescent="0.25">
      <c r="A2584" t="s">
        <v>2797</v>
      </c>
      <c r="B2584" s="3">
        <v>156.14997863769531</v>
      </c>
      <c r="C2584" s="3">
        <v>13.27000045776367</v>
      </c>
      <c r="D2584" s="4">
        <v>-2.3419037078061811E-3</v>
      </c>
      <c r="E2584" s="4">
        <v>6.0652676213388554E-3</v>
      </c>
      <c r="F2584" s="2">
        <v>2</v>
      </c>
      <c r="G2584" s="4">
        <v>0.21199576098251599</v>
      </c>
      <c r="H2584" s="4">
        <v>-7.5711474017154936E-3</v>
      </c>
      <c r="I2584" s="4">
        <v>0.2281735046980724</v>
      </c>
    </row>
    <row r="2585" spans="1:9" x14ac:dyDescent="0.25">
      <c r="A2585" t="s">
        <v>2798</v>
      </c>
      <c r="B2585" s="3">
        <v>156.51652526855469</v>
      </c>
      <c r="C2585" s="3">
        <v>13.189999580383301</v>
      </c>
      <c r="D2585" s="4">
        <v>4.5444827830363188E-3</v>
      </c>
      <c r="E2585" s="4">
        <v>-4.5283335559772597E-3</v>
      </c>
      <c r="F2585" s="2">
        <v>1</v>
      </c>
      <c r="G2585" s="4">
        <v>0.22736540068837979</v>
      </c>
      <c r="H2585" s="4">
        <v>-5.2415188262830981E-3</v>
      </c>
      <c r="I2585" s="4">
        <v>0.23105652052801601</v>
      </c>
    </row>
    <row r="2586" spans="1:9" x14ac:dyDescent="0.25">
      <c r="A2586" t="s">
        <v>2799</v>
      </c>
      <c r="B2586" s="3">
        <v>155.80845642089841</v>
      </c>
      <c r="C2586" s="3">
        <v>13.25</v>
      </c>
      <c r="D2586" s="4">
        <v>3.48746842439196E-3</v>
      </c>
      <c r="E2586" s="4">
        <v>-8.2335074479039649E-3</v>
      </c>
      <c r="F2586" s="2">
        <v>2</v>
      </c>
      <c r="G2586" s="4">
        <v>0.22723517435501739</v>
      </c>
      <c r="H2586" s="4">
        <v>-9.7417304828630868E-3</v>
      </c>
      <c r="I2586" s="4">
        <v>0.22548731452632159</v>
      </c>
    </row>
    <row r="2587" spans="1:9" x14ac:dyDescent="0.25">
      <c r="A2587" t="s">
        <v>2800</v>
      </c>
      <c r="B2587" s="3">
        <v>155.2669677734375</v>
      </c>
      <c r="C2587" s="3">
        <v>13.35999965667725</v>
      </c>
      <c r="D2587" s="4">
        <v>1.3968572385134599E-3</v>
      </c>
      <c r="E2587" s="4">
        <v>-5.7827971146039443E-2</v>
      </c>
      <c r="F2587" s="2">
        <v>2</v>
      </c>
      <c r="G2587" s="4">
        <v>0.2336012005806265</v>
      </c>
      <c r="H2587" s="4">
        <v>-1.3183222833890061E-2</v>
      </c>
      <c r="I2587" s="4">
        <v>0.22122831932370701</v>
      </c>
    </row>
    <row r="2588" spans="1:9" x14ac:dyDescent="0.25">
      <c r="A2588" t="s">
        <v>2801</v>
      </c>
      <c r="B2588" s="3">
        <v>155.0503845214844</v>
      </c>
      <c r="C2588" s="3">
        <v>14.180000305175779</v>
      </c>
      <c r="D2588" s="4">
        <v>1.0477505016895259E-2</v>
      </c>
      <c r="E2588" s="4">
        <v>-9.1607904096895787E-2</v>
      </c>
      <c r="F2588" s="2">
        <v>2</v>
      </c>
      <c r="G2588" s="4">
        <v>0.22417705168143631</v>
      </c>
      <c r="H2588" s="4">
        <v>-1.455974219113287E-2</v>
      </c>
      <c r="I2588" s="4">
        <v>0.21952481725517739</v>
      </c>
    </row>
    <row r="2589" spans="1:9" x14ac:dyDescent="0.25">
      <c r="A2589" t="s">
        <v>2802</v>
      </c>
      <c r="B2589" s="3">
        <v>153.44268798828119</v>
      </c>
      <c r="C2589" s="3">
        <v>15.60999965667725</v>
      </c>
      <c r="D2589" s="4">
        <v>6.8876948976148711E-3</v>
      </c>
      <c r="E2589" s="4">
        <v>-3.1036681237183731E-2</v>
      </c>
      <c r="F2589" s="2">
        <v>2</v>
      </c>
      <c r="G2589" s="4">
        <v>0.1937820414273359</v>
      </c>
      <c r="H2589" s="4">
        <v>-2.4777639367251081E-2</v>
      </c>
      <c r="I2589" s="4">
        <v>0.2068797288414517</v>
      </c>
    </row>
    <row r="2590" spans="1:9" x14ac:dyDescent="0.25">
      <c r="A2590" t="s">
        <v>2803</v>
      </c>
      <c r="B2590" s="3">
        <v>152.39305114746091</v>
      </c>
      <c r="C2590" s="3">
        <v>16.110000610351559</v>
      </c>
      <c r="D2590" s="4">
        <v>7.8784664132043325E-3</v>
      </c>
      <c r="E2590" s="4">
        <v>-5.4022315866104842E-2</v>
      </c>
      <c r="F2590" s="2">
        <v>3</v>
      </c>
      <c r="G2590" s="4">
        <v>0.20311871225546299</v>
      </c>
      <c r="H2590" s="4">
        <v>-3.1448725041858583E-2</v>
      </c>
      <c r="I2590" s="4">
        <v>0.19862397262107079</v>
      </c>
    </row>
    <row r="2591" spans="1:9" x14ac:dyDescent="0.25">
      <c r="A2591" t="s">
        <v>2804</v>
      </c>
      <c r="B2591" s="3">
        <v>151.2018127441406</v>
      </c>
      <c r="C2591" s="3">
        <v>17.030000686645511</v>
      </c>
      <c r="D2591" s="4">
        <v>-9.0088810714089584E-3</v>
      </c>
      <c r="E2591" s="4">
        <v>7.1743254794944145E-2</v>
      </c>
      <c r="F2591" s="2">
        <v>3</v>
      </c>
      <c r="G2591" s="4">
        <v>0.1660511333716401</v>
      </c>
      <c r="H2591" s="4">
        <v>-3.9019775464614097E-2</v>
      </c>
      <c r="I2591" s="4">
        <v>0.1892544712128672</v>
      </c>
    </row>
    <row r="2592" spans="1:9" x14ac:dyDescent="0.25">
      <c r="A2592" t="s">
        <v>2805</v>
      </c>
      <c r="B2592" s="3">
        <v>152.57635498046881</v>
      </c>
      <c r="C2592" s="3">
        <v>15.89000034332275</v>
      </c>
      <c r="D2592" s="4">
        <v>-2.1005810476088519E-2</v>
      </c>
      <c r="E2592" s="4">
        <v>0.14978297353174169</v>
      </c>
      <c r="F2592" s="2">
        <v>2</v>
      </c>
      <c r="G2592" s="4">
        <v>0.17376883762626741</v>
      </c>
      <c r="H2592" s="4">
        <v>-3.0283716796222441E-2</v>
      </c>
      <c r="I2592" s="4">
        <v>0.2000657205673331</v>
      </c>
    </row>
    <row r="2593" spans="1:9" x14ac:dyDescent="0.25">
      <c r="A2593" t="s">
        <v>2806</v>
      </c>
      <c r="B2593" s="3">
        <v>155.85011291503909</v>
      </c>
      <c r="C2593" s="3">
        <v>13.819999694824221</v>
      </c>
      <c r="D2593" s="4">
        <v>1.075095052989306E-2</v>
      </c>
      <c r="E2593" s="4">
        <v>-7.1860350827887332E-2</v>
      </c>
      <c r="F2593" s="2">
        <v>2</v>
      </c>
      <c r="G2593" s="4">
        <v>0.20288318594555491</v>
      </c>
      <c r="H2593" s="4">
        <v>-9.4769779222548811E-3</v>
      </c>
      <c r="I2593" s="4">
        <v>0.2258149572378256</v>
      </c>
    </row>
    <row r="2594" spans="1:9" x14ac:dyDescent="0.25">
      <c r="A2594" t="s">
        <v>2807</v>
      </c>
      <c r="B2594" s="3">
        <v>154.19239807128909</v>
      </c>
      <c r="C2594" s="3">
        <v>14.89000034332275</v>
      </c>
      <c r="D2594" s="4">
        <v>4.1230526468500894E-3</v>
      </c>
      <c r="E2594" s="4">
        <v>-4.3673690740502091E-2</v>
      </c>
      <c r="F2594" s="2">
        <v>2</v>
      </c>
      <c r="G2594" s="4">
        <v>0.2046656632507968</v>
      </c>
      <c r="H2594" s="4">
        <v>-2.0012772129022749E-2</v>
      </c>
      <c r="I2594" s="4">
        <v>0.21277645753900479</v>
      </c>
    </row>
    <row r="2595" spans="1:9" x14ac:dyDescent="0.25">
      <c r="A2595" t="s">
        <v>2808</v>
      </c>
      <c r="B2595" s="3">
        <v>153.55926513671881</v>
      </c>
      <c r="C2595" s="3">
        <v>15.569999694824221</v>
      </c>
      <c r="D2595" s="4">
        <v>-1.1051557754515939E-2</v>
      </c>
      <c r="E2595" s="4">
        <v>0.115329487985514</v>
      </c>
      <c r="F2595" s="2">
        <v>2</v>
      </c>
      <c r="G2595" s="4">
        <v>0.2038667871132378</v>
      </c>
      <c r="H2595" s="4">
        <v>-2.4036720113387759E-2</v>
      </c>
      <c r="I2595" s="4">
        <v>0.20779664837108161</v>
      </c>
    </row>
    <row r="2596" spans="1:9" x14ac:dyDescent="0.25">
      <c r="A2596" t="s">
        <v>2809</v>
      </c>
      <c r="B2596" s="3">
        <v>155.2752990722656</v>
      </c>
      <c r="C2596" s="3">
        <v>13.960000038146971</v>
      </c>
      <c r="D2596" s="4">
        <v>-1.182263905059977E-2</v>
      </c>
      <c r="E2596" s="4">
        <v>4.4128658013314448E-2</v>
      </c>
      <c r="F2596" s="2">
        <v>2</v>
      </c>
      <c r="G2596" s="4">
        <v>0.2255578744581794</v>
      </c>
      <c r="H2596" s="4">
        <v>-1.313027232176844E-2</v>
      </c>
      <c r="I2596" s="4">
        <v>0.22129384786600781</v>
      </c>
    </row>
    <row r="2597" spans="1:9" x14ac:dyDescent="0.25">
      <c r="A2597" t="s">
        <v>2810</v>
      </c>
      <c r="B2597" s="3">
        <v>157.1330261230469</v>
      </c>
      <c r="C2597" s="3">
        <v>13.36999988555908</v>
      </c>
      <c r="D2597" s="4">
        <v>-1.323277908241383E-3</v>
      </c>
      <c r="E2597" s="4">
        <v>2.1390353682756439E-2</v>
      </c>
      <c r="F2597" s="2">
        <v>2</v>
      </c>
      <c r="G2597" s="4">
        <v>0.2346502282746985</v>
      </c>
      <c r="H2597" s="4">
        <v>-1.323277908241383E-3</v>
      </c>
      <c r="I2597" s="4">
        <v>0.23590551264262821</v>
      </c>
    </row>
    <row r="2598" spans="1:9" x14ac:dyDescent="0.25">
      <c r="A2598" t="s">
        <v>2811</v>
      </c>
      <c r="B2598" s="3">
        <v>157.34123229980469</v>
      </c>
      <c r="C2598" s="3">
        <v>13.090000152587891</v>
      </c>
      <c r="D2598" s="4">
        <v>3.346657103677098E-3</v>
      </c>
      <c r="E2598" s="4">
        <v>-7.6337622829247831E-4</v>
      </c>
      <c r="F2598" s="2">
        <v>1</v>
      </c>
      <c r="G2598" s="4">
        <v>0.2413038733704562</v>
      </c>
      <c r="H2598" s="4">
        <v>0</v>
      </c>
      <c r="I2598" s="4">
        <v>0.23754312612192119</v>
      </c>
    </row>
    <row r="2599" spans="1:9" x14ac:dyDescent="0.25">
      <c r="A2599" t="s">
        <v>2812</v>
      </c>
      <c r="B2599" s="3">
        <v>156.81642150878909</v>
      </c>
      <c r="C2599" s="3">
        <v>13.10000038146973</v>
      </c>
      <c r="D2599" s="4">
        <v>6.6306372170188421E-3</v>
      </c>
      <c r="E2599" s="4">
        <v>-5.6195945716143843E-2</v>
      </c>
      <c r="F2599" s="2">
        <v>1</v>
      </c>
      <c r="G2599" s="4">
        <v>0.22461953174255811</v>
      </c>
      <c r="H2599" s="4">
        <v>0</v>
      </c>
      <c r="I2599" s="4">
        <v>0.23341530801955329</v>
      </c>
    </row>
    <row r="2600" spans="1:9" x14ac:dyDescent="0.25">
      <c r="A2600" t="s">
        <v>2813</v>
      </c>
      <c r="B2600" s="3">
        <v>155.7834777832031</v>
      </c>
      <c r="C2600" s="3">
        <v>13.88000011444092</v>
      </c>
      <c r="D2600" s="4">
        <v>8.1944848364849943E-3</v>
      </c>
      <c r="E2600" s="4">
        <v>-3.6779995737916238E-2</v>
      </c>
      <c r="F2600" s="2">
        <v>2</v>
      </c>
      <c r="G2600" s="4">
        <v>0.22255602579175429</v>
      </c>
      <c r="H2600" s="4">
        <v>-2.255556947633353E-3</v>
      </c>
      <c r="I2600" s="4">
        <v>0.22529084891506471</v>
      </c>
    </row>
    <row r="2601" spans="1:9" x14ac:dyDescent="0.25">
      <c r="A2601" t="s">
        <v>2814</v>
      </c>
      <c r="B2601" s="3">
        <v>154.51728820800781</v>
      </c>
      <c r="C2601" s="3">
        <v>14.409999847412109</v>
      </c>
      <c r="D2601" s="4">
        <v>4.9304528577731599E-3</v>
      </c>
      <c r="E2601" s="4">
        <v>-1.4363887810587511E-2</v>
      </c>
      <c r="F2601" s="2">
        <v>2</v>
      </c>
      <c r="G2601" s="4">
        <v>0.2078204307814884</v>
      </c>
      <c r="H2601" s="4">
        <v>-1.0365105087649099E-2</v>
      </c>
      <c r="I2601" s="4">
        <v>0.21533183065744449</v>
      </c>
    </row>
    <row r="2602" spans="1:9" x14ac:dyDescent="0.25">
      <c r="A2602" t="s">
        <v>2815</v>
      </c>
      <c r="B2602" s="3">
        <v>153.7591857910156</v>
      </c>
      <c r="C2602" s="3">
        <v>14.61999988555908</v>
      </c>
      <c r="D2602" s="4">
        <v>-2.1086238884616688E-3</v>
      </c>
      <c r="E2602" s="4">
        <v>-2.0763590976567551E-2</v>
      </c>
      <c r="F2602" s="2">
        <v>2</v>
      </c>
      <c r="G2602" s="4">
        <v>0.20558770857731259</v>
      </c>
      <c r="H2602" s="4">
        <v>-1.5220513919073199E-2</v>
      </c>
      <c r="I2602" s="4">
        <v>0.20936909335500989</v>
      </c>
    </row>
    <row r="2603" spans="1:9" x14ac:dyDescent="0.25">
      <c r="A2603" t="s">
        <v>2816</v>
      </c>
      <c r="B2603" s="3">
        <v>154.08409118652341</v>
      </c>
      <c r="C2603" s="3">
        <v>14.930000305175779</v>
      </c>
      <c r="D2603" s="4">
        <v>-7.1926524397827318E-3</v>
      </c>
      <c r="E2603" s="4">
        <v>6.4907262318111503E-2</v>
      </c>
      <c r="F2603" s="2">
        <v>2</v>
      </c>
      <c r="G2603" s="4">
        <v>0.20813521134444499</v>
      </c>
      <c r="H2603" s="4">
        <v>-1.313959649767127E-2</v>
      </c>
      <c r="I2603" s="4">
        <v>0.2119245864890946</v>
      </c>
    </row>
    <row r="2604" spans="1:9" x14ac:dyDescent="0.25">
      <c r="A2604" t="s">
        <v>2817</v>
      </c>
      <c r="B2604" s="3">
        <v>155.20039367675781</v>
      </c>
      <c r="C2604" s="3">
        <v>14.02000045776367</v>
      </c>
      <c r="D2604" s="4">
        <v>4.7459446740443223E-3</v>
      </c>
      <c r="E2604" s="4">
        <v>-7.0907865076510035E-2</v>
      </c>
      <c r="F2604" s="2">
        <v>2</v>
      </c>
      <c r="G2604" s="4">
        <v>0.22662698030805051</v>
      </c>
      <c r="H2604" s="4">
        <v>-5.9900282491893719E-3</v>
      </c>
      <c r="I2604" s="4">
        <v>0.22070469106352711</v>
      </c>
    </row>
    <row r="2605" spans="1:9" x14ac:dyDescent="0.25">
      <c r="A2605" t="s">
        <v>2818</v>
      </c>
      <c r="B2605" s="3">
        <v>154.46730041503909</v>
      </c>
      <c r="C2605" s="3">
        <v>15.090000152587891</v>
      </c>
      <c r="D2605" s="4">
        <v>-4.1351850882678232E-3</v>
      </c>
      <c r="E2605" s="4">
        <v>6.000010172525938E-3</v>
      </c>
      <c r="F2605" s="2">
        <v>2</v>
      </c>
      <c r="G2605" s="4">
        <v>0.21573275798657221</v>
      </c>
      <c r="H2605" s="4">
        <v>-1.068526126444491E-2</v>
      </c>
      <c r="I2605" s="4">
        <v>0.21493865940363979</v>
      </c>
    </row>
    <row r="2606" spans="1:9" x14ac:dyDescent="0.25">
      <c r="A2606" t="s">
        <v>2819</v>
      </c>
      <c r="B2606" s="3">
        <v>155.10870361328119</v>
      </c>
      <c r="C2606" s="3">
        <v>15</v>
      </c>
      <c r="D2606" s="4">
        <v>-3.878573030061228E-3</v>
      </c>
      <c r="E2606" s="4">
        <v>3.3057818671050843E-2</v>
      </c>
      <c r="F2606" s="2">
        <v>2</v>
      </c>
      <c r="G2606" s="4">
        <v>0.23058823842740631</v>
      </c>
      <c r="H2606" s="4">
        <v>-6.5772744232938107E-3</v>
      </c>
      <c r="I2606" s="4">
        <v>0.21998351705128269</v>
      </c>
    </row>
    <row r="2607" spans="1:9" x14ac:dyDescent="0.25">
      <c r="A2607" t="s">
        <v>2820</v>
      </c>
      <c r="B2607" s="3">
        <v>155.712646484375</v>
      </c>
      <c r="C2607" s="3">
        <v>14.52000045776367</v>
      </c>
      <c r="D2607" s="4">
        <v>5.8396114626941831E-3</v>
      </c>
      <c r="E2607" s="4">
        <v>-3.9682502138671423E-2</v>
      </c>
      <c r="F2607" s="2">
        <v>2</v>
      </c>
      <c r="G2607" s="4">
        <v>0.22482590420590459</v>
      </c>
      <c r="H2607" s="4">
        <v>-2.7092092591980421E-3</v>
      </c>
      <c r="I2607" s="4">
        <v>0.22473373628986271</v>
      </c>
    </row>
    <row r="2608" spans="1:9" x14ac:dyDescent="0.25">
      <c r="A2608" t="s">
        <v>2821</v>
      </c>
      <c r="B2608" s="3">
        <v>154.8086242675781</v>
      </c>
      <c r="C2608" s="3">
        <v>15.11999988555908</v>
      </c>
      <c r="D2608" s="4">
        <v>-5.3289774706459792E-3</v>
      </c>
      <c r="E2608" s="4">
        <v>4.1322273338813657E-2</v>
      </c>
      <c r="F2608" s="2">
        <v>2</v>
      </c>
      <c r="G2608" s="4">
        <v>0.22622107829335761</v>
      </c>
      <c r="H2608" s="4">
        <v>-8.4991887617754669E-3</v>
      </c>
      <c r="I2608" s="4">
        <v>0.21762328937200251</v>
      </c>
    </row>
    <row r="2609" spans="1:9" x14ac:dyDescent="0.25">
      <c r="A2609" t="s">
        <v>2822</v>
      </c>
      <c r="B2609" s="3">
        <v>155.63801574707031</v>
      </c>
      <c r="C2609" s="3">
        <v>14.52000045776367</v>
      </c>
      <c r="D2609" s="4">
        <v>7.1379180246302631E-3</v>
      </c>
      <c r="E2609" s="4">
        <v>-7.1611244307756561E-2</v>
      </c>
      <c r="F2609" s="2">
        <v>2</v>
      </c>
      <c r="G2609" s="4">
        <v>0.22992672212649329</v>
      </c>
      <c r="H2609" s="4">
        <v>-3.1871957856658422E-3</v>
      </c>
      <c r="I2609" s="4">
        <v>0.22414673976899621</v>
      </c>
    </row>
    <row r="2610" spans="1:9" x14ac:dyDescent="0.25">
      <c r="A2610" t="s">
        <v>2823</v>
      </c>
      <c r="B2610" s="3">
        <v>154.53495788574219</v>
      </c>
      <c r="C2610" s="3">
        <v>15.64000034332275</v>
      </c>
      <c r="D2610" s="4">
        <v>9.0434883108070352E-3</v>
      </c>
      <c r="E2610" s="4">
        <v>-0.1223344213712103</v>
      </c>
      <c r="F2610" s="2">
        <v>2</v>
      </c>
      <c r="G2610" s="4">
        <v>0.21447034342149901</v>
      </c>
      <c r="H2610" s="4">
        <v>-1.0251936329184639E-2</v>
      </c>
      <c r="I2610" s="4">
        <v>0.21547080877463179</v>
      </c>
    </row>
    <row r="2611" spans="1:9" x14ac:dyDescent="0.25">
      <c r="A2611" t="s">
        <v>2824</v>
      </c>
      <c r="B2611" s="3">
        <v>153.14994812011719</v>
      </c>
      <c r="C2611" s="3">
        <v>17.819999694824219</v>
      </c>
      <c r="D2611" s="4">
        <v>-2.808020349131191E-3</v>
      </c>
      <c r="E2611" s="4">
        <v>9.8643677509430594E-2</v>
      </c>
      <c r="F2611" s="2">
        <v>3</v>
      </c>
      <c r="G2611" s="4">
        <v>0.20199687813393161</v>
      </c>
      <c r="H2611" s="4">
        <v>-1.9122490619599919E-2</v>
      </c>
      <c r="I2611" s="4">
        <v>0.20457722868753181</v>
      </c>
    </row>
    <row r="2612" spans="1:9" x14ac:dyDescent="0.25">
      <c r="A2612" t="s">
        <v>2825</v>
      </c>
      <c r="B2612" s="3">
        <v>153.5812072753906</v>
      </c>
      <c r="C2612" s="3">
        <v>16.219999313354489</v>
      </c>
      <c r="D2612" s="4">
        <v>-1.1213117208467179E-2</v>
      </c>
      <c r="E2612" s="4">
        <v>0.12093980746587921</v>
      </c>
      <c r="F2612" s="2">
        <v>3</v>
      </c>
      <c r="G2612" s="4">
        <v>0.21179845573953759</v>
      </c>
      <c r="H2612" s="4">
        <v>-1.6360410636455991E-2</v>
      </c>
      <c r="I2612" s="4">
        <v>0.20796923086893601</v>
      </c>
    </row>
    <row r="2613" spans="1:9" x14ac:dyDescent="0.25">
      <c r="A2613" t="s">
        <v>2826</v>
      </c>
      <c r="B2613" s="3">
        <v>155.32286071777341</v>
      </c>
      <c r="C2613" s="3">
        <v>14.47000026702881</v>
      </c>
      <c r="D2613" s="4">
        <v>2.666922156631113E-4</v>
      </c>
      <c r="E2613" s="4">
        <v>-2.229729185494489E-2</v>
      </c>
      <c r="F2613" s="2">
        <v>2</v>
      </c>
      <c r="G2613" s="4">
        <v>0.22727313281390149</v>
      </c>
      <c r="H2613" s="4">
        <v>-5.2056651615938199E-3</v>
      </c>
      <c r="I2613" s="4">
        <v>0.2216679366322194</v>
      </c>
    </row>
    <row r="2614" spans="1:9" x14ac:dyDescent="0.25">
      <c r="A2614" t="s">
        <v>2827</v>
      </c>
      <c r="B2614" s="3">
        <v>155.28144836425781</v>
      </c>
      <c r="C2614" s="3">
        <v>14.80000019073486</v>
      </c>
      <c r="D2614" s="4">
        <v>-4.9422757446658796E-3</v>
      </c>
      <c r="E2614" s="4">
        <v>4.2253548558376819E-2</v>
      </c>
      <c r="F2614" s="2">
        <v>2</v>
      </c>
      <c r="G2614" s="4">
        <v>0.22419309494958581</v>
      </c>
      <c r="H2614" s="4">
        <v>-5.4708983312592441E-3</v>
      </c>
      <c r="I2614" s="4">
        <v>0.2213422141710393</v>
      </c>
    </row>
    <row r="2615" spans="1:9" x14ac:dyDescent="0.25">
      <c r="A2615" t="s">
        <v>2828</v>
      </c>
      <c r="B2615" s="3">
        <v>156.0527038574219</v>
      </c>
      <c r="C2615" s="3">
        <v>14.19999980926514</v>
      </c>
      <c r="D2615" s="4">
        <v>-5.312481614963005E-4</v>
      </c>
      <c r="E2615" s="4">
        <v>6.3784659658230316E-3</v>
      </c>
      <c r="F2615" s="2">
        <v>2</v>
      </c>
      <c r="G2615" s="4">
        <v>0.23494315792498849</v>
      </c>
      <c r="H2615" s="4">
        <v>-5.312481614963005E-4</v>
      </c>
      <c r="I2615" s="4">
        <v>0.22740840495967049</v>
      </c>
    </row>
    <row r="2616" spans="1:9" x14ac:dyDescent="0.25">
      <c r="A2616" t="s">
        <v>2829</v>
      </c>
      <c r="B2616" s="3">
        <v>156.1356506347656</v>
      </c>
      <c r="C2616" s="3">
        <v>14.10999965667725</v>
      </c>
      <c r="D2616" s="4">
        <v>4.2510098103676341E-4</v>
      </c>
      <c r="E2616" s="4">
        <v>-7.0373245039602184E-3</v>
      </c>
      <c r="F2616" s="2">
        <v>2</v>
      </c>
      <c r="G2616" s="4">
        <v>0.24086839029541449</v>
      </c>
      <c r="H2616" s="4">
        <v>0</v>
      </c>
      <c r="I2616" s="4">
        <v>0.22806081000719261</v>
      </c>
    </row>
    <row r="2617" spans="1:9" x14ac:dyDescent="0.25">
      <c r="A2617" t="s">
        <v>2830</v>
      </c>
      <c r="B2617" s="3">
        <v>156.0693054199219</v>
      </c>
      <c r="C2617" s="3">
        <v>14.210000038146971</v>
      </c>
      <c r="D2617" s="4">
        <v>2.2904943406936158E-3</v>
      </c>
      <c r="E2617" s="4">
        <v>2.3038134407106E-2</v>
      </c>
      <c r="F2617" s="2">
        <v>2</v>
      </c>
      <c r="G2617" s="4">
        <v>0.2425891961284006</v>
      </c>
      <c r="H2617" s="4">
        <v>0</v>
      </c>
      <c r="I2617" s="4">
        <v>0.22753898198169109</v>
      </c>
    </row>
    <row r="2618" spans="1:9" x14ac:dyDescent="0.25">
      <c r="A2618" t="s">
        <v>2831</v>
      </c>
      <c r="B2618" s="3">
        <v>155.712646484375</v>
      </c>
      <c r="C2618" s="3">
        <v>13.89000034332275</v>
      </c>
      <c r="D2618" s="4">
        <v>9.060819302859624E-4</v>
      </c>
      <c r="E2618" s="4">
        <v>-1.4893619323794851E-2</v>
      </c>
      <c r="F2618" s="2">
        <v>2</v>
      </c>
      <c r="G2618" s="4">
        <v>0.24143661282695761</v>
      </c>
      <c r="H2618" s="4">
        <v>0</v>
      </c>
      <c r="I2618" s="4">
        <v>0.22473373628986271</v>
      </c>
    </row>
    <row r="2619" spans="1:9" x14ac:dyDescent="0.25">
      <c r="A2619" t="s">
        <v>2832</v>
      </c>
      <c r="B2619" s="3">
        <v>155.5716857910156</v>
      </c>
      <c r="C2619" s="3">
        <v>14.10000038146973</v>
      </c>
      <c r="D2619" s="4">
        <v>1.4055781121291581E-2</v>
      </c>
      <c r="E2619" s="4">
        <v>-0.1187499761581421</v>
      </c>
      <c r="F2619" s="2">
        <v>2</v>
      </c>
      <c r="G2619" s="4">
        <v>0.25142462368595941</v>
      </c>
      <c r="H2619" s="4">
        <v>0</v>
      </c>
      <c r="I2619" s="4">
        <v>0.2236250317591402</v>
      </c>
    </row>
    <row r="2620" spans="1:9" x14ac:dyDescent="0.25">
      <c r="A2620" t="s">
        <v>2833</v>
      </c>
      <c r="B2620" s="3">
        <v>153.4153137207031</v>
      </c>
      <c r="C2620" s="3">
        <v>16</v>
      </c>
      <c r="D2620" s="4">
        <v>-7.032391309328867E-3</v>
      </c>
      <c r="E2620" s="4">
        <v>0.14285714285714279</v>
      </c>
      <c r="F2620" s="2">
        <v>2</v>
      </c>
      <c r="G2620" s="4">
        <v>0.24065095075050971</v>
      </c>
      <c r="H2620" s="4">
        <v>-7.032391309328867E-3</v>
      </c>
      <c r="I2620" s="4">
        <v>0.2066644207738921</v>
      </c>
    </row>
    <row r="2621" spans="1:9" x14ac:dyDescent="0.25">
      <c r="A2621" t="s">
        <v>2834</v>
      </c>
      <c r="B2621" s="3">
        <v>154.5018310546875</v>
      </c>
      <c r="C2621" s="3">
        <v>14</v>
      </c>
      <c r="D2621" s="4">
        <v>2.5294347410886871E-3</v>
      </c>
      <c r="E2621" s="4">
        <v>-2.8490001397227789E-3</v>
      </c>
      <c r="F2621" s="2">
        <v>2</v>
      </c>
      <c r="G2621" s="4">
        <v>0.25355749080067352</v>
      </c>
      <c r="H2621" s="4">
        <v>0</v>
      </c>
      <c r="I2621" s="4">
        <v>0.21521025480881681</v>
      </c>
    </row>
    <row r="2622" spans="1:9" x14ac:dyDescent="0.25">
      <c r="A2622" t="s">
        <v>2835</v>
      </c>
      <c r="B2622" s="3">
        <v>154.11201477050781</v>
      </c>
      <c r="C2622" s="3">
        <v>14.039999961853029</v>
      </c>
      <c r="D2622" s="4">
        <v>5.2475514976269011E-3</v>
      </c>
      <c r="E2622" s="4">
        <v>-2.160281612375459E-2</v>
      </c>
      <c r="F2622" s="2">
        <v>2</v>
      </c>
      <c r="G2622" s="4">
        <v>0.24792530056499529</v>
      </c>
      <c r="H2622" s="4">
        <v>0</v>
      </c>
      <c r="I2622" s="4">
        <v>0.2121442151198831</v>
      </c>
    </row>
    <row r="2623" spans="1:9" x14ac:dyDescent="0.25">
      <c r="A2623" t="s">
        <v>2836</v>
      </c>
      <c r="B2623" s="3">
        <v>153.3075256347656</v>
      </c>
      <c r="C2623" s="3">
        <v>14.35000038146973</v>
      </c>
      <c r="D2623" s="4">
        <v>5.3848950806401057E-5</v>
      </c>
      <c r="E2623" s="4">
        <v>4.9743986933475932E-2</v>
      </c>
      <c r="F2623" s="2">
        <v>2</v>
      </c>
      <c r="G2623" s="4">
        <v>0.25705047939055992</v>
      </c>
      <c r="H2623" s="4">
        <v>-3.2426502332594248E-4</v>
      </c>
      <c r="I2623" s="4">
        <v>0.20581663025592009</v>
      </c>
    </row>
    <row r="2624" spans="1:9" x14ac:dyDescent="0.25">
      <c r="A2624" t="s">
        <v>2837</v>
      </c>
      <c r="B2624" s="3">
        <v>153.29927062988281</v>
      </c>
      <c r="C2624" s="3">
        <v>13.670000076293951</v>
      </c>
      <c r="D2624" s="4">
        <v>-3.7809361418794651E-4</v>
      </c>
      <c r="E2624" s="4">
        <v>-3.9353442301964803E-2</v>
      </c>
      <c r="F2624" s="2">
        <v>2</v>
      </c>
      <c r="G2624" s="4">
        <v>0.26558791812381571</v>
      </c>
      <c r="H2624" s="4">
        <v>-3.7809361418794651E-4</v>
      </c>
      <c r="I2624" s="4">
        <v>0.20575170179184549</v>
      </c>
    </row>
    <row r="2625" spans="1:9" x14ac:dyDescent="0.25">
      <c r="A2625" t="s">
        <v>2838</v>
      </c>
      <c r="B2625" s="3">
        <v>153.35725402832031</v>
      </c>
      <c r="C2625" s="3">
        <v>14.22999954223633</v>
      </c>
      <c r="D2625" s="4">
        <v>5.5466833256927472E-3</v>
      </c>
      <c r="E2625" s="4">
        <v>-3.0654002287778929E-2</v>
      </c>
      <c r="F2625" s="2">
        <v>2</v>
      </c>
      <c r="G2625" s="4">
        <v>0.24197750125335599</v>
      </c>
      <c r="H2625" s="4">
        <v>0</v>
      </c>
      <c r="I2625" s="4">
        <v>0.20620776124375581</v>
      </c>
    </row>
    <row r="2626" spans="1:9" x14ac:dyDescent="0.25">
      <c r="A2626" t="s">
        <v>2839</v>
      </c>
      <c r="B2626" s="3">
        <v>152.5113220214844</v>
      </c>
      <c r="C2626" s="3">
        <v>14.680000305175779</v>
      </c>
      <c r="D2626" s="4">
        <v>-1.1407702492715051E-3</v>
      </c>
      <c r="E2626" s="4">
        <v>-7.43743454773238E-3</v>
      </c>
      <c r="F2626" s="2">
        <v>2</v>
      </c>
      <c r="G2626" s="4">
        <v>0.24719701480766809</v>
      </c>
      <c r="H2626" s="4">
        <v>-4.3312416116374486E-3</v>
      </c>
      <c r="I2626" s="4">
        <v>0.19955421388732231</v>
      </c>
    </row>
    <row r="2627" spans="1:9" x14ac:dyDescent="0.25">
      <c r="A2627" t="s">
        <v>2840</v>
      </c>
      <c r="B2627" s="3">
        <v>152.68550109863281</v>
      </c>
      <c r="C2627" s="3">
        <v>14.789999961853029</v>
      </c>
      <c r="D2627" s="4">
        <v>5.9011666422388309E-3</v>
      </c>
      <c r="E2627" s="4">
        <v>-4.5806454073998193E-2</v>
      </c>
      <c r="F2627" s="2">
        <v>2</v>
      </c>
      <c r="G2627" s="4">
        <v>0.24103092761769029</v>
      </c>
      <c r="H2627" s="4">
        <v>-3.194115113860585E-3</v>
      </c>
      <c r="I2627" s="4">
        <v>0.20092419247773141</v>
      </c>
    </row>
    <row r="2628" spans="1:9" x14ac:dyDescent="0.25">
      <c r="A2628" t="s">
        <v>2841</v>
      </c>
      <c r="B2628" s="3">
        <v>151.7897644042969</v>
      </c>
      <c r="C2628" s="3">
        <v>15.5</v>
      </c>
      <c r="D2628" s="4">
        <v>-6.6220245302405223E-3</v>
      </c>
      <c r="E2628" s="4">
        <v>0.1175198361852916</v>
      </c>
      <c r="F2628" s="2">
        <v>2</v>
      </c>
      <c r="G2628" s="4">
        <v>0.2183735352015512</v>
      </c>
      <c r="H2628" s="4">
        <v>-9.0419238566549209E-3</v>
      </c>
      <c r="I2628" s="4">
        <v>0.19387891405523619</v>
      </c>
    </row>
    <row r="2629" spans="1:9" x14ac:dyDescent="0.25">
      <c r="A2629" t="s">
        <v>2842</v>
      </c>
      <c r="B2629" s="3">
        <v>152.80162048339841</v>
      </c>
      <c r="C2629" s="3">
        <v>13.86999988555908</v>
      </c>
      <c r="D2629" s="4">
        <v>1.1956551298293321E-3</v>
      </c>
      <c r="E2629" s="4">
        <v>2.2107604825465591E-2</v>
      </c>
      <c r="F2629" s="2">
        <v>2</v>
      </c>
      <c r="G2629" s="4">
        <v>0.23568808830955851</v>
      </c>
      <c r="H2629" s="4">
        <v>-2.436030782009269E-3</v>
      </c>
      <c r="I2629" s="4">
        <v>0.201837511538004</v>
      </c>
    </row>
    <row r="2630" spans="1:9" x14ac:dyDescent="0.25">
      <c r="A2630" t="s">
        <v>2843</v>
      </c>
      <c r="B2630" s="3">
        <v>152.619140625</v>
      </c>
      <c r="C2630" s="3">
        <v>13.569999694824221</v>
      </c>
      <c r="D2630" s="4">
        <v>5.5190688306769884E-3</v>
      </c>
      <c r="E2630" s="4">
        <v>-4.0311218858470783E-2</v>
      </c>
      <c r="F2630" s="2">
        <v>2</v>
      </c>
      <c r="G2630" s="4">
        <v>0.23275344365408951</v>
      </c>
      <c r="H2630" s="4">
        <v>-3.627348853574297E-3</v>
      </c>
      <c r="I2630" s="4">
        <v>0.20040224443658469</v>
      </c>
    </row>
    <row r="2631" spans="1:9" x14ac:dyDescent="0.25">
      <c r="A2631" t="s">
        <v>2844</v>
      </c>
      <c r="B2631" s="3">
        <v>151.78144836425781</v>
      </c>
      <c r="C2631" s="3">
        <v>14.14000034332275</v>
      </c>
      <c r="D2631" s="4">
        <v>5.1627627889812011E-3</v>
      </c>
      <c r="E2631" s="4">
        <v>-1.118880036909198E-2</v>
      </c>
      <c r="F2631" s="2">
        <v>2</v>
      </c>
      <c r="G2631" s="4">
        <v>0.22711509956267029</v>
      </c>
      <c r="H2631" s="4">
        <v>-9.0962150473065106E-3</v>
      </c>
      <c r="I2631" s="4">
        <v>0.19381350552858079</v>
      </c>
    </row>
    <row r="2632" spans="1:9" x14ac:dyDescent="0.25">
      <c r="A2632" t="s">
        <v>2845</v>
      </c>
      <c r="B2632" s="3">
        <v>151.0018615722656</v>
      </c>
      <c r="C2632" s="3">
        <v>14.30000019073486</v>
      </c>
      <c r="D2632" s="4">
        <v>4.9448159150489168E-4</v>
      </c>
      <c r="E2632" s="4">
        <v>-1.44727797956179E-2</v>
      </c>
      <c r="F2632" s="2">
        <v>2</v>
      </c>
      <c r="G2632" s="4">
        <v>0.2218562327143421</v>
      </c>
      <c r="H2632" s="4">
        <v>-1.418574022452246E-2</v>
      </c>
      <c r="I2632" s="4">
        <v>0.18768178619764869</v>
      </c>
    </row>
    <row r="2633" spans="1:9" x14ac:dyDescent="0.25">
      <c r="A2633" t="s">
        <v>2846</v>
      </c>
      <c r="B2633" s="3">
        <v>150.92723083496091</v>
      </c>
      <c r="C2633" s="3">
        <v>14.510000228881839</v>
      </c>
      <c r="D2633" s="4">
        <v>1.094368174955007E-2</v>
      </c>
      <c r="E2633" s="4">
        <v>-4.9148098869652213E-2</v>
      </c>
      <c r="F2633" s="2">
        <v>2</v>
      </c>
      <c r="G2633" s="4">
        <v>0.22326405887398401</v>
      </c>
      <c r="H2633" s="4">
        <v>-1.467296630429704E-2</v>
      </c>
      <c r="I2633" s="4">
        <v>0.18709478967678231</v>
      </c>
    </row>
    <row r="2634" spans="1:9" x14ac:dyDescent="0.25">
      <c r="A2634" t="s">
        <v>2847</v>
      </c>
      <c r="B2634" s="3">
        <v>149.29341125488281</v>
      </c>
      <c r="C2634" s="3">
        <v>15.260000228881839</v>
      </c>
      <c r="D2634" s="4">
        <v>1.8369566808957849E-3</v>
      </c>
      <c r="E2634" s="4">
        <v>-1.9620492508853889E-3</v>
      </c>
      <c r="F2634" s="2">
        <v>2</v>
      </c>
      <c r="G2634" s="4">
        <v>0.2097825021165429</v>
      </c>
      <c r="H2634" s="4">
        <v>-2.533934235536706E-2</v>
      </c>
      <c r="I2634" s="4">
        <v>0.17424423447840651</v>
      </c>
    </row>
    <row r="2635" spans="1:9" x14ac:dyDescent="0.25">
      <c r="A2635" t="s">
        <v>2848</v>
      </c>
      <c r="B2635" s="3">
        <v>149.01966857910159</v>
      </c>
      <c r="C2635" s="3">
        <v>15.289999961853029</v>
      </c>
      <c r="D2635" s="4">
        <v>1.2395587326407441E-2</v>
      </c>
      <c r="E2635" s="4">
        <v>-0.11259429088362601</v>
      </c>
      <c r="F2635" s="2">
        <v>2</v>
      </c>
      <c r="G2635" s="4">
        <v>0.21428333414151671</v>
      </c>
      <c r="H2635" s="4">
        <v>-2.712646888800985E-2</v>
      </c>
      <c r="I2635" s="4">
        <v>0.17209115380280979</v>
      </c>
    </row>
    <row r="2636" spans="1:9" x14ac:dyDescent="0.25">
      <c r="A2636" t="s">
        <v>2849</v>
      </c>
      <c r="B2636" s="3">
        <v>147.1950988769531</v>
      </c>
      <c r="C2636" s="3">
        <v>17.229999542236332</v>
      </c>
      <c r="D2636" s="4">
        <v>1.3186814110159871E-2</v>
      </c>
      <c r="E2636" s="4">
        <v>-0.13634090810442451</v>
      </c>
      <c r="F2636" s="2">
        <v>3</v>
      </c>
      <c r="G2636" s="4">
        <v>0.19782980548724921</v>
      </c>
      <c r="H2636" s="4">
        <v>-3.903815535070565E-2</v>
      </c>
      <c r="I2636" s="4">
        <v>0.15774028302329501</v>
      </c>
    </row>
    <row r="2637" spans="1:9" x14ac:dyDescent="0.25">
      <c r="A2637" t="s">
        <v>2850</v>
      </c>
      <c r="B2637" s="3">
        <v>145.2793273925781</v>
      </c>
      <c r="C2637" s="3">
        <v>19.95000076293945</v>
      </c>
      <c r="D2637" s="4">
        <v>-1.2542768617126441E-3</v>
      </c>
      <c r="E2637" s="4">
        <v>4.3956050536852143E-2</v>
      </c>
      <c r="F2637" s="2">
        <v>4</v>
      </c>
      <c r="G2637" s="4">
        <v>0.18310026470879689</v>
      </c>
      <c r="H2637" s="4">
        <v>-5.1545251807024961E-2</v>
      </c>
      <c r="I2637" s="4">
        <v>0.1426720787321836</v>
      </c>
    </row>
    <row r="2638" spans="1:9" x14ac:dyDescent="0.25">
      <c r="A2638" t="s">
        <v>2851</v>
      </c>
      <c r="B2638" s="3">
        <v>145.46177673339841</v>
      </c>
      <c r="C2638" s="3">
        <v>19.110000610351559</v>
      </c>
      <c r="D2638" s="4">
        <v>7.0047855259784964E-3</v>
      </c>
      <c r="E2638" s="4">
        <v>-0.1086753668688035</v>
      </c>
      <c r="F2638" s="2">
        <v>3</v>
      </c>
      <c r="G2638" s="4">
        <v>0.19654756564329651</v>
      </c>
      <c r="H2638" s="4">
        <v>-5.0354132969187233E-2</v>
      </c>
      <c r="I2638" s="4">
        <v>0.14410710580231251</v>
      </c>
    </row>
    <row r="2639" spans="1:9" x14ac:dyDescent="0.25">
      <c r="A2639" t="s">
        <v>2852</v>
      </c>
      <c r="B2639" s="3">
        <v>144.44993591308591</v>
      </c>
      <c r="C2639" s="3">
        <v>21.440000534057621</v>
      </c>
      <c r="D2639" s="4">
        <v>-2.250505543632875E-2</v>
      </c>
      <c r="E2639" s="4">
        <v>0.16458450362624169</v>
      </c>
      <c r="F2639" s="2">
        <v>4</v>
      </c>
      <c r="G2639" s="4">
        <v>0.17486850683258129</v>
      </c>
      <c r="H2639" s="4">
        <v>-5.6959926426969232E-2</v>
      </c>
      <c r="I2639" s="4">
        <v>0.13614862833518979</v>
      </c>
    </row>
    <row r="2640" spans="1:9" x14ac:dyDescent="0.25">
      <c r="A2640" t="s">
        <v>2853</v>
      </c>
      <c r="B2640" s="3">
        <v>147.775634765625</v>
      </c>
      <c r="C2640" s="3">
        <v>18.409999847412109</v>
      </c>
      <c r="D2640" s="4">
        <v>-5.8584260747230887E-3</v>
      </c>
      <c r="E2640" s="4">
        <v>6.4777262728710872E-2</v>
      </c>
      <c r="F2640" s="2">
        <v>3</v>
      </c>
      <c r="G2640" s="4">
        <v>0.21428186325338869</v>
      </c>
      <c r="H2640" s="4">
        <v>-3.5248132158903663E-2</v>
      </c>
      <c r="I2640" s="4">
        <v>0.16230639826207741</v>
      </c>
    </row>
    <row r="2641" spans="1:9" x14ac:dyDescent="0.25">
      <c r="A2641" t="s">
        <v>2854</v>
      </c>
      <c r="B2641" s="3">
        <v>148.64646911621091</v>
      </c>
      <c r="C2641" s="3">
        <v>17.29000091552734</v>
      </c>
      <c r="D2641" s="4">
        <v>1.0600432884984251E-2</v>
      </c>
      <c r="E2641" s="4">
        <v>-3.4581823990311729E-3</v>
      </c>
      <c r="F2641" s="2">
        <v>3</v>
      </c>
      <c r="G2641" s="4">
        <v>0.218426101150168</v>
      </c>
      <c r="H2641" s="4">
        <v>-2.9562898137473481E-2</v>
      </c>
      <c r="I2641" s="4">
        <v>0.16915581115154171</v>
      </c>
    </row>
    <row r="2642" spans="1:9" x14ac:dyDescent="0.25">
      <c r="A2642" t="s">
        <v>2855</v>
      </c>
      <c r="B2642" s="3">
        <v>147.0872802734375</v>
      </c>
      <c r="C2642" s="3">
        <v>17.35000038146973</v>
      </c>
      <c r="D2642" s="4">
        <v>-9.6051586977456971E-3</v>
      </c>
      <c r="E2642" s="4">
        <v>9.8101276710349961E-2</v>
      </c>
      <c r="F2642" s="2">
        <v>3</v>
      </c>
      <c r="G2642" s="4">
        <v>0.20092490849336089</v>
      </c>
      <c r="H2642" s="4">
        <v>-3.9742048108768913E-2</v>
      </c>
      <c r="I2642" s="4">
        <v>0.1568922524740326</v>
      </c>
    </row>
    <row r="2643" spans="1:9" x14ac:dyDescent="0.25">
      <c r="A2643" t="s">
        <v>2856</v>
      </c>
      <c r="B2643" s="3">
        <v>148.51377868652341</v>
      </c>
      <c r="C2643" s="3">
        <v>15.80000019073486</v>
      </c>
      <c r="D2643" s="4">
        <v>5.9546984435243644E-3</v>
      </c>
      <c r="E2643" s="4">
        <v>-9.2996548706315019E-2</v>
      </c>
      <c r="F2643" s="2">
        <v>2</v>
      </c>
      <c r="G2643" s="4">
        <v>0.21733846359062611</v>
      </c>
      <c r="H2643" s="4">
        <v>-3.0429166383173719E-2</v>
      </c>
      <c r="I2643" s="4">
        <v>0.1681121551005389</v>
      </c>
    </row>
    <row r="2644" spans="1:9" x14ac:dyDescent="0.25">
      <c r="A2644" t="s">
        <v>2857</v>
      </c>
      <c r="B2644" s="3">
        <v>147.63465881347659</v>
      </c>
      <c r="C2644" s="3">
        <v>17.420000076293949</v>
      </c>
      <c r="D2644" s="4">
        <v>-4.9196665302235756E-3</v>
      </c>
      <c r="E2644" s="4">
        <v>-3.9691253449840702E-2</v>
      </c>
      <c r="F2644" s="2">
        <v>3</v>
      </c>
      <c r="G2644" s="4">
        <v>0.2086830332701908</v>
      </c>
      <c r="H2644" s="4">
        <v>-3.6168492361528297E-2</v>
      </c>
      <c r="I2644" s="4">
        <v>0.16119757371570961</v>
      </c>
    </row>
    <row r="2645" spans="1:9" x14ac:dyDescent="0.25">
      <c r="A2645" t="s">
        <v>2858</v>
      </c>
      <c r="B2645" s="3">
        <v>148.36456298828119</v>
      </c>
      <c r="C2645" s="3">
        <v>18.139999389648441</v>
      </c>
      <c r="D2645" s="4">
        <v>-2.133547091993793E-2</v>
      </c>
      <c r="E2645" s="4">
        <v>0.3173564841401959</v>
      </c>
      <c r="F2645" s="2">
        <v>3</v>
      </c>
      <c r="G2645" s="4">
        <v>0.2214872624549655</v>
      </c>
      <c r="H2645" s="4">
        <v>-3.1403319692132059E-2</v>
      </c>
      <c r="I2645" s="4">
        <v>0.16693852210574181</v>
      </c>
    </row>
    <row r="2646" spans="1:9" x14ac:dyDescent="0.25">
      <c r="A2646" t="s">
        <v>2859</v>
      </c>
      <c r="B2646" s="3">
        <v>151.5989990234375</v>
      </c>
      <c r="C2646" s="3">
        <v>13.77000045776367</v>
      </c>
      <c r="D2646" s="4">
        <v>-8.1934515478671033E-3</v>
      </c>
      <c r="E2646" s="4">
        <v>7.2429929448898145E-2</v>
      </c>
      <c r="F2646" s="2">
        <v>2</v>
      </c>
      <c r="G2646" s="4">
        <v>0.24845094860647099</v>
      </c>
      <c r="H2646" s="4">
        <v>-1.028733388514436E-2</v>
      </c>
      <c r="I2646" s="4">
        <v>0.19237847845845191</v>
      </c>
    </row>
    <row r="2647" spans="1:9" x14ac:dyDescent="0.25">
      <c r="A2647" t="s">
        <v>2860</v>
      </c>
      <c r="B2647" s="3">
        <v>152.85137939453119</v>
      </c>
      <c r="C2647" s="3">
        <v>12.840000152587891</v>
      </c>
      <c r="D2647" s="4">
        <v>6.523995186369369E-4</v>
      </c>
      <c r="E2647" s="4">
        <v>-2.3309816035703701E-3</v>
      </c>
      <c r="F2647" s="2">
        <v>1</v>
      </c>
      <c r="G2647" s="4">
        <v>0.26079018480270538</v>
      </c>
      <c r="H2647" s="4">
        <v>-2.1111801898717748E-3</v>
      </c>
      <c r="I2647" s="4">
        <v>0.20222888255713009</v>
      </c>
    </row>
    <row r="2648" spans="1:9" x14ac:dyDescent="0.25">
      <c r="A2648" t="s">
        <v>2861</v>
      </c>
      <c r="B2648" s="3">
        <v>152.75172424316409</v>
      </c>
      <c r="C2648" s="3">
        <v>12.86999988555908</v>
      </c>
      <c r="D2648" s="4">
        <v>2.9395687737465699E-3</v>
      </c>
      <c r="E2648" s="4">
        <v>3.4565942096481228E-2</v>
      </c>
      <c r="F2648" s="2">
        <v>1</v>
      </c>
      <c r="G2648" s="4">
        <v>0.26676338576748693</v>
      </c>
      <c r="H2648" s="4">
        <v>-2.76177792591914E-3</v>
      </c>
      <c r="I2648" s="4">
        <v>0.20144506037807089</v>
      </c>
    </row>
    <row r="2649" spans="1:9" x14ac:dyDescent="0.25">
      <c r="A2649" t="s">
        <v>2862</v>
      </c>
      <c r="B2649" s="3">
        <v>152.30401611328119</v>
      </c>
      <c r="C2649" s="3">
        <v>12.439999580383301</v>
      </c>
      <c r="D2649" s="4">
        <v>-4.2292390631926144E-3</v>
      </c>
      <c r="E2649" s="4">
        <v>-7.1827737035832229E-3</v>
      </c>
      <c r="F2649" s="2">
        <v>1</v>
      </c>
      <c r="G2649" s="4">
        <v>0.2658669062430723</v>
      </c>
      <c r="H2649" s="4">
        <v>-5.6846363202487371E-3</v>
      </c>
      <c r="I2649" s="4">
        <v>0.19792368133109831</v>
      </c>
    </row>
    <row r="2650" spans="1:9" x14ac:dyDescent="0.25">
      <c r="A2650" t="s">
        <v>2863</v>
      </c>
      <c r="B2650" s="3">
        <v>152.95088195800781</v>
      </c>
      <c r="C2650" s="3">
        <v>12.52999973297119</v>
      </c>
      <c r="D2650" s="4">
        <v>-1.2998121419750539E-3</v>
      </c>
      <c r="E2650" s="4">
        <v>2.0358306631616859E-2</v>
      </c>
      <c r="F2650" s="2">
        <v>1</v>
      </c>
      <c r="G2650" s="4">
        <v>0.27945604614103581</v>
      </c>
      <c r="H2650" s="4">
        <v>-1.461578622460102E-3</v>
      </c>
      <c r="I2650" s="4">
        <v>0.20301150457973691</v>
      </c>
    </row>
    <row r="2651" spans="1:9" x14ac:dyDescent="0.25">
      <c r="A2651" t="s">
        <v>2864</v>
      </c>
      <c r="B2651" s="3">
        <v>153.14994812011719</v>
      </c>
      <c r="C2651" s="3">
        <v>12.27999973297119</v>
      </c>
      <c r="D2651" s="4">
        <v>5.3902504892304748E-3</v>
      </c>
      <c r="E2651" s="4">
        <v>0</v>
      </c>
      <c r="F2651" s="2">
        <v>1</v>
      </c>
      <c r="G2651" s="4">
        <v>0.28094778676801441</v>
      </c>
      <c r="H2651" s="4">
        <v>-1.619770201827242E-4</v>
      </c>
      <c r="I2651" s="4">
        <v>0.20457722868753181</v>
      </c>
    </row>
    <row r="2652" spans="1:9" x14ac:dyDescent="0.25">
      <c r="A2652" t="s">
        <v>2865</v>
      </c>
      <c r="B2652" s="3">
        <v>152.328857421875</v>
      </c>
      <c r="C2652" s="3">
        <v>12.27999973297119</v>
      </c>
      <c r="D2652" s="4">
        <v>1.08977820046654E-2</v>
      </c>
      <c r="E2652" s="4">
        <v>-7.5301206333402981E-2</v>
      </c>
      <c r="F2652" s="2">
        <v>1</v>
      </c>
      <c r="G2652" s="4">
        <v>0.2749465495620711</v>
      </c>
      <c r="H2652" s="4">
        <v>-5.5224600663388301E-3</v>
      </c>
      <c r="I2652" s="4">
        <v>0.1981190668015482</v>
      </c>
    </row>
    <row r="2653" spans="1:9" x14ac:dyDescent="0.25">
      <c r="A2653" t="s">
        <v>2866</v>
      </c>
      <c r="B2653" s="3">
        <v>150.68670654296881</v>
      </c>
      <c r="C2653" s="3">
        <v>13.27999973297119</v>
      </c>
      <c r="D2653" s="4">
        <v>-1.330480310565973E-2</v>
      </c>
      <c r="E2653" s="4">
        <v>9.3904395173716848E-2</v>
      </c>
      <c r="F2653" s="2">
        <v>2</v>
      </c>
      <c r="G2653" s="4">
        <v>0.26034520814977991</v>
      </c>
      <c r="H2653" s="4">
        <v>-1.6243226924924081E-2</v>
      </c>
      <c r="I2653" s="4">
        <v>0.18520298306087191</v>
      </c>
    </row>
    <row r="2654" spans="1:9" x14ac:dyDescent="0.25">
      <c r="A2654" t="s">
        <v>2867</v>
      </c>
      <c r="B2654" s="3">
        <v>152.7185974121094</v>
      </c>
      <c r="C2654" s="3">
        <v>12.14000034332275</v>
      </c>
      <c r="D2654" s="4">
        <v>2.7220641281038289E-3</v>
      </c>
      <c r="E2654" s="4">
        <v>-5.8184637705499642E-2</v>
      </c>
      <c r="F2654" s="2">
        <v>1</v>
      </c>
      <c r="G2654" s="4">
        <v>0.27725267358608868</v>
      </c>
      <c r="H2654" s="4">
        <v>-2.9780461367534539E-3</v>
      </c>
      <c r="I2654" s="4">
        <v>0.20118450641225591</v>
      </c>
    </row>
    <row r="2655" spans="1:9" x14ac:dyDescent="0.25">
      <c r="A2655" t="s">
        <v>2868</v>
      </c>
      <c r="B2655" s="3">
        <v>152.30401611328119</v>
      </c>
      <c r="C2655" s="3">
        <v>12.89000034332275</v>
      </c>
      <c r="D2655" s="4">
        <v>6.5414379794992428E-4</v>
      </c>
      <c r="E2655" s="4">
        <v>1.554037136092923E-3</v>
      </c>
      <c r="F2655" s="2">
        <v>1</v>
      </c>
      <c r="G2655" s="4">
        <v>0.28391145645814259</v>
      </c>
      <c r="H2655" s="4">
        <v>-5.6846363202487371E-3</v>
      </c>
      <c r="I2655" s="4">
        <v>0.19792368133109831</v>
      </c>
    </row>
    <row r="2656" spans="1:9" x14ac:dyDescent="0.25">
      <c r="A2656" t="s">
        <v>2869</v>
      </c>
      <c r="B2656" s="3">
        <v>152.20445251464841</v>
      </c>
      <c r="C2656" s="3">
        <v>12.86999988555908</v>
      </c>
      <c r="D2656" s="4">
        <v>2.1799519227339031E-4</v>
      </c>
      <c r="E2656" s="4">
        <v>-3.8699837801553501E-3</v>
      </c>
      <c r="F2656" s="2">
        <v>1</v>
      </c>
      <c r="G2656" s="4">
        <v>0.28633347469214149</v>
      </c>
      <c r="H2656" s="4">
        <v>-6.3346363551145526E-3</v>
      </c>
      <c r="I2656" s="4">
        <v>0.19714057924591041</v>
      </c>
    </row>
    <row r="2657" spans="1:9" x14ac:dyDescent="0.25">
      <c r="A2657" t="s">
        <v>2870</v>
      </c>
      <c r="B2657" s="3">
        <v>152.17127990722659</v>
      </c>
      <c r="C2657" s="3">
        <v>12.920000076293951</v>
      </c>
      <c r="D2657" s="4">
        <v>6.1416558933362619E-3</v>
      </c>
      <c r="E2657" s="4">
        <v>-4.6494472736000048E-2</v>
      </c>
      <c r="F2657" s="2">
        <v>1</v>
      </c>
      <c r="G2657" s="4">
        <v>0.28235266206846182</v>
      </c>
      <c r="H2657" s="4">
        <v>-6.5512034165396971E-3</v>
      </c>
      <c r="I2657" s="4">
        <v>0.20360104041696331</v>
      </c>
    </row>
    <row r="2658" spans="1:9" x14ac:dyDescent="0.25">
      <c r="A2658" t="s">
        <v>2871</v>
      </c>
      <c r="B2658" s="3">
        <v>151.2424011230469</v>
      </c>
      <c r="C2658" s="3">
        <v>13.55000019073486</v>
      </c>
      <c r="D2658" s="4">
        <v>-2.8980054584065722E-3</v>
      </c>
      <c r="E2658" s="4">
        <v>-1.526163042542605E-2</v>
      </c>
      <c r="F2658" s="2">
        <v>2</v>
      </c>
      <c r="G2658" s="4">
        <v>0.27104200900055481</v>
      </c>
      <c r="H2658" s="4">
        <v>-1.2615379987031879E-2</v>
      </c>
      <c r="I2658" s="4">
        <v>0.1962540596217599</v>
      </c>
    </row>
    <row r="2659" spans="1:9" x14ac:dyDescent="0.25">
      <c r="A2659" t="s">
        <v>2872</v>
      </c>
      <c r="B2659" s="3">
        <v>151.6819763183594</v>
      </c>
      <c r="C2659" s="3">
        <v>13.760000228881839</v>
      </c>
      <c r="D2659" s="4">
        <v>-1.6354437061372179E-4</v>
      </c>
      <c r="E2659" s="4">
        <v>-3.3028765177361967E-2</v>
      </c>
      <c r="F2659" s="2">
        <v>2</v>
      </c>
      <c r="G2659" s="4">
        <v>0.28033486491520071</v>
      </c>
      <c r="H2659" s="4">
        <v>-9.7456173809910007E-3</v>
      </c>
      <c r="I2659" s="4">
        <v>0.199730886278815</v>
      </c>
    </row>
    <row r="2660" spans="1:9" x14ac:dyDescent="0.25">
      <c r="A2660" t="s">
        <v>2873</v>
      </c>
      <c r="B2660" s="3">
        <v>151.706787109375</v>
      </c>
      <c r="C2660" s="3">
        <v>14.22999954223633</v>
      </c>
      <c r="D2660" s="4">
        <v>-9.5836403608082765E-3</v>
      </c>
      <c r="E2660" s="4">
        <v>3.7171958110899128E-2</v>
      </c>
      <c r="F2660" s="2">
        <v>2</v>
      </c>
      <c r="G2660" s="4">
        <v>0.27765101261066388</v>
      </c>
      <c r="H2660" s="4">
        <v>-9.5836403608082765E-3</v>
      </c>
      <c r="I2660" s="4">
        <v>0.20881902079183259</v>
      </c>
    </row>
    <row r="2661" spans="1:9" x14ac:dyDescent="0.25">
      <c r="A2661" t="s">
        <v>2874</v>
      </c>
      <c r="B2661" s="3">
        <v>153.17475891113281</v>
      </c>
      <c r="C2661" s="3">
        <v>13.72000026702881</v>
      </c>
      <c r="D2661" s="4">
        <v>4.7324749894357421E-3</v>
      </c>
      <c r="E2661" s="4">
        <v>1.179939841156963E-2</v>
      </c>
      <c r="F2661" s="2">
        <v>2</v>
      </c>
      <c r="G2661" s="4">
        <v>0.32307742797546291</v>
      </c>
      <c r="H2661" s="4">
        <v>0</v>
      </c>
      <c r="I2661" s="4">
        <v>0.22677204999495901</v>
      </c>
    </row>
    <row r="2662" spans="1:9" x14ac:dyDescent="0.25">
      <c r="A2662" t="s">
        <v>2875</v>
      </c>
      <c r="B2662" s="3">
        <v>152.4532775878906</v>
      </c>
      <c r="C2662" s="3">
        <v>13.560000419616699</v>
      </c>
      <c r="D2662" s="4">
        <v>-1.6311731397222751E-4</v>
      </c>
      <c r="E2662" s="4">
        <v>8.8282534358107068E-2</v>
      </c>
      <c r="F2662" s="2">
        <v>2</v>
      </c>
      <c r="G2662" s="4">
        <v>0.33922684518238461</v>
      </c>
      <c r="H2662" s="4">
        <v>-2.1754462366585509E-4</v>
      </c>
      <c r="I2662" s="4">
        <v>0.22226628304997911</v>
      </c>
    </row>
    <row r="2663" spans="1:9" x14ac:dyDescent="0.25">
      <c r="A2663" t="s">
        <v>2876</v>
      </c>
      <c r="B2663" s="3">
        <v>152.4781494140625</v>
      </c>
      <c r="C2663" s="3">
        <v>12.460000038146971</v>
      </c>
      <c r="D2663" s="4">
        <v>-5.4436189178552752E-5</v>
      </c>
      <c r="E2663" s="4">
        <v>1.054339945217486E-2</v>
      </c>
      <c r="F2663" s="2">
        <v>1</v>
      </c>
      <c r="G2663" s="4">
        <v>0.32496835687242598</v>
      </c>
      <c r="H2663" s="4">
        <v>-5.4436189178552752E-5</v>
      </c>
      <c r="I2663" s="4">
        <v>0.2224656883694891</v>
      </c>
    </row>
    <row r="2664" spans="1:9" x14ac:dyDescent="0.25">
      <c r="A2664" t="s">
        <v>2877</v>
      </c>
      <c r="B2664" s="3">
        <v>152.4864501953125</v>
      </c>
      <c r="C2664" s="3">
        <v>12.329999923706049</v>
      </c>
      <c r="D2664" s="4">
        <v>5.0838777471626786E-3</v>
      </c>
      <c r="E2664" s="4">
        <v>-1.2019200643607951E-2</v>
      </c>
      <c r="F2664" s="2">
        <v>1</v>
      </c>
      <c r="G2664" s="4">
        <v>0.32326453606467331</v>
      </c>
      <c r="H2664" s="4">
        <v>0</v>
      </c>
      <c r="I2664" s="4">
        <v>0.22253223836569361</v>
      </c>
    </row>
    <row r="2665" spans="1:9" x14ac:dyDescent="0.25">
      <c r="A2665" t="s">
        <v>2878</v>
      </c>
      <c r="B2665" s="3">
        <v>151.71514892578119</v>
      </c>
      <c r="C2665" s="3">
        <v>12.47999954223633</v>
      </c>
      <c r="D2665" s="4">
        <v>2.1913982402894661E-3</v>
      </c>
      <c r="E2665" s="4">
        <v>-4.2944817580898298E-2</v>
      </c>
      <c r="F2665" s="2">
        <v>1</v>
      </c>
      <c r="G2665" s="4">
        <v>0.31102191907566579</v>
      </c>
      <c r="H2665" s="4">
        <v>0</v>
      </c>
      <c r="I2665" s="4">
        <v>0.22124402178335489</v>
      </c>
    </row>
    <row r="2666" spans="1:9" x14ac:dyDescent="0.25">
      <c r="A2666" t="s">
        <v>2879</v>
      </c>
      <c r="B2666" s="3">
        <v>151.38340759277341</v>
      </c>
      <c r="C2666" s="3">
        <v>13.039999961853029</v>
      </c>
      <c r="D2666" s="4">
        <v>5.3428449653831764E-3</v>
      </c>
      <c r="E2666" s="4">
        <v>-5.4387237278804117E-2</v>
      </c>
      <c r="F2666" s="2">
        <v>1</v>
      </c>
      <c r="G2666" s="4">
        <v>0.30412464097693709</v>
      </c>
      <c r="H2666" s="4">
        <v>0</v>
      </c>
      <c r="I2666" s="4">
        <v>0.23326604963562891</v>
      </c>
    </row>
    <row r="2667" spans="1:9" x14ac:dyDescent="0.25">
      <c r="A2667" t="s">
        <v>2880</v>
      </c>
      <c r="B2667" s="3">
        <v>150.5788879394531</v>
      </c>
      <c r="C2667" s="3">
        <v>13.789999961853029</v>
      </c>
      <c r="D2667" s="4">
        <v>5.8166787599034384E-3</v>
      </c>
      <c r="E2667" s="4">
        <v>-2.5441672535863939E-2</v>
      </c>
      <c r="F2667" s="2">
        <v>2</v>
      </c>
      <c r="G2667" s="4">
        <v>0.28541877940589439</v>
      </c>
      <c r="H2667" s="4">
        <v>0</v>
      </c>
      <c r="I2667" s="4">
        <v>0.25096688962008762</v>
      </c>
    </row>
    <row r="2668" spans="1:9" x14ac:dyDescent="0.25">
      <c r="A2668" t="s">
        <v>2881</v>
      </c>
      <c r="B2668" s="3">
        <v>149.70808410644531</v>
      </c>
      <c r="C2668" s="3">
        <v>14.14999961853027</v>
      </c>
      <c r="D2668" s="4">
        <v>-1.1555979972757151E-3</v>
      </c>
      <c r="E2668" s="4">
        <v>2.536227702593763E-2</v>
      </c>
      <c r="F2668" s="2">
        <v>2</v>
      </c>
      <c r="G2668" s="4">
        <v>0.28533623014053761</v>
      </c>
      <c r="H2668" s="4">
        <v>-1.1555979972757151E-3</v>
      </c>
      <c r="I2668" s="4">
        <v>0.2472555663498632</v>
      </c>
    </row>
    <row r="2669" spans="1:9" x14ac:dyDescent="0.25">
      <c r="A2669" t="s">
        <v>2882</v>
      </c>
      <c r="B2669" s="3">
        <v>149.88128662109381</v>
      </c>
      <c r="C2669" s="3">
        <v>13.80000019073486</v>
      </c>
      <c r="D2669" s="4">
        <v>1.7072633060933429E-2</v>
      </c>
      <c r="E2669" s="4">
        <v>-0.14867359838695479</v>
      </c>
      <c r="F2669" s="2">
        <v>2</v>
      </c>
      <c r="G2669" s="4">
        <v>0.27726317281429419</v>
      </c>
      <c r="H2669" s="4">
        <v>0</v>
      </c>
      <c r="I2669" s="4">
        <v>0.24869855990489029</v>
      </c>
    </row>
    <row r="2670" spans="1:9" x14ac:dyDescent="0.25">
      <c r="A2670" t="s">
        <v>2883</v>
      </c>
      <c r="B2670" s="3">
        <v>147.36537170410159</v>
      </c>
      <c r="C2670" s="3">
        <v>16.20999908447266</v>
      </c>
      <c r="D2670" s="4">
        <v>-3.180866496603429E-3</v>
      </c>
      <c r="E2670" s="4">
        <v>1.1228845297374329E-2</v>
      </c>
      <c r="F2670" s="2">
        <v>3</v>
      </c>
      <c r="G2670" s="4">
        <v>0.2697990939845869</v>
      </c>
      <c r="H2670" s="4">
        <v>-1.515989403247942E-2</v>
      </c>
      <c r="I2670" s="4">
        <v>0.22773784222948421</v>
      </c>
    </row>
    <row r="2671" spans="1:9" x14ac:dyDescent="0.25">
      <c r="A2671" t="s">
        <v>2884</v>
      </c>
      <c r="B2671" s="3">
        <v>147.83561706542969</v>
      </c>
      <c r="C2671" s="3">
        <v>16.030000686645511</v>
      </c>
      <c r="D2671" s="4">
        <v>6.232300678388869E-3</v>
      </c>
      <c r="E2671" s="4">
        <v>1.7132008492542369E-2</v>
      </c>
      <c r="F2671" s="2">
        <v>2</v>
      </c>
      <c r="G2671" s="4">
        <v>0.28882147765533328</v>
      </c>
      <c r="H2671" s="4">
        <v>-1.201725281272914E-2</v>
      </c>
      <c r="I2671" s="4">
        <v>0.2316555741807507</v>
      </c>
    </row>
    <row r="2672" spans="1:9" x14ac:dyDescent="0.25">
      <c r="A2672" t="s">
        <v>2885</v>
      </c>
      <c r="B2672" s="3">
        <v>146.91996765136719</v>
      </c>
      <c r="C2672" s="3">
        <v>15.760000228881839</v>
      </c>
      <c r="D2672" s="4">
        <v>-1.119462076664135E-4</v>
      </c>
      <c r="E2672" s="4">
        <v>1.415703137508739E-2</v>
      </c>
      <c r="F2672" s="2">
        <v>2</v>
      </c>
      <c r="G2672" s="4">
        <v>0.27607968922041631</v>
      </c>
      <c r="H2672" s="4">
        <v>-1.8136521237505979E-2</v>
      </c>
      <c r="I2672" s="4">
        <v>0.22402706944547909</v>
      </c>
    </row>
    <row r="2673" spans="1:9" x14ac:dyDescent="0.25">
      <c r="A2673" t="s">
        <v>2886</v>
      </c>
      <c r="B2673" s="3">
        <v>146.93641662597659</v>
      </c>
      <c r="C2673" s="3">
        <v>15.539999961853029</v>
      </c>
      <c r="D2673" s="4">
        <v>-3.301549869518472E-3</v>
      </c>
      <c r="E2673" s="4">
        <v>7.7820937072214944E-3</v>
      </c>
      <c r="F2673" s="2">
        <v>2</v>
      </c>
      <c r="G2673" s="4">
        <v>0.26839716761019727</v>
      </c>
      <c r="H2673" s="4">
        <v>-1.8026593038567351E-2</v>
      </c>
      <c r="I2673" s="4">
        <v>0.2241641099751521</v>
      </c>
    </row>
    <row r="2674" spans="1:9" x14ac:dyDescent="0.25">
      <c r="A2674" t="s">
        <v>2887</v>
      </c>
      <c r="B2674" s="3">
        <v>147.42314147949219</v>
      </c>
      <c r="C2674" s="3">
        <v>15.420000076293951</v>
      </c>
      <c r="D2674" s="4">
        <v>-1.123119563012609E-2</v>
      </c>
      <c r="E2674" s="4">
        <v>0.1085550140507561</v>
      </c>
      <c r="F2674" s="2">
        <v>2</v>
      </c>
      <c r="G2674" s="4">
        <v>0.27321889303952268</v>
      </c>
      <c r="H2674" s="4">
        <v>-1.4773819671457409E-2</v>
      </c>
      <c r="I2674" s="4">
        <v>0.22821913670568289</v>
      </c>
    </row>
    <row r="2675" spans="1:9" x14ac:dyDescent="0.25">
      <c r="A2675" t="s">
        <v>2888</v>
      </c>
      <c r="B2675" s="3">
        <v>149.0976867675781</v>
      </c>
      <c r="C2675" s="3">
        <v>13.909999847412109</v>
      </c>
      <c r="D2675" s="4">
        <v>-3.5828638865573752E-3</v>
      </c>
      <c r="E2675" s="4">
        <v>3.1134179645663011E-2</v>
      </c>
      <c r="F2675" s="2">
        <v>2</v>
      </c>
      <c r="G2675" s="4">
        <v>0.29644821204544192</v>
      </c>
      <c r="H2675" s="4">
        <v>-3.5828638865573752E-3</v>
      </c>
      <c r="I2675" s="4">
        <v>0.24217019315087199</v>
      </c>
    </row>
    <row r="2676" spans="1:9" x14ac:dyDescent="0.25">
      <c r="A2676" t="s">
        <v>2889</v>
      </c>
      <c r="B2676" s="3">
        <v>149.63380432128909</v>
      </c>
      <c r="C2676" s="3">
        <v>13.489999771118161</v>
      </c>
      <c r="D2676" s="4">
        <v>2.5419318047870121E-3</v>
      </c>
      <c r="E2676" s="4">
        <v>-2.1754908742911309E-2</v>
      </c>
      <c r="F2676" s="2">
        <v>2</v>
      </c>
      <c r="G2676" s="4">
        <v>0.30165850475472178</v>
      </c>
      <c r="H2676" s="4">
        <v>0</v>
      </c>
      <c r="I2676" s="4">
        <v>0.24663672284480881</v>
      </c>
    </row>
    <row r="2677" spans="1:9" x14ac:dyDescent="0.25">
      <c r="A2677" t="s">
        <v>2890</v>
      </c>
      <c r="B2677" s="3">
        <v>149.25440979003909</v>
      </c>
      <c r="C2677" s="3">
        <v>13.789999961853029</v>
      </c>
      <c r="D2677" s="4">
        <v>1.117733615040151E-2</v>
      </c>
      <c r="E2677" s="4">
        <v>-8.5543764481399109E-2</v>
      </c>
      <c r="F2677" s="2">
        <v>2</v>
      </c>
      <c r="G2677" s="4">
        <v>0.30229013274149241</v>
      </c>
      <c r="H2677" s="4">
        <v>-9.9353862856332853E-4</v>
      </c>
      <c r="I2677" s="4">
        <v>0.24347589192663471</v>
      </c>
    </row>
    <row r="2678" spans="1:9" x14ac:dyDescent="0.25">
      <c r="A2678" t="s">
        <v>2891</v>
      </c>
      <c r="B2678" s="3">
        <v>147.6045837402344</v>
      </c>
      <c r="C2678" s="3">
        <v>15.079999923706049</v>
      </c>
      <c r="D2678" s="4">
        <v>-4.3959907477527649E-3</v>
      </c>
      <c r="E2678" s="4">
        <v>2.585034825656329E-2</v>
      </c>
      <c r="F2678" s="2">
        <v>2</v>
      </c>
      <c r="G2678" s="4">
        <v>0.29226408055698688</v>
      </c>
      <c r="H2678" s="4">
        <v>-1.2036340554565711E-2</v>
      </c>
      <c r="I2678" s="4">
        <v>0.2297307776503423</v>
      </c>
    </row>
    <row r="2679" spans="1:9" x14ac:dyDescent="0.25">
      <c r="A2679" t="s">
        <v>2892</v>
      </c>
      <c r="B2679" s="3">
        <v>148.2563171386719</v>
      </c>
      <c r="C2679" s="3">
        <v>14.69999980926514</v>
      </c>
      <c r="D2679" s="4">
        <v>-1.11245957814865E-4</v>
      </c>
      <c r="E2679" s="4">
        <v>1.030925199752164E-2</v>
      </c>
      <c r="F2679" s="2">
        <v>2</v>
      </c>
      <c r="G2679" s="4">
        <v>0.30026714950971289</v>
      </c>
      <c r="H2679" s="4">
        <v>-7.6740850135299521E-3</v>
      </c>
      <c r="I2679" s="4">
        <v>0.23516053192065489</v>
      </c>
    </row>
    <row r="2680" spans="1:9" x14ac:dyDescent="0.25">
      <c r="A2680" t="s">
        <v>2893</v>
      </c>
      <c r="B2680" s="3">
        <v>148.27281188964841</v>
      </c>
      <c r="C2680" s="3">
        <v>14.55000019073486</v>
      </c>
      <c r="D2680" s="4">
        <v>-4.3205644460970749E-3</v>
      </c>
      <c r="E2680" s="4">
        <v>2.248774833398515E-2</v>
      </c>
      <c r="F2680" s="2">
        <v>2</v>
      </c>
      <c r="G2680" s="4">
        <v>0.29857293656318351</v>
      </c>
      <c r="H2680" s="4">
        <v>-7.5636804845952144E-3</v>
      </c>
      <c r="I2680" s="4">
        <v>0.23529795382471461</v>
      </c>
    </row>
    <row r="2681" spans="1:9" x14ac:dyDescent="0.25">
      <c r="A2681" t="s">
        <v>2894</v>
      </c>
      <c r="B2681" s="3">
        <v>148.91621398925781</v>
      </c>
      <c r="C2681" s="3">
        <v>14.22999954223633</v>
      </c>
      <c r="D2681" s="4">
        <v>-2.5963798054488012E-3</v>
      </c>
      <c r="E2681" s="4">
        <v>3.8686112434305198E-2</v>
      </c>
      <c r="F2681" s="2">
        <v>2</v>
      </c>
      <c r="G2681" s="4">
        <v>0.29778551120874691</v>
      </c>
      <c r="H2681" s="4">
        <v>-3.257188933197042E-3</v>
      </c>
      <c r="I2681" s="4">
        <v>0.2409684499104818</v>
      </c>
    </row>
    <row r="2682" spans="1:9" x14ac:dyDescent="0.25">
      <c r="A2682" t="s">
        <v>2895</v>
      </c>
      <c r="B2682" s="3">
        <v>149.3038635253906</v>
      </c>
      <c r="C2682" s="3">
        <v>13.69999980926514</v>
      </c>
      <c r="D2682" s="4">
        <v>-6.6252930545751543E-4</v>
      </c>
      <c r="E2682" s="4">
        <v>5.5469976303617052E-2</v>
      </c>
      <c r="F2682" s="2">
        <v>2</v>
      </c>
      <c r="G2682" s="4">
        <v>0.30143839138831252</v>
      </c>
      <c r="H2682" s="4">
        <v>-6.6252930545751543E-4</v>
      </c>
      <c r="I2682" s="4">
        <v>0.24825568734650799</v>
      </c>
    </row>
    <row r="2683" spans="1:9" x14ac:dyDescent="0.25">
      <c r="A2683" t="s">
        <v>2896</v>
      </c>
      <c r="B2683" s="3">
        <v>149.40284729003909</v>
      </c>
      <c r="C2683" s="3">
        <v>12.97999954223633</v>
      </c>
      <c r="D2683" s="4">
        <v>2.435018813960355E-3</v>
      </c>
      <c r="E2683" s="4">
        <v>1.327081319679735E-2</v>
      </c>
      <c r="F2683" s="2">
        <v>1</v>
      </c>
      <c r="G2683" s="4">
        <v>0.3083777270188055</v>
      </c>
      <c r="H2683" s="4">
        <v>0</v>
      </c>
      <c r="I2683" s="4">
        <v>0.2573880464043381</v>
      </c>
    </row>
    <row r="2684" spans="1:9" x14ac:dyDescent="0.25">
      <c r="A2684" t="s">
        <v>2897</v>
      </c>
      <c r="B2684" s="3">
        <v>149.03993225097659</v>
      </c>
      <c r="C2684" s="3">
        <v>12.810000419616699</v>
      </c>
      <c r="D2684" s="4">
        <v>2.768112086111163E-4</v>
      </c>
      <c r="E2684" s="4">
        <v>1.5637574529574481E-3</v>
      </c>
      <c r="F2684" s="2">
        <v>1</v>
      </c>
      <c r="G2684" s="4">
        <v>0.31570946007381462</v>
      </c>
      <c r="H2684" s="4">
        <v>-7.1870639805227121E-4</v>
      </c>
      <c r="I2684" s="4">
        <v>0.28261562964895731</v>
      </c>
    </row>
    <row r="2685" spans="1:9" x14ac:dyDescent="0.25">
      <c r="A2685" t="s">
        <v>2898</v>
      </c>
      <c r="B2685" s="3">
        <v>148.9986877441406</v>
      </c>
      <c r="C2685" s="3">
        <v>12.789999961853029</v>
      </c>
      <c r="D2685" s="4">
        <v>-9.9524211249146788E-4</v>
      </c>
      <c r="E2685" s="4">
        <v>4.3229993725663267E-2</v>
      </c>
      <c r="F2685" s="2">
        <v>1</v>
      </c>
      <c r="G2685" s="4">
        <v>0.30863089504548319</v>
      </c>
      <c r="H2685" s="4">
        <v>-9.9524211249146788E-4</v>
      </c>
      <c r="I2685" s="4">
        <v>0.28226068551884409</v>
      </c>
    </row>
    <row r="2686" spans="1:9" x14ac:dyDescent="0.25">
      <c r="A2686" t="s">
        <v>2899</v>
      </c>
      <c r="B2686" s="3">
        <v>149.1471252441406</v>
      </c>
      <c r="C2686" s="3">
        <v>12.260000228881839</v>
      </c>
      <c r="D2686" s="4">
        <v>5.0023370698346614E-3</v>
      </c>
      <c r="E2686" s="4">
        <v>-3.1595546868196767E-2</v>
      </c>
      <c r="F2686" s="2">
        <v>1</v>
      </c>
      <c r="G2686" s="4">
        <v>0.3071544210531103</v>
      </c>
      <c r="H2686" s="4">
        <v>0</v>
      </c>
      <c r="I2686" s="4">
        <v>0.28353811670557749</v>
      </c>
    </row>
    <row r="2687" spans="1:9" x14ac:dyDescent="0.25">
      <c r="A2687" t="s">
        <v>2900</v>
      </c>
      <c r="B2687" s="3">
        <v>148.4047546386719</v>
      </c>
      <c r="C2687" s="3">
        <v>12.659999847412109</v>
      </c>
      <c r="D2687" s="4">
        <v>8.0686085666594742E-3</v>
      </c>
      <c r="E2687" s="4">
        <v>-5.5223865088387843E-2</v>
      </c>
      <c r="F2687" s="2">
        <v>1</v>
      </c>
      <c r="G2687" s="4">
        <v>0.31836953764265191</v>
      </c>
      <c r="H2687" s="4">
        <v>-7.7793779908530425E-4</v>
      </c>
      <c r="I2687" s="4">
        <v>0.27714938499330888</v>
      </c>
    </row>
    <row r="2688" spans="1:9" x14ac:dyDescent="0.25">
      <c r="A2688" t="s">
        <v>2901</v>
      </c>
      <c r="B2688" s="3">
        <v>147.2169189453125</v>
      </c>
      <c r="C2688" s="3">
        <v>13.39999961853027</v>
      </c>
      <c r="D2688" s="4">
        <v>-3.1279314994057121E-3</v>
      </c>
      <c r="E2688" s="4">
        <v>7.4677184101079597E-4</v>
      </c>
      <c r="F2688" s="2">
        <v>2</v>
      </c>
      <c r="G2688" s="4">
        <v>0.3102601172456394</v>
      </c>
      <c r="H2688" s="4">
        <v>-8.7757383679702983E-3</v>
      </c>
      <c r="I2688" s="4">
        <v>0.26692704657200528</v>
      </c>
    </row>
    <row r="2689" spans="1:9" x14ac:dyDescent="0.25">
      <c r="A2689" t="s">
        <v>2902</v>
      </c>
      <c r="B2689" s="3">
        <v>147.67884826660159</v>
      </c>
      <c r="C2689" s="3">
        <v>13.39000034332275</v>
      </c>
      <c r="D2689" s="4">
        <v>-2.1736476742186821E-3</v>
      </c>
      <c r="E2689" s="4">
        <v>2.213740102353268E-2</v>
      </c>
      <c r="F2689" s="2">
        <v>2</v>
      </c>
      <c r="G2689" s="4">
        <v>0.31493764791005652</v>
      </c>
      <c r="H2689" s="4">
        <v>-5.6655282528474959E-3</v>
      </c>
      <c r="I2689" s="4">
        <v>0.2709023420403418</v>
      </c>
    </row>
    <row r="2690" spans="1:9" x14ac:dyDescent="0.25">
      <c r="A2690" t="s">
        <v>2903</v>
      </c>
      <c r="B2690" s="3">
        <v>148.00054931640619</v>
      </c>
      <c r="C2690" s="3">
        <v>13.10000038146973</v>
      </c>
      <c r="D2690" s="4">
        <v>-3.499487230909204E-3</v>
      </c>
      <c r="E2690" s="4">
        <v>7.4651421854914579E-2</v>
      </c>
      <c r="F2690" s="2">
        <v>1</v>
      </c>
      <c r="G2690" s="4">
        <v>0.34447351192716291</v>
      </c>
      <c r="H2690" s="4">
        <v>-3.499487230909204E-3</v>
      </c>
      <c r="I2690" s="4">
        <v>0.27367085372927052</v>
      </c>
    </row>
    <row r="2691" spans="1:9" x14ac:dyDescent="0.25">
      <c r="A2691" t="s">
        <v>2904</v>
      </c>
      <c r="B2691" s="3">
        <v>148.5202941894531</v>
      </c>
      <c r="C2691" s="3">
        <v>12.189999580383301</v>
      </c>
      <c r="D2691" s="4">
        <v>4.3509306323430419E-3</v>
      </c>
      <c r="E2691" s="4">
        <v>-1.455135867753043E-2</v>
      </c>
      <c r="F2691" s="2">
        <v>1</v>
      </c>
      <c r="G2691" s="4">
        <v>0.3558567788687832</v>
      </c>
      <c r="H2691" s="4">
        <v>0</v>
      </c>
      <c r="I2691" s="4">
        <v>0.27814370129120602</v>
      </c>
    </row>
    <row r="2692" spans="1:9" x14ac:dyDescent="0.25">
      <c r="A2692" t="s">
        <v>2905</v>
      </c>
      <c r="B2692" s="3">
        <v>147.87689208984381</v>
      </c>
      <c r="C2692" s="3">
        <v>12.36999988555908</v>
      </c>
      <c r="D2692" s="4">
        <v>4.9897631923534469E-3</v>
      </c>
      <c r="E2692" s="4">
        <v>-1.1980875936116631E-2</v>
      </c>
      <c r="F2692" s="2">
        <v>1</v>
      </c>
      <c r="G2692" s="4">
        <v>0.3476988530821683</v>
      </c>
      <c r="H2692" s="4">
        <v>0</v>
      </c>
      <c r="I2692" s="4">
        <v>0.27260667791334869</v>
      </c>
    </row>
    <row r="2693" spans="1:9" x14ac:dyDescent="0.25">
      <c r="A2693" t="s">
        <v>2906</v>
      </c>
      <c r="B2693" s="3">
        <v>147.14268493652341</v>
      </c>
      <c r="C2693" s="3">
        <v>12.52000045776367</v>
      </c>
      <c r="D2693" s="4">
        <v>8.0245635312092833E-3</v>
      </c>
      <c r="E2693" s="4">
        <v>-2.3400877082833671E-2</v>
      </c>
      <c r="F2693" s="2">
        <v>1</v>
      </c>
      <c r="G2693" s="4">
        <v>0.32290540454335748</v>
      </c>
      <c r="H2693" s="4">
        <v>0</v>
      </c>
      <c r="I2693" s="4">
        <v>0.26628819966375522</v>
      </c>
    </row>
    <row r="2694" spans="1:9" x14ac:dyDescent="0.25">
      <c r="A2694" t="s">
        <v>2907</v>
      </c>
      <c r="B2694" s="3">
        <v>145.97132873535159</v>
      </c>
      <c r="C2694" s="3">
        <v>12.819999694824221</v>
      </c>
      <c r="D2694" s="4">
        <v>-2.030182442056661E-3</v>
      </c>
      <c r="E2694" s="4">
        <v>2.314445076083493E-2</v>
      </c>
      <c r="F2694" s="2">
        <v>1</v>
      </c>
      <c r="G2694" s="4">
        <v>0.3078181228340886</v>
      </c>
      <c r="H2694" s="4">
        <v>-2.030182442056661E-3</v>
      </c>
      <c r="I2694" s="4">
        <v>0.25620768131663652</v>
      </c>
    </row>
    <row r="2695" spans="1:9" x14ac:dyDescent="0.25">
      <c r="A2695" t="s">
        <v>2908</v>
      </c>
      <c r="B2695" s="3">
        <v>146.2682800292969</v>
      </c>
      <c r="C2695" s="3">
        <v>12.52999973297119</v>
      </c>
      <c r="D2695" s="4">
        <v>1.6881916316613399E-4</v>
      </c>
      <c r="E2695" s="4">
        <v>-2.8682162519415359E-2</v>
      </c>
      <c r="F2695" s="2">
        <v>1</v>
      </c>
      <c r="G2695" s="4">
        <v>0.31152196856945918</v>
      </c>
      <c r="H2695" s="4">
        <v>0</v>
      </c>
      <c r="I2695" s="4">
        <v>0.2587632002645206</v>
      </c>
    </row>
    <row r="2696" spans="1:9" x14ac:dyDescent="0.25">
      <c r="A2696" t="s">
        <v>2909</v>
      </c>
      <c r="B2696" s="3">
        <v>146.24359130859381</v>
      </c>
      <c r="C2696" s="3">
        <v>12.89999961853027</v>
      </c>
      <c r="D2696" s="4">
        <v>1.3491264020045969E-2</v>
      </c>
      <c r="E2696" s="4">
        <v>-7.2609650608281062E-2</v>
      </c>
      <c r="F2696" s="2">
        <v>1</v>
      </c>
      <c r="G2696" s="4">
        <v>0.31244102264525009</v>
      </c>
      <c r="H2696" s="4">
        <v>0</v>
      </c>
      <c r="I2696" s="4">
        <v>0.25855073278301011</v>
      </c>
    </row>
    <row r="2697" spans="1:9" x14ac:dyDescent="0.25">
      <c r="A2697" t="s">
        <v>2910</v>
      </c>
      <c r="B2697" s="3">
        <v>144.2968444824219</v>
      </c>
      <c r="C2697" s="3">
        <v>13.909999847412109</v>
      </c>
      <c r="D2697" s="4">
        <v>-1.264318239883744E-2</v>
      </c>
      <c r="E2697" s="4">
        <v>9.7868963192687897E-2</v>
      </c>
      <c r="F2697" s="2">
        <v>2</v>
      </c>
      <c r="G2697" s="4">
        <v>0.27939942635199649</v>
      </c>
      <c r="H2697" s="4">
        <v>-1.264318239883744E-2</v>
      </c>
      <c r="I2697" s="4">
        <v>0.24179731731571891</v>
      </c>
    </row>
    <row r="2698" spans="1:9" x14ac:dyDescent="0.25">
      <c r="A2698" t="s">
        <v>2911</v>
      </c>
      <c r="B2698" s="3">
        <v>146.14457702636719</v>
      </c>
      <c r="C2698" s="3">
        <v>12.670000076293951</v>
      </c>
      <c r="D2698" s="4">
        <v>5.1053186445451093E-3</v>
      </c>
      <c r="E2698" s="4">
        <v>-4.5214797345292768E-2</v>
      </c>
      <c r="F2698" s="2">
        <v>1</v>
      </c>
      <c r="G2698" s="4">
        <v>0.2664148663139787</v>
      </c>
      <c r="H2698" s="4">
        <v>0</v>
      </c>
      <c r="I2698" s="4">
        <v>0.25769863050394842</v>
      </c>
    </row>
    <row r="2699" spans="1:9" x14ac:dyDescent="0.25">
      <c r="A2699" t="s">
        <v>2912</v>
      </c>
      <c r="B2699" s="3">
        <v>145.4022521972656</v>
      </c>
      <c r="C2699" s="3">
        <v>13.27000045776367</v>
      </c>
      <c r="D2699" s="4">
        <v>-3.1665326268977001E-3</v>
      </c>
      <c r="E2699" s="4">
        <v>2.6295448148736082E-2</v>
      </c>
      <c r="F2699" s="2">
        <v>2</v>
      </c>
      <c r="G2699" s="4">
        <v>0.26984187479765359</v>
      </c>
      <c r="H2699" s="4">
        <v>-5.0793867566336637E-3</v>
      </c>
      <c r="I2699" s="4">
        <v>0.25131029273633038</v>
      </c>
    </row>
    <row r="2700" spans="1:9" x14ac:dyDescent="0.25">
      <c r="A2700" t="s">
        <v>2913</v>
      </c>
      <c r="B2700" s="3">
        <v>145.8641357421875</v>
      </c>
      <c r="C2700" s="3">
        <v>12.930000305175779</v>
      </c>
      <c r="D2700" s="4">
        <v>3.5186420422610438E-3</v>
      </c>
      <c r="E2700" s="4">
        <v>-2.6355379128995101E-2</v>
      </c>
      <c r="F2700" s="2">
        <v>1</v>
      </c>
      <c r="G2700" s="4">
        <v>0.27648512286601551</v>
      </c>
      <c r="H2700" s="4">
        <v>-1.9189304857277769E-3</v>
      </c>
      <c r="I2700" s="4">
        <v>0.25528519426001628</v>
      </c>
    </row>
    <row r="2701" spans="1:9" x14ac:dyDescent="0.25">
      <c r="A2701" t="s">
        <v>2914</v>
      </c>
      <c r="B2701" s="3">
        <v>145.3526916503906</v>
      </c>
      <c r="C2701" s="3">
        <v>13.27999973297119</v>
      </c>
      <c r="D2701" s="4">
        <v>2.3895295085005759E-3</v>
      </c>
      <c r="E2701" s="4">
        <v>-3.4181837602095137E-2</v>
      </c>
      <c r="F2701" s="2">
        <v>2</v>
      </c>
      <c r="G2701" s="4">
        <v>0.26069898943805397</v>
      </c>
      <c r="H2701" s="4">
        <v>-5.4185067423588862E-3</v>
      </c>
      <c r="I2701" s="4">
        <v>0.25088378199470718</v>
      </c>
    </row>
    <row r="2702" spans="1:9" x14ac:dyDescent="0.25">
      <c r="A2702" t="s">
        <v>2915</v>
      </c>
      <c r="B2702" s="3">
        <v>145.0061950683594</v>
      </c>
      <c r="C2702" s="3">
        <v>13.75</v>
      </c>
      <c r="D2702" s="4">
        <v>-2.836573870383496E-3</v>
      </c>
      <c r="E2702" s="4">
        <v>7.3260354772444192E-3</v>
      </c>
      <c r="F2702" s="2">
        <v>2</v>
      </c>
      <c r="G2702" s="4">
        <v>0.27086250340679707</v>
      </c>
      <c r="H2702" s="4">
        <v>-7.7894231942826631E-3</v>
      </c>
      <c r="I2702" s="4">
        <v>0.2479018836200835</v>
      </c>
    </row>
    <row r="2703" spans="1:9" x14ac:dyDescent="0.25">
      <c r="A2703" t="s">
        <v>2916</v>
      </c>
      <c r="B2703" s="3">
        <v>145.41868591308591</v>
      </c>
      <c r="C2703" s="3">
        <v>13.64999961853027</v>
      </c>
      <c r="D2703" s="4">
        <v>-4.9669384116133308E-3</v>
      </c>
      <c r="E2703" s="4">
        <v>1.7897074858243212E-2</v>
      </c>
      <c r="F2703" s="2">
        <v>2</v>
      </c>
      <c r="G2703" s="4">
        <v>0.27447765341686708</v>
      </c>
      <c r="H2703" s="4">
        <v>-4.9669384116133308E-3</v>
      </c>
      <c r="I2703" s="4">
        <v>0.25145171886586493</v>
      </c>
    </row>
    <row r="2704" spans="1:9" x14ac:dyDescent="0.25">
      <c r="A2704" t="s">
        <v>2917</v>
      </c>
      <c r="B2704" s="3">
        <v>146.14457702636719</v>
      </c>
      <c r="C2704" s="3">
        <v>13.409999847412109</v>
      </c>
      <c r="D2704" s="4">
        <v>5.3338352096312658E-3</v>
      </c>
      <c r="E2704" s="4">
        <v>7.5131047815766294E-3</v>
      </c>
      <c r="F2704" s="2">
        <v>2</v>
      </c>
      <c r="G2704" s="4">
        <v>0.28011510934445449</v>
      </c>
      <c r="H2704" s="4">
        <v>0</v>
      </c>
      <c r="I2704" s="4">
        <v>0.25769863050394842</v>
      </c>
    </row>
    <row r="2705" spans="1:9" x14ac:dyDescent="0.25">
      <c r="A2705" t="s">
        <v>2918</v>
      </c>
      <c r="B2705" s="3">
        <v>145.36920166015619</v>
      </c>
      <c r="C2705" s="3">
        <v>13.310000419616699</v>
      </c>
      <c r="D2705" s="4">
        <v>1.591711158883458E-3</v>
      </c>
      <c r="E2705" s="4">
        <v>1.6806742892612862E-2</v>
      </c>
      <c r="F2705" s="2">
        <v>2</v>
      </c>
      <c r="G2705" s="4">
        <v>0.27702514724221738</v>
      </c>
      <c r="H2705" s="4">
        <v>0</v>
      </c>
      <c r="I2705" s="4">
        <v>0.25102586469865917</v>
      </c>
    </row>
    <row r="2706" spans="1:9" x14ac:dyDescent="0.25">
      <c r="A2706" t="s">
        <v>2919</v>
      </c>
      <c r="B2706" s="3">
        <v>145.13818359375</v>
      </c>
      <c r="C2706" s="3">
        <v>13.090000152587891</v>
      </c>
      <c r="D2706" s="4">
        <v>4.5671282517711909E-3</v>
      </c>
      <c r="E2706" s="4">
        <v>-8.3333074444468247E-3</v>
      </c>
      <c r="F2706" s="2">
        <v>1</v>
      </c>
      <c r="G2706" s="4">
        <v>0.27138950694000941</v>
      </c>
      <c r="H2706" s="4">
        <v>0</v>
      </c>
      <c r="I2706" s="4">
        <v>0.24903775736239869</v>
      </c>
    </row>
    <row r="2707" spans="1:9" x14ac:dyDescent="0.25">
      <c r="A2707" t="s">
        <v>2920</v>
      </c>
      <c r="B2707" s="3">
        <v>144.47833251953119</v>
      </c>
      <c r="C2707" s="3">
        <v>13.19999980926514</v>
      </c>
      <c r="D2707" s="4">
        <v>3.3229230830038592E-3</v>
      </c>
      <c r="E2707" s="4">
        <v>-1.6393462427577221E-2</v>
      </c>
      <c r="F2707" s="2">
        <v>1</v>
      </c>
      <c r="G2707" s="4">
        <v>0.24804774476616859</v>
      </c>
      <c r="H2707" s="4">
        <v>-1.4821904613161461E-3</v>
      </c>
      <c r="I2707" s="4">
        <v>0.24335917654012329</v>
      </c>
    </row>
    <row r="2708" spans="1:9" x14ac:dyDescent="0.25">
      <c r="A2708" t="s">
        <v>2921</v>
      </c>
      <c r="B2708" s="3">
        <v>143.99983215332031</v>
      </c>
      <c r="C2708" s="3">
        <v>13.420000076293951</v>
      </c>
      <c r="D2708" s="4">
        <v>-4.7891994030743179E-3</v>
      </c>
      <c r="E2708" s="4">
        <v>6.7516994075771386E-3</v>
      </c>
      <c r="F2708" s="2">
        <v>2</v>
      </c>
      <c r="G2708" s="4">
        <v>0.2440871514729743</v>
      </c>
      <c r="H2708" s="4">
        <v>-4.7891994030743179E-3</v>
      </c>
      <c r="I2708" s="4">
        <v>0.23924127310830071</v>
      </c>
    </row>
    <row r="2709" spans="1:9" x14ac:dyDescent="0.25">
      <c r="A2709" t="s">
        <v>2922</v>
      </c>
      <c r="B2709" s="3">
        <v>144.69279479980469</v>
      </c>
      <c r="C2709" s="3">
        <v>13.329999923706049</v>
      </c>
      <c r="D2709" s="4">
        <v>5.7913747432378759E-3</v>
      </c>
      <c r="E2709" s="4">
        <v>1.291793907789263E-2</v>
      </c>
      <c r="F2709" s="2">
        <v>2</v>
      </c>
      <c r="G2709" s="4">
        <v>0.22924291840397329</v>
      </c>
      <c r="H2709" s="4">
        <v>0</v>
      </c>
      <c r="I2709" s="4">
        <v>0.24520480722778129</v>
      </c>
    </row>
    <row r="2710" spans="1:9" x14ac:dyDescent="0.25">
      <c r="A2710" t="s">
        <v>2923</v>
      </c>
      <c r="B2710" s="3">
        <v>143.8596496582031</v>
      </c>
      <c r="C2710" s="3">
        <v>13.159999847412109</v>
      </c>
      <c r="D2710" s="4">
        <v>5.7067405728528087E-5</v>
      </c>
      <c r="E2710" s="4">
        <v>9.2024452385066624E-3</v>
      </c>
      <c r="F2710" s="2">
        <v>1</v>
      </c>
      <c r="G2710" s="4">
        <v>0.2189883971604045</v>
      </c>
      <c r="H2710" s="4">
        <v>0</v>
      </c>
      <c r="I2710" s="4">
        <v>0.2380348832735435</v>
      </c>
    </row>
    <row r="2711" spans="1:9" x14ac:dyDescent="0.25">
      <c r="A2711" t="s">
        <v>2924</v>
      </c>
      <c r="B2711" s="3">
        <v>143.8514404296875</v>
      </c>
      <c r="C2711" s="3">
        <v>13.039999961853029</v>
      </c>
      <c r="D2711" s="4">
        <v>6.754449233132398E-3</v>
      </c>
      <c r="E2711" s="4">
        <v>-3.2640919534504993E-2</v>
      </c>
      <c r="F2711" s="2">
        <v>1</v>
      </c>
      <c r="G2711" s="4">
        <v>0.22444606579185339</v>
      </c>
      <c r="H2711" s="4">
        <v>0</v>
      </c>
      <c r="I2711" s="4">
        <v>0.23796423586621801</v>
      </c>
    </row>
    <row r="2712" spans="1:9" x14ac:dyDescent="0.25">
      <c r="A2712" t="s">
        <v>2925</v>
      </c>
      <c r="B2712" s="3">
        <v>142.8863220214844</v>
      </c>
      <c r="C2712" s="3">
        <v>13.47999954223633</v>
      </c>
      <c r="D2712" s="4">
        <v>6.6833805828814263E-3</v>
      </c>
      <c r="E2712" s="4">
        <v>-8.3616620851184487E-2</v>
      </c>
      <c r="F2712" s="2">
        <v>2</v>
      </c>
      <c r="G2712" s="4">
        <v>0.22855516950823079</v>
      </c>
      <c r="H2712" s="4">
        <v>0</v>
      </c>
      <c r="I2712" s="4">
        <v>0.2296585694845483</v>
      </c>
    </row>
    <row r="2713" spans="1:9" x14ac:dyDescent="0.25">
      <c r="A2713" t="s">
        <v>2926</v>
      </c>
      <c r="B2713" s="3">
        <v>141.93769836425781</v>
      </c>
      <c r="C2713" s="3">
        <v>14.710000038146971</v>
      </c>
      <c r="D2713" s="4">
        <v>1.3966356522409301E-2</v>
      </c>
      <c r="E2713" s="4">
        <v>-0.2116827353464823</v>
      </c>
      <c r="F2713" s="2">
        <v>2</v>
      </c>
      <c r="G2713" s="4">
        <v>0.23056286897258249</v>
      </c>
      <c r="H2713" s="4">
        <v>-8.1614440621524675E-4</v>
      </c>
      <c r="I2713" s="4">
        <v>0.22149485449194731</v>
      </c>
    </row>
    <row r="2714" spans="1:9" x14ac:dyDescent="0.25">
      <c r="A2714" t="s">
        <v>2927</v>
      </c>
      <c r="B2714" s="3">
        <v>139.98265075683591</v>
      </c>
      <c r="C2714" s="3">
        <v>18.659999847412109</v>
      </c>
      <c r="D2714" s="4">
        <v>-7.254241154497354E-3</v>
      </c>
      <c r="E2714" s="4">
        <v>0.16116989432315121</v>
      </c>
      <c r="F2714" s="2">
        <v>3</v>
      </c>
      <c r="G2714" s="4">
        <v>0.20963432370388821</v>
      </c>
      <c r="H2714" s="4">
        <v>-1.457888699515031E-2</v>
      </c>
      <c r="I2714" s="4">
        <v>0.2046700037280296</v>
      </c>
    </row>
    <row r="2715" spans="1:9" x14ac:dyDescent="0.25">
      <c r="A2715" t="s">
        <v>2928</v>
      </c>
      <c r="B2715" s="3">
        <v>141.00553894042969</v>
      </c>
      <c r="C2715" s="3">
        <v>16.069999694824219</v>
      </c>
      <c r="D2715" s="4">
        <v>3.9935107758626298E-3</v>
      </c>
      <c r="E2715" s="4">
        <v>2.2264594265275051E-2</v>
      </c>
      <c r="F2715" s="2">
        <v>3</v>
      </c>
      <c r="G2715" s="4">
        <v>0.21915380984782251</v>
      </c>
      <c r="H2715" s="4">
        <v>-7.3781688568188564E-3</v>
      </c>
      <c r="I2715" s="4">
        <v>0.2134728282586478</v>
      </c>
    </row>
    <row r="2716" spans="1:9" x14ac:dyDescent="0.25">
      <c r="A2716" t="s">
        <v>2929</v>
      </c>
      <c r="B2716" s="3">
        <v>140.4446716308594</v>
      </c>
      <c r="C2716" s="3">
        <v>15.72000026702881</v>
      </c>
      <c r="D2716" s="4">
        <v>6.4434507293673624E-3</v>
      </c>
      <c r="E2716" s="4">
        <v>-4.6116462155216031E-2</v>
      </c>
      <c r="F2716" s="2">
        <v>2</v>
      </c>
      <c r="G2716" s="4">
        <v>0.20655675384447991</v>
      </c>
      <c r="H2716" s="4">
        <v>-1.132644734316424E-2</v>
      </c>
      <c r="I2716" s="4">
        <v>0.20864608708566701</v>
      </c>
    </row>
    <row r="2717" spans="1:9" x14ac:dyDescent="0.25">
      <c r="A2717" t="s">
        <v>2930</v>
      </c>
      <c r="B2717" s="3">
        <v>139.54551696777341</v>
      </c>
      <c r="C2717" s="3">
        <v>16.479999542236332</v>
      </c>
      <c r="D2717" s="4">
        <v>2.1557901058089971E-2</v>
      </c>
      <c r="E2717" s="4">
        <v>-0.1591837131892668</v>
      </c>
      <c r="F2717" s="2">
        <v>3</v>
      </c>
      <c r="G2717" s="4">
        <v>0.18697871979770131</v>
      </c>
      <c r="H2717" s="4">
        <v>-1.7656131658121191E-2</v>
      </c>
      <c r="I2717" s="4">
        <v>0.20090809494538811</v>
      </c>
    </row>
    <row r="2718" spans="1:9" x14ac:dyDescent="0.25">
      <c r="A2718" t="s">
        <v>2931</v>
      </c>
      <c r="B2718" s="3">
        <v>136.60069274902341</v>
      </c>
      <c r="C2718" s="3">
        <v>19.60000038146973</v>
      </c>
      <c r="D2718" s="4">
        <v>7.2492297483806034E-4</v>
      </c>
      <c r="E2718" s="4">
        <v>-3.6381502731897108E-2</v>
      </c>
      <c r="F2718" s="2">
        <v>4</v>
      </c>
      <c r="G2718" s="4">
        <v>0.15795469971638559</v>
      </c>
      <c r="H2718" s="4">
        <v>-3.8386500339916967E-2</v>
      </c>
      <c r="I2718" s="4">
        <v>0.18721272073259149</v>
      </c>
    </row>
    <row r="2719" spans="1:9" x14ac:dyDescent="0.25">
      <c r="A2719" t="s">
        <v>2932</v>
      </c>
      <c r="B2719" s="3">
        <v>136.5017395019531</v>
      </c>
      <c r="C2719" s="3">
        <v>20.340000152587891</v>
      </c>
      <c r="D2719" s="4">
        <v>-1.1646094231376639E-2</v>
      </c>
      <c r="E2719" s="4">
        <v>4.7913462776238758E-2</v>
      </c>
      <c r="F2719" s="2">
        <v>4</v>
      </c>
      <c r="G2719" s="4">
        <v>0.15719528536644581</v>
      </c>
      <c r="H2719" s="4">
        <v>-3.9083091084100352E-2</v>
      </c>
      <c r="I2719" s="4">
        <v>0.20255252341664851</v>
      </c>
    </row>
    <row r="2720" spans="1:9" x14ac:dyDescent="0.25">
      <c r="A2720" t="s">
        <v>2933</v>
      </c>
      <c r="B2720" s="3">
        <v>138.11018371582031</v>
      </c>
      <c r="C2720" s="3">
        <v>19.409999847412109</v>
      </c>
      <c r="D2720" s="4">
        <v>-8.6450132796735968E-3</v>
      </c>
      <c r="E2720" s="4">
        <v>0.1594982146236672</v>
      </c>
      <c r="F2720" s="2">
        <v>3</v>
      </c>
      <c r="G2720" s="4">
        <v>0.17922320114566359</v>
      </c>
      <c r="H2720" s="4">
        <v>-2.7760295874367461E-2</v>
      </c>
      <c r="I2720" s="4">
        <v>0.23776825102526389</v>
      </c>
    </row>
    <row r="2721" spans="1:9" x14ac:dyDescent="0.25">
      <c r="A2721" t="s">
        <v>2934</v>
      </c>
      <c r="B2721" s="3">
        <v>139.31455993652341</v>
      </c>
      <c r="C2721" s="3">
        <v>16.739999771118161</v>
      </c>
      <c r="D2721" s="4">
        <v>7.576590272829975E-3</v>
      </c>
      <c r="E2721" s="4">
        <v>-5.2631595990962572E-2</v>
      </c>
      <c r="F2721" s="2">
        <v>3</v>
      </c>
      <c r="G2721" s="4">
        <v>0.19436359302793771</v>
      </c>
      <c r="H2721" s="4">
        <v>-1.9281975529202189E-2</v>
      </c>
      <c r="I2721" s="4">
        <v>0.29679381495646823</v>
      </c>
    </row>
    <row r="2722" spans="1:9" x14ac:dyDescent="0.25">
      <c r="A2722" t="s">
        <v>2935</v>
      </c>
      <c r="B2722" s="3">
        <v>138.2669677734375</v>
      </c>
      <c r="C2722" s="3">
        <v>17.670000076293949</v>
      </c>
      <c r="D2722" s="4">
        <v>-9.2207402418269524E-3</v>
      </c>
      <c r="E2722" s="4">
        <v>6.445781145997076E-2</v>
      </c>
      <c r="F2722" s="2">
        <v>3</v>
      </c>
      <c r="G2722" s="4">
        <v>0.18661370283350581</v>
      </c>
      <c r="H2722" s="4">
        <v>-2.6656599668278821E-2</v>
      </c>
      <c r="I2722" s="4">
        <v>0.28704242186226692</v>
      </c>
    </row>
    <row r="2723" spans="1:9" x14ac:dyDescent="0.25">
      <c r="A2723" t="s">
        <v>2936</v>
      </c>
      <c r="B2723" s="3">
        <v>139.55375671386719</v>
      </c>
      <c r="C2723" s="3">
        <v>16.60000038146973</v>
      </c>
      <c r="D2723" s="4">
        <v>-9.4522356782189565E-4</v>
      </c>
      <c r="E2723" s="4">
        <v>6.8211095380871667E-2</v>
      </c>
      <c r="F2723" s="2">
        <v>3</v>
      </c>
      <c r="G2723" s="4">
        <v>0.20081816597895341</v>
      </c>
      <c r="H2723" s="4">
        <v>-1.759812718597642E-2</v>
      </c>
      <c r="I2723" s="4">
        <v>0.29902035108850078</v>
      </c>
    </row>
    <row r="2724" spans="1:9" x14ac:dyDescent="0.25">
      <c r="A2724" t="s">
        <v>2937</v>
      </c>
      <c r="B2724" s="3">
        <v>139.685791015625</v>
      </c>
      <c r="C2724" s="3">
        <v>15.539999961853029</v>
      </c>
      <c r="D2724" s="4">
        <v>7.9166136804167397E-3</v>
      </c>
      <c r="E2724" s="4">
        <v>-6.3855445497456587E-2</v>
      </c>
      <c r="F2724" s="2">
        <v>2</v>
      </c>
      <c r="G2724" s="4">
        <v>0.1963865770531503</v>
      </c>
      <c r="H2724" s="4">
        <v>-1.6668659227700559E-2</v>
      </c>
      <c r="I2724" s="4">
        <v>0.30024937744410662</v>
      </c>
    </row>
    <row r="2725" spans="1:9" x14ac:dyDescent="0.25">
      <c r="A2725" t="s">
        <v>2938</v>
      </c>
      <c r="B2725" s="3">
        <v>138.58863830566409</v>
      </c>
      <c r="C2725" s="3">
        <v>16.60000038146973</v>
      </c>
      <c r="D2725" s="4">
        <v>-5.328216516606088E-3</v>
      </c>
      <c r="E2725" s="4">
        <v>7.3738702490934394E-2</v>
      </c>
      <c r="F2725" s="2">
        <v>3</v>
      </c>
      <c r="G2725" s="4">
        <v>0.19817348212817509</v>
      </c>
      <c r="H2725" s="4">
        <v>-2.4392169525159321E-2</v>
      </c>
      <c r="I2725" s="4">
        <v>0.29003665560808067</v>
      </c>
    </row>
    <row r="2726" spans="1:9" x14ac:dyDescent="0.25">
      <c r="A2726" t="s">
        <v>2939</v>
      </c>
      <c r="B2726" s="3">
        <v>139.3310241699219</v>
      </c>
      <c r="C2726" s="3">
        <v>15.460000038146971</v>
      </c>
      <c r="D2726" s="4">
        <v>-4.596894466339374E-3</v>
      </c>
      <c r="E2726" s="4">
        <v>9.957322736470009E-2</v>
      </c>
      <c r="F2726" s="2">
        <v>2</v>
      </c>
      <c r="G2726" s="4">
        <v>0.19782006983962061</v>
      </c>
      <c r="H2726" s="4">
        <v>-1.916607400060177E-2</v>
      </c>
      <c r="I2726" s="4">
        <v>0.29694707040980212</v>
      </c>
    </row>
    <row r="2727" spans="1:9" x14ac:dyDescent="0.25">
      <c r="A2727" t="s">
        <v>2940</v>
      </c>
      <c r="B2727" s="3">
        <v>139.97447204589841</v>
      </c>
      <c r="C2727" s="3">
        <v>14.060000419616699</v>
      </c>
      <c r="D2727" s="4">
        <v>3.8452750358166639E-3</v>
      </c>
      <c r="E2727" s="4">
        <v>3.568892927766409E-3</v>
      </c>
      <c r="F2727" s="2">
        <v>2</v>
      </c>
      <c r="G2727" s="4">
        <v>0.19054591477911531</v>
      </c>
      <c r="H2727" s="4">
        <v>-1.4636461804538479E-2</v>
      </c>
      <c r="I2727" s="4">
        <v>0.30293653214440819</v>
      </c>
    </row>
    <row r="2728" spans="1:9" x14ac:dyDescent="0.25">
      <c r="A2728" t="s">
        <v>2941</v>
      </c>
      <c r="B2728" s="3">
        <v>139.43829345703119</v>
      </c>
      <c r="C2728" s="3">
        <v>14.010000228881839</v>
      </c>
      <c r="D2728" s="4">
        <v>-2.8898886413573082E-3</v>
      </c>
      <c r="E2728" s="4">
        <v>-4.9715692616135732E-3</v>
      </c>
      <c r="F2728" s="2">
        <v>2</v>
      </c>
      <c r="G2728" s="4">
        <v>0.18419692478029639</v>
      </c>
      <c r="H2728" s="4">
        <v>-1.8410941705827692E-2</v>
      </c>
      <c r="I2728" s="4">
        <v>0.29794557442920683</v>
      </c>
    </row>
    <row r="2729" spans="1:9" x14ac:dyDescent="0.25">
      <c r="A2729" t="s">
        <v>2942</v>
      </c>
      <c r="B2729" s="3">
        <v>139.84242248535159</v>
      </c>
      <c r="C2729" s="3">
        <v>14.079999923706049</v>
      </c>
      <c r="D2729" s="4">
        <v>-2.3544736305267659E-3</v>
      </c>
      <c r="E2729" s="4">
        <v>-1.6072710633561641E-2</v>
      </c>
      <c r="F2729" s="2">
        <v>2</v>
      </c>
      <c r="G2729" s="4">
        <v>0.18713245425786179</v>
      </c>
      <c r="H2729" s="4">
        <v>-1.556603717850347E-2</v>
      </c>
      <c r="I2729" s="4">
        <v>0.30170736375409102</v>
      </c>
    </row>
    <row r="2730" spans="1:9" x14ac:dyDescent="0.25">
      <c r="A2730" t="s">
        <v>2943</v>
      </c>
      <c r="B2730" s="3">
        <v>140.1724548339844</v>
      </c>
      <c r="C2730" s="3">
        <v>14.310000419616699</v>
      </c>
      <c r="D2730" s="4">
        <v>-4.6269147703705826E-3</v>
      </c>
      <c r="E2730" s="4">
        <v>9.0701261008959921E-2</v>
      </c>
      <c r="F2730" s="2">
        <v>2</v>
      </c>
      <c r="G2730" s="4">
        <v>0.1900153578291279</v>
      </c>
      <c r="H2730" s="4">
        <v>-1.3242743237725899E-2</v>
      </c>
      <c r="I2730" s="4">
        <v>0.30477943252161688</v>
      </c>
    </row>
    <row r="2731" spans="1:9" x14ac:dyDescent="0.25">
      <c r="A2731" t="s">
        <v>2944</v>
      </c>
      <c r="B2731" s="3">
        <v>140.82403564453119</v>
      </c>
      <c r="C2731" s="3">
        <v>13.11999988555908</v>
      </c>
      <c r="D2731" s="4">
        <v>-6.9921236527237252E-3</v>
      </c>
      <c r="E2731" s="4">
        <v>-3.039510814348056E-3</v>
      </c>
      <c r="F2731" s="2">
        <v>1</v>
      </c>
      <c r="G2731" s="4">
        <v>0.19619988976452959</v>
      </c>
      <c r="H2731" s="4">
        <v>-8.6558784793419052E-3</v>
      </c>
      <c r="I2731" s="4">
        <v>0.31084459875726722</v>
      </c>
    </row>
    <row r="2732" spans="1:9" x14ac:dyDescent="0.25">
      <c r="A2732" t="s">
        <v>2945</v>
      </c>
      <c r="B2732" s="3">
        <v>141.81562805175781</v>
      </c>
      <c r="C2732" s="3">
        <v>13.159999847412109</v>
      </c>
      <c r="D2732" s="4">
        <v>-1.675469919471539E-3</v>
      </c>
      <c r="E2732" s="4">
        <v>-3.1640934536258818E-2</v>
      </c>
      <c r="F2732" s="2">
        <v>1</v>
      </c>
      <c r="G2732" s="4">
        <v>0.2036368783657112</v>
      </c>
      <c r="H2732" s="4">
        <v>-1.675469919471539E-3</v>
      </c>
      <c r="I2732" s="4">
        <v>0.32007472446153762</v>
      </c>
    </row>
    <row r="2733" spans="1:9" x14ac:dyDescent="0.25">
      <c r="A2733" t="s">
        <v>2946</v>
      </c>
      <c r="B2733" s="3">
        <v>142.05363464355469</v>
      </c>
      <c r="C2733" s="3">
        <v>13.590000152587891</v>
      </c>
      <c r="D2733" s="4">
        <v>1.157457184287258E-2</v>
      </c>
      <c r="E2733" s="4">
        <v>-6.4693709405257094E-2</v>
      </c>
      <c r="F2733" s="2">
        <v>2</v>
      </c>
      <c r="G2733" s="4">
        <v>0.2015628170200772</v>
      </c>
      <c r="H2733" s="4">
        <v>0</v>
      </c>
      <c r="I2733" s="4">
        <v>0.32229018188610009</v>
      </c>
    </row>
    <row r="2734" spans="1:9" x14ac:dyDescent="0.25">
      <c r="A2734" t="s">
        <v>2947</v>
      </c>
      <c r="B2734" s="3">
        <v>140.42823791503909</v>
      </c>
      <c r="C2734" s="3">
        <v>14.52999973297119</v>
      </c>
      <c r="D2734" s="4">
        <v>4.461907938509313E-3</v>
      </c>
      <c r="E2734" s="4">
        <v>1.0431127770272891E-2</v>
      </c>
      <c r="F2734" s="2">
        <v>2</v>
      </c>
      <c r="G2734" s="4">
        <v>0.19308142529017269</v>
      </c>
      <c r="H2734" s="4">
        <v>0</v>
      </c>
      <c r="I2734" s="4">
        <v>0.30716036038467259</v>
      </c>
    </row>
    <row r="2735" spans="1:9" x14ac:dyDescent="0.25">
      <c r="A2735" t="s">
        <v>2948</v>
      </c>
      <c r="B2735" s="3">
        <v>139.804443359375</v>
      </c>
      <c r="C2735" s="3">
        <v>14.38000011444092</v>
      </c>
      <c r="D2735" s="4">
        <v>5.7879143518211329E-3</v>
      </c>
      <c r="E2735" s="4">
        <v>1.553674218923207E-2</v>
      </c>
      <c r="F2735" s="2">
        <v>2</v>
      </c>
      <c r="G2735" s="4">
        <v>0.20587955226663171</v>
      </c>
      <c r="H2735" s="4">
        <v>-3.7436445628643571E-3</v>
      </c>
      <c r="I2735" s="4">
        <v>0.30135383935803151</v>
      </c>
    </row>
    <row r="2736" spans="1:9" x14ac:dyDescent="0.25">
      <c r="A2736" t="s">
        <v>2949</v>
      </c>
      <c r="B2736" s="3">
        <v>138.99992370605469</v>
      </c>
      <c r="C2736" s="3">
        <v>14.159999847412109</v>
      </c>
      <c r="D2736" s="4">
        <v>2.248967934850965E-3</v>
      </c>
      <c r="E2736" s="4">
        <v>-9.0972788515011338E-3</v>
      </c>
      <c r="F2736" s="2">
        <v>2</v>
      </c>
      <c r="G2736" s="4">
        <v>0.20293858007145399</v>
      </c>
      <c r="H2736" s="4">
        <v>-9.4767085373341775E-3</v>
      </c>
      <c r="I2736" s="4">
        <v>0.29386505921249562</v>
      </c>
    </row>
    <row r="2737" spans="1:9" x14ac:dyDescent="0.25">
      <c r="A2737" t="s">
        <v>2950</v>
      </c>
      <c r="B2737" s="3">
        <v>138.6880187988281</v>
      </c>
      <c r="C2737" s="3">
        <v>14.289999961853029</v>
      </c>
      <c r="D2737" s="4">
        <v>-2.6566756670959308E-3</v>
      </c>
      <c r="E2737" s="4">
        <v>3.4008703140914642E-2</v>
      </c>
      <c r="F2737" s="2">
        <v>2</v>
      </c>
      <c r="G2737" s="4">
        <v>0.2035853876741143</v>
      </c>
      <c r="H2737" s="4">
        <v>-1.169936497549706E-2</v>
      </c>
      <c r="I2737" s="4">
        <v>0.29096172768181949</v>
      </c>
    </row>
    <row r="2738" spans="1:9" x14ac:dyDescent="0.25">
      <c r="A2738" t="s">
        <v>2951</v>
      </c>
      <c r="B2738" s="3">
        <v>139.05744934082031</v>
      </c>
      <c r="C2738" s="3">
        <v>13.819999694824221</v>
      </c>
      <c r="D2738" s="4">
        <v>3.1386647190816408E-3</v>
      </c>
      <c r="E2738" s="4">
        <v>-4.8864421968009657E-2</v>
      </c>
      <c r="F2738" s="2">
        <v>2</v>
      </c>
      <c r="G2738" s="4">
        <v>0.19993448153478061</v>
      </c>
      <c r="H2738" s="4">
        <v>-9.0667767936878363E-3</v>
      </c>
      <c r="I2738" s="4">
        <v>0.29440053007354189</v>
      </c>
    </row>
    <row r="2739" spans="1:9" x14ac:dyDescent="0.25">
      <c r="A2739" t="s">
        <v>2952</v>
      </c>
      <c r="B2739" s="3">
        <v>138.62236022949219</v>
      </c>
      <c r="C2739" s="3">
        <v>14.52999973297119</v>
      </c>
      <c r="D2739" s="4">
        <v>7.3971670362773523E-3</v>
      </c>
      <c r="E2739" s="4">
        <v>-7.0377503097611038E-2</v>
      </c>
      <c r="F2739" s="2">
        <v>2</v>
      </c>
      <c r="G2739" s="4">
        <v>0.20083935449013349</v>
      </c>
      <c r="H2739" s="4">
        <v>-1.2167252586348541E-2</v>
      </c>
      <c r="I2739" s="4">
        <v>0.29035055231972873</v>
      </c>
    </row>
    <row r="2740" spans="1:9" x14ac:dyDescent="0.25">
      <c r="A2740" t="s">
        <v>2953</v>
      </c>
      <c r="B2740" s="3">
        <v>137.60447692871091</v>
      </c>
      <c r="C2740" s="3">
        <v>15.63000011444092</v>
      </c>
      <c r="D2740" s="4">
        <v>9.5756938249844659E-3</v>
      </c>
      <c r="E2740" s="4">
        <v>-1.3880142696148569E-2</v>
      </c>
      <c r="F2740" s="2">
        <v>2</v>
      </c>
      <c r="G2740" s="4">
        <v>0.21621615789634821</v>
      </c>
      <c r="H2740" s="4">
        <v>-1.942076100946721E-2</v>
      </c>
      <c r="I2740" s="4">
        <v>0.28087570080814189</v>
      </c>
    </row>
    <row r="2741" spans="1:9" x14ac:dyDescent="0.25">
      <c r="A2741" t="s">
        <v>2954</v>
      </c>
      <c r="B2741" s="3">
        <v>136.29931640625</v>
      </c>
      <c r="C2741" s="3">
        <v>15.85000038146973</v>
      </c>
      <c r="D2741" s="4">
        <v>4.8285203256503978E-4</v>
      </c>
      <c r="E2741" s="4">
        <v>5.072918286864736E-3</v>
      </c>
      <c r="F2741" s="2">
        <v>2</v>
      </c>
      <c r="G2741" s="4">
        <v>0.20365530727058709</v>
      </c>
      <c r="H2741" s="4">
        <v>-2.8721427240975591E-2</v>
      </c>
      <c r="I2741" s="4">
        <v>0.26872676178968002</v>
      </c>
    </row>
    <row r="2742" spans="1:9" x14ac:dyDescent="0.25">
      <c r="A2742" t="s">
        <v>2955</v>
      </c>
      <c r="B2742" s="3">
        <v>136.23353576660159</v>
      </c>
      <c r="C2742" s="3">
        <v>15.77000045776367</v>
      </c>
      <c r="D2742" s="4">
        <v>1.2664703953433329E-3</v>
      </c>
      <c r="E2742" s="4">
        <v>-6.9269304713175384E-3</v>
      </c>
      <c r="F2742" s="2">
        <v>2</v>
      </c>
      <c r="G2742" s="4">
        <v>0.20196615588293859</v>
      </c>
      <c r="H2742" s="4">
        <v>-2.9190184733511201E-2</v>
      </c>
      <c r="I2742" s="4">
        <v>0.26811445014989999</v>
      </c>
    </row>
    <row r="2743" spans="1:9" x14ac:dyDescent="0.25">
      <c r="A2743" t="s">
        <v>2956</v>
      </c>
      <c r="B2743" s="3">
        <v>136.06121826171881</v>
      </c>
      <c r="C2743" s="3">
        <v>15.88000011444092</v>
      </c>
      <c r="D2743" s="4">
        <v>8.2728527337683211E-3</v>
      </c>
      <c r="E2743" s="4">
        <v>-4.3949456296569878E-2</v>
      </c>
      <c r="F2743" s="2">
        <v>2</v>
      </c>
      <c r="G2743" s="4">
        <v>0.20617132692727161</v>
      </c>
      <c r="H2743" s="4">
        <v>-3.041813146587136E-2</v>
      </c>
      <c r="I2743" s="4">
        <v>0.26651045215685037</v>
      </c>
    </row>
    <row r="2744" spans="1:9" x14ac:dyDescent="0.25">
      <c r="A2744" t="s">
        <v>2957</v>
      </c>
      <c r="B2744" s="3">
        <v>134.94483947753909</v>
      </c>
      <c r="C2744" s="3">
        <v>16.610000610351559</v>
      </c>
      <c r="D2744" s="4">
        <v>4.5219557529623264E-3</v>
      </c>
      <c r="E2744" s="4">
        <v>-2.3515556328511988E-2</v>
      </c>
      <c r="F2744" s="2">
        <v>3</v>
      </c>
      <c r="G2744" s="4">
        <v>0.1876521706433032</v>
      </c>
      <c r="H2744" s="4">
        <v>-3.8373525672872548E-2</v>
      </c>
      <c r="I2744" s="4">
        <v>0.25611876658477167</v>
      </c>
    </row>
    <row r="2745" spans="1:9" x14ac:dyDescent="0.25">
      <c r="A2745" t="s">
        <v>2958</v>
      </c>
      <c r="B2745" s="3">
        <v>134.3373718261719</v>
      </c>
      <c r="C2745" s="3">
        <v>17.010000228881839</v>
      </c>
      <c r="D2745" s="4">
        <v>-3.1674918751993801E-3</v>
      </c>
      <c r="E2745" s="4">
        <v>1.189772571644987E-2</v>
      </c>
      <c r="F2745" s="2">
        <v>3</v>
      </c>
      <c r="G2745" s="4">
        <v>0.18322482656534361</v>
      </c>
      <c r="H2745" s="4">
        <v>-4.2702383138735311E-2</v>
      </c>
      <c r="I2745" s="4">
        <v>0.25046422269906432</v>
      </c>
    </row>
    <row r="2746" spans="1:9" x14ac:dyDescent="0.25">
      <c r="A2746" t="s">
        <v>2959</v>
      </c>
      <c r="B2746" s="3">
        <v>134.76423645019531</v>
      </c>
      <c r="C2746" s="3">
        <v>16.809999465942379</v>
      </c>
      <c r="D2746" s="4">
        <v>1.586314960181578E-3</v>
      </c>
      <c r="E2746" s="4">
        <v>1.9405682187133119E-2</v>
      </c>
      <c r="F2746" s="2">
        <v>3</v>
      </c>
      <c r="G2746" s="4">
        <v>0.18581083235661591</v>
      </c>
      <c r="H2746" s="4">
        <v>-3.966051562454298E-2</v>
      </c>
      <c r="I2746" s="4">
        <v>0.25443764374356631</v>
      </c>
    </row>
    <row r="2747" spans="1:9" x14ac:dyDescent="0.25">
      <c r="A2747" t="s">
        <v>2960</v>
      </c>
      <c r="B2747" s="3">
        <v>134.55079650878909</v>
      </c>
      <c r="C2747" s="3">
        <v>16.489999771118161</v>
      </c>
      <c r="D2747" s="4">
        <v>3.5509268532512022E-3</v>
      </c>
      <c r="E2747" s="4">
        <v>-1.6696522301875131E-2</v>
      </c>
      <c r="F2747" s="2">
        <v>3</v>
      </c>
      <c r="G2747" s="4">
        <v>0.18418419077112319</v>
      </c>
      <c r="H2747" s="4">
        <v>-4.1181503749244452E-2</v>
      </c>
      <c r="I2747" s="4">
        <v>0.25245086220395963</v>
      </c>
    </row>
    <row r="2748" spans="1:9" x14ac:dyDescent="0.25">
      <c r="A2748" t="s">
        <v>2961</v>
      </c>
      <c r="B2748" s="3">
        <v>134.07470703125</v>
      </c>
      <c r="C2748" s="3">
        <v>16.770000457763668</v>
      </c>
      <c r="D2748" s="4">
        <v>-1.6084347784898641E-2</v>
      </c>
      <c r="E2748" s="4">
        <v>0.11874587817373471</v>
      </c>
      <c r="F2748" s="2">
        <v>3</v>
      </c>
      <c r="G2748" s="4">
        <v>0.18712420299403429</v>
      </c>
      <c r="H2748" s="4">
        <v>-4.4574151052562239E-2</v>
      </c>
      <c r="I2748" s="4">
        <v>0.24801923718127861</v>
      </c>
    </row>
    <row r="2749" spans="1:9" x14ac:dyDescent="0.25">
      <c r="A2749" t="s">
        <v>2962</v>
      </c>
      <c r="B2749" s="3">
        <v>136.26646423339841</v>
      </c>
      <c r="C2749" s="3">
        <v>14.989999771118161</v>
      </c>
      <c r="D2749" s="4">
        <v>-3.7206692318247909E-3</v>
      </c>
      <c r="E2749" s="4">
        <v>7.2246084546027767E-2</v>
      </c>
      <c r="F2749" s="2">
        <v>2</v>
      </c>
      <c r="G2749" s="4">
        <v>0.1966617026632291</v>
      </c>
      <c r="H2749" s="4">
        <v>-2.895553414921714E-2</v>
      </c>
      <c r="I2749" s="4">
        <v>0.26842096105656782</v>
      </c>
    </row>
    <row r="2750" spans="1:9" x14ac:dyDescent="0.25">
      <c r="A2750" t="s">
        <v>2963</v>
      </c>
      <c r="B2750" s="3">
        <v>136.7753601074219</v>
      </c>
      <c r="C2750" s="3">
        <v>13.97999954223633</v>
      </c>
      <c r="D2750" s="4">
        <v>3.37233112402946E-3</v>
      </c>
      <c r="E2750" s="4">
        <v>-5.2845574156511921E-2</v>
      </c>
      <c r="F2750" s="2">
        <v>2</v>
      </c>
      <c r="G2750" s="4">
        <v>0.20163969335747511</v>
      </c>
      <c r="H2750" s="4">
        <v>-2.5329106143289312E-2</v>
      </c>
      <c r="I2750" s="4">
        <v>0.27315796070822768</v>
      </c>
    </row>
    <row r="2751" spans="1:9" x14ac:dyDescent="0.25">
      <c r="A2751" t="s">
        <v>2964</v>
      </c>
      <c r="B2751" s="3">
        <v>136.31565856933591</v>
      </c>
      <c r="C2751" s="3">
        <v>14.760000228881839</v>
      </c>
      <c r="D2751" s="4">
        <v>9.115104585080136E-3</v>
      </c>
      <c r="E2751" s="4">
        <v>-7.4027564778210042E-2</v>
      </c>
      <c r="F2751" s="2">
        <v>2</v>
      </c>
      <c r="G2751" s="4">
        <v>0.1939791452867399</v>
      </c>
      <c r="H2751" s="4">
        <v>-2.860497183051269E-2</v>
      </c>
      <c r="I2751" s="4">
        <v>0.26887888096532458</v>
      </c>
    </row>
    <row r="2752" spans="1:9" x14ac:dyDescent="0.25">
      <c r="A2752" t="s">
        <v>2965</v>
      </c>
      <c r="B2752" s="3">
        <v>135.0843505859375</v>
      </c>
      <c r="C2752" s="3">
        <v>15.939999580383301</v>
      </c>
      <c r="D2752" s="4">
        <v>-6.1602454129331408E-3</v>
      </c>
      <c r="E2752" s="4">
        <v>6.9081136385790387E-2</v>
      </c>
      <c r="F2752" s="2">
        <v>2</v>
      </c>
      <c r="G2752" s="4">
        <v>0.18327699564402061</v>
      </c>
      <c r="H2752" s="4">
        <v>-3.7379359643122327E-2</v>
      </c>
      <c r="I2752" s="4">
        <v>0.25741738994884261</v>
      </c>
    </row>
    <row r="2753" spans="1:9" x14ac:dyDescent="0.25">
      <c r="A2753" t="s">
        <v>2966</v>
      </c>
      <c r="B2753" s="3">
        <v>135.9216613769531</v>
      </c>
      <c r="C2753" s="3">
        <v>14.909999847412109</v>
      </c>
      <c r="D2753" s="4">
        <v>4.9160751947303627E-3</v>
      </c>
      <c r="E2753" s="4">
        <v>-1.258281650712934E-2</v>
      </c>
      <c r="F2753" s="2">
        <v>2</v>
      </c>
      <c r="G2753" s="4">
        <v>0.1922050353003435</v>
      </c>
      <c r="H2753" s="4">
        <v>-3.1412623701253077E-2</v>
      </c>
      <c r="I2753" s="4">
        <v>0.26521140268864613</v>
      </c>
    </row>
    <row r="2754" spans="1:9" x14ac:dyDescent="0.25">
      <c r="A2754" t="s">
        <v>2967</v>
      </c>
      <c r="B2754" s="3">
        <v>135.25672912597659</v>
      </c>
      <c r="C2754" s="3">
        <v>15.10000038146973</v>
      </c>
      <c r="D2754" s="4">
        <v>-6.3922928857648156E-3</v>
      </c>
      <c r="E2754" s="4">
        <v>5.0800313272392428E-2</v>
      </c>
      <c r="F2754" s="2">
        <v>2</v>
      </c>
      <c r="G2754" s="4">
        <v>0.19512624100126399</v>
      </c>
      <c r="H2754" s="4">
        <v>-3.6150977969920173E-2</v>
      </c>
      <c r="I2754" s="4">
        <v>0.25902195608073669</v>
      </c>
    </row>
    <row r="2755" spans="1:9" x14ac:dyDescent="0.25">
      <c r="A2755" t="s">
        <v>2968</v>
      </c>
      <c r="B2755" s="3">
        <v>136.12689208984381</v>
      </c>
      <c r="C2755" s="3">
        <v>14.36999988555908</v>
      </c>
      <c r="D2755" s="4">
        <v>-3.3057376652659838E-3</v>
      </c>
      <c r="E2755" s="4">
        <v>-2.4439895985400081E-2</v>
      </c>
      <c r="F2755" s="2">
        <v>2</v>
      </c>
      <c r="G2755" s="4">
        <v>0.20418202031997071</v>
      </c>
      <c r="H2755" s="4">
        <v>-2.995013511980937E-2</v>
      </c>
      <c r="I2755" s="4">
        <v>0.2671217695536523</v>
      </c>
    </row>
    <row r="2756" spans="1:9" x14ac:dyDescent="0.25">
      <c r="A2756" t="s">
        <v>2969</v>
      </c>
      <c r="B2756" s="3">
        <v>136.57838439941409</v>
      </c>
      <c r="C2756" s="3">
        <v>14.72999954223633</v>
      </c>
      <c r="D2756" s="4">
        <v>-1.3985718943880451E-2</v>
      </c>
      <c r="E2756" s="4">
        <v>0.1296011951938032</v>
      </c>
      <c r="F2756" s="2">
        <v>2</v>
      </c>
      <c r="G2756" s="4">
        <v>0.20834759820894361</v>
      </c>
      <c r="H2756" s="4">
        <v>-2.673276897584376E-2</v>
      </c>
      <c r="I2756" s="4">
        <v>0.27132443462195499</v>
      </c>
    </row>
    <row r="2757" spans="1:9" x14ac:dyDescent="0.25">
      <c r="A2757" t="s">
        <v>2970</v>
      </c>
      <c r="B2757" s="3">
        <v>138.515625</v>
      </c>
      <c r="C2757" s="3">
        <v>13.039999961853029</v>
      </c>
      <c r="D2757" s="4">
        <v>-5.1295596009234279E-3</v>
      </c>
      <c r="E2757" s="4">
        <v>5.9301341783305928E-2</v>
      </c>
      <c r="F2757" s="2">
        <v>1</v>
      </c>
      <c r="G2757" s="4">
        <v>0.22487757309688619</v>
      </c>
      <c r="H2757" s="4">
        <v>-1.2927855383909731E-2</v>
      </c>
      <c r="I2757" s="4">
        <v>0.2893570195152142</v>
      </c>
    </row>
    <row r="2758" spans="1:9" x14ac:dyDescent="0.25">
      <c r="A2758" t="s">
        <v>2971</v>
      </c>
      <c r="B2758" s="3">
        <v>139.22981262207031</v>
      </c>
      <c r="C2758" s="3">
        <v>12.310000419616699</v>
      </c>
      <c r="D2758" s="4">
        <v>2.9565821655155311E-3</v>
      </c>
      <c r="E2758" s="4">
        <v>-3.9032004966551008E-2</v>
      </c>
      <c r="F2758" s="2">
        <v>1</v>
      </c>
      <c r="G2758" s="4">
        <v>0.23320680816671871</v>
      </c>
      <c r="H2758" s="4">
        <v>-7.8385038556961772E-3</v>
      </c>
      <c r="I2758" s="4">
        <v>0.29600495417072498</v>
      </c>
    </row>
    <row r="2759" spans="1:9" x14ac:dyDescent="0.25">
      <c r="A2759" t="s">
        <v>2972</v>
      </c>
      <c r="B2759" s="3">
        <v>138.81938171386719</v>
      </c>
      <c r="C2759" s="3">
        <v>12.810000419616699</v>
      </c>
      <c r="D2759" s="4">
        <v>-1.1813236248147121E-3</v>
      </c>
      <c r="E2759" s="4">
        <v>-4.4742687145607918E-2</v>
      </c>
      <c r="F2759" s="2">
        <v>1</v>
      </c>
      <c r="G2759" s="4">
        <v>0.230622215383679</v>
      </c>
      <c r="H2759" s="4">
        <v>-1.076326354816259E-2</v>
      </c>
      <c r="I2759" s="4">
        <v>0.29218450451013478</v>
      </c>
    </row>
    <row r="2760" spans="1:9" x14ac:dyDescent="0.25">
      <c r="A2760" t="s">
        <v>2973</v>
      </c>
      <c r="B2760" s="3">
        <v>138.98356628417969</v>
      </c>
      <c r="C2760" s="3">
        <v>13.409999847412109</v>
      </c>
      <c r="D2760" s="4">
        <v>-2.885562945864284E-3</v>
      </c>
      <c r="E2760" s="4">
        <v>5.3417150795617603E-2</v>
      </c>
      <c r="F2760" s="2">
        <v>2</v>
      </c>
      <c r="G2760" s="4">
        <v>0.23357036601247699</v>
      </c>
      <c r="H2760" s="4">
        <v>-9.593272683007581E-3</v>
      </c>
      <c r="I2760" s="4">
        <v>0.29371279800213967</v>
      </c>
    </row>
    <row r="2761" spans="1:9" x14ac:dyDescent="0.25">
      <c r="A2761" t="s">
        <v>2974</v>
      </c>
      <c r="B2761" s="3">
        <v>139.3857727050781</v>
      </c>
      <c r="C2761" s="3">
        <v>12.72999954223633</v>
      </c>
      <c r="D2761" s="4">
        <v>3.664808314209012E-3</v>
      </c>
      <c r="E2761" s="4">
        <v>-1.9260401295586479E-2</v>
      </c>
      <c r="F2761" s="2">
        <v>1</v>
      </c>
      <c r="G2761" s="4">
        <v>0.2433427034251934</v>
      </c>
      <c r="H2761" s="4">
        <v>-6.7271212690095386E-3</v>
      </c>
      <c r="I2761" s="4">
        <v>0.29745669095341859</v>
      </c>
    </row>
    <row r="2762" spans="1:9" x14ac:dyDescent="0.25">
      <c r="A2762" t="s">
        <v>2975</v>
      </c>
      <c r="B2762" s="3">
        <v>138.87681579589841</v>
      </c>
      <c r="C2762" s="3">
        <v>12.97999954223633</v>
      </c>
      <c r="D2762" s="4">
        <v>-3.2400556520764119E-3</v>
      </c>
      <c r="E2762" s="4">
        <v>2.0440194162688611E-2</v>
      </c>
      <c r="F2762" s="2">
        <v>1</v>
      </c>
      <c r="G2762" s="4">
        <v>0.24120253615542039</v>
      </c>
      <c r="H2762" s="4">
        <v>-1.0353984215779381E-2</v>
      </c>
      <c r="I2762" s="4">
        <v>0.29271912316291432</v>
      </c>
    </row>
    <row r="2763" spans="1:9" x14ac:dyDescent="0.25">
      <c r="A2763" t="s">
        <v>2976</v>
      </c>
      <c r="B2763" s="3">
        <v>139.3282470703125</v>
      </c>
      <c r="C2763" s="3">
        <v>12.72000026702881</v>
      </c>
      <c r="D2763" s="4">
        <v>-5.6829838474675709E-3</v>
      </c>
      <c r="E2763" s="4">
        <v>7.4324333032088186E-2</v>
      </c>
      <c r="F2763" s="2">
        <v>1</v>
      </c>
      <c r="G2763" s="4">
        <v>0.269934536804324</v>
      </c>
      <c r="H2763" s="4">
        <v>-7.1370530126557696E-3</v>
      </c>
      <c r="I2763" s="4">
        <v>0.29692122009237232</v>
      </c>
    </row>
    <row r="2764" spans="1:9" x14ac:dyDescent="0.25">
      <c r="A2764" t="s">
        <v>2977</v>
      </c>
      <c r="B2764" s="3">
        <v>140.12457275390619</v>
      </c>
      <c r="C2764" s="3">
        <v>11.840000152587891</v>
      </c>
      <c r="D2764" s="4">
        <v>-1.4623798462332081E-3</v>
      </c>
      <c r="E2764" s="4">
        <v>-1.16860930716115E-2</v>
      </c>
      <c r="F2764" s="2">
        <v>1</v>
      </c>
      <c r="G2764" s="4">
        <v>0.26837399116232441</v>
      </c>
      <c r="H2764" s="4">
        <v>-1.4623798462332081E-3</v>
      </c>
      <c r="I2764" s="4">
        <v>0.30433372759801908</v>
      </c>
    </row>
    <row r="2765" spans="1:9" x14ac:dyDescent="0.25">
      <c r="A2765" t="s">
        <v>2978</v>
      </c>
      <c r="B2765" s="3">
        <v>140.32978820800781</v>
      </c>
      <c r="C2765" s="3">
        <v>11.97999954223633</v>
      </c>
      <c r="D2765" s="4">
        <v>1.6989332925245739E-3</v>
      </c>
      <c r="E2765" s="4">
        <v>-7.418856795036588E-2</v>
      </c>
      <c r="F2765" s="2">
        <v>1</v>
      </c>
      <c r="G2765" s="4">
        <v>0.26912494555956479</v>
      </c>
      <c r="H2765" s="4">
        <v>0</v>
      </c>
      <c r="I2765" s="4">
        <v>0.30624395242831431</v>
      </c>
    </row>
    <row r="2766" spans="1:9" x14ac:dyDescent="0.25">
      <c r="A2766" t="s">
        <v>2979</v>
      </c>
      <c r="B2766" s="3">
        <v>140.09178161621091</v>
      </c>
      <c r="C2766" s="3">
        <v>12.939999580383301</v>
      </c>
      <c r="D2766" s="4">
        <v>1.15583149242795E-2</v>
      </c>
      <c r="E2766" s="4">
        <v>-3.7918233168339421E-2</v>
      </c>
      <c r="F2766" s="2">
        <v>1</v>
      </c>
      <c r="G2766" s="4">
        <v>0.25811057480070732</v>
      </c>
      <c r="H2766" s="4">
        <v>0</v>
      </c>
      <c r="I2766" s="4">
        <v>0.30402849500375151</v>
      </c>
    </row>
    <row r="2767" spans="1:9" x14ac:dyDescent="0.25">
      <c r="A2767" t="s">
        <v>2980</v>
      </c>
      <c r="B2767" s="3">
        <v>138.4910583496094</v>
      </c>
      <c r="C2767" s="3">
        <v>13.44999980926514</v>
      </c>
      <c r="D2767" s="4">
        <v>7.1226249188227619E-4</v>
      </c>
      <c r="E2767" s="4">
        <v>4.4809159375640562E-3</v>
      </c>
      <c r="F2767" s="2">
        <v>2</v>
      </c>
      <c r="G2767" s="4">
        <v>0.24373509291442419</v>
      </c>
      <c r="H2767" s="4">
        <v>-4.6604501742418813E-3</v>
      </c>
      <c r="I2767" s="4">
        <v>0.28912834363025808</v>
      </c>
    </row>
    <row r="2768" spans="1:9" x14ac:dyDescent="0.25">
      <c r="A2768" t="s">
        <v>2981</v>
      </c>
      <c r="B2768" s="3">
        <v>138.3924865722656</v>
      </c>
      <c r="C2768" s="3">
        <v>13.39000034332275</v>
      </c>
      <c r="D2768" s="4">
        <v>0</v>
      </c>
      <c r="E2768" s="4">
        <v>0</v>
      </c>
      <c r="F2768" s="2">
        <v>2</v>
      </c>
      <c r="G2768" s="4">
        <v>0.26575902920360811</v>
      </c>
      <c r="H2768" s="4">
        <v>-5.368888608145439E-3</v>
      </c>
      <c r="I2768" s="4">
        <v>0.28821079939621042</v>
      </c>
    </row>
    <row r="2769" spans="1:9" x14ac:dyDescent="0.25">
      <c r="A2769" t="s">
        <v>2982</v>
      </c>
      <c r="B2769" s="3">
        <v>138.3924865722656</v>
      </c>
      <c r="C2769" s="3">
        <v>13.39000034332275</v>
      </c>
      <c r="D2769" s="4">
        <v>-3.075184000469577E-3</v>
      </c>
      <c r="E2769" s="4">
        <v>5.2672960867039993E-2</v>
      </c>
      <c r="F2769" s="2">
        <v>2</v>
      </c>
      <c r="G2769" s="4">
        <v>0.28664108806742172</v>
      </c>
      <c r="H2769" s="4">
        <v>-5.368888608145439E-3</v>
      </c>
      <c r="I2769" s="4">
        <v>0.28821079939621042</v>
      </c>
    </row>
    <row r="2770" spans="1:9" x14ac:dyDescent="0.25">
      <c r="A2770" t="s">
        <v>2983</v>
      </c>
      <c r="B2770" s="3">
        <v>138.81938171386719</v>
      </c>
      <c r="C2770" s="3">
        <v>12.72000026702881</v>
      </c>
      <c r="D2770" s="4">
        <v>1.065472826536684E-3</v>
      </c>
      <c r="E2770" s="4">
        <v>-1.9275250181415071E-2</v>
      </c>
      <c r="F2770" s="2">
        <v>1</v>
      </c>
      <c r="G2770" s="4">
        <v>0.29089883717655129</v>
      </c>
      <c r="H2770" s="4">
        <v>-2.300779929303109E-3</v>
      </c>
      <c r="I2770" s="4">
        <v>0.29218450451013478</v>
      </c>
    </row>
    <row r="2771" spans="1:9" x14ac:dyDescent="0.25">
      <c r="A2771" t="s">
        <v>2984</v>
      </c>
      <c r="B2771" s="3">
        <v>138.671630859375</v>
      </c>
      <c r="C2771" s="3">
        <v>12.97000026702881</v>
      </c>
      <c r="D2771" s="4">
        <v>2.4328452641582121E-3</v>
      </c>
      <c r="E2771" s="4">
        <v>-1.593323469533647E-2</v>
      </c>
      <c r="F2771" s="2">
        <v>1</v>
      </c>
      <c r="G2771" s="4">
        <v>0.27845181013859932</v>
      </c>
      <c r="H2771" s="4">
        <v>-3.3626699224128531E-3</v>
      </c>
      <c r="I2771" s="4">
        <v>0.29080918240204129</v>
      </c>
    </row>
    <row r="2772" spans="1:9" x14ac:dyDescent="0.25">
      <c r="A2772" t="s">
        <v>2985</v>
      </c>
      <c r="B2772" s="3">
        <v>138.3350830078125</v>
      </c>
      <c r="C2772" s="3">
        <v>13.180000305175779</v>
      </c>
      <c r="D2772" s="4">
        <v>-3.66567343822588E-3</v>
      </c>
      <c r="E2772" s="4">
        <v>4.1074286258381498E-2</v>
      </c>
      <c r="F2772" s="2">
        <v>1</v>
      </c>
      <c r="G2772" s="4">
        <v>0.26245289611027461</v>
      </c>
      <c r="H2772" s="4">
        <v>-5.7814498137717107E-3</v>
      </c>
      <c r="I2772" s="4">
        <v>0.28767646481285342</v>
      </c>
    </row>
    <row r="2773" spans="1:9" x14ac:dyDescent="0.25">
      <c r="A2773" t="s">
        <v>2986</v>
      </c>
      <c r="B2773" s="3">
        <v>138.84403991699219</v>
      </c>
      <c r="C2773" s="3">
        <v>12.659999847412109</v>
      </c>
      <c r="D2773" s="4">
        <v>-2.1235606554349529E-3</v>
      </c>
      <c r="E2773" s="4">
        <v>3.010576783625107E-2</v>
      </c>
      <c r="F2773" s="2">
        <v>1</v>
      </c>
      <c r="G2773" s="4">
        <v>0.25550549771918091</v>
      </c>
      <c r="H2773" s="4">
        <v>-2.1235606554349529E-3</v>
      </c>
      <c r="I2773" s="4">
        <v>0.29241403260335769</v>
      </c>
    </row>
    <row r="2774" spans="1:9" x14ac:dyDescent="0.25">
      <c r="A2774" t="s">
        <v>2987</v>
      </c>
      <c r="B2774" s="3">
        <v>139.13951110839841</v>
      </c>
      <c r="C2774" s="3">
        <v>12.289999961853029</v>
      </c>
      <c r="D2774" s="4">
        <v>1.9506874819110731E-3</v>
      </c>
      <c r="E2774" s="4">
        <v>-1.9936204207376851E-2</v>
      </c>
      <c r="F2774" s="2">
        <v>1</v>
      </c>
      <c r="G2774" s="4">
        <v>0.2614748123087578</v>
      </c>
      <c r="H2774" s="4">
        <v>0</v>
      </c>
      <c r="I2774" s="4">
        <v>0.29516439275012218</v>
      </c>
    </row>
    <row r="2775" spans="1:9" x14ac:dyDescent="0.25">
      <c r="A2775" t="s">
        <v>2988</v>
      </c>
      <c r="B2775" s="3">
        <v>138.8686218261719</v>
      </c>
      <c r="C2775" s="3">
        <v>12.539999961853029</v>
      </c>
      <c r="D2775" s="4">
        <v>1.776492596663237E-3</v>
      </c>
      <c r="E2775" s="4">
        <v>-8.9324651780759878E-2</v>
      </c>
      <c r="F2775" s="2">
        <v>1</v>
      </c>
      <c r="G2775" s="4">
        <v>0.26834427509608161</v>
      </c>
      <c r="H2775" s="4">
        <v>0</v>
      </c>
      <c r="I2775" s="4">
        <v>0.29264285052302502</v>
      </c>
    </row>
    <row r="2776" spans="1:9" x14ac:dyDescent="0.25">
      <c r="A2776" t="s">
        <v>2989</v>
      </c>
      <c r="B2776" s="3">
        <v>138.62236022949219</v>
      </c>
      <c r="C2776" s="3">
        <v>13.77000045776367</v>
      </c>
      <c r="D2776" s="4">
        <v>5.47776035714298E-3</v>
      </c>
      <c r="E2776" s="4">
        <v>-7.2563682157367193E-4</v>
      </c>
      <c r="F2776" s="2">
        <v>2</v>
      </c>
      <c r="G2776" s="4">
        <v>0.27478942955668823</v>
      </c>
      <c r="H2776" s="4">
        <v>0</v>
      </c>
      <c r="I2776" s="4">
        <v>0.29035055231972873</v>
      </c>
    </row>
    <row r="2777" spans="1:9" x14ac:dyDescent="0.25">
      <c r="A2777" t="s">
        <v>2990</v>
      </c>
      <c r="B2777" s="3">
        <v>137.8671569824219</v>
      </c>
      <c r="C2777" s="3">
        <v>13.77999973297119</v>
      </c>
      <c r="D2777" s="4">
        <v>2.566762796364364E-3</v>
      </c>
      <c r="E2777" s="4">
        <v>-4.438282523832271E-2</v>
      </c>
      <c r="F2777" s="2">
        <v>2</v>
      </c>
      <c r="G2777" s="4">
        <v>0.26485604542710411</v>
      </c>
      <c r="H2777" s="4">
        <v>-1.189031461135692E-3</v>
      </c>
      <c r="I2777" s="4">
        <v>0.28332082836063899</v>
      </c>
    </row>
    <row r="2778" spans="1:9" x14ac:dyDescent="0.25">
      <c r="A2778" t="s">
        <v>2991</v>
      </c>
      <c r="B2778" s="3">
        <v>137.5141906738281</v>
      </c>
      <c r="C2778" s="3">
        <v>14.420000076293951</v>
      </c>
      <c r="D2778" s="4">
        <v>-3.7461787053706401E-3</v>
      </c>
      <c r="E2778" s="4">
        <v>4.5685287613029153E-2</v>
      </c>
      <c r="F2778" s="2">
        <v>2</v>
      </c>
      <c r="G2778" s="4">
        <v>0.2827847699831556</v>
      </c>
      <c r="H2778" s="4">
        <v>-3.7461787053706401E-3</v>
      </c>
      <c r="I2778" s="4">
        <v>0.28003528142225043</v>
      </c>
    </row>
    <row r="2779" spans="1:9" x14ac:dyDescent="0.25">
      <c r="A2779" t="s">
        <v>2992</v>
      </c>
      <c r="B2779" s="3">
        <v>138.0312805175781</v>
      </c>
      <c r="C2779" s="3">
        <v>13.789999961853029</v>
      </c>
      <c r="D2779" s="4">
        <v>3.820302097598427E-3</v>
      </c>
      <c r="E2779" s="4">
        <v>-3.612730504595651E-3</v>
      </c>
      <c r="F2779" s="2">
        <v>2</v>
      </c>
      <c r="G2779" s="4">
        <v>0.28136955270291097</v>
      </c>
      <c r="H2779" s="4">
        <v>0</v>
      </c>
      <c r="I2779" s="4">
        <v>0.28484855371379919</v>
      </c>
    </row>
    <row r="2780" spans="1:9" x14ac:dyDescent="0.25">
      <c r="A2780" t="s">
        <v>2993</v>
      </c>
      <c r="B2780" s="3">
        <v>137.50596618652341</v>
      </c>
      <c r="C2780" s="3">
        <v>13.840000152587891</v>
      </c>
      <c r="D2780" s="4">
        <v>4.1808094628836828E-4</v>
      </c>
      <c r="E2780" s="4">
        <v>-1.2134195111823559E-2</v>
      </c>
      <c r="F2780" s="2">
        <v>2</v>
      </c>
      <c r="G2780" s="4">
        <v>0.27668321008880531</v>
      </c>
      <c r="H2780" s="4">
        <v>0</v>
      </c>
      <c r="I2780" s="4">
        <v>0.27995872471293892</v>
      </c>
    </row>
    <row r="2781" spans="1:9" x14ac:dyDescent="0.25">
      <c r="A2781" t="s">
        <v>2994</v>
      </c>
      <c r="B2781" s="3">
        <v>137.44850158691409</v>
      </c>
      <c r="C2781" s="3">
        <v>14.010000228881839</v>
      </c>
      <c r="D2781" s="4">
        <v>1.36206799739973E-2</v>
      </c>
      <c r="E2781" s="4">
        <v>-1.4074581895019979E-2</v>
      </c>
      <c r="F2781" s="2">
        <v>2</v>
      </c>
      <c r="G2781" s="4">
        <v>0.26502154496566283</v>
      </c>
      <c r="H2781" s="4">
        <v>0</v>
      </c>
      <c r="I2781" s="4">
        <v>0.27942382199073718</v>
      </c>
    </row>
    <row r="2782" spans="1:9" x14ac:dyDescent="0.25">
      <c r="A2782" t="s">
        <v>2995</v>
      </c>
      <c r="B2782" s="3">
        <v>135.60151672363281</v>
      </c>
      <c r="C2782" s="3">
        <v>14.210000038146971</v>
      </c>
      <c r="D2782" s="4">
        <v>3.6325551687976798E-4</v>
      </c>
      <c r="E2782" s="4">
        <v>-9.7561212265567798E-3</v>
      </c>
      <c r="F2782" s="2">
        <v>2</v>
      </c>
      <c r="G2782" s="4">
        <v>0.2464569181571534</v>
      </c>
      <c r="H2782" s="4">
        <v>-6.615164834182119E-3</v>
      </c>
      <c r="I2782" s="4">
        <v>0.26223137241394728</v>
      </c>
    </row>
    <row r="2783" spans="1:9" x14ac:dyDescent="0.25">
      <c r="A2783" t="s">
        <v>2996</v>
      </c>
      <c r="B2783" s="3">
        <v>135.5522766113281</v>
      </c>
      <c r="C2783" s="3">
        <v>14.35000038146973</v>
      </c>
      <c r="D2783" s="4">
        <v>7.1976753018967443E-3</v>
      </c>
      <c r="E2783" s="4">
        <v>-2.9093326066997331E-2</v>
      </c>
      <c r="F2783" s="2">
        <v>2</v>
      </c>
      <c r="G2783" s="4">
        <v>0.23416291101466499</v>
      </c>
      <c r="H2783" s="4">
        <v>-6.9758863218704059E-3</v>
      </c>
      <c r="I2783" s="4">
        <v>0.26177302640105687</v>
      </c>
    </row>
    <row r="2784" spans="1:9" x14ac:dyDescent="0.25">
      <c r="A2784" t="s">
        <v>2997</v>
      </c>
      <c r="B2784" s="3">
        <v>134.5835876464844</v>
      </c>
      <c r="C2784" s="3">
        <v>14.77999973297119</v>
      </c>
      <c r="D2784" s="4">
        <v>5.7046490095826741E-3</v>
      </c>
      <c r="E2784" s="4">
        <v>-7.3875492152618571E-3</v>
      </c>
      <c r="F2784" s="2">
        <v>2</v>
      </c>
      <c r="G2784" s="4">
        <v>0.21981432968968551</v>
      </c>
      <c r="H2784" s="4">
        <v>-1.407227396500765E-2</v>
      </c>
      <c r="I2784" s="4">
        <v>0.25275609479822719</v>
      </c>
    </row>
    <row r="2785" spans="1:9" x14ac:dyDescent="0.25">
      <c r="A2785" t="s">
        <v>2998</v>
      </c>
      <c r="B2785" s="3">
        <v>133.8201904296875</v>
      </c>
      <c r="C2785" s="3">
        <v>14.89000034332275</v>
      </c>
      <c r="D2785" s="4">
        <v>1.0788650128457091E-2</v>
      </c>
      <c r="E2785" s="4">
        <v>-8.0864219624826927E-2</v>
      </c>
      <c r="F2785" s="2">
        <v>2</v>
      </c>
      <c r="G2785" s="4">
        <v>0.22089171463784019</v>
      </c>
      <c r="H2785" s="4">
        <v>-1.9664742520646209E-2</v>
      </c>
      <c r="I2785" s="4">
        <v>0.24565009819924841</v>
      </c>
    </row>
    <row r="2786" spans="1:9" x14ac:dyDescent="0.25">
      <c r="A2786" t="s">
        <v>2999</v>
      </c>
      <c r="B2786" s="3">
        <v>132.39186096191409</v>
      </c>
      <c r="C2786" s="3">
        <v>16.20000076293945</v>
      </c>
      <c r="D2786" s="4">
        <v>4.3412246381380187E-4</v>
      </c>
      <c r="E2786" s="4">
        <v>-1.459852574949572E-2</v>
      </c>
      <c r="F2786" s="2">
        <v>3</v>
      </c>
      <c r="G2786" s="4">
        <v>0.21149908827933131</v>
      </c>
      <c r="H2786" s="4">
        <v>-3.012834843884837E-2</v>
      </c>
      <c r="I2786" s="4">
        <v>0.2323546549923603</v>
      </c>
    </row>
    <row r="2787" spans="1:9" x14ac:dyDescent="0.25">
      <c r="A2787" t="s">
        <v>3000</v>
      </c>
      <c r="B2787" s="3">
        <v>132.33441162109381</v>
      </c>
      <c r="C2787" s="3">
        <v>16.440000534057621</v>
      </c>
      <c r="D2787" s="4">
        <v>-9.2929918952711077E-4</v>
      </c>
      <c r="E2787" s="4">
        <v>4.2760959826253497E-3</v>
      </c>
      <c r="F2787" s="2">
        <v>3</v>
      </c>
      <c r="G2787" s="4">
        <v>0.24115899750928649</v>
      </c>
      <c r="H2787" s="4">
        <v>-3.054920880486833E-2</v>
      </c>
      <c r="I2787" s="4">
        <v>0.23181989430486971</v>
      </c>
    </row>
    <row r="2788" spans="1:9" x14ac:dyDescent="0.25">
      <c r="A2788" t="s">
        <v>3001</v>
      </c>
      <c r="B2788" s="3">
        <v>132.45750427246091</v>
      </c>
      <c r="C2788" s="3">
        <v>16.370000839233398</v>
      </c>
      <c r="D2788" s="4">
        <v>5.8597959436228484E-3</v>
      </c>
      <c r="E2788" s="4">
        <v>-2.9062856072337159E-2</v>
      </c>
      <c r="F2788" s="2">
        <v>3</v>
      </c>
      <c r="G2788" s="4">
        <v>0.2387681037657288</v>
      </c>
      <c r="H2788" s="4">
        <v>-2.964746097679849E-2</v>
      </c>
      <c r="I2788" s="4">
        <v>0.23296568831973999</v>
      </c>
    </row>
    <row r="2789" spans="1:9" x14ac:dyDescent="0.25">
      <c r="A2789" t="s">
        <v>3002</v>
      </c>
      <c r="B2789" s="3">
        <v>131.68585205078119</v>
      </c>
      <c r="C2789" s="3">
        <v>16.860000610351559</v>
      </c>
      <c r="D2789" s="4">
        <v>-4.0978919703311689E-3</v>
      </c>
      <c r="E2789" s="4">
        <v>0</v>
      </c>
      <c r="F2789" s="2">
        <v>3</v>
      </c>
      <c r="G2789" s="4">
        <v>0.24265610318658931</v>
      </c>
      <c r="H2789" s="4">
        <v>-3.5300403757673848E-2</v>
      </c>
      <c r="I2789" s="4">
        <v>0.22578285094202741</v>
      </c>
    </row>
    <row r="2790" spans="1:9" x14ac:dyDescent="0.25">
      <c r="A2790" t="s">
        <v>3003</v>
      </c>
      <c r="B2790" s="3">
        <v>132.22770690917969</v>
      </c>
      <c r="C2790" s="3">
        <v>16.860000610351559</v>
      </c>
      <c r="D2790" s="4">
        <v>5.8700394098549769E-3</v>
      </c>
      <c r="E2790" s="4">
        <v>-2.0336925783852711E-2</v>
      </c>
      <c r="F2790" s="2">
        <v>3</v>
      </c>
      <c r="G2790" s="4">
        <v>0.25404040170159958</v>
      </c>
      <c r="H2790" s="4">
        <v>-3.1330902440878328E-2</v>
      </c>
      <c r="I2790" s="4">
        <v>0.23082664556977761</v>
      </c>
    </row>
    <row r="2791" spans="1:9" x14ac:dyDescent="0.25">
      <c r="A2791" t="s">
        <v>3004</v>
      </c>
      <c r="B2791" s="3">
        <v>131.4560546875</v>
      </c>
      <c r="C2791" s="3">
        <v>17.20999908447266</v>
      </c>
      <c r="D2791" s="4">
        <v>9.900776541607037E-3</v>
      </c>
      <c r="E2791" s="4">
        <v>-6.8218748008875618E-2</v>
      </c>
      <c r="F2791" s="2">
        <v>3</v>
      </c>
      <c r="G2791" s="4">
        <v>0.2267312257922858</v>
      </c>
      <c r="H2791" s="4">
        <v>-3.6983845221753693E-2</v>
      </c>
      <c r="I2791" s="4">
        <v>0.22364380819206511</v>
      </c>
    </row>
    <row r="2792" spans="1:9" x14ac:dyDescent="0.25">
      <c r="A2792" t="s">
        <v>3005</v>
      </c>
      <c r="B2792" s="3">
        <v>130.16729736328119</v>
      </c>
      <c r="C2792" s="3">
        <v>18.469999313354489</v>
      </c>
      <c r="D2792" s="4">
        <v>9.6144013876475753E-3</v>
      </c>
      <c r="E2792" s="4">
        <v>-8.1551528951863128E-2</v>
      </c>
      <c r="F2792" s="2">
        <v>3</v>
      </c>
      <c r="G2792" s="4">
        <v>0.22406013484020559</v>
      </c>
      <c r="H2792" s="4">
        <v>-4.6424978426015777E-2</v>
      </c>
      <c r="I2792" s="4">
        <v>0.21164755648809239</v>
      </c>
    </row>
    <row r="2793" spans="1:9" x14ac:dyDescent="0.25">
      <c r="A2793" t="s">
        <v>3006</v>
      </c>
      <c r="B2793" s="3">
        <v>128.927734375</v>
      </c>
      <c r="C2793" s="3">
        <v>20.110000610351559</v>
      </c>
      <c r="D2793" s="4">
        <v>-1.26358743283701E-2</v>
      </c>
      <c r="E2793" s="4">
        <v>6.4021217790658502E-2</v>
      </c>
      <c r="F2793" s="2">
        <v>4</v>
      </c>
      <c r="G2793" s="4">
        <v>0.18519898360313111</v>
      </c>
      <c r="H2793" s="4">
        <v>-5.5505725489494728E-2</v>
      </c>
      <c r="I2793" s="4">
        <v>0.20010922469287659</v>
      </c>
    </row>
    <row r="2794" spans="1:9" x14ac:dyDescent="0.25">
      <c r="A2794" t="s">
        <v>3007</v>
      </c>
      <c r="B2794" s="3">
        <v>130.57769775390619</v>
      </c>
      <c r="C2794" s="3">
        <v>18.89999961853027</v>
      </c>
      <c r="D2794" s="4">
        <v>3.2103754269412481E-3</v>
      </c>
      <c r="E2794" s="4">
        <v>-7.7598837010681043E-2</v>
      </c>
      <c r="F2794" s="2">
        <v>3</v>
      </c>
      <c r="G2794" s="4">
        <v>0.19842029127883909</v>
      </c>
      <c r="H2794" s="4">
        <v>-4.341848163863915E-2</v>
      </c>
      <c r="I2794" s="4">
        <v>0.21546772207926021</v>
      </c>
    </row>
    <row r="2795" spans="1:9" x14ac:dyDescent="0.25">
      <c r="A2795" t="s">
        <v>3008</v>
      </c>
      <c r="B2795" s="3">
        <v>130.15983581542969</v>
      </c>
      <c r="C2795" s="3">
        <v>20.489999771118161</v>
      </c>
      <c r="D2795" s="4">
        <v>-2.4778632773633461E-2</v>
      </c>
      <c r="E2795" s="4">
        <v>0.2313702237191648</v>
      </c>
      <c r="F2795" s="2">
        <v>4</v>
      </c>
      <c r="G2795" s="4">
        <v>0.20614000358583301</v>
      </c>
      <c r="H2795" s="4">
        <v>-4.647963997156257E-2</v>
      </c>
      <c r="I2795" s="4">
        <v>0.21157810151433851</v>
      </c>
    </row>
    <row r="2796" spans="1:9" x14ac:dyDescent="0.25">
      <c r="A2796" t="s">
        <v>3009</v>
      </c>
      <c r="B2796" s="3">
        <v>133.46696472167969</v>
      </c>
      <c r="C2796" s="3">
        <v>16.639999389648441</v>
      </c>
      <c r="D2796" s="4">
        <v>-1.3816660516332679E-2</v>
      </c>
      <c r="E2796" s="4">
        <v>1.80606732056221E-3</v>
      </c>
      <c r="F2796" s="2">
        <v>3</v>
      </c>
      <c r="G2796" s="4">
        <v>0.23918283466003731</v>
      </c>
      <c r="H2796" s="4">
        <v>-2.2252391023434012E-2</v>
      </c>
      <c r="I2796" s="4">
        <v>0.2423621366707702</v>
      </c>
    </row>
    <row r="2797" spans="1:9" x14ac:dyDescent="0.25">
      <c r="A2797" t="s">
        <v>3010</v>
      </c>
      <c r="B2797" s="3">
        <v>135.33686828613281</v>
      </c>
      <c r="C2797" s="3">
        <v>16.610000610351559</v>
      </c>
      <c r="D2797" s="4">
        <v>7.9058013035879782E-3</v>
      </c>
      <c r="E2797" s="4">
        <v>-1.130944257960742E-2</v>
      </c>
      <c r="F2797" s="2">
        <v>3</v>
      </c>
      <c r="G2797" s="4">
        <v>0.26939530512897591</v>
      </c>
      <c r="H2797" s="4">
        <v>-8.5539170754173055E-3</v>
      </c>
      <c r="I2797" s="4">
        <v>0.25976792238371171</v>
      </c>
    </row>
    <row r="2798" spans="1:9" x14ac:dyDescent="0.25">
      <c r="A2798" t="s">
        <v>3011</v>
      </c>
      <c r="B2798" s="3">
        <v>134.27531433105469</v>
      </c>
      <c r="C2798" s="3">
        <v>16.79999923706055</v>
      </c>
      <c r="D2798" s="4">
        <v>7.7213232817718858E-3</v>
      </c>
      <c r="E2798" s="4">
        <v>-2.0408185962380809E-2</v>
      </c>
      <c r="F2798" s="2">
        <v>3</v>
      </c>
      <c r="G2798" s="4">
        <v>0.27278898025787668</v>
      </c>
      <c r="H2798" s="4">
        <v>-1.633061180689388E-2</v>
      </c>
      <c r="I2798" s="4">
        <v>0.24988656752880559</v>
      </c>
    </row>
    <row r="2799" spans="1:9" x14ac:dyDescent="0.25">
      <c r="A2799" t="s">
        <v>3012</v>
      </c>
      <c r="B2799" s="3">
        <v>133.24647521972659</v>
      </c>
      <c r="C2799" s="3">
        <v>17.14999961853027</v>
      </c>
      <c r="D2799" s="4">
        <v>-6.2725026887437973E-3</v>
      </c>
      <c r="E2799" s="4">
        <v>4.5094441072457643E-2</v>
      </c>
      <c r="F2799" s="2">
        <v>3</v>
      </c>
      <c r="G2799" s="4">
        <v>0.25495974724444109</v>
      </c>
      <c r="H2799" s="4">
        <v>-2.3867645283457532E-2</v>
      </c>
      <c r="I2799" s="4">
        <v>0.24030973509461109</v>
      </c>
    </row>
    <row r="2800" spans="1:9" x14ac:dyDescent="0.25">
      <c r="A2800" t="s">
        <v>3013</v>
      </c>
      <c r="B2800" s="3">
        <v>134.08753967285159</v>
      </c>
      <c r="C2800" s="3">
        <v>16.409999847412109</v>
      </c>
      <c r="D2800" s="4">
        <v>1.5208556181858009E-2</v>
      </c>
      <c r="E2800" s="4">
        <v>-0.11726736349016691</v>
      </c>
      <c r="F2800" s="2">
        <v>3</v>
      </c>
      <c r="G2800" s="4">
        <v>0.27739266887086539</v>
      </c>
      <c r="H2800" s="4">
        <v>-1.7706204812004581E-2</v>
      </c>
      <c r="I2800" s="4">
        <v>0.24813868837335809</v>
      </c>
    </row>
    <row r="2801" spans="1:9" x14ac:dyDescent="0.25">
      <c r="A2801" t="s">
        <v>3014</v>
      </c>
      <c r="B2801" s="3">
        <v>132.07881164550781</v>
      </c>
      <c r="C2801" s="3">
        <v>18.590000152587891</v>
      </c>
      <c r="D2801" s="4">
        <v>-8.2770022547707933E-3</v>
      </c>
      <c r="E2801" s="4">
        <v>8.904513678606274E-2</v>
      </c>
      <c r="F2801" s="2">
        <v>3</v>
      </c>
      <c r="G2801" s="4">
        <v>0.24228000464711319</v>
      </c>
      <c r="H2801" s="4">
        <v>-3.2421674141176582E-2</v>
      </c>
      <c r="I2801" s="4">
        <v>0.2294406708583476</v>
      </c>
    </row>
    <row r="2802" spans="1:9" x14ac:dyDescent="0.25">
      <c r="A2802" t="s">
        <v>3015</v>
      </c>
      <c r="B2802" s="3">
        <v>133.18115234375</v>
      </c>
      <c r="C2802" s="3">
        <v>17.069999694824219</v>
      </c>
      <c r="D2802" s="4">
        <v>-1.0315525311215381E-2</v>
      </c>
      <c r="E2802" s="4">
        <v>0.105569958467606</v>
      </c>
      <c r="F2802" s="2">
        <v>3</v>
      </c>
      <c r="G2802" s="4">
        <v>0.26260867703516322</v>
      </c>
      <c r="H2802" s="4">
        <v>-2.4346185317171139E-2</v>
      </c>
      <c r="I2802" s="4">
        <v>0.23970168449616569</v>
      </c>
    </row>
    <row r="2803" spans="1:9" x14ac:dyDescent="0.25">
      <c r="A2803" t="s">
        <v>3016</v>
      </c>
      <c r="B2803" s="3">
        <v>134.5693054199219</v>
      </c>
      <c r="C2803" s="3">
        <v>15.439999580383301</v>
      </c>
      <c r="D2803" s="4">
        <v>0</v>
      </c>
      <c r="E2803" s="4">
        <v>1.9815008603540459E-2</v>
      </c>
      <c r="F2803" s="2">
        <v>2</v>
      </c>
      <c r="G2803" s="4">
        <v>0.27654255172477171</v>
      </c>
      <c r="H2803" s="4">
        <v>-1.4176902199428579E-2</v>
      </c>
      <c r="I2803" s="4">
        <v>0.25262315030858812</v>
      </c>
    </row>
    <row r="2804" spans="1:9" x14ac:dyDescent="0.25">
      <c r="A2804" t="s">
        <v>3017</v>
      </c>
      <c r="B2804" s="3">
        <v>134.5693054199219</v>
      </c>
      <c r="C2804" s="3">
        <v>15.14000034332275</v>
      </c>
      <c r="D2804" s="4">
        <v>1.2720536670571381E-2</v>
      </c>
      <c r="E2804" s="4">
        <v>-8.9597047061736768E-2</v>
      </c>
      <c r="F2804" s="2">
        <v>2</v>
      </c>
      <c r="G2804" s="4">
        <v>0.30522434784358943</v>
      </c>
      <c r="H2804" s="4">
        <v>-1.4176902199428579E-2</v>
      </c>
      <c r="I2804" s="4">
        <v>0.25262315030858812</v>
      </c>
    </row>
    <row r="2805" spans="1:9" x14ac:dyDescent="0.25">
      <c r="A2805" t="s">
        <v>3018</v>
      </c>
      <c r="B2805" s="3">
        <v>132.87901306152341</v>
      </c>
      <c r="C2805" s="3">
        <v>16.629999160766602</v>
      </c>
      <c r="D2805" s="4">
        <v>9.0528283657760333E-3</v>
      </c>
      <c r="E2805" s="4">
        <v>-4.9714333670479949E-2</v>
      </c>
      <c r="F2805" s="2">
        <v>3</v>
      </c>
      <c r="G2805" s="4">
        <v>0.29858876747637481</v>
      </c>
      <c r="H2805" s="4">
        <v>-2.655958667376113E-2</v>
      </c>
      <c r="I2805" s="4">
        <v>0.23688925518062739</v>
      </c>
    </row>
    <row r="2806" spans="1:9" x14ac:dyDescent="0.25">
      <c r="A2806" t="s">
        <v>3019</v>
      </c>
      <c r="B2806" s="3">
        <v>131.68687438964841</v>
      </c>
      <c r="C2806" s="3">
        <v>17.5</v>
      </c>
      <c r="D2806" s="4">
        <v>-1.400103898430427E-2</v>
      </c>
      <c r="E2806" s="4">
        <v>7.5599232183758192E-2</v>
      </c>
      <c r="F2806" s="2">
        <v>3</v>
      </c>
      <c r="G2806" s="4">
        <v>0.2863359306786335</v>
      </c>
      <c r="H2806" s="4">
        <v>-3.5292914343457833E-2</v>
      </c>
      <c r="I2806" s="4">
        <v>0.22579236726767471</v>
      </c>
    </row>
    <row r="2807" spans="1:9" x14ac:dyDescent="0.25">
      <c r="A2807" t="s">
        <v>3020</v>
      </c>
      <c r="B2807" s="3">
        <v>133.55680847167969</v>
      </c>
      <c r="C2807" s="3">
        <v>16.270000457763668</v>
      </c>
      <c r="D2807" s="4">
        <v>-4.8064525371765976E-3</v>
      </c>
      <c r="E2807" s="4">
        <v>-6.1426464742342368E-4</v>
      </c>
      <c r="F2807" s="2">
        <v>3</v>
      </c>
      <c r="G2807" s="4">
        <v>0.27175595966311938</v>
      </c>
      <c r="H2807" s="4">
        <v>-2.159421683083762E-2</v>
      </c>
      <c r="I2807" s="4">
        <v>0.24319843705003841</v>
      </c>
    </row>
    <row r="2808" spans="1:9" x14ac:dyDescent="0.25">
      <c r="A2808" t="s">
        <v>3021</v>
      </c>
      <c r="B2808" s="3">
        <v>134.20184326171881</v>
      </c>
      <c r="C2808" s="3">
        <v>16.280000686645511</v>
      </c>
      <c r="D2808" s="4">
        <v>5.5060706712819476E-3</v>
      </c>
      <c r="E2808" s="4">
        <v>-1.226904990864641E-3</v>
      </c>
      <c r="F2808" s="2">
        <v>3</v>
      </c>
      <c r="G2808" s="4">
        <v>0.27508586119362549</v>
      </c>
      <c r="H2808" s="4">
        <v>-1.6868843589732171E-2</v>
      </c>
      <c r="I2808" s="4">
        <v>0.24920267039460439</v>
      </c>
    </row>
    <row r="2809" spans="1:9" x14ac:dyDescent="0.25">
      <c r="A2809" t="s">
        <v>3022</v>
      </c>
      <c r="B2809" s="3">
        <v>133.46696472167969</v>
      </c>
      <c r="C2809" s="3">
        <v>16.29999923706055</v>
      </c>
      <c r="D2809" s="4">
        <v>-1.4352189073653101E-2</v>
      </c>
      <c r="E2809" s="4">
        <v>0.1218168985972454</v>
      </c>
      <c r="F2809" s="2">
        <v>3</v>
      </c>
      <c r="G2809" s="4">
        <v>0.24970296503474129</v>
      </c>
      <c r="H2809" s="4">
        <v>-2.2252391023434012E-2</v>
      </c>
      <c r="I2809" s="4">
        <v>0.2423621366707702</v>
      </c>
    </row>
    <row r="2810" spans="1:9" x14ac:dyDescent="0.25">
      <c r="A2810" t="s">
        <v>3023</v>
      </c>
      <c r="B2810" s="3">
        <v>135.410400390625</v>
      </c>
      <c r="C2810" s="3">
        <v>14.52999973297119</v>
      </c>
      <c r="D2810" s="4">
        <v>3.6922004372279549E-3</v>
      </c>
      <c r="E2810" s="4">
        <v>-2.0229277968862761E-2</v>
      </c>
      <c r="F2810" s="2">
        <v>2</v>
      </c>
      <c r="G2810" s="4">
        <v>0.28325681589411023</v>
      </c>
      <c r="H2810" s="4">
        <v>-8.0152381633720182E-3</v>
      </c>
      <c r="I2810" s="4">
        <v>0.26045238765675749</v>
      </c>
    </row>
    <row r="2811" spans="1:9" x14ac:dyDescent="0.25">
      <c r="A2811" t="s">
        <v>3024</v>
      </c>
      <c r="B2811" s="3">
        <v>134.91227722167969</v>
      </c>
      <c r="C2811" s="3">
        <v>14.829999923706049</v>
      </c>
      <c r="D2811" s="4">
        <v>-6.4940303867540017E-3</v>
      </c>
      <c r="E2811" s="4">
        <v>2.4171297826966139E-2</v>
      </c>
      <c r="F2811" s="2">
        <v>2</v>
      </c>
      <c r="G2811" s="4">
        <v>0.274387920600208</v>
      </c>
      <c r="H2811" s="4">
        <v>-1.166437140340448E-2</v>
      </c>
      <c r="I2811" s="4">
        <v>0.25581566451117149</v>
      </c>
    </row>
    <row r="2812" spans="1:9" x14ac:dyDescent="0.25">
      <c r="A2812" t="s">
        <v>3025</v>
      </c>
      <c r="B2812" s="3">
        <v>135.79412841796881</v>
      </c>
      <c r="C2812" s="3">
        <v>14.47999954223633</v>
      </c>
      <c r="D2812" s="4">
        <v>5.9882919989524552E-3</v>
      </c>
      <c r="E2812" s="4">
        <v>3.5025002082541112E-2</v>
      </c>
      <c r="F2812" s="2">
        <v>2</v>
      </c>
      <c r="G2812" s="4">
        <v>0.28523953017449882</v>
      </c>
      <c r="H2812" s="4">
        <v>-5.2041368394224463E-3</v>
      </c>
      <c r="I2812" s="4">
        <v>0.26402427657283017</v>
      </c>
    </row>
    <row r="2813" spans="1:9" x14ac:dyDescent="0.25">
      <c r="A2813" t="s">
        <v>3026</v>
      </c>
      <c r="B2813" s="3">
        <v>134.98579406738281</v>
      </c>
      <c r="C2813" s="3">
        <v>13.989999771118161</v>
      </c>
      <c r="D2813" s="4">
        <v>-8.4584022576217333E-4</v>
      </c>
      <c r="E2813" s="4">
        <v>-5.6858511329949124E-3</v>
      </c>
      <c r="F2813" s="2">
        <v>2</v>
      </c>
      <c r="G2813" s="4">
        <v>0.27826553298710871</v>
      </c>
      <c r="H2813" s="4">
        <v>-1.1125804273660941E-2</v>
      </c>
      <c r="I2813" s="4">
        <v>0.25649998774950622</v>
      </c>
    </row>
    <row r="2814" spans="1:9" x14ac:dyDescent="0.25">
      <c r="A2814" t="s">
        <v>3027</v>
      </c>
      <c r="B2814" s="3">
        <v>135.1000671386719</v>
      </c>
      <c r="C2814" s="3">
        <v>14.069999694824221</v>
      </c>
      <c r="D2814" s="4">
        <v>-2.8926965661981718E-3</v>
      </c>
      <c r="E2814" s="4">
        <v>1.8089725435640022E-2</v>
      </c>
      <c r="F2814" s="2">
        <v>2</v>
      </c>
      <c r="G2814" s="4">
        <v>0.28157742885887532</v>
      </c>
      <c r="H2814" s="4">
        <v>-1.028866661599204E-2</v>
      </c>
      <c r="I2814" s="4">
        <v>0.25756368570133009</v>
      </c>
    </row>
    <row r="2815" spans="1:9" x14ac:dyDescent="0.25">
      <c r="A2815" t="s">
        <v>3028</v>
      </c>
      <c r="B2815" s="3">
        <v>135.49200439453119</v>
      </c>
      <c r="C2815" s="3">
        <v>13.819999694824221</v>
      </c>
      <c r="D2815" s="4">
        <v>-7.4174264137107926E-3</v>
      </c>
      <c r="E2815" s="4">
        <v>3.3657428056613543E-2</v>
      </c>
      <c r="F2815" s="2">
        <v>2</v>
      </c>
      <c r="G2815" s="4">
        <v>0.30738731066608382</v>
      </c>
      <c r="H2815" s="4">
        <v>-7.4174264137107926E-3</v>
      </c>
      <c r="I2815" s="4">
        <v>0.26121198929200312</v>
      </c>
    </row>
    <row r="2816" spans="1:9" x14ac:dyDescent="0.25">
      <c r="A2816" t="s">
        <v>3029</v>
      </c>
      <c r="B2816" s="3">
        <v>136.5045166015625</v>
      </c>
      <c r="C2816" s="3">
        <v>13.36999988555908</v>
      </c>
      <c r="D2816" s="4">
        <v>1.4372356536982429E-3</v>
      </c>
      <c r="E2816" s="4">
        <v>2.6881675536863051E-2</v>
      </c>
      <c r="F2816" s="2">
        <v>2</v>
      </c>
      <c r="G2816" s="4">
        <v>0.30588367014801682</v>
      </c>
      <c r="H2816" s="4">
        <v>0</v>
      </c>
      <c r="I2816" s="4">
        <v>0.27063684458526399</v>
      </c>
    </row>
    <row r="2817" spans="1:9" x14ac:dyDescent="0.25">
      <c r="A2817" t="s">
        <v>3030</v>
      </c>
      <c r="B2817" s="3">
        <v>136.30860900878909</v>
      </c>
      <c r="C2817" s="3">
        <v>13.02000045776367</v>
      </c>
      <c r="D2817" s="4">
        <v>-5.9773967094112201E-5</v>
      </c>
      <c r="E2817" s="4">
        <v>4.5783185319757891E-2</v>
      </c>
      <c r="F2817" s="2">
        <v>1</v>
      </c>
      <c r="G2817" s="4">
        <v>0.28466988795710568</v>
      </c>
      <c r="H2817" s="4">
        <v>-5.9773967094112201E-5</v>
      </c>
      <c r="I2817" s="4">
        <v>0.26881326092877211</v>
      </c>
    </row>
    <row r="2818" spans="1:9" x14ac:dyDescent="0.25">
      <c r="A2818" t="s">
        <v>3031</v>
      </c>
      <c r="B2818" s="3">
        <v>136.31675720214841</v>
      </c>
      <c r="C2818" s="3">
        <v>12.44999980926514</v>
      </c>
      <c r="D2818" s="4">
        <v>9.677181284740044E-3</v>
      </c>
      <c r="E2818" s="4">
        <v>-4.7436870698979838E-2</v>
      </c>
      <c r="F2818" s="2">
        <v>1</v>
      </c>
      <c r="G2818" s="4">
        <v>0.27983257527472549</v>
      </c>
      <c r="H2818" s="4">
        <v>0</v>
      </c>
      <c r="I2818" s="4">
        <v>0.26888910746452771</v>
      </c>
    </row>
    <row r="2819" spans="1:9" x14ac:dyDescent="0.25">
      <c r="A2819" t="s">
        <v>3032</v>
      </c>
      <c r="B2819" s="3">
        <v>135.01023864746091</v>
      </c>
      <c r="C2819" s="3">
        <v>13.069999694824221</v>
      </c>
      <c r="D2819" s="4">
        <v>-4.6957318942267836E-3</v>
      </c>
      <c r="E2819" s="4">
        <v>2.0296586002399138E-2</v>
      </c>
      <c r="F2819" s="2">
        <v>1</v>
      </c>
      <c r="G2819" s="4">
        <v>0.26028837826750828</v>
      </c>
      <c r="H2819" s="4">
        <v>-4.6957318942267836E-3</v>
      </c>
      <c r="I2819" s="4">
        <v>0.25672752735677312</v>
      </c>
    </row>
    <row r="2820" spans="1:9" x14ac:dyDescent="0.25">
      <c r="A2820" t="s">
        <v>3033</v>
      </c>
      <c r="B2820" s="3">
        <v>135.64720153808591</v>
      </c>
      <c r="C2820" s="3">
        <v>12.810000419616699</v>
      </c>
      <c r="D2820" s="4">
        <v>5.3864745745575426E-3</v>
      </c>
      <c r="E2820" s="4">
        <v>3.1323383256973698E-3</v>
      </c>
      <c r="F2820" s="2">
        <v>1</v>
      </c>
      <c r="G2820" s="4">
        <v>0.25222860779503148</v>
      </c>
      <c r="H2820" s="4">
        <v>0</v>
      </c>
      <c r="I2820" s="4">
        <v>0.26265662433913911</v>
      </c>
    </row>
    <row r="2821" spans="1:9" x14ac:dyDescent="0.25">
      <c r="A2821" t="s">
        <v>3034</v>
      </c>
      <c r="B2821" s="3">
        <v>134.92045593261719</v>
      </c>
      <c r="C2821" s="3">
        <v>12.77000045776367</v>
      </c>
      <c r="D2821" s="4">
        <v>1.033398398735241E-2</v>
      </c>
      <c r="E2821" s="4">
        <v>1.752990148886413E-2</v>
      </c>
      <c r="F2821" s="2">
        <v>1</v>
      </c>
      <c r="G2821" s="4">
        <v>0.24176513937851701</v>
      </c>
      <c r="H2821" s="4">
        <v>0</v>
      </c>
      <c r="I2821" s="4">
        <v>0.25589179511634952</v>
      </c>
    </row>
    <row r="2822" spans="1:9" x14ac:dyDescent="0.25">
      <c r="A2822" t="s">
        <v>3035</v>
      </c>
      <c r="B2822" s="3">
        <v>133.54045104980469</v>
      </c>
      <c r="C2822" s="3">
        <v>12.55000019073486</v>
      </c>
      <c r="D2822" s="4">
        <v>7.9544860682712049E-4</v>
      </c>
      <c r="E2822" s="4">
        <v>-3.177121633696323E-3</v>
      </c>
      <c r="F2822" s="2">
        <v>1</v>
      </c>
      <c r="G2822" s="4">
        <v>0.23159937793142649</v>
      </c>
      <c r="H2822" s="4">
        <v>0</v>
      </c>
      <c r="I2822" s="4">
        <v>0.24304617583968269</v>
      </c>
    </row>
    <row r="2823" spans="1:9" x14ac:dyDescent="0.25">
      <c r="A2823" t="s">
        <v>3036</v>
      </c>
      <c r="B2823" s="3">
        <v>133.43431091308591</v>
      </c>
      <c r="C2823" s="3">
        <v>12.590000152587891</v>
      </c>
      <c r="D2823" s="4">
        <v>3.253985481141974E-3</v>
      </c>
      <c r="E2823" s="4">
        <v>-4.112718637824786E-2</v>
      </c>
      <c r="F2823" s="2">
        <v>1</v>
      </c>
      <c r="G2823" s="4">
        <v>0.223320553034974</v>
      </c>
      <c r="H2823" s="4">
        <v>0</v>
      </c>
      <c r="I2823" s="4">
        <v>0.2420581823889032</v>
      </c>
    </row>
    <row r="2824" spans="1:9" x14ac:dyDescent="0.25">
      <c r="A2824" t="s">
        <v>3037</v>
      </c>
      <c r="B2824" s="3">
        <v>133.00152587890619</v>
      </c>
      <c r="C2824" s="3">
        <v>13.13000011444092</v>
      </c>
      <c r="D2824" s="4">
        <v>-2.8162665505854219E-3</v>
      </c>
      <c r="E2824" s="4">
        <v>3.7124824067425573E-2</v>
      </c>
      <c r="F2824" s="2">
        <v>1</v>
      </c>
      <c r="G2824" s="4">
        <v>0.2144609724785522</v>
      </c>
      <c r="H2824" s="4">
        <v>-2.8162665505854219E-3</v>
      </c>
      <c r="I2824" s="4">
        <v>0.23802965187647371</v>
      </c>
    </row>
    <row r="2825" spans="1:9" x14ac:dyDescent="0.25">
      <c r="A2825" t="s">
        <v>3038</v>
      </c>
      <c r="B2825" s="3">
        <v>133.37715148925781</v>
      </c>
      <c r="C2825" s="3">
        <v>12.659999847412109</v>
      </c>
      <c r="D2825" s="4">
        <v>4.5509891793336088E-3</v>
      </c>
      <c r="E2825" s="4">
        <v>-1.325020088112672E-2</v>
      </c>
      <c r="F2825" s="2">
        <v>1</v>
      </c>
      <c r="G2825" s="4">
        <v>0.21877985161876201</v>
      </c>
      <c r="H2825" s="4">
        <v>0</v>
      </c>
      <c r="I2825" s="4">
        <v>0.2415261203609245</v>
      </c>
    </row>
    <row r="2826" spans="1:9" x14ac:dyDescent="0.25">
      <c r="A2826" t="s">
        <v>3039</v>
      </c>
      <c r="B2826" s="3">
        <v>132.77290344238281</v>
      </c>
      <c r="C2826" s="3">
        <v>12.829999923706049</v>
      </c>
      <c r="D2826" s="4">
        <v>5.0690035945628598E-3</v>
      </c>
      <c r="E2826" s="4">
        <v>1.3428126251415101E-2</v>
      </c>
      <c r="F2826" s="2">
        <v>1</v>
      </c>
      <c r="G2826" s="4">
        <v>0.19365470566278509</v>
      </c>
      <c r="H2826" s="4">
        <v>0</v>
      </c>
      <c r="I2826" s="4">
        <v>0.23590154579927011</v>
      </c>
    </row>
    <row r="2827" spans="1:9" x14ac:dyDescent="0.25">
      <c r="A2827" t="s">
        <v>3040</v>
      </c>
      <c r="B2827" s="3">
        <v>132.103271484375</v>
      </c>
      <c r="C2827" s="3">
        <v>12.659999847412109</v>
      </c>
      <c r="D2827" s="4">
        <v>2.5407676775350829E-3</v>
      </c>
      <c r="E2827" s="4">
        <v>-1.4786033339859389E-2</v>
      </c>
      <c r="F2827" s="2">
        <v>1</v>
      </c>
      <c r="G2827" s="4">
        <v>0.17857833491463729</v>
      </c>
      <c r="H2827" s="4">
        <v>0</v>
      </c>
      <c r="I2827" s="4">
        <v>0.2296683525003258</v>
      </c>
    </row>
    <row r="2828" spans="1:9" x14ac:dyDescent="0.25">
      <c r="A2828" t="s">
        <v>3041</v>
      </c>
      <c r="B2828" s="3">
        <v>131.76847839355469</v>
      </c>
      <c r="C2828" s="3">
        <v>12.85000038146973</v>
      </c>
      <c r="D2828" s="4">
        <v>1.0140498958402629E-2</v>
      </c>
      <c r="E2828" s="4">
        <v>-5.4451785342860992E-2</v>
      </c>
      <c r="F2828" s="2">
        <v>1</v>
      </c>
      <c r="G2828" s="4">
        <v>0.1720831101186133</v>
      </c>
      <c r="H2828" s="4">
        <v>0</v>
      </c>
      <c r="I2828" s="4">
        <v>0.22655196890292029</v>
      </c>
    </row>
    <row r="2829" spans="1:9" x14ac:dyDescent="0.25">
      <c r="A2829" t="s">
        <v>3042</v>
      </c>
      <c r="B2829" s="3">
        <v>130.44569396972659</v>
      </c>
      <c r="C2829" s="3">
        <v>13.590000152587891</v>
      </c>
      <c r="D2829" s="4">
        <v>9.2874779433171906E-3</v>
      </c>
      <c r="E2829" s="4">
        <v>-6.2111775896931072E-2</v>
      </c>
      <c r="F2829" s="2">
        <v>2</v>
      </c>
      <c r="G2829" s="4">
        <v>0.16753378127843679</v>
      </c>
      <c r="H2829" s="4">
        <v>0</v>
      </c>
      <c r="I2829" s="4">
        <v>0.21423897979307679</v>
      </c>
    </row>
    <row r="2830" spans="1:9" x14ac:dyDescent="0.25">
      <c r="A2830" t="s">
        <v>3043</v>
      </c>
      <c r="B2830" s="3">
        <v>129.2453308105469</v>
      </c>
      <c r="C2830" s="3">
        <v>14.489999771118161</v>
      </c>
      <c r="D2830" s="4">
        <v>-8.7673227120913522E-3</v>
      </c>
      <c r="E2830" s="4">
        <v>7.1745508913609868E-2</v>
      </c>
      <c r="F2830" s="2">
        <v>2</v>
      </c>
      <c r="G2830" s="4">
        <v>0.15250586578815459</v>
      </c>
      <c r="H2830" s="4">
        <v>-8.7673227120913522E-3</v>
      </c>
      <c r="I2830" s="4">
        <v>0.2030655351708128</v>
      </c>
    </row>
    <row r="2831" spans="1:9" x14ac:dyDescent="0.25">
      <c r="A2831" t="s">
        <v>3044</v>
      </c>
      <c r="B2831" s="3">
        <v>130.38848876953119</v>
      </c>
      <c r="C2831" s="3">
        <v>13.52000045776367</v>
      </c>
      <c r="D2831" s="4">
        <v>2.3849214686217919E-3</v>
      </c>
      <c r="E2831" s="4">
        <v>-1.3858466801943249E-2</v>
      </c>
      <c r="F2831" s="2">
        <v>2</v>
      </c>
      <c r="G2831" s="4">
        <v>0.16460720602701959</v>
      </c>
      <c r="H2831" s="4">
        <v>0</v>
      </c>
      <c r="I2831" s="4">
        <v>0.21370649166096459</v>
      </c>
    </row>
    <row r="2832" spans="1:9" x14ac:dyDescent="0.25">
      <c r="A2832" t="s">
        <v>3045</v>
      </c>
      <c r="B2832" s="3">
        <v>130.07826232910159</v>
      </c>
      <c r="C2832" s="3">
        <v>13.710000038146971</v>
      </c>
      <c r="D2832" s="4">
        <v>6.6993950693416959E-3</v>
      </c>
      <c r="E2832" s="4">
        <v>7.3475667885609663E-3</v>
      </c>
      <c r="F2832" s="2">
        <v>2</v>
      </c>
      <c r="G2832" s="4">
        <v>0.1699333699440333</v>
      </c>
      <c r="H2832" s="4">
        <v>0</v>
      </c>
      <c r="I2832" s="4">
        <v>0.21081878394851519</v>
      </c>
    </row>
    <row r="2833" spans="1:9" x14ac:dyDescent="0.25">
      <c r="A2833" t="s">
        <v>3046</v>
      </c>
      <c r="B2833" s="3">
        <v>129.2126159667969</v>
      </c>
      <c r="C2833" s="3">
        <v>13.60999965667725</v>
      </c>
      <c r="D2833" s="4">
        <v>-1.766461005889064E-3</v>
      </c>
      <c r="E2833" s="4">
        <v>-7.3423120160509558E-4</v>
      </c>
      <c r="F2833" s="2">
        <v>2</v>
      </c>
      <c r="G2833" s="4">
        <v>0.17805977095796391</v>
      </c>
      <c r="H2833" s="4">
        <v>-5.968244100397202E-3</v>
      </c>
      <c r="I2833" s="4">
        <v>0.20276101275010089</v>
      </c>
    </row>
    <row r="2834" spans="1:9" x14ac:dyDescent="0.25">
      <c r="A2834" t="s">
        <v>3047</v>
      </c>
      <c r="B2834" s="3">
        <v>129.44126892089841</v>
      </c>
      <c r="C2834" s="3">
        <v>13.61999988555908</v>
      </c>
      <c r="D2834" s="4">
        <v>4.0533485338833941E-3</v>
      </c>
      <c r="E2834" s="4">
        <v>7.3477069317418042E-4</v>
      </c>
      <c r="F2834" s="2">
        <v>2</v>
      </c>
      <c r="G2834" s="4">
        <v>0.1846305556026864</v>
      </c>
      <c r="H2834" s="4">
        <v>-4.2092185148799874E-3</v>
      </c>
      <c r="I2834" s="4">
        <v>0.204889402896727</v>
      </c>
    </row>
    <row r="2835" spans="1:9" x14ac:dyDescent="0.25">
      <c r="A2835" t="s">
        <v>3048</v>
      </c>
      <c r="B2835" s="3">
        <v>128.91871643066409</v>
      </c>
      <c r="C2835" s="3">
        <v>13.60999965667725</v>
      </c>
      <c r="D2835" s="4">
        <v>6.3374448360420388E-4</v>
      </c>
      <c r="E2835" s="4">
        <v>9.6439257311244919E-3</v>
      </c>
      <c r="F2835" s="2">
        <v>2</v>
      </c>
      <c r="G2835" s="4">
        <v>0.16992678833116409</v>
      </c>
      <c r="H2835" s="4">
        <v>-8.2292111876609564E-3</v>
      </c>
      <c r="I2835" s="4">
        <v>0.20002528217858531</v>
      </c>
    </row>
    <row r="2836" spans="1:9" x14ac:dyDescent="0.25">
      <c r="A2836" t="s">
        <v>3049</v>
      </c>
      <c r="B2836" s="3">
        <v>128.8370666503906</v>
      </c>
      <c r="C2836" s="3">
        <v>13.47999954223633</v>
      </c>
      <c r="D2836" s="4">
        <v>1.030966322277327E-2</v>
      </c>
      <c r="E2836" s="4">
        <v>-6.3238414133095167E-2</v>
      </c>
      <c r="F2836" s="2">
        <v>2</v>
      </c>
      <c r="G2836" s="4">
        <v>0.17113875827444719</v>
      </c>
      <c r="H2836" s="4">
        <v>-8.8573423793928407E-3</v>
      </c>
      <c r="I2836" s="4">
        <v>0.1992652544392062</v>
      </c>
    </row>
    <row r="2837" spans="1:9" x14ac:dyDescent="0.25">
      <c r="A2837" t="s">
        <v>3050</v>
      </c>
      <c r="B2837" s="3">
        <v>127.52235412597661</v>
      </c>
      <c r="C2837" s="3">
        <v>14.39000034332275</v>
      </c>
      <c r="D2837" s="4">
        <v>4.4378982690693736E-3</v>
      </c>
      <c r="E2837" s="4">
        <v>-3.874414918906155E-2</v>
      </c>
      <c r="F2837" s="2">
        <v>2</v>
      </c>
      <c r="G2837" s="4">
        <v>0.151744639266747</v>
      </c>
      <c r="H2837" s="4">
        <v>-1.8971416685282131E-2</v>
      </c>
      <c r="I2837" s="4">
        <v>0.18702740169156229</v>
      </c>
    </row>
    <row r="2838" spans="1:9" x14ac:dyDescent="0.25">
      <c r="A2838" t="s">
        <v>3051</v>
      </c>
      <c r="B2838" s="3">
        <v>126.95892333984381</v>
      </c>
      <c r="C2838" s="3">
        <v>14.97000026702881</v>
      </c>
      <c r="D2838" s="4">
        <v>8.6928501430321159E-3</v>
      </c>
      <c r="E2838" s="4">
        <v>-0.1474942641050119</v>
      </c>
      <c r="F2838" s="2">
        <v>2</v>
      </c>
      <c r="G2838" s="4">
        <v>0.14278132717413319</v>
      </c>
      <c r="H2838" s="4">
        <v>-2.3305885804082441E-2</v>
      </c>
      <c r="I2838" s="4">
        <v>0.1817827699822421</v>
      </c>
    </row>
    <row r="2839" spans="1:9" x14ac:dyDescent="0.25">
      <c r="A2839" t="s">
        <v>3052</v>
      </c>
      <c r="B2839" s="3">
        <v>125.8647994995117</v>
      </c>
      <c r="C2839" s="3">
        <v>17.559999465942379</v>
      </c>
      <c r="D2839" s="4">
        <v>-6.2533566923379516E-3</v>
      </c>
      <c r="E2839" s="4">
        <v>6.3597772410912912E-2</v>
      </c>
      <c r="F2839" s="2">
        <v>3</v>
      </c>
      <c r="G2839" s="4">
        <v>0.14971401324306879</v>
      </c>
      <c r="H2839" s="4">
        <v>-3.1722972897624047E-2</v>
      </c>
      <c r="I2839" s="4">
        <v>0.17159824203637999</v>
      </c>
    </row>
    <row r="2840" spans="1:9" x14ac:dyDescent="0.25">
      <c r="A2840" t="s">
        <v>3053</v>
      </c>
      <c r="B2840" s="3">
        <v>126.6568298339844</v>
      </c>
      <c r="C2840" s="3">
        <v>16.510000228881839</v>
      </c>
      <c r="D2840" s="4">
        <v>-1.461157346594388E-2</v>
      </c>
      <c r="E2840" s="4">
        <v>0.182664769610799</v>
      </c>
      <c r="F2840" s="2">
        <v>3</v>
      </c>
      <c r="G2840" s="4">
        <v>0.1561893195515944</v>
      </c>
      <c r="H2840" s="4">
        <v>-2.562988904345986E-2</v>
      </c>
      <c r="I2840" s="4">
        <v>0.17897076677083729</v>
      </c>
    </row>
    <row r="2841" spans="1:9" x14ac:dyDescent="0.25">
      <c r="A2841" t="s">
        <v>3054</v>
      </c>
      <c r="B2841" s="3">
        <v>128.53492736816409</v>
      </c>
      <c r="C2841" s="3">
        <v>13.960000038146971</v>
      </c>
      <c r="D2841" s="4">
        <v>1.4762649153845951E-2</v>
      </c>
      <c r="E2841" s="4">
        <v>-0.19166186056055939</v>
      </c>
      <c r="F2841" s="2">
        <v>2</v>
      </c>
      <c r="G2841" s="4">
        <v>0.15938463461105831</v>
      </c>
      <c r="H2841" s="4">
        <v>-1.118169777604461E-2</v>
      </c>
      <c r="I2841" s="4">
        <v>0.19645282512366791</v>
      </c>
    </row>
    <row r="2842" spans="1:9" x14ac:dyDescent="0.25">
      <c r="A2842" t="s">
        <v>3055</v>
      </c>
      <c r="B2842" s="3">
        <v>126.66501617431641</v>
      </c>
      <c r="C2842" s="3">
        <v>17.270000457763668</v>
      </c>
      <c r="D2842" s="4">
        <v>-2.3173843037656568E-2</v>
      </c>
      <c r="E2842" s="4">
        <v>0.43200662163099351</v>
      </c>
      <c r="F2842" s="2">
        <v>3</v>
      </c>
      <c r="G2842" s="4">
        <v>0.1574453937161415</v>
      </c>
      <c r="H2842" s="4">
        <v>-2.5566911584225301E-2</v>
      </c>
      <c r="I2842" s="4">
        <v>0.17904696839337089</v>
      </c>
    </row>
    <row r="2843" spans="1:9" x14ac:dyDescent="0.25">
      <c r="A2843" t="s">
        <v>3056</v>
      </c>
      <c r="B2843" s="3">
        <v>129.66996765136719</v>
      </c>
      <c r="C2843" s="3">
        <v>12.060000419616699</v>
      </c>
      <c r="D2843" s="4">
        <v>-2.4498407720884301E-3</v>
      </c>
      <c r="E2843" s="4">
        <v>-1.470582964602629E-2</v>
      </c>
      <c r="F2843" s="2">
        <v>1</v>
      </c>
      <c r="G2843" s="4">
        <v>0.19449529046562189</v>
      </c>
      <c r="H2843" s="4">
        <v>-2.4498407720884301E-3</v>
      </c>
      <c r="I2843" s="4">
        <v>0.2070182191474863</v>
      </c>
    </row>
    <row r="2844" spans="1:9" x14ac:dyDescent="0.25">
      <c r="A2844" t="s">
        <v>3057</v>
      </c>
      <c r="B2844" s="3">
        <v>129.98841857910159</v>
      </c>
      <c r="C2844" s="3">
        <v>12.239999771118161</v>
      </c>
      <c r="D2844" s="4">
        <v>3.2773165951662801E-3</v>
      </c>
      <c r="E2844" s="4">
        <v>-9.7087288747823575E-3</v>
      </c>
      <c r="F2844" s="2">
        <v>1</v>
      </c>
      <c r="G2844" s="4">
        <v>0.17732993495188329</v>
      </c>
      <c r="H2844" s="4">
        <v>0</v>
      </c>
      <c r="I2844" s="4">
        <v>0.20998248356924701</v>
      </c>
    </row>
    <row r="2845" spans="1:9" x14ac:dyDescent="0.25">
      <c r="A2845" t="s">
        <v>3058</v>
      </c>
      <c r="B2845" s="3">
        <v>129.56379699707031</v>
      </c>
      <c r="C2845" s="3">
        <v>12.35999965667725</v>
      </c>
      <c r="D2845" s="4">
        <v>1.224871910095748E-2</v>
      </c>
      <c r="E2845" s="4">
        <v>-3.738321574816339E-2</v>
      </c>
      <c r="F2845" s="2">
        <v>1</v>
      </c>
      <c r="G2845" s="4">
        <v>0.16030454551945411</v>
      </c>
      <c r="H2845" s="4">
        <v>0</v>
      </c>
      <c r="I2845" s="4">
        <v>0.20602994162728461</v>
      </c>
    </row>
    <row r="2846" spans="1:9" x14ac:dyDescent="0.25">
      <c r="A2846" t="s">
        <v>3059</v>
      </c>
      <c r="B2846" s="3">
        <v>127.9960098266602</v>
      </c>
      <c r="C2846" s="3">
        <v>12.840000152587891</v>
      </c>
      <c r="D2846" s="4">
        <v>3.4571666915985681E-3</v>
      </c>
      <c r="E2846" s="4">
        <v>-2.653521144276183E-2</v>
      </c>
      <c r="F2846" s="2">
        <v>1</v>
      </c>
      <c r="G2846" s="4">
        <v>0.14569041249160719</v>
      </c>
      <c r="H2846" s="4">
        <v>-4.4643213558281941E-4</v>
      </c>
      <c r="I2846" s="4">
        <v>0.1914363721778147</v>
      </c>
    </row>
    <row r="2847" spans="1:9" x14ac:dyDescent="0.25">
      <c r="A2847" t="s">
        <v>3060</v>
      </c>
      <c r="B2847" s="3">
        <v>127.55503082275391</v>
      </c>
      <c r="C2847" s="3">
        <v>13.189999580383301</v>
      </c>
      <c r="D2847" s="4">
        <v>6.7671637768167434E-3</v>
      </c>
      <c r="E2847" s="4">
        <v>-5.2442564073965081E-2</v>
      </c>
      <c r="F2847" s="2">
        <v>1</v>
      </c>
      <c r="G2847" s="4">
        <v>0.13042805356474199</v>
      </c>
      <c r="H2847" s="4">
        <v>-3.890149930416698E-3</v>
      </c>
      <c r="I2847" s="4">
        <v>0.18733156902549619</v>
      </c>
    </row>
    <row r="2848" spans="1:9" x14ac:dyDescent="0.25">
      <c r="A2848" t="s">
        <v>3061</v>
      </c>
      <c r="B2848" s="3">
        <v>126.69764709472661</v>
      </c>
      <c r="C2848" s="3">
        <v>13.920000076293951</v>
      </c>
      <c r="D2848" s="4">
        <v>-4.4913996318183269E-3</v>
      </c>
      <c r="E2848" s="4">
        <v>2.1598079359022031E-3</v>
      </c>
      <c r="F2848" s="2">
        <v>2</v>
      </c>
      <c r="G2848" s="4">
        <v>0.118238213190641</v>
      </c>
      <c r="H2848" s="4">
        <v>-1.058567868587734E-2</v>
      </c>
      <c r="I2848" s="4">
        <v>0.17935070962317121</v>
      </c>
    </row>
    <row r="2849" spans="1:9" x14ac:dyDescent="0.25">
      <c r="A2849" t="s">
        <v>3062</v>
      </c>
      <c r="B2849" s="3">
        <v>127.26926422119141</v>
      </c>
      <c r="C2849" s="3">
        <v>13.89000034332275</v>
      </c>
      <c r="D2849" s="4">
        <v>4.0586839802514429E-3</v>
      </c>
      <c r="E2849" s="4">
        <v>-2.251933103203196E-2</v>
      </c>
      <c r="F2849" s="2">
        <v>2</v>
      </c>
      <c r="G2849" s="4">
        <v>0.13149958464383449</v>
      </c>
      <c r="H2849" s="4">
        <v>-6.1217743892971743E-3</v>
      </c>
      <c r="I2849" s="4">
        <v>0.184671542955025</v>
      </c>
    </row>
    <row r="2850" spans="1:9" x14ac:dyDescent="0.25">
      <c r="A2850" t="s">
        <v>3063</v>
      </c>
      <c r="B2850" s="3">
        <v>126.7548065185547</v>
      </c>
      <c r="C2850" s="3">
        <v>14.210000038146971</v>
      </c>
      <c r="D2850" s="4">
        <v>-1.01393061301871E-2</v>
      </c>
      <c r="E2850" s="4">
        <v>0.1118936099416743</v>
      </c>
      <c r="F2850" s="2">
        <v>2</v>
      </c>
      <c r="G2850" s="4">
        <v>0.131586642051567</v>
      </c>
      <c r="H2850" s="4">
        <v>-1.01393061301871E-2</v>
      </c>
      <c r="I2850" s="4">
        <v>0.17988277165114999</v>
      </c>
    </row>
    <row r="2851" spans="1:9" x14ac:dyDescent="0.25">
      <c r="A2851" t="s">
        <v>3064</v>
      </c>
      <c r="B2851" s="3">
        <v>128.05317687988281</v>
      </c>
      <c r="C2851" s="3">
        <v>12.77999973297119</v>
      </c>
      <c r="D2851" s="4">
        <v>4.934446476697163E-3</v>
      </c>
      <c r="E2851" s="4">
        <v>-5.8910176379186503E-2</v>
      </c>
      <c r="F2851" s="2">
        <v>1</v>
      </c>
      <c r="G2851" s="4">
        <v>0.1412248775563045</v>
      </c>
      <c r="H2851" s="4">
        <v>0</v>
      </c>
      <c r="I2851" s="4">
        <v>0.19196850522314901</v>
      </c>
    </row>
    <row r="2852" spans="1:9" x14ac:dyDescent="0.25">
      <c r="A2852" t="s">
        <v>3065</v>
      </c>
      <c r="B2852" s="3">
        <v>127.4244079589844</v>
      </c>
      <c r="C2852" s="3">
        <v>13.579999923706049</v>
      </c>
      <c r="D2852" s="4">
        <v>-3.9573882120427228E-3</v>
      </c>
      <c r="E2852" s="4">
        <v>6.9291348634424654E-2</v>
      </c>
      <c r="F2852" s="2">
        <v>2</v>
      </c>
      <c r="G2852" s="4">
        <v>0.1299903825694135</v>
      </c>
      <c r="H2852" s="4">
        <v>-3.9573882120427228E-3</v>
      </c>
      <c r="I2852" s="4">
        <v>0.1861156808806721</v>
      </c>
    </row>
    <row r="2853" spans="1:9" x14ac:dyDescent="0.25">
      <c r="A2853" t="s">
        <v>3066</v>
      </c>
      <c r="B2853" s="3">
        <v>127.93067932128911</v>
      </c>
      <c r="C2853" s="3">
        <v>12.69999980926514</v>
      </c>
      <c r="D2853" s="4">
        <v>3.0727838876460911E-3</v>
      </c>
      <c r="E2853" s="4">
        <v>-3.4220518807545952E-2</v>
      </c>
      <c r="F2853" s="2">
        <v>1</v>
      </c>
      <c r="G2853" s="4">
        <v>0.13095482589480681</v>
      </c>
      <c r="H2853" s="4">
        <v>0</v>
      </c>
      <c r="I2853" s="4">
        <v>0.19082825056201361</v>
      </c>
    </row>
    <row r="2854" spans="1:9" x14ac:dyDescent="0.25">
      <c r="A2854" t="s">
        <v>3067</v>
      </c>
      <c r="B2854" s="3">
        <v>127.5387802124023</v>
      </c>
      <c r="C2854" s="3">
        <v>13.14999961853027</v>
      </c>
      <c r="D2854" s="4">
        <v>0</v>
      </c>
      <c r="E2854" s="4">
        <v>2.97571767537077E-2</v>
      </c>
      <c r="F2854" s="2">
        <v>1</v>
      </c>
      <c r="G2854" s="4">
        <v>0.14331499708302481</v>
      </c>
      <c r="H2854" s="4">
        <v>0</v>
      </c>
      <c r="I2854" s="4">
        <v>0.18718030205811839</v>
      </c>
    </row>
    <row r="2855" spans="1:9" x14ac:dyDescent="0.25">
      <c r="A2855" t="s">
        <v>3068</v>
      </c>
      <c r="B2855" s="3">
        <v>127.5387802124023</v>
      </c>
      <c r="C2855" s="3">
        <v>12.77000045776367</v>
      </c>
      <c r="D2855" s="4">
        <v>8.0032990762923806E-3</v>
      </c>
      <c r="E2855" s="4">
        <v>-7.0596748872838844E-2</v>
      </c>
      <c r="F2855" s="2">
        <v>1</v>
      </c>
      <c r="G2855" s="4">
        <v>0.1470110699081493</v>
      </c>
      <c r="H2855" s="4">
        <v>0</v>
      </c>
      <c r="I2855" s="4">
        <v>0.18718030205811839</v>
      </c>
    </row>
    <row r="2856" spans="1:9" x14ac:dyDescent="0.25">
      <c r="A2856" t="s">
        <v>3069</v>
      </c>
      <c r="B2856" s="3">
        <v>126.5261535644531</v>
      </c>
      <c r="C2856" s="3">
        <v>13.739999771118161</v>
      </c>
      <c r="D2856" s="4">
        <v>-4.1776530240381637E-3</v>
      </c>
      <c r="E2856" s="4">
        <v>1.2527640391825971E-2</v>
      </c>
      <c r="F2856" s="2">
        <v>2</v>
      </c>
      <c r="G2856" s="4">
        <v>0.12970741908396219</v>
      </c>
      <c r="H2856" s="4">
        <v>-6.9598883083792362E-3</v>
      </c>
      <c r="I2856" s="4">
        <v>0.17775438150452391</v>
      </c>
    </row>
    <row r="2857" spans="1:9" x14ac:dyDescent="0.25">
      <c r="A2857" t="s">
        <v>3070</v>
      </c>
      <c r="B2857" s="3">
        <v>127.0569534301758</v>
      </c>
      <c r="C2857" s="3">
        <v>13.569999694824221</v>
      </c>
      <c r="D2857" s="4">
        <v>8.033649042793467E-3</v>
      </c>
      <c r="E2857" s="4">
        <v>-3.0021449833117161E-2</v>
      </c>
      <c r="F2857" s="2">
        <v>2</v>
      </c>
      <c r="G2857" s="4">
        <v>0.1325882268450522</v>
      </c>
      <c r="H2857" s="4">
        <v>-2.7939072594523879E-3</v>
      </c>
      <c r="I2857" s="4">
        <v>0.18269527198404381</v>
      </c>
    </row>
    <row r="2858" spans="1:9" x14ac:dyDescent="0.25">
      <c r="A2858" t="s">
        <v>3071</v>
      </c>
      <c r="B2858" s="3">
        <v>126.0443572998047</v>
      </c>
      <c r="C2858" s="3">
        <v>13.989999771118161</v>
      </c>
      <c r="D2858" s="4">
        <v>-8.5429964400680625E-3</v>
      </c>
      <c r="E2858" s="4">
        <v>0.1041830849941341</v>
      </c>
      <c r="F2858" s="2">
        <v>2</v>
      </c>
      <c r="G2858" s="4">
        <v>0.120291493435966</v>
      </c>
      <c r="H2858" s="4">
        <v>-1.0741264750960929E-2</v>
      </c>
      <c r="I2858" s="4">
        <v>0.1732696354998717</v>
      </c>
    </row>
    <row r="2859" spans="1:9" x14ac:dyDescent="0.25">
      <c r="A2859" t="s">
        <v>3072</v>
      </c>
      <c r="B2859" s="3">
        <v>127.13043212890619</v>
      </c>
      <c r="C2859" s="3">
        <v>12.670000076293951</v>
      </c>
      <c r="D2859" s="4">
        <v>6.9853427517105882E-3</v>
      </c>
      <c r="E2859" s="4">
        <v>-0.1195274653226067</v>
      </c>
      <c r="F2859" s="2">
        <v>1</v>
      </c>
      <c r="G2859" s="4">
        <v>0.1343744266685456</v>
      </c>
      <c r="H2859" s="4">
        <v>-2.2172099274095909E-3</v>
      </c>
      <c r="I2859" s="4">
        <v>0.1833792401356005</v>
      </c>
    </row>
    <row r="2860" spans="1:9" x14ac:dyDescent="0.25">
      <c r="A2860" t="s">
        <v>3073</v>
      </c>
      <c r="B2860" s="3">
        <v>126.2485427856445</v>
      </c>
      <c r="C2860" s="3">
        <v>14.39000034332275</v>
      </c>
      <c r="D2860" s="4">
        <v>-2.3230786112293789E-3</v>
      </c>
      <c r="E2860" s="4">
        <v>7.7095861760050344E-2</v>
      </c>
      <c r="F2860" s="2">
        <v>2</v>
      </c>
      <c r="G2860" s="4">
        <v>0.1280651772091097</v>
      </c>
      <c r="H2860" s="4">
        <v>-9.138715618216442E-3</v>
      </c>
      <c r="I2860" s="4">
        <v>0.17517027298716401</v>
      </c>
    </row>
    <row r="2861" spans="1:9" x14ac:dyDescent="0.25">
      <c r="A2861" t="s">
        <v>3074</v>
      </c>
      <c r="B2861" s="3">
        <v>126.5425109863281</v>
      </c>
      <c r="C2861" s="3">
        <v>13.35999965667725</v>
      </c>
      <c r="D2861" s="4">
        <v>-5.5186937792289781E-3</v>
      </c>
      <c r="E2861" s="4">
        <v>0.18230083461692551</v>
      </c>
      <c r="F2861" s="2">
        <v>2</v>
      </c>
      <c r="G2861" s="4">
        <v>0.1372372524328016</v>
      </c>
      <c r="H2861" s="4">
        <v>-6.8315071350950607E-3</v>
      </c>
      <c r="I2861" s="4">
        <v>0.17790664271487991</v>
      </c>
    </row>
    <row r="2862" spans="1:9" x14ac:dyDescent="0.25">
      <c r="A2862" t="s">
        <v>3075</v>
      </c>
      <c r="B2862" s="3">
        <v>127.24473571777339</v>
      </c>
      <c r="C2862" s="3">
        <v>11.30000019073486</v>
      </c>
      <c r="D2862" s="4">
        <v>-1.3200985756636201E-3</v>
      </c>
      <c r="E2862" s="4">
        <v>0</v>
      </c>
      <c r="F2862" s="2">
        <v>1</v>
      </c>
      <c r="G2862" s="4">
        <v>0.14232370809312339</v>
      </c>
      <c r="H2862" s="4">
        <v>-1.3200985756636201E-3</v>
      </c>
      <c r="I2862" s="4">
        <v>0.1844432221568468</v>
      </c>
    </row>
    <row r="2863" spans="1:9" x14ac:dyDescent="0.25">
      <c r="A2863" t="s">
        <v>3076</v>
      </c>
      <c r="B2863" s="3">
        <v>127.4129333496094</v>
      </c>
      <c r="C2863" s="3">
        <v>11.30000019073486</v>
      </c>
      <c r="D2863" s="4">
        <v>5.3234937621280398E-3</v>
      </c>
      <c r="E2863" s="4">
        <v>-4.4801330210419432E-2</v>
      </c>
      <c r="F2863" s="2">
        <v>1</v>
      </c>
      <c r="G2863" s="4">
        <v>0.16445249925845801</v>
      </c>
      <c r="H2863" s="4">
        <v>0</v>
      </c>
      <c r="I2863" s="4">
        <v>0.18600887077788511</v>
      </c>
    </row>
    <row r="2864" spans="1:9" x14ac:dyDescent="0.25">
      <c r="A2864" t="s">
        <v>3077</v>
      </c>
      <c r="B2864" s="3">
        <v>126.7382431030273</v>
      </c>
      <c r="C2864" s="3">
        <v>11.829999923706049</v>
      </c>
      <c r="D2864" s="4">
        <v>1.4137000927878509E-3</v>
      </c>
      <c r="E2864" s="4">
        <v>-3.5859862888530943E-2</v>
      </c>
      <c r="F2864" s="2">
        <v>1</v>
      </c>
      <c r="G2864" s="4">
        <v>0.15837044974046921</v>
      </c>
      <c r="H2864" s="4">
        <v>-8.3310848045603514E-4</v>
      </c>
      <c r="I2864" s="4">
        <v>0.17972859297219351</v>
      </c>
    </row>
    <row r="2865" spans="1:9" x14ac:dyDescent="0.25">
      <c r="A2865" t="s">
        <v>3078</v>
      </c>
      <c r="B2865" s="3">
        <v>126.559326171875</v>
      </c>
      <c r="C2865" s="3">
        <v>12.27000045776367</v>
      </c>
      <c r="D2865" s="4">
        <v>-2.2436367437710381E-3</v>
      </c>
      <c r="E2865" s="4">
        <v>6.1418686191580203E-2</v>
      </c>
      <c r="F2865" s="2">
        <v>1</v>
      </c>
      <c r="G2865" s="4">
        <v>0.16120893135760639</v>
      </c>
      <c r="H2865" s="4">
        <v>-2.2436367437710381E-3</v>
      </c>
      <c r="I2865" s="4">
        <v>0.17806316496657029</v>
      </c>
    </row>
    <row r="2866" spans="1:9" x14ac:dyDescent="0.25">
      <c r="A2866" t="s">
        <v>3079</v>
      </c>
      <c r="B2866" s="3">
        <v>126.8439178466797</v>
      </c>
      <c r="C2866" s="3">
        <v>11.560000419616699</v>
      </c>
      <c r="D2866" s="4">
        <v>3.7956702901842392E-3</v>
      </c>
      <c r="E2866" s="4">
        <v>-8.1810938879097073E-2</v>
      </c>
      <c r="F2866" s="2">
        <v>1</v>
      </c>
      <c r="G2866" s="4">
        <v>0.175398818456556</v>
      </c>
      <c r="H2866" s="4">
        <v>0</v>
      </c>
      <c r="I2866" s="4">
        <v>0.1807122543642827</v>
      </c>
    </row>
    <row r="2867" spans="1:9" x14ac:dyDescent="0.25">
      <c r="A2867" t="s">
        <v>3080</v>
      </c>
      <c r="B2867" s="3">
        <v>126.36428070068359</v>
      </c>
      <c r="C2867" s="3">
        <v>12.590000152587891</v>
      </c>
      <c r="D2867" s="4">
        <v>4.264182756614332E-3</v>
      </c>
      <c r="E2867" s="4">
        <v>-3.5987768141480858E-2</v>
      </c>
      <c r="F2867" s="2">
        <v>1</v>
      </c>
      <c r="G2867" s="4">
        <v>0.17912275668429589</v>
      </c>
      <c r="H2867" s="4">
        <v>0</v>
      </c>
      <c r="I2867" s="4">
        <v>0.1762476062712586</v>
      </c>
    </row>
    <row r="2868" spans="1:9" x14ac:dyDescent="0.25">
      <c r="A2868" t="s">
        <v>3081</v>
      </c>
      <c r="B2868" s="3">
        <v>125.8277282714844</v>
      </c>
      <c r="C2868" s="3">
        <v>13.060000419616699</v>
      </c>
      <c r="D2868" s="4">
        <v>1.81246596083473E-3</v>
      </c>
      <c r="E2868" s="4">
        <v>-3.4737570039203518E-2</v>
      </c>
      <c r="F2868" s="2">
        <v>1</v>
      </c>
      <c r="G2868" s="4">
        <v>0.15694421509372919</v>
      </c>
      <c r="H2868" s="4">
        <v>0</v>
      </c>
      <c r="I2868" s="4">
        <v>0.1712531687056342</v>
      </c>
    </row>
    <row r="2869" spans="1:9" x14ac:dyDescent="0.25">
      <c r="A2869" t="s">
        <v>3082</v>
      </c>
      <c r="B2869" s="3">
        <v>125.60008239746089</v>
      </c>
      <c r="C2869" s="3">
        <v>13.52999973297119</v>
      </c>
      <c r="D2869" s="4">
        <v>1.3608039083514709E-3</v>
      </c>
      <c r="E2869" s="4">
        <v>3.70921308848704E-3</v>
      </c>
      <c r="F2869" s="2">
        <v>2</v>
      </c>
      <c r="G2869" s="4">
        <v>0.1501416695799824</v>
      </c>
      <c r="H2869" s="4">
        <v>0</v>
      </c>
      <c r="I2869" s="4">
        <v>0.16913415284994421</v>
      </c>
    </row>
    <row r="2870" spans="1:9" x14ac:dyDescent="0.25">
      <c r="A2870" t="s">
        <v>3083</v>
      </c>
      <c r="B2870" s="3">
        <v>125.4293975830078</v>
      </c>
      <c r="C2870" s="3">
        <v>13.47999954223633</v>
      </c>
      <c r="D2870" s="4">
        <v>8.9588980884913738E-3</v>
      </c>
      <c r="E2870" s="4">
        <v>-3.7830169734965668E-2</v>
      </c>
      <c r="F2870" s="2">
        <v>2</v>
      </c>
      <c r="G2870" s="4">
        <v>0.14507599301599219</v>
      </c>
      <c r="H2870" s="4">
        <v>0</v>
      </c>
      <c r="I2870" s="4">
        <v>0.16754535257098799</v>
      </c>
    </row>
    <row r="2871" spans="1:9" x14ac:dyDescent="0.25">
      <c r="A2871" t="s">
        <v>3084</v>
      </c>
      <c r="B2871" s="3">
        <v>124.3156661987305</v>
      </c>
      <c r="C2871" s="3">
        <v>14.010000228881839</v>
      </c>
      <c r="D2871" s="4">
        <v>5.3256465871605041E-3</v>
      </c>
      <c r="E2871" s="4">
        <v>-8.7890589711604794E-2</v>
      </c>
      <c r="F2871" s="2">
        <v>2</v>
      </c>
      <c r="G2871" s="4">
        <v>0.14078905232535591</v>
      </c>
      <c r="H2871" s="4">
        <v>-2.1532854873077541E-3</v>
      </c>
      <c r="I2871" s="4">
        <v>0.15717831002129451</v>
      </c>
    </row>
    <row r="2872" spans="1:9" x14ac:dyDescent="0.25">
      <c r="A2872" t="s">
        <v>3085</v>
      </c>
      <c r="B2872" s="3">
        <v>123.657112121582</v>
      </c>
      <c r="C2872" s="3">
        <v>15.35999965667725</v>
      </c>
      <c r="D2872" s="4">
        <v>3.2974893088488781E-3</v>
      </c>
      <c r="E2872" s="4">
        <v>-9.6712166338507322E-3</v>
      </c>
      <c r="F2872" s="2">
        <v>2</v>
      </c>
      <c r="G2872" s="4">
        <v>0.13029145548939791</v>
      </c>
      <c r="H2872" s="4">
        <v>-7.4393129229891608E-3</v>
      </c>
      <c r="I2872" s="4">
        <v>0.1510482339226471</v>
      </c>
    </row>
    <row r="2873" spans="1:9" x14ac:dyDescent="0.25">
      <c r="A2873" t="s">
        <v>3086</v>
      </c>
      <c r="B2873" s="3">
        <v>123.2506942749023</v>
      </c>
      <c r="C2873" s="3">
        <v>15.510000228881839</v>
      </c>
      <c r="D2873" s="4">
        <v>-1.9748951638143279E-3</v>
      </c>
      <c r="E2873" s="4">
        <v>5.2953205083880572E-2</v>
      </c>
      <c r="F2873" s="2">
        <v>2</v>
      </c>
      <c r="G2873" s="4">
        <v>0.12986208585242931</v>
      </c>
      <c r="H2873" s="4">
        <v>-1.0701514103493291E-2</v>
      </c>
      <c r="I2873" s="4">
        <v>0.14726513939109001</v>
      </c>
    </row>
    <row r="2874" spans="1:9" x14ac:dyDescent="0.25">
      <c r="A2874" t="s">
        <v>3087</v>
      </c>
      <c r="B2874" s="3">
        <v>123.4945831298828</v>
      </c>
      <c r="C2874" s="3">
        <v>14.72999954223633</v>
      </c>
      <c r="D2874" s="4">
        <v>1.259820274832579E-2</v>
      </c>
      <c r="E2874" s="4">
        <v>-0.1268524712826461</v>
      </c>
      <c r="F2874" s="2">
        <v>2</v>
      </c>
      <c r="G2874" s="4">
        <v>0.1339996041747307</v>
      </c>
      <c r="H2874" s="4">
        <v>-8.7438872002236767E-3</v>
      </c>
      <c r="I2874" s="4">
        <v>0.14953535119680231</v>
      </c>
    </row>
    <row r="2875" spans="1:9" x14ac:dyDescent="0.25">
      <c r="A2875" t="s">
        <v>3088</v>
      </c>
      <c r="B2875" s="3">
        <v>121.9581298828125</v>
      </c>
      <c r="C2875" s="3">
        <v>16.870000839233398</v>
      </c>
      <c r="D2875" s="4">
        <v>6.8458581861980949E-3</v>
      </c>
      <c r="E2875" s="4">
        <v>-0.11163764915411251</v>
      </c>
      <c r="F2875" s="2">
        <v>3</v>
      </c>
      <c r="G2875" s="4">
        <v>0.1223499585963395</v>
      </c>
      <c r="H2875" s="4">
        <v>-2.1076563132962359E-2</v>
      </c>
      <c r="I2875" s="4">
        <v>0.13523345002668469</v>
      </c>
    </row>
    <row r="2876" spans="1:9" x14ac:dyDescent="0.25">
      <c r="A2876" t="s">
        <v>3089</v>
      </c>
      <c r="B2876" s="3">
        <v>121.1288986206055</v>
      </c>
      <c r="C2876" s="3">
        <v>18.989999771118161</v>
      </c>
      <c r="D2876" s="4">
        <v>-1.9026730808513252E-2</v>
      </c>
      <c r="E2876" s="4">
        <v>0.34015523421823812</v>
      </c>
      <c r="F2876" s="2">
        <v>3</v>
      </c>
      <c r="G2876" s="4">
        <v>0.1196353299000386</v>
      </c>
      <c r="H2876" s="4">
        <v>-2.773256809087132E-2</v>
      </c>
      <c r="I2876" s="4">
        <v>0.1275146446664368</v>
      </c>
    </row>
    <row r="2877" spans="1:9" x14ac:dyDescent="0.25">
      <c r="A2877" t="s">
        <v>3090</v>
      </c>
      <c r="B2877" s="3">
        <v>123.47828674316411</v>
      </c>
      <c r="C2877" s="3">
        <v>14.170000076293951</v>
      </c>
      <c r="D2877" s="4">
        <v>9.7725767398773034E-3</v>
      </c>
      <c r="E2877" s="4">
        <v>-6.8988184777465822E-2</v>
      </c>
      <c r="F2877" s="2">
        <v>2</v>
      </c>
      <c r="G2877" s="4">
        <v>0.13767169676701679</v>
      </c>
      <c r="H2877" s="4">
        <v>-8.8746936902096563E-3</v>
      </c>
      <c r="I2877" s="4">
        <v>0.149383658125291</v>
      </c>
    </row>
    <row r="2878" spans="1:9" x14ac:dyDescent="0.25">
      <c r="A2878" t="s">
        <v>3091</v>
      </c>
      <c r="B2878" s="3">
        <v>122.28326416015619</v>
      </c>
      <c r="C2878" s="3">
        <v>15.22000026702881</v>
      </c>
      <c r="D2878" s="4">
        <v>-6.0790863517252713E-3</v>
      </c>
      <c r="E2878" s="4">
        <v>3.6784737781145438E-2</v>
      </c>
      <c r="F2878" s="2">
        <v>2</v>
      </c>
      <c r="G2878" s="4">
        <v>0.12715706754146769</v>
      </c>
      <c r="H2878" s="4">
        <v>-1.8466802188559121E-2</v>
      </c>
      <c r="I2878" s="4">
        <v>0.13825992565193029</v>
      </c>
    </row>
    <row r="2879" spans="1:9" x14ac:dyDescent="0.25">
      <c r="A2879" t="s">
        <v>3092</v>
      </c>
      <c r="B2879" s="3">
        <v>123.0311813354492</v>
      </c>
      <c r="C2879" s="3">
        <v>14.680000305175779</v>
      </c>
      <c r="D2879" s="4">
        <v>-1.246348242272477E-2</v>
      </c>
      <c r="E2879" s="4">
        <v>0.19252638544043821</v>
      </c>
      <c r="F2879" s="2">
        <v>2</v>
      </c>
      <c r="G2879" s="4">
        <v>0.13705142330770451</v>
      </c>
      <c r="H2879" s="4">
        <v>-1.246348242272477E-2</v>
      </c>
      <c r="I2879" s="4">
        <v>0.14522182803644479</v>
      </c>
    </row>
    <row r="2880" spans="1:9" x14ac:dyDescent="0.25">
      <c r="A2880" t="s">
        <v>3093</v>
      </c>
      <c r="B2880" s="3">
        <v>124.5839309692383</v>
      </c>
      <c r="C2880" s="3">
        <v>12.310000419616699</v>
      </c>
      <c r="D2880" s="4">
        <v>7.4950711022991889E-3</v>
      </c>
      <c r="E2880" s="4">
        <v>-1.2038492622073901E-2</v>
      </c>
      <c r="F2880" s="2">
        <v>1</v>
      </c>
      <c r="G2880" s="4">
        <v>0.16415194241871661</v>
      </c>
      <c r="H2880" s="4">
        <v>0</v>
      </c>
      <c r="I2880" s="4">
        <v>0.15967542227807341</v>
      </c>
    </row>
    <row r="2881" spans="1:9" x14ac:dyDescent="0.25">
      <c r="A2881" t="s">
        <v>3094</v>
      </c>
      <c r="B2881" s="3">
        <v>123.657112121582</v>
      </c>
      <c r="C2881" s="3">
        <v>12.460000038146971</v>
      </c>
      <c r="D2881" s="4">
        <v>-1.1820917354212761E-3</v>
      </c>
      <c r="E2881" s="4">
        <v>-1.579777343409838E-2</v>
      </c>
      <c r="F2881" s="2">
        <v>1</v>
      </c>
      <c r="G2881" s="4">
        <v>0.15010632887607581</v>
      </c>
      <c r="H2881" s="4">
        <v>-1.1820917354212761E-3</v>
      </c>
      <c r="I2881" s="4">
        <v>0.1510482339226471</v>
      </c>
    </row>
    <row r="2882" spans="1:9" x14ac:dyDescent="0.25">
      <c r="A2882" t="s">
        <v>3095</v>
      </c>
      <c r="B2882" s="3">
        <v>123.8034591674805</v>
      </c>
      <c r="C2882" s="3">
        <v>12.659999847412109</v>
      </c>
      <c r="D2882" s="4">
        <v>9.2004497092967874E-4</v>
      </c>
      <c r="E2882" s="4">
        <v>-2.4653290147118589E-2</v>
      </c>
      <c r="F2882" s="2">
        <v>1</v>
      </c>
      <c r="G2882" s="4">
        <v>0.15002167917737341</v>
      </c>
      <c r="H2882" s="4">
        <v>0</v>
      </c>
      <c r="I2882" s="4">
        <v>0.15241048883731459</v>
      </c>
    </row>
    <row r="2883" spans="1:9" x14ac:dyDescent="0.25">
      <c r="A2883" t="s">
        <v>3096</v>
      </c>
      <c r="B2883" s="3">
        <v>123.6896591186523</v>
      </c>
      <c r="C2883" s="3">
        <v>12.97999954223633</v>
      </c>
      <c r="D2883" s="4">
        <v>8.5508445278548173E-4</v>
      </c>
      <c r="E2883" s="4">
        <v>2.6898670069513301E-2</v>
      </c>
      <c r="F2883" s="2">
        <v>1</v>
      </c>
      <c r="G2883" s="4">
        <v>0.15751631061025201</v>
      </c>
      <c r="H2883" s="4">
        <v>0</v>
      </c>
      <c r="I2883" s="4">
        <v>0.1513511939615364</v>
      </c>
    </row>
    <row r="2884" spans="1:9" x14ac:dyDescent="0.25">
      <c r="A2884" t="s">
        <v>3097</v>
      </c>
      <c r="B2884" s="3">
        <v>123.583984375</v>
      </c>
      <c r="C2884" s="3">
        <v>12.64000034332275</v>
      </c>
      <c r="D2884" s="4">
        <v>1.64725412402511E-3</v>
      </c>
      <c r="E2884" s="4">
        <v>-2.3183867603468689E-2</v>
      </c>
      <c r="F2884" s="2">
        <v>1</v>
      </c>
      <c r="G2884" s="4">
        <v>0.14798295771447759</v>
      </c>
      <c r="H2884" s="4">
        <v>0</v>
      </c>
      <c r="I2884" s="4">
        <v>0.1503675325694469</v>
      </c>
    </row>
    <row r="2885" spans="1:9" x14ac:dyDescent="0.25">
      <c r="A2885" t="s">
        <v>3098</v>
      </c>
      <c r="B2885" s="3">
        <v>123.380744934082</v>
      </c>
      <c r="C2885" s="3">
        <v>12.939999580383301</v>
      </c>
      <c r="D2885" s="4">
        <v>-1.9789845565021391E-4</v>
      </c>
      <c r="E2885" s="4">
        <v>-6.1444604122626867E-3</v>
      </c>
      <c r="F2885" s="2">
        <v>1</v>
      </c>
      <c r="G2885" s="4">
        <v>0.14753590129626201</v>
      </c>
      <c r="H2885" s="4">
        <v>-1.9789845565021391E-4</v>
      </c>
      <c r="I2885" s="4">
        <v>0.14847570123424611</v>
      </c>
    </row>
    <row r="2886" spans="1:9" x14ac:dyDescent="0.25">
      <c r="A2886" t="s">
        <v>3099</v>
      </c>
      <c r="B2886" s="3">
        <v>123.40516662597661</v>
      </c>
      <c r="C2886" s="3">
        <v>13.02000045776367</v>
      </c>
      <c r="D2886" s="4">
        <v>5.5641554546776986E-3</v>
      </c>
      <c r="E2886" s="4">
        <v>-3.555552164713538E-2</v>
      </c>
      <c r="F2886" s="2">
        <v>1</v>
      </c>
      <c r="G2886" s="4">
        <v>0.15116910660527089</v>
      </c>
      <c r="H2886" s="4">
        <v>0</v>
      </c>
      <c r="I2886" s="4">
        <v>0.1487030277894463</v>
      </c>
    </row>
    <row r="2887" spans="1:9" x14ac:dyDescent="0.25">
      <c r="A2887" t="s">
        <v>3100</v>
      </c>
      <c r="B2887" s="3">
        <v>122.7223205566406</v>
      </c>
      <c r="C2887" s="3">
        <v>13.5</v>
      </c>
      <c r="D2887" s="4">
        <v>-1.3223641081362421E-3</v>
      </c>
      <c r="E2887" s="4">
        <v>6.7114208510046236E-3</v>
      </c>
      <c r="F2887" s="2">
        <v>2</v>
      </c>
      <c r="G2887" s="4">
        <v>0.14769404643158349</v>
      </c>
      <c r="H2887" s="4">
        <v>-1.8507893685535399E-3</v>
      </c>
      <c r="I2887" s="4">
        <v>0.14234683243064361</v>
      </c>
    </row>
    <row r="2888" spans="1:9" x14ac:dyDescent="0.25">
      <c r="A2888" t="s">
        <v>3101</v>
      </c>
      <c r="B2888" s="3">
        <v>122.8848190307617</v>
      </c>
      <c r="C2888" s="3">
        <v>13.409999847412109</v>
      </c>
      <c r="D2888" s="4">
        <v>7.2780163087449168E-4</v>
      </c>
      <c r="E2888" s="4">
        <v>-2.2594782331140099E-2</v>
      </c>
      <c r="F2888" s="2">
        <v>2</v>
      </c>
      <c r="G2888" s="4">
        <v>0.14844519783792179</v>
      </c>
      <c r="H2888" s="4">
        <v>-5.291249562682232E-4</v>
      </c>
      <c r="I2888" s="4">
        <v>0.1438594310870662</v>
      </c>
    </row>
    <row r="2889" spans="1:9" x14ac:dyDescent="0.25">
      <c r="A2889" t="s">
        <v>3102</v>
      </c>
      <c r="B2889" s="3">
        <v>122.7954483032227</v>
      </c>
      <c r="C2889" s="3">
        <v>13.72000026702881</v>
      </c>
      <c r="D2889" s="4">
        <v>1.009762178686935E-2</v>
      </c>
      <c r="E2889" s="4">
        <v>-6.4757996204805268E-2</v>
      </c>
      <c r="F2889" s="2">
        <v>2</v>
      </c>
      <c r="G2889" s="4">
        <v>0.16369805796364181</v>
      </c>
      <c r="H2889" s="4">
        <v>-1.256012459226574E-3</v>
      </c>
      <c r="I2889" s="4">
        <v>0.14302753378384381</v>
      </c>
    </row>
    <row r="2890" spans="1:9" x14ac:dyDescent="0.25">
      <c r="A2890" t="s">
        <v>3103</v>
      </c>
      <c r="B2890" s="3">
        <v>121.5679016113281</v>
      </c>
      <c r="C2890" s="3">
        <v>14.670000076293951</v>
      </c>
      <c r="D2890" s="4">
        <v>-1.124013560789427E-2</v>
      </c>
      <c r="E2890" s="4">
        <v>0.1372093418685956</v>
      </c>
      <c r="F2890" s="2">
        <v>2</v>
      </c>
      <c r="G2890" s="4">
        <v>0.1538912691708447</v>
      </c>
      <c r="H2890" s="4">
        <v>-1.124013560789427E-2</v>
      </c>
      <c r="I2890" s="4">
        <v>0.13160105432366101</v>
      </c>
    </row>
    <row r="2891" spans="1:9" x14ac:dyDescent="0.25">
      <c r="A2891" t="s">
        <v>3104</v>
      </c>
      <c r="B2891" s="3">
        <v>122.9498748779297</v>
      </c>
      <c r="C2891" s="3">
        <v>12.89999961853027</v>
      </c>
      <c r="D2891" s="4">
        <v>1.02870029306894E-2</v>
      </c>
      <c r="E2891" s="4">
        <v>-9.6638665283349079E-2</v>
      </c>
      <c r="F2891" s="2">
        <v>1</v>
      </c>
      <c r="G2891" s="4">
        <v>0.1772285164904763</v>
      </c>
      <c r="H2891" s="4">
        <v>0</v>
      </c>
      <c r="I2891" s="4">
        <v>0.14446499607806659</v>
      </c>
    </row>
    <row r="2892" spans="1:9" x14ac:dyDescent="0.25">
      <c r="A2892" t="s">
        <v>3105</v>
      </c>
      <c r="B2892" s="3">
        <v>121.6979675292969</v>
      </c>
      <c r="C2892" s="3">
        <v>14.27999973297119</v>
      </c>
      <c r="D2892" s="4">
        <v>-2.4655077498241251E-3</v>
      </c>
      <c r="E2892" s="4">
        <v>-2.793293485018999E-3</v>
      </c>
      <c r="F2892" s="2">
        <v>2</v>
      </c>
      <c r="G2892" s="4">
        <v>0.16479827316086129</v>
      </c>
      <c r="H2892" s="4">
        <v>-6.3714534169538872E-3</v>
      </c>
      <c r="I2892" s="4">
        <v>0.13281175820152799</v>
      </c>
    </row>
    <row r="2893" spans="1:9" x14ac:dyDescent="0.25">
      <c r="A2893" t="s">
        <v>3106</v>
      </c>
      <c r="B2893" s="3">
        <v>121.99875640869141</v>
      </c>
      <c r="C2893" s="3">
        <v>14.319999694824221</v>
      </c>
      <c r="D2893" s="4">
        <v>-3.9155996083092282E-3</v>
      </c>
      <c r="E2893" s="4">
        <v>7.5882738044016129E-2</v>
      </c>
      <c r="F2893" s="2">
        <v>2</v>
      </c>
      <c r="G2893" s="4">
        <v>0.16369080735246461</v>
      </c>
      <c r="H2893" s="4">
        <v>-3.9155996083092282E-3</v>
      </c>
      <c r="I2893" s="4">
        <v>0.1356116174451294</v>
      </c>
    </row>
    <row r="2894" spans="1:9" x14ac:dyDescent="0.25">
      <c r="A2894" t="s">
        <v>3107</v>
      </c>
      <c r="B2894" s="3">
        <v>122.47833251953119</v>
      </c>
      <c r="C2894" s="3">
        <v>13.310000419616699</v>
      </c>
      <c r="D2894" s="4">
        <v>3.9309917982548459E-3</v>
      </c>
      <c r="E2894" s="4">
        <v>-1.915985858914104E-2</v>
      </c>
      <c r="F2894" s="2">
        <v>2</v>
      </c>
      <c r="G2894" s="4">
        <v>0.1677338871289793</v>
      </c>
      <c r="H2894" s="4">
        <v>0</v>
      </c>
      <c r="I2894" s="4">
        <v>0.14007569739930889</v>
      </c>
    </row>
    <row r="2895" spans="1:9" x14ac:dyDescent="0.25">
      <c r="A2895" t="s">
        <v>3108</v>
      </c>
      <c r="B2895" s="3">
        <v>121.99875640869141</v>
      </c>
      <c r="C2895" s="3">
        <v>13.569999694824221</v>
      </c>
      <c r="D2895" s="4">
        <v>-1.1977665925433369E-3</v>
      </c>
      <c r="E2895" s="4">
        <v>5.2754021209449942E-2</v>
      </c>
      <c r="F2895" s="2">
        <v>2</v>
      </c>
      <c r="G2895" s="4">
        <v>0.1571952095860383</v>
      </c>
      <c r="H2895" s="4">
        <v>-1.1977665925433369E-3</v>
      </c>
      <c r="I2895" s="4">
        <v>0.1356116174451294</v>
      </c>
    </row>
    <row r="2896" spans="1:9" x14ac:dyDescent="0.25">
      <c r="A2896" t="s">
        <v>3109</v>
      </c>
      <c r="B2896" s="3">
        <v>122.1450576782227</v>
      </c>
      <c r="C2896" s="3">
        <v>12.89000034332275</v>
      </c>
      <c r="D2896" s="4">
        <v>5.6217544182750601E-3</v>
      </c>
      <c r="E2896" s="4">
        <v>1.5760501934816599E-2</v>
      </c>
      <c r="F2896" s="2">
        <v>1</v>
      </c>
      <c r="G2896" s="4">
        <v>0.16827717285890609</v>
      </c>
      <c r="H2896" s="4">
        <v>0</v>
      </c>
      <c r="I2896" s="4">
        <v>0.1369734462556631</v>
      </c>
    </row>
    <row r="2897" spans="1:9" x14ac:dyDescent="0.25">
      <c r="A2897" t="s">
        <v>3110</v>
      </c>
      <c r="B2897" s="3">
        <v>121.4622268676758</v>
      </c>
      <c r="C2897" s="3">
        <v>12.689999580383301</v>
      </c>
      <c r="D2897" s="4">
        <v>2.6803164683464331E-4</v>
      </c>
      <c r="E2897" s="4">
        <v>1.8459032225695889E-2</v>
      </c>
      <c r="F2897" s="2">
        <v>1</v>
      </c>
      <c r="G2897" s="4">
        <v>0.16042148754366889</v>
      </c>
      <c r="H2897" s="4">
        <v>0</v>
      </c>
      <c r="I2897" s="4">
        <v>0.13061739293157151</v>
      </c>
    </row>
    <row r="2898" spans="1:9" x14ac:dyDescent="0.25">
      <c r="A2898" t="s">
        <v>3111</v>
      </c>
      <c r="B2898" s="3">
        <v>121.4296798706055</v>
      </c>
      <c r="C2898" s="3">
        <v>12.460000038146971</v>
      </c>
      <c r="D2898" s="4">
        <v>1.6092045164204369E-3</v>
      </c>
      <c r="E2898" s="4">
        <v>2.4134941459896808E-3</v>
      </c>
      <c r="F2898" s="2">
        <v>1</v>
      </c>
      <c r="G2898" s="4">
        <v>0.15712129487989371</v>
      </c>
      <c r="H2898" s="4">
        <v>0</v>
      </c>
      <c r="I2898" s="4">
        <v>0.13031443289268241</v>
      </c>
    </row>
    <row r="2899" spans="1:9" x14ac:dyDescent="0.25">
      <c r="A2899" t="s">
        <v>3112</v>
      </c>
      <c r="B2899" s="3">
        <v>121.2345886230469</v>
      </c>
      <c r="C2899" s="3">
        <v>12.430000305175779</v>
      </c>
      <c r="D2899" s="4">
        <v>5.3931549197037132E-3</v>
      </c>
      <c r="E2899" s="4">
        <v>-2.4076832166408661E-3</v>
      </c>
      <c r="F2899" s="2">
        <v>1</v>
      </c>
      <c r="G2899" s="4">
        <v>0.15956883677085559</v>
      </c>
      <c r="H2899" s="4">
        <v>0</v>
      </c>
      <c r="I2899" s="4">
        <v>0.12849844809323721</v>
      </c>
    </row>
    <row r="2900" spans="1:9" x14ac:dyDescent="0.25">
      <c r="A2900" t="s">
        <v>3113</v>
      </c>
      <c r="B2900" s="3">
        <v>120.5842590332031</v>
      </c>
      <c r="C2900" s="3">
        <v>12.460000038146971</v>
      </c>
      <c r="D2900" s="4">
        <v>2.2297955061161279E-3</v>
      </c>
      <c r="E2900" s="4">
        <v>-8.1798060548270657E-2</v>
      </c>
      <c r="F2900" s="2">
        <v>1</v>
      </c>
      <c r="G2900" s="4">
        <v>0.15943391949525229</v>
      </c>
      <c r="H2900" s="4">
        <v>0</v>
      </c>
      <c r="I2900" s="4">
        <v>0.12244492870390131</v>
      </c>
    </row>
    <row r="2901" spans="1:9" x14ac:dyDescent="0.25">
      <c r="A2901" t="s">
        <v>3114</v>
      </c>
      <c r="B2901" s="3">
        <v>120.31597900390619</v>
      </c>
      <c r="C2901" s="3">
        <v>13.569999694824221</v>
      </c>
      <c r="D2901" s="4">
        <v>6.4604061988295944E-3</v>
      </c>
      <c r="E2901" s="4">
        <v>1.117731875391303E-2</v>
      </c>
      <c r="F2901" s="2">
        <v>2</v>
      </c>
      <c r="G2901" s="4">
        <v>0.16964476301390199</v>
      </c>
      <c r="H2901" s="4">
        <v>0</v>
      </c>
      <c r="I2901" s="4">
        <v>0.1199476744124113</v>
      </c>
    </row>
    <row r="2902" spans="1:9" x14ac:dyDescent="0.25">
      <c r="A2902" t="s">
        <v>3115</v>
      </c>
      <c r="B2902" s="3">
        <v>119.54367828369141</v>
      </c>
      <c r="C2902" s="3">
        <v>13.420000076293951</v>
      </c>
      <c r="D2902" s="4">
        <v>-1.3540977825787781E-4</v>
      </c>
      <c r="E2902" s="4">
        <v>-9.5941042517334596E-3</v>
      </c>
      <c r="F2902" s="2">
        <v>2</v>
      </c>
      <c r="G2902" s="4">
        <v>0.16664702254566821</v>
      </c>
      <c r="H2902" s="4">
        <v>-2.0373886662483631E-4</v>
      </c>
      <c r="I2902" s="4">
        <v>0.1127588005594746</v>
      </c>
    </row>
    <row r="2903" spans="1:9" x14ac:dyDescent="0.25">
      <c r="A2903" t="s">
        <v>3116</v>
      </c>
      <c r="B2903" s="3">
        <v>119.5598678588867</v>
      </c>
      <c r="C2903" s="3">
        <v>13.55000019073486</v>
      </c>
      <c r="D2903" s="4">
        <v>6.7999965773335447E-4</v>
      </c>
      <c r="E2903" s="4">
        <v>2.218915085462569E-3</v>
      </c>
      <c r="F2903" s="2">
        <v>2</v>
      </c>
      <c r="G2903" s="4">
        <v>0.1607687956284263</v>
      </c>
      <c r="H2903" s="4">
        <v>-6.8338342046780909E-5</v>
      </c>
      <c r="I2903" s="4">
        <v>0.112909499388008</v>
      </c>
    </row>
    <row r="2904" spans="1:9" x14ac:dyDescent="0.25">
      <c r="A2904" t="s">
        <v>3117</v>
      </c>
      <c r="B2904" s="3">
        <v>119.47862243652339</v>
      </c>
      <c r="C2904" s="3">
        <v>13.52000045776367</v>
      </c>
      <c r="D2904" s="4">
        <v>-6.7953757241667745E-4</v>
      </c>
      <c r="E2904" s="4">
        <v>1.1976108173510139E-2</v>
      </c>
      <c r="F2904" s="2">
        <v>2</v>
      </c>
      <c r="G2904" s="4">
        <v>0.16276330493726049</v>
      </c>
      <c r="H2904" s="4">
        <v>-7.4782947599227878E-4</v>
      </c>
      <c r="I2904" s="4">
        <v>0.11215323556847449</v>
      </c>
    </row>
    <row r="2905" spans="1:9" x14ac:dyDescent="0.25">
      <c r="A2905" t="s">
        <v>3118</v>
      </c>
      <c r="B2905" s="3">
        <v>119.5598678588867</v>
      </c>
      <c r="C2905" s="3">
        <v>13.35999965667725</v>
      </c>
      <c r="D2905" s="4">
        <v>-6.8338342046780909E-5</v>
      </c>
      <c r="E2905" s="4">
        <v>-9.6367766231727492E-3</v>
      </c>
      <c r="F2905" s="2">
        <v>2</v>
      </c>
      <c r="G2905" s="4">
        <v>0.16418447437660649</v>
      </c>
      <c r="H2905" s="4">
        <v>-6.8338342046780909E-5</v>
      </c>
      <c r="I2905" s="4">
        <v>0.112909499388008</v>
      </c>
    </row>
    <row r="2906" spans="1:9" x14ac:dyDescent="0.25">
      <c r="A2906" t="s">
        <v>3119</v>
      </c>
      <c r="B2906" s="3">
        <v>119.5680389404297</v>
      </c>
      <c r="C2906" s="3">
        <v>13.489999771118161</v>
      </c>
      <c r="D2906" s="4">
        <v>7.9496190544916523E-3</v>
      </c>
      <c r="E2906" s="4">
        <v>-2.3171661026453291E-2</v>
      </c>
      <c r="F2906" s="2">
        <v>2</v>
      </c>
      <c r="G2906" s="4">
        <v>0.17435884870132429</v>
      </c>
      <c r="H2906" s="4">
        <v>0</v>
      </c>
      <c r="I2906" s="4">
        <v>0.1129855589758304</v>
      </c>
    </row>
    <row r="2907" spans="1:9" x14ac:dyDescent="0.25">
      <c r="A2907" t="s">
        <v>3120</v>
      </c>
      <c r="B2907" s="3">
        <v>118.62501525878911</v>
      </c>
      <c r="C2907" s="3">
        <v>13.810000419616699</v>
      </c>
      <c r="D2907" s="4">
        <v>2.541814922009555E-3</v>
      </c>
      <c r="E2907" s="4">
        <v>1.395011274993241E-2</v>
      </c>
      <c r="F2907" s="2">
        <v>2</v>
      </c>
      <c r="G2907" s="4">
        <v>0.16792496156159409</v>
      </c>
      <c r="H2907" s="4">
        <v>-3.0746894213603548E-3</v>
      </c>
      <c r="I2907" s="4">
        <v>0.10420752975715961</v>
      </c>
    </row>
    <row r="2908" spans="1:9" x14ac:dyDescent="0.25">
      <c r="A2908" t="s">
        <v>3121</v>
      </c>
      <c r="B2908" s="3">
        <v>118.3242568969727</v>
      </c>
      <c r="C2908" s="3">
        <v>13.61999988555908</v>
      </c>
      <c r="D2908" s="4">
        <v>-2.8773766533873868E-3</v>
      </c>
      <c r="E2908" s="4">
        <v>-1.232777931575146E-2</v>
      </c>
      <c r="F2908" s="2">
        <v>2</v>
      </c>
      <c r="G2908" s="4">
        <v>0.1619614548488468</v>
      </c>
      <c r="H2908" s="4">
        <v>-5.6022644240596442E-3</v>
      </c>
      <c r="I2908" s="4">
        <v>0.1014079545829807</v>
      </c>
    </row>
    <row r="2909" spans="1:9" x14ac:dyDescent="0.25">
      <c r="A2909" t="s">
        <v>3122</v>
      </c>
      <c r="B2909" s="3">
        <v>118.6657028198242</v>
      </c>
      <c r="C2909" s="3">
        <v>13.789999961853029</v>
      </c>
      <c r="D2909" s="4">
        <v>-2.7327509243816328E-3</v>
      </c>
      <c r="E2909" s="4">
        <v>-2.8922604536290031E-3</v>
      </c>
      <c r="F2909" s="2">
        <v>2</v>
      </c>
      <c r="G2909" s="4">
        <v>0.1684170039923181</v>
      </c>
      <c r="H2909" s="4">
        <v>-2.7327509243816328E-3</v>
      </c>
      <c r="I2909" s="4">
        <v>0.1045862653144489</v>
      </c>
    </row>
    <row r="2910" spans="1:9" x14ac:dyDescent="0.25">
      <c r="A2910" t="s">
        <v>3123</v>
      </c>
      <c r="B2910" s="3">
        <v>118.9908752441406</v>
      </c>
      <c r="C2910" s="3">
        <v>13.829999923706049</v>
      </c>
      <c r="D2910" s="4">
        <v>4.3920172960474346E-3</v>
      </c>
      <c r="E2910" s="4">
        <v>-5.0137395252208512E-2</v>
      </c>
      <c r="F2910" s="2">
        <v>2</v>
      </c>
      <c r="G2910" s="4">
        <v>0.17345635220426739</v>
      </c>
      <c r="H2910" s="4">
        <v>0</v>
      </c>
      <c r="I2910" s="4">
        <v>0.1076130960264725</v>
      </c>
    </row>
    <row r="2911" spans="1:9" x14ac:dyDescent="0.25">
      <c r="A2911" t="s">
        <v>3124</v>
      </c>
      <c r="B2911" s="3">
        <v>118.4705505371094</v>
      </c>
      <c r="C2911" s="3">
        <v>14.560000419616699</v>
      </c>
      <c r="D2911" s="4">
        <v>-2.2594127634332222E-3</v>
      </c>
      <c r="E2911" s="4">
        <v>-8.1743789553446744E-3</v>
      </c>
      <c r="F2911" s="2">
        <v>2</v>
      </c>
      <c r="G2911" s="4">
        <v>0.18694415637892489</v>
      </c>
      <c r="H2911" s="4">
        <v>-2.2594127634332222E-3</v>
      </c>
      <c r="I2911" s="4">
        <v>0.1027697123761591</v>
      </c>
    </row>
    <row r="2912" spans="1:9" x14ac:dyDescent="0.25">
      <c r="A2912" t="s">
        <v>3125</v>
      </c>
      <c r="B2912" s="3">
        <v>118.73883056640619</v>
      </c>
      <c r="C2912" s="3">
        <v>14.680000305175779</v>
      </c>
      <c r="D2912" s="4">
        <v>2.5630251768569371E-2</v>
      </c>
      <c r="E2912" s="4">
        <v>-0.18534961530197391</v>
      </c>
      <c r="F2912" s="2">
        <v>2</v>
      </c>
      <c r="G2912" s="4">
        <v>0.183783542440078</v>
      </c>
      <c r="H2912" s="4">
        <v>0</v>
      </c>
      <c r="I2912" s="4">
        <v>0.10526696666764911</v>
      </c>
    </row>
    <row r="2913" spans="1:9" x14ac:dyDescent="0.25">
      <c r="A2913" t="s">
        <v>3126</v>
      </c>
      <c r="B2913" s="3">
        <v>115.7715759277344</v>
      </c>
      <c r="C2913" s="3">
        <v>18.020000457763668</v>
      </c>
      <c r="D2913" s="4">
        <v>1.6996189551307991E-2</v>
      </c>
      <c r="E2913" s="4">
        <v>-0.2068661530649003</v>
      </c>
      <c r="F2913" s="2">
        <v>3</v>
      </c>
      <c r="G2913" s="4">
        <v>0.16612880493563259</v>
      </c>
      <c r="H2913" s="4">
        <v>-2.074437411169849E-2</v>
      </c>
      <c r="I2913" s="4">
        <v>7.7646612667436665E-2</v>
      </c>
    </row>
    <row r="2914" spans="1:9" x14ac:dyDescent="0.25">
      <c r="A2914" t="s">
        <v>3127</v>
      </c>
      <c r="B2914" s="3">
        <v>113.836784362793</v>
      </c>
      <c r="C2914" s="3">
        <v>22.719999313354489</v>
      </c>
      <c r="D2914" s="4">
        <v>-1.0808186560401939E-2</v>
      </c>
      <c r="E2914" s="4">
        <v>0.16692347789508261</v>
      </c>
      <c r="F2914" s="2">
        <v>4</v>
      </c>
      <c r="G2914" s="4">
        <v>0.13159255064472219</v>
      </c>
      <c r="H2914" s="4">
        <v>-3.7109837825112568E-2</v>
      </c>
      <c r="I2914" s="4">
        <v>5.9636824345317592E-2</v>
      </c>
    </row>
    <row r="2915" spans="1:9" x14ac:dyDescent="0.25">
      <c r="A2915" t="s">
        <v>3128</v>
      </c>
      <c r="B2915" s="3">
        <v>115.0805969238281</v>
      </c>
      <c r="C2915" s="3">
        <v>19.469999313354489</v>
      </c>
      <c r="D2915" s="4">
        <v>-1.3402993944421351E-3</v>
      </c>
      <c r="E2915" s="4">
        <v>-5.1335878423164338E-4</v>
      </c>
      <c r="F2915" s="2">
        <v>3</v>
      </c>
      <c r="G2915" s="4">
        <v>0.14486146266444749</v>
      </c>
      <c r="H2915" s="4">
        <v>-2.658903046645222E-2</v>
      </c>
      <c r="I2915" s="4">
        <v>7.1214712807589509E-2</v>
      </c>
    </row>
    <row r="2916" spans="1:9" x14ac:dyDescent="0.25">
      <c r="A2916" t="s">
        <v>3129</v>
      </c>
      <c r="B2916" s="3">
        <v>115.23504638671881</v>
      </c>
      <c r="C2916" s="3">
        <v>19.479999542236332</v>
      </c>
      <c r="D2916" s="4">
        <v>-4.2149862529857751E-3</v>
      </c>
      <c r="E2916" s="4">
        <v>9.1928216122270534E-2</v>
      </c>
      <c r="F2916" s="2">
        <v>3</v>
      </c>
      <c r="G2916" s="4">
        <v>0.15664756417369369</v>
      </c>
      <c r="H2916" s="4">
        <v>-2.5282617348732491E-2</v>
      </c>
      <c r="I2916" s="4">
        <v>7.2652388153878977E-2</v>
      </c>
    </row>
    <row r="2917" spans="1:9" x14ac:dyDescent="0.25">
      <c r="A2917" t="s">
        <v>3130</v>
      </c>
      <c r="B2917" s="3">
        <v>115.7228164672852</v>
      </c>
      <c r="C2917" s="3">
        <v>17.840000152587891</v>
      </c>
      <c r="D2917" s="4">
        <v>-3.0811244240842579E-3</v>
      </c>
      <c r="E2917" s="4">
        <v>0</v>
      </c>
      <c r="F2917" s="2">
        <v>3</v>
      </c>
      <c r="G2917" s="4">
        <v>0.17183325596061569</v>
      </c>
      <c r="H2917" s="4">
        <v>-2.115680674533538E-2</v>
      </c>
      <c r="I2917" s="4">
        <v>7.7192740747947797E-2</v>
      </c>
    </row>
    <row r="2918" spans="1:9" x14ac:dyDescent="0.25">
      <c r="A2918" t="s">
        <v>3131</v>
      </c>
      <c r="B2918" s="3">
        <v>116.0804748535156</v>
      </c>
      <c r="C2918" s="3">
        <v>17.840000152587891</v>
      </c>
      <c r="D2918" s="4">
        <v>-9.0774055984531588E-3</v>
      </c>
      <c r="E2918" s="4">
        <v>9.6208305353668866E-3</v>
      </c>
      <c r="F2918" s="2">
        <v>3</v>
      </c>
      <c r="G2918" s="4">
        <v>0.17773131154925051</v>
      </c>
      <c r="H2918" s="4">
        <v>-1.813154787625915E-2</v>
      </c>
      <c r="I2918" s="4">
        <v>8.0521963360015825E-2</v>
      </c>
    </row>
    <row r="2919" spans="1:9" x14ac:dyDescent="0.25">
      <c r="A2919" t="s">
        <v>3132</v>
      </c>
      <c r="B2919" s="3">
        <v>117.1438369750977</v>
      </c>
      <c r="C2919" s="3">
        <v>17.670000076293949</v>
      </c>
      <c r="D2919" s="4">
        <v>5.7520854699610879E-3</v>
      </c>
      <c r="E2919" s="4">
        <v>1.7857111465626071E-2</v>
      </c>
      <c r="F2919" s="2">
        <v>3</v>
      </c>
      <c r="G2919" s="4">
        <v>0.22448454389291969</v>
      </c>
      <c r="H2919" s="4">
        <v>-9.1370832888053588E-3</v>
      </c>
      <c r="I2919" s="4">
        <v>9.0420149328193533E-2</v>
      </c>
    </row>
    <row r="2920" spans="1:9" x14ac:dyDescent="0.25">
      <c r="A2920" t="s">
        <v>3133</v>
      </c>
      <c r="B2920" s="3">
        <v>116.4738693237305</v>
      </c>
      <c r="C2920" s="3">
        <v>17.360000610351559</v>
      </c>
      <c r="D2920" s="4">
        <v>-7.4292312523527304E-3</v>
      </c>
      <c r="E2920" s="4">
        <v>0.1149647367123825</v>
      </c>
      <c r="F2920" s="2">
        <v>3</v>
      </c>
      <c r="G2920" s="4">
        <v>0.2044650324803583</v>
      </c>
      <c r="H2920" s="4">
        <v>-1.480401480033644E-2</v>
      </c>
      <c r="I2920" s="4">
        <v>8.4183831265603803E-2</v>
      </c>
    </row>
    <row r="2921" spans="1:9" x14ac:dyDescent="0.25">
      <c r="A2921" t="s">
        <v>3134</v>
      </c>
      <c r="B2921" s="3">
        <v>117.3456573486328</v>
      </c>
      <c r="C2921" s="3">
        <v>15.569999694824221</v>
      </c>
      <c r="D2921" s="4">
        <v>1.112905739830961E-2</v>
      </c>
      <c r="E2921" s="4">
        <v>-4.7123650585873533E-2</v>
      </c>
      <c r="F2921" s="2">
        <v>2</v>
      </c>
      <c r="G2921" s="4">
        <v>0.2152795583166254</v>
      </c>
      <c r="H2921" s="4">
        <v>-7.4299826069718078E-3</v>
      </c>
      <c r="I2921" s="4">
        <v>9.2298771435257221E-2</v>
      </c>
    </row>
    <row r="2922" spans="1:9" x14ac:dyDescent="0.25">
      <c r="A2922" t="s">
        <v>3135</v>
      </c>
      <c r="B2922" s="3">
        <v>116.054084777832</v>
      </c>
      <c r="C2922" s="3">
        <v>16.340000152587891</v>
      </c>
      <c r="D2922" s="4">
        <v>1.1752106835690279E-2</v>
      </c>
      <c r="E2922" s="4">
        <v>-3.8823520436006453E-2</v>
      </c>
      <c r="F2922" s="2">
        <v>3</v>
      </c>
      <c r="G2922" s="4">
        <v>0.20624703819468021</v>
      </c>
      <c r="H2922" s="4">
        <v>-1.8354768730546419E-2</v>
      </c>
      <c r="I2922" s="4">
        <v>8.0276314327076825E-2</v>
      </c>
    </row>
    <row r="2923" spans="1:9" x14ac:dyDescent="0.25">
      <c r="A2923" t="s">
        <v>3136</v>
      </c>
      <c r="B2923" s="3">
        <v>114.7060470581055</v>
      </c>
      <c r="C2923" s="3">
        <v>17</v>
      </c>
      <c r="D2923" s="4">
        <v>-3.715701674076866E-3</v>
      </c>
      <c r="E2923" s="4">
        <v>2.657008141591621E-2</v>
      </c>
      <c r="F2923" s="2">
        <v>3</v>
      </c>
      <c r="G2923" s="4">
        <v>0.17954354400060571</v>
      </c>
      <c r="H2923" s="4">
        <v>-2.9757166170276132E-2</v>
      </c>
      <c r="I2923" s="4">
        <v>6.7728257770275135E-2</v>
      </c>
    </row>
    <row r="2924" spans="1:9" x14ac:dyDescent="0.25">
      <c r="A2924" t="s">
        <v>3137</v>
      </c>
      <c r="B2924" s="3">
        <v>115.13385009765619</v>
      </c>
      <c r="C2924" s="3">
        <v>16.559999465942379</v>
      </c>
      <c r="D2924" s="4">
        <v>-6.1316812179088584E-3</v>
      </c>
      <c r="E2924" s="4">
        <v>3.8244493038984688E-2</v>
      </c>
      <c r="F2924" s="2">
        <v>3</v>
      </c>
      <c r="G2924" s="4">
        <v>0.17288573048293371</v>
      </c>
      <c r="H2924" s="4">
        <v>-2.613858769023791E-2</v>
      </c>
      <c r="I2924" s="4">
        <v>7.1710413949513052E-2</v>
      </c>
    </row>
    <row r="2925" spans="1:9" x14ac:dyDescent="0.25">
      <c r="A2925" t="s">
        <v>3138</v>
      </c>
      <c r="B2925" s="3">
        <v>115.8441696166992</v>
      </c>
      <c r="C2925" s="3">
        <v>15.94999980926514</v>
      </c>
      <c r="D2925" s="4">
        <v>4.8733139345213949E-4</v>
      </c>
      <c r="E2925" s="4">
        <v>2.4405916627425309E-2</v>
      </c>
      <c r="F2925" s="2">
        <v>2</v>
      </c>
      <c r="G2925" s="4">
        <v>0.1628950005843606</v>
      </c>
      <c r="H2925" s="4">
        <v>-2.0130339295698518E-2</v>
      </c>
      <c r="I2925" s="4">
        <v>7.8322342805746681E-2</v>
      </c>
    </row>
    <row r="2926" spans="1:9" x14ac:dyDescent="0.25">
      <c r="A2926" t="s">
        <v>3139</v>
      </c>
      <c r="B2926" s="3">
        <v>115.78774261474609</v>
      </c>
      <c r="C2926" s="3">
        <v>15.569999694824221</v>
      </c>
      <c r="D2926" s="4">
        <v>6.8084565501658201E-3</v>
      </c>
      <c r="E2926" s="4">
        <v>-2.9906514956584921E-2</v>
      </c>
      <c r="F2926" s="2">
        <v>2</v>
      </c>
      <c r="G2926" s="4">
        <v>0.18202133374165741</v>
      </c>
      <c r="H2926" s="4">
        <v>-2.0607627945108401E-2</v>
      </c>
      <c r="I2926" s="4">
        <v>7.7797098443903145E-2</v>
      </c>
    </row>
    <row r="2927" spans="1:9" x14ac:dyDescent="0.25">
      <c r="A2927" t="s">
        <v>3140</v>
      </c>
      <c r="B2927" s="3">
        <v>115.00473785400391</v>
      </c>
      <c r="C2927" s="3">
        <v>16.04999923706055</v>
      </c>
      <c r="D2927" s="4">
        <v>4.2163462827526921E-4</v>
      </c>
      <c r="E2927" s="4">
        <v>9.4339384986814601E-3</v>
      </c>
      <c r="F2927" s="2">
        <v>2</v>
      </c>
      <c r="G2927" s="4">
        <v>0.14827396317774899</v>
      </c>
      <c r="H2927" s="4">
        <v>-2.723068555583608E-2</v>
      </c>
      <c r="I2927" s="4">
        <v>7.0508587241092879E-2</v>
      </c>
    </row>
    <row r="2928" spans="1:9" x14ac:dyDescent="0.25">
      <c r="A2928" t="s">
        <v>3141</v>
      </c>
      <c r="B2928" s="3">
        <v>114.9562683105469</v>
      </c>
      <c r="C2928" s="3">
        <v>15.89999961853027</v>
      </c>
      <c r="D2928" s="4">
        <v>3.0284138887788359E-3</v>
      </c>
      <c r="E2928" s="4">
        <v>-4.1013287593778418E-2</v>
      </c>
      <c r="F2928" s="2">
        <v>2</v>
      </c>
      <c r="G2928" s="4">
        <v>0.15206260410965619</v>
      </c>
      <c r="H2928" s="4">
        <v>-2.7640665922209932E-2</v>
      </c>
      <c r="I2928" s="4">
        <v>7.0057413981115868E-2</v>
      </c>
    </row>
    <row r="2929" spans="1:9" x14ac:dyDescent="0.25">
      <c r="A2929" t="s">
        <v>3142</v>
      </c>
      <c r="B2929" s="3">
        <v>114.6091842651367</v>
      </c>
      <c r="C2929" s="3">
        <v>16.579999923706051</v>
      </c>
      <c r="D2929" s="4">
        <v>3.3924988970537311E-3</v>
      </c>
      <c r="E2929" s="4">
        <v>7.2904523637913332E-3</v>
      </c>
      <c r="F2929" s="2">
        <v>3</v>
      </c>
      <c r="G2929" s="4">
        <v>0.14894834745777949</v>
      </c>
      <c r="H2929" s="4">
        <v>-3.0576481569533631E-2</v>
      </c>
      <c r="I2929" s="4">
        <v>6.6826621423876631E-2</v>
      </c>
    </row>
    <row r="2930" spans="1:9" x14ac:dyDescent="0.25">
      <c r="A2930" t="s">
        <v>3143</v>
      </c>
      <c r="B2930" s="3">
        <v>114.2216873168945</v>
      </c>
      <c r="C2930" s="3">
        <v>16.45999908447266</v>
      </c>
      <c r="D2930" s="4">
        <v>1.76984459158569E-3</v>
      </c>
      <c r="E2930" s="4">
        <v>-3.8551502477046418E-2</v>
      </c>
      <c r="F2930" s="2">
        <v>3</v>
      </c>
      <c r="G2930" s="4">
        <v>0.1575359973328665</v>
      </c>
      <c r="H2930" s="4">
        <v>-3.3854130366657853E-2</v>
      </c>
      <c r="I2930" s="4">
        <v>6.321964993414908E-2</v>
      </c>
    </row>
    <row r="2931" spans="1:9" x14ac:dyDescent="0.25">
      <c r="A2931" t="s">
        <v>3144</v>
      </c>
      <c r="B2931" s="3">
        <v>114.019889831543</v>
      </c>
      <c r="C2931" s="3">
        <v>17.120000839233398</v>
      </c>
      <c r="D2931" s="4">
        <v>-1.4140739749851641E-3</v>
      </c>
      <c r="E2931" s="4">
        <v>2.884624201870856E-2</v>
      </c>
      <c r="F2931" s="2">
        <v>3</v>
      </c>
      <c r="G2931" s="4">
        <v>0.15447383267114101</v>
      </c>
      <c r="H2931" s="4">
        <v>-3.5561037448444299E-2</v>
      </c>
      <c r="I2931" s="4">
        <v>6.134124087915227E-2</v>
      </c>
    </row>
    <row r="2932" spans="1:9" x14ac:dyDescent="0.25">
      <c r="A2932" t="s">
        <v>3145</v>
      </c>
      <c r="B2932" s="3">
        <v>114.1813507080078</v>
      </c>
      <c r="C2932" s="3">
        <v>16.639999389648441</v>
      </c>
      <c r="D2932" s="4">
        <v>-4.9243220097818794E-3</v>
      </c>
      <c r="E2932" s="4">
        <v>4.8519187753115027E-2</v>
      </c>
      <c r="F2932" s="2">
        <v>3</v>
      </c>
      <c r="G2932" s="4">
        <v>0.15592337064846259</v>
      </c>
      <c r="H2932" s="4">
        <v>-3.419531818296806E-2</v>
      </c>
      <c r="I2932" s="4">
        <v>6.2844181175216507E-2</v>
      </c>
    </row>
    <row r="2933" spans="1:9" x14ac:dyDescent="0.25">
      <c r="A2933" t="s">
        <v>3146</v>
      </c>
      <c r="B2933" s="3">
        <v>114.74639892578119</v>
      </c>
      <c r="C2933" s="3">
        <v>15.86999988555908</v>
      </c>
      <c r="D2933" s="4">
        <v>2.1101470140028061E-4</v>
      </c>
      <c r="E2933" s="4">
        <v>5.3784823597169407E-2</v>
      </c>
      <c r="F2933" s="2">
        <v>2</v>
      </c>
      <c r="G2933" s="4">
        <v>0.2094449032567274</v>
      </c>
      <c r="H2933" s="4">
        <v>-2.9415849287267929E-2</v>
      </c>
      <c r="I2933" s="4">
        <v>6.8103868563919034E-2</v>
      </c>
    </row>
    <row r="2934" spans="1:9" x14ac:dyDescent="0.25">
      <c r="A2934" t="s">
        <v>3147</v>
      </c>
      <c r="B2934" s="3">
        <v>114.72219085693359</v>
      </c>
      <c r="C2934" s="3">
        <v>15.060000419616699</v>
      </c>
      <c r="D2934" s="4">
        <v>4.6659888657945006E-3</v>
      </c>
      <c r="E2934" s="4">
        <v>-2.9013526926142341E-2</v>
      </c>
      <c r="F2934" s="2">
        <v>2</v>
      </c>
      <c r="G2934" s="4">
        <v>0.21262386723260041</v>
      </c>
      <c r="H2934" s="4">
        <v>-2.9620613603733251E-2</v>
      </c>
      <c r="I2934" s="4">
        <v>6.787853049467496E-2</v>
      </c>
    </row>
    <row r="2935" spans="1:9" x14ac:dyDescent="0.25">
      <c r="A2935" t="s">
        <v>3148</v>
      </c>
      <c r="B2935" s="3">
        <v>114.1893844604492</v>
      </c>
      <c r="C2935" s="3">
        <v>15.510000228881839</v>
      </c>
      <c r="D2935" s="4">
        <v>8.0523461431891707E-3</v>
      </c>
      <c r="E2935" s="4">
        <v>-2.575375913613398E-2</v>
      </c>
      <c r="F2935" s="2">
        <v>2</v>
      </c>
      <c r="G2935" s="4">
        <v>0.24195512723437559</v>
      </c>
      <c r="H2935" s="4">
        <v>-3.412736456644172E-2</v>
      </c>
      <c r="I2935" s="4">
        <v>6.2918962450638549E-2</v>
      </c>
    </row>
    <row r="2936" spans="1:9" x14ac:dyDescent="0.25">
      <c r="A2936" t="s">
        <v>3149</v>
      </c>
      <c r="B2936" s="3">
        <v>113.27723693847661</v>
      </c>
      <c r="C2936" s="3">
        <v>15.920000076293951</v>
      </c>
      <c r="D2936" s="4">
        <v>-5.1047146292245724E-3</v>
      </c>
      <c r="E2936" s="4">
        <v>2.7096779115738379E-2</v>
      </c>
      <c r="F2936" s="2">
        <v>2</v>
      </c>
      <c r="G2936" s="4">
        <v>0.2297088572735988</v>
      </c>
      <c r="H2936" s="4">
        <v>-4.1842778176163657E-2</v>
      </c>
      <c r="I2936" s="4">
        <v>5.4428340469985681E-2</v>
      </c>
    </row>
    <row r="2937" spans="1:9" x14ac:dyDescent="0.25">
      <c r="A2937" t="s">
        <v>3150</v>
      </c>
      <c r="B2937" s="3">
        <v>113.8584518432617</v>
      </c>
      <c r="C2937" s="3">
        <v>15.5</v>
      </c>
      <c r="D2937" s="4">
        <v>-2.1223777692012109E-3</v>
      </c>
      <c r="E2937" s="4">
        <v>2.377804811847439E-2</v>
      </c>
      <c r="F2937" s="2">
        <v>2</v>
      </c>
      <c r="G2937" s="4">
        <v>0.20874477894661991</v>
      </c>
      <c r="H2937" s="4">
        <v>-3.6926563113873427E-2</v>
      </c>
      <c r="I2937" s="4">
        <v>5.9838513635154689E-2</v>
      </c>
    </row>
    <row r="2938" spans="1:9" x14ac:dyDescent="0.25">
      <c r="A2938" t="s">
        <v>3151</v>
      </c>
      <c r="B2938" s="3">
        <v>114.1006164550781</v>
      </c>
      <c r="C2938" s="3">
        <v>15.14000034332275</v>
      </c>
      <c r="D2938" s="4">
        <v>1.3625050806991499E-2</v>
      </c>
      <c r="E2938" s="4">
        <v>-1.1103858369339029E-2</v>
      </c>
      <c r="F2938" s="2">
        <v>2</v>
      </c>
      <c r="G2938" s="4">
        <v>0.2065575939514783</v>
      </c>
      <c r="H2938" s="4">
        <v>-3.4878210082380678E-2</v>
      </c>
      <c r="I2938" s="4">
        <v>6.2092675518506502E-2</v>
      </c>
    </row>
    <row r="2939" spans="1:9" x14ac:dyDescent="0.25">
      <c r="A2939" t="s">
        <v>3152</v>
      </c>
      <c r="B2939" s="3">
        <v>112.5668869018555</v>
      </c>
      <c r="C2939" s="3">
        <v>15.310000419616699</v>
      </c>
      <c r="D2939" s="4">
        <v>1.86787963407542E-3</v>
      </c>
      <c r="E2939" s="4">
        <v>1.5252022352405969E-2</v>
      </c>
      <c r="F2939" s="2">
        <v>2</v>
      </c>
      <c r="G2939" s="4">
        <v>0.16770017776237831</v>
      </c>
      <c r="H2939" s="4">
        <v>-4.7851284704099162E-2</v>
      </c>
      <c r="I2939" s="4">
        <v>4.7816127544329852E-2</v>
      </c>
    </row>
    <row r="2940" spans="1:9" x14ac:dyDescent="0.25">
      <c r="A2940" t="s">
        <v>3153</v>
      </c>
      <c r="B2940" s="3">
        <v>112.3570175170898</v>
      </c>
      <c r="C2940" s="3">
        <v>15.079999923706049</v>
      </c>
      <c r="D2940" s="4">
        <v>4.3082725966758773E-4</v>
      </c>
      <c r="E2940" s="4">
        <v>-1.049867780938751E-2</v>
      </c>
      <c r="F2940" s="2">
        <v>2</v>
      </c>
      <c r="G2940" s="4">
        <v>0.1642819358588119</v>
      </c>
      <c r="H2940" s="4">
        <v>-4.9626468069157048E-2</v>
      </c>
      <c r="I2940" s="4">
        <v>4.5862582127133233E-2</v>
      </c>
    </row>
    <row r="2941" spans="1:9" x14ac:dyDescent="0.25">
      <c r="A2941" t="s">
        <v>3154</v>
      </c>
      <c r="B2941" s="3">
        <v>112.3086318969727</v>
      </c>
      <c r="C2941" s="3">
        <v>15.239999771118161</v>
      </c>
      <c r="D2941" s="4">
        <v>2.0239326432821111E-2</v>
      </c>
      <c r="E2941" s="4">
        <v>-7.1297994343275772E-2</v>
      </c>
      <c r="F2941" s="2">
        <v>2</v>
      </c>
      <c r="G2941" s="4">
        <v>0.1453033087677513</v>
      </c>
      <c r="H2941" s="4">
        <v>-5.003573856869159E-2</v>
      </c>
      <c r="I2941" s="4">
        <v>4.5412190058067292E-2</v>
      </c>
    </row>
    <row r="2942" spans="1:9" x14ac:dyDescent="0.25">
      <c r="A2942" t="s">
        <v>3155</v>
      </c>
      <c r="B2942" s="3">
        <v>110.08067321777339</v>
      </c>
      <c r="C2942" s="3">
        <v>16.409999847412109</v>
      </c>
      <c r="D2942" s="4">
        <v>4.9375933390547466E-3</v>
      </c>
      <c r="E2942" s="4">
        <v>-8.7826567193327487E-2</v>
      </c>
      <c r="F2942" s="2">
        <v>3</v>
      </c>
      <c r="G2942" s="4">
        <v>0.1047756711427896</v>
      </c>
      <c r="H2942" s="4">
        <v>-6.8880960751849685E-2</v>
      </c>
      <c r="I2942" s="4">
        <v>2.4673488830567969E-2</v>
      </c>
    </row>
    <row r="2943" spans="1:9" x14ac:dyDescent="0.25">
      <c r="A2943" t="s">
        <v>3156</v>
      </c>
      <c r="B2943" s="3">
        <v>109.53981018066411</v>
      </c>
      <c r="C2943" s="3">
        <v>17.989999771118161</v>
      </c>
      <c r="D2943" s="4">
        <v>-1.6920530245682071E-3</v>
      </c>
      <c r="E2943" s="4">
        <v>3.9062329534707012E-3</v>
      </c>
      <c r="F2943" s="2">
        <v>3</v>
      </c>
      <c r="G2943" s="4">
        <v>0.1047802885974172</v>
      </c>
      <c r="H2943" s="4">
        <v>-7.3455858931131601E-2</v>
      </c>
      <c r="I2943" s="4">
        <v>1.9638926459042642E-2</v>
      </c>
    </row>
    <row r="2944" spans="1:9" x14ac:dyDescent="0.25">
      <c r="A2944" t="s">
        <v>3157</v>
      </c>
      <c r="B2944" s="3">
        <v>109.725471496582</v>
      </c>
      <c r="C2944" s="3">
        <v>17.920000076293949</v>
      </c>
      <c r="D2944" s="4">
        <v>-1.349890875298221E-2</v>
      </c>
      <c r="E2944" s="4">
        <v>7.6276305517163578E-2</v>
      </c>
      <c r="F2944" s="2">
        <v>3</v>
      </c>
      <c r="G2944" s="4">
        <v>9.6167846882775132E-2</v>
      </c>
      <c r="H2944" s="4">
        <v>-7.1885439882538926E-2</v>
      </c>
      <c r="I2944" s="4">
        <v>2.1367133806995401E-2</v>
      </c>
    </row>
    <row r="2945" spans="1:9" x14ac:dyDescent="0.25">
      <c r="A2945" t="s">
        <v>3158</v>
      </c>
      <c r="B2945" s="3">
        <v>111.22691345214839</v>
      </c>
      <c r="C2945" s="3">
        <v>16.64999961853027</v>
      </c>
      <c r="D2945" s="4">
        <v>-3.4716103506321479E-3</v>
      </c>
      <c r="E2945" s="4">
        <v>-1.7986022839698861E-3</v>
      </c>
      <c r="F2945" s="2">
        <v>3</v>
      </c>
      <c r="G2945" s="4">
        <v>0.13208256595982501</v>
      </c>
      <c r="H2945" s="4">
        <v>-5.9185470393906432E-2</v>
      </c>
      <c r="I2945" s="4">
        <v>3.5343136332372627E-2</v>
      </c>
    </row>
    <row r="2946" spans="1:9" x14ac:dyDescent="0.25">
      <c r="A2946" t="s">
        <v>3159</v>
      </c>
      <c r="B2946" s="3">
        <v>111.61439514160161</v>
      </c>
      <c r="C2946" s="3">
        <v>16.680000305175781</v>
      </c>
      <c r="D2946" s="4">
        <v>7.961480608273952E-4</v>
      </c>
      <c r="E2946" s="4">
        <v>-0.103707697038024</v>
      </c>
      <c r="F2946" s="2">
        <v>3</v>
      </c>
      <c r="G2946" s="4">
        <v>0.146726084120711</v>
      </c>
      <c r="H2946" s="4">
        <v>-5.590795066348031E-2</v>
      </c>
      <c r="I2946" s="4">
        <v>3.8949965787388852E-2</v>
      </c>
    </row>
    <row r="2947" spans="1:9" x14ac:dyDescent="0.25">
      <c r="A2947" t="s">
        <v>3160</v>
      </c>
      <c r="B2947" s="3">
        <v>111.5256042480469</v>
      </c>
      <c r="C2947" s="3">
        <v>18.610000610351559</v>
      </c>
      <c r="D2947" s="4">
        <v>8.6969131914949038E-4</v>
      </c>
      <c r="E2947" s="4">
        <v>6.4900400605110153E-3</v>
      </c>
      <c r="F2947" s="2">
        <v>3</v>
      </c>
      <c r="G2947" s="4">
        <v>0.1035223614146699</v>
      </c>
      <c r="H2947" s="4">
        <v>-5.6658989779466262E-2</v>
      </c>
      <c r="I2947" s="4">
        <v>3.8123465803190371E-2</v>
      </c>
    </row>
    <row r="2948" spans="1:9" x14ac:dyDescent="0.25">
      <c r="A2948" t="s">
        <v>3161</v>
      </c>
      <c r="B2948" s="3">
        <v>111.42869567871089</v>
      </c>
      <c r="C2948" s="3">
        <v>18.489999771118161</v>
      </c>
      <c r="D2948" s="4">
        <v>-1.2024068566095839E-2</v>
      </c>
      <c r="E2948" s="4">
        <v>-3.0922439986744491E-2</v>
      </c>
      <c r="F2948" s="2">
        <v>3</v>
      </c>
      <c r="G2948" s="4">
        <v>0.11671016468077471</v>
      </c>
      <c r="H2948" s="4">
        <v>-5.7478692378817968E-2</v>
      </c>
      <c r="I2948" s="4">
        <v>3.7221403352658333E-2</v>
      </c>
    </row>
    <row r="2949" spans="1:9" x14ac:dyDescent="0.25">
      <c r="A2949" t="s">
        <v>3162</v>
      </c>
      <c r="B2949" s="3">
        <v>112.7848281860352</v>
      </c>
      <c r="C2949" s="3">
        <v>19.079999923706051</v>
      </c>
      <c r="D2949" s="4">
        <v>-2.2663816778551001E-2</v>
      </c>
      <c r="E2949" s="4">
        <v>8.5324232452202553E-2</v>
      </c>
      <c r="F2949" s="2">
        <v>3</v>
      </c>
      <c r="G2949" s="4">
        <v>0.13732707768549249</v>
      </c>
      <c r="H2949" s="4">
        <v>-4.6007825055769717E-2</v>
      </c>
      <c r="I2949" s="4">
        <v>4.984480932372648E-2</v>
      </c>
    </row>
    <row r="2950" spans="1:9" x14ac:dyDescent="0.25">
      <c r="A2950" t="s">
        <v>3163</v>
      </c>
      <c r="B2950" s="3">
        <v>115.4002380371094</v>
      </c>
      <c r="C2950" s="3">
        <v>17.579999923706051</v>
      </c>
      <c r="D2950" s="4">
        <v>7.8252049516345235E-3</v>
      </c>
      <c r="E2950" s="4">
        <v>-4.560261395812637E-2</v>
      </c>
      <c r="F2950" s="2">
        <v>3</v>
      </c>
      <c r="G2950" s="4">
        <v>0.1566035736193199</v>
      </c>
      <c r="H2950" s="4">
        <v>-2.3885341275581621E-2</v>
      </c>
      <c r="I2950" s="4">
        <v>7.4190055936820043E-2</v>
      </c>
    </row>
    <row r="2951" spans="1:9" x14ac:dyDescent="0.25">
      <c r="A2951" t="s">
        <v>3164</v>
      </c>
      <c r="B2951" s="3">
        <v>114.5042190551758</v>
      </c>
      <c r="C2951" s="3">
        <v>18.420000076293949</v>
      </c>
      <c r="D2951" s="4">
        <v>2.0484568438661199E-3</v>
      </c>
      <c r="E2951" s="4">
        <v>4.7185896333488353E-2</v>
      </c>
      <c r="F2951" s="2">
        <v>3</v>
      </c>
      <c r="G2951" s="4">
        <v>0.16854112536349761</v>
      </c>
      <c r="H2951" s="4">
        <v>-3.1464331385458677E-2</v>
      </c>
      <c r="I2951" s="4">
        <v>6.5849564645855896E-2</v>
      </c>
    </row>
    <row r="2952" spans="1:9" x14ac:dyDescent="0.25">
      <c r="A2952" t="s">
        <v>3165</v>
      </c>
      <c r="B2952" s="3">
        <v>114.2701416015625</v>
      </c>
      <c r="C2952" s="3">
        <v>17.590000152587891</v>
      </c>
      <c r="D2952" s="4">
        <v>-8.8917487229344117E-3</v>
      </c>
      <c r="E2952" s="4">
        <v>5.392448111033521E-2</v>
      </c>
      <c r="F2952" s="2">
        <v>3</v>
      </c>
      <c r="G2952" s="4">
        <v>0.1851741656426624</v>
      </c>
      <c r="H2952" s="4">
        <v>-3.3444279066981997E-2</v>
      </c>
      <c r="I2952" s="4">
        <v>6.367068115941521E-2</v>
      </c>
    </row>
    <row r="2953" spans="1:9" x14ac:dyDescent="0.25">
      <c r="A2953" t="s">
        <v>3166</v>
      </c>
      <c r="B2953" s="3">
        <v>115.2953186035156</v>
      </c>
      <c r="C2953" s="3">
        <v>16.690000534057621</v>
      </c>
      <c r="D2953" s="4">
        <v>1.0470602048919361E-2</v>
      </c>
      <c r="E2953" s="4">
        <v>-0.10268816173331639</v>
      </c>
      <c r="F2953" s="2">
        <v>3</v>
      </c>
      <c r="G2953" s="4">
        <v>0.1624578433697581</v>
      </c>
      <c r="H2953" s="4">
        <v>-2.4772803891412561E-2</v>
      </c>
      <c r="I2953" s="4">
        <v>7.3213425262932841E-2</v>
      </c>
    </row>
    <row r="2954" spans="1:9" x14ac:dyDescent="0.25">
      <c r="A2954" t="s">
        <v>3167</v>
      </c>
      <c r="B2954" s="3">
        <v>114.1006164550781</v>
      </c>
      <c r="C2954" s="3">
        <v>18.60000038146973</v>
      </c>
      <c r="D2954" s="4">
        <v>0</v>
      </c>
      <c r="E2954" s="4">
        <v>4.4357155486615341E-2</v>
      </c>
      <c r="F2954" s="2">
        <v>3</v>
      </c>
      <c r="G2954" s="4">
        <v>0.1226805493519703</v>
      </c>
      <c r="H2954" s="4">
        <v>-3.4878210082380678E-2</v>
      </c>
      <c r="I2954" s="4">
        <v>6.2092675518506502E-2</v>
      </c>
    </row>
    <row r="2955" spans="1:9" x14ac:dyDescent="0.25">
      <c r="A2955" t="s">
        <v>3168</v>
      </c>
      <c r="B2955" s="3">
        <v>114.1006164550781</v>
      </c>
      <c r="C2955" s="3">
        <v>17.809999465942379</v>
      </c>
      <c r="D2955" s="4">
        <v>-5.6556266668916777E-4</v>
      </c>
      <c r="E2955" s="4">
        <v>-1.710824276673328E-2</v>
      </c>
      <c r="F2955" s="2">
        <v>3</v>
      </c>
      <c r="G2955" s="4">
        <v>0.12241901122569419</v>
      </c>
      <c r="H2955" s="4">
        <v>-3.4878210082380678E-2</v>
      </c>
      <c r="I2955" s="4">
        <v>6.2092675518506502E-2</v>
      </c>
    </row>
    <row r="2956" spans="1:9" x14ac:dyDescent="0.25">
      <c r="A2956" t="s">
        <v>3169</v>
      </c>
      <c r="B2956" s="3">
        <v>114.16518402099609</v>
      </c>
      <c r="C2956" s="3">
        <v>18.120000839233398</v>
      </c>
      <c r="D2956" s="4">
        <v>2.9071444939148261E-3</v>
      </c>
      <c r="E2956" s="4">
        <v>-1.145657857865379E-2</v>
      </c>
      <c r="F2956" s="2">
        <v>3</v>
      </c>
      <c r="G2956" s="4">
        <v>0.16217567176196401</v>
      </c>
      <c r="H2956" s="4">
        <v>-3.4332064349558038E-2</v>
      </c>
      <c r="I2956" s="4">
        <v>6.2693695398750027E-2</v>
      </c>
    </row>
    <row r="2957" spans="1:9" x14ac:dyDescent="0.25">
      <c r="A2957" t="s">
        <v>3170</v>
      </c>
      <c r="B2957" s="3">
        <v>113.83425140380859</v>
      </c>
      <c r="C2957" s="3">
        <v>18.329999923706051</v>
      </c>
      <c r="D2957" s="4">
        <v>-2.8284137117614572E-3</v>
      </c>
      <c r="E2957" s="4">
        <v>-2.6553372385866299E-2</v>
      </c>
      <c r="F2957" s="2">
        <v>3</v>
      </c>
      <c r="G2957" s="4">
        <v>0.17057870768999031</v>
      </c>
      <c r="H2957" s="4">
        <v>-3.7131262896989758E-2</v>
      </c>
      <c r="I2957" s="4">
        <v>5.9613246583266173E-2</v>
      </c>
    </row>
    <row r="2958" spans="1:9" x14ac:dyDescent="0.25">
      <c r="A2958" t="s">
        <v>3171</v>
      </c>
      <c r="B2958" s="3">
        <v>114.1571350097656</v>
      </c>
      <c r="C2958" s="3">
        <v>18.829999923706051</v>
      </c>
      <c r="D2958" s="4">
        <v>-1.387597424932363E-2</v>
      </c>
      <c r="E2958" s="4">
        <v>0.13297226070264109</v>
      </c>
      <c r="F2958" s="2">
        <v>3</v>
      </c>
      <c r="G2958" s="4">
        <v>0.15107390994457659</v>
      </c>
      <c r="H2958" s="4">
        <v>-3.440014703278238E-2</v>
      </c>
      <c r="I2958" s="4">
        <v>6.2618772088616881E-2</v>
      </c>
    </row>
    <row r="2959" spans="1:9" x14ac:dyDescent="0.25">
      <c r="A2959" t="s">
        <v>3172</v>
      </c>
      <c r="B2959" s="3">
        <v>115.7634658813477</v>
      </c>
      <c r="C2959" s="3">
        <v>16.620000839233398</v>
      </c>
      <c r="D2959" s="4">
        <v>1.3894710393169701E-4</v>
      </c>
      <c r="E2959" s="4">
        <v>-2.5791245045896579E-2</v>
      </c>
      <c r="F2959" s="2">
        <v>3</v>
      </c>
      <c r="G2959" s="4">
        <v>0.18158245551218169</v>
      </c>
      <c r="H2959" s="4">
        <v>-2.0812973061715031E-2</v>
      </c>
      <c r="I2959" s="4">
        <v>7.7571121218458883E-2</v>
      </c>
    </row>
    <row r="2960" spans="1:9" x14ac:dyDescent="0.25">
      <c r="A2960" t="s">
        <v>3173</v>
      </c>
      <c r="B2960" s="3">
        <v>115.7473831176758</v>
      </c>
      <c r="C2960" s="3">
        <v>17.059999465942379</v>
      </c>
      <c r="D2960" s="4">
        <v>-1.6663882828071519E-2</v>
      </c>
      <c r="E2960" s="4">
        <v>0.13506319155269161</v>
      </c>
      <c r="F2960" s="2">
        <v>3</v>
      </c>
      <c r="G2960" s="4">
        <v>0.20385053065469269</v>
      </c>
      <c r="H2960" s="4">
        <v>-2.0949009361465709E-2</v>
      </c>
      <c r="I2960" s="4">
        <v>7.7421416632903917E-2</v>
      </c>
    </row>
    <row r="2961" spans="1:9" x14ac:dyDescent="0.25">
      <c r="A2961" t="s">
        <v>3174</v>
      </c>
      <c r="B2961" s="3">
        <v>117.708869934082</v>
      </c>
      <c r="C2961" s="3">
        <v>15.02999973297119</v>
      </c>
      <c r="D2961" s="4">
        <v>-2.5990815811265389E-3</v>
      </c>
      <c r="E2961" s="4">
        <v>-2.6542775489747368E-3</v>
      </c>
      <c r="F2961" s="2">
        <v>2</v>
      </c>
      <c r="G2961" s="4">
        <v>0.22960822037464459</v>
      </c>
      <c r="H2961" s="4">
        <v>-4.3577434598032214E-3</v>
      </c>
      <c r="I2961" s="4">
        <v>9.5679694682184957E-2</v>
      </c>
    </row>
    <row r="2962" spans="1:9" x14ac:dyDescent="0.25">
      <c r="A2962" t="s">
        <v>3175</v>
      </c>
      <c r="B2962" s="3">
        <v>118.01560211181641</v>
      </c>
      <c r="C2962" s="3">
        <v>15.069999694824221</v>
      </c>
      <c r="D2962" s="4">
        <v>4.5345342127574018E-3</v>
      </c>
      <c r="E2962" s="4">
        <v>-9.8554907735144415E-3</v>
      </c>
      <c r="F2962" s="2">
        <v>2</v>
      </c>
      <c r="G2962" s="4">
        <v>0.21822921597075079</v>
      </c>
      <c r="H2962" s="4">
        <v>-1.7632446954878309E-3</v>
      </c>
      <c r="I2962" s="4">
        <v>9.8534876445780295E-2</v>
      </c>
    </row>
    <row r="2963" spans="1:9" x14ac:dyDescent="0.25">
      <c r="A2963" t="s">
        <v>3176</v>
      </c>
      <c r="B2963" s="3">
        <v>117.4828720092773</v>
      </c>
      <c r="C2963" s="3">
        <v>15.22000026702881</v>
      </c>
      <c r="D2963" s="4">
        <v>1.013300429112762E-2</v>
      </c>
      <c r="E2963" s="4">
        <v>-3.274406629728777E-3</v>
      </c>
      <c r="F2963" s="2">
        <v>2</v>
      </c>
      <c r="G2963" s="4">
        <v>0.23643402263055791</v>
      </c>
      <c r="H2963" s="4">
        <v>-6.2693503247059912E-3</v>
      </c>
      <c r="I2963" s="4">
        <v>9.3576018575299624E-2</v>
      </c>
    </row>
    <row r="2964" spans="1:9" x14ac:dyDescent="0.25">
      <c r="A2964" t="s">
        <v>3177</v>
      </c>
      <c r="B2964" s="3">
        <v>116.3043594360352</v>
      </c>
      <c r="C2964" s="3">
        <v>15.27000045776367</v>
      </c>
      <c r="D2964" s="4">
        <v>8.3284981438429551E-3</v>
      </c>
      <c r="E2964" s="4">
        <v>-5.3903281585174552E-2</v>
      </c>
      <c r="F2964" s="2">
        <v>2</v>
      </c>
      <c r="G2964" s="4">
        <v>0.20066259064388239</v>
      </c>
      <c r="H2964" s="4">
        <v>-1.6237816749037019E-2</v>
      </c>
      <c r="I2964" s="4">
        <v>8.2605967659406421E-2</v>
      </c>
    </row>
    <row r="2965" spans="1:9" x14ac:dyDescent="0.25">
      <c r="A2965" t="s">
        <v>3178</v>
      </c>
      <c r="B2965" s="3">
        <v>115.3437194824219</v>
      </c>
      <c r="C2965" s="3">
        <v>16.139999389648441</v>
      </c>
      <c r="D2965" s="4">
        <v>-3.2784680440346441E-3</v>
      </c>
      <c r="E2965" s="4">
        <v>3.5278975732995647E-2</v>
      </c>
      <c r="F2965" s="2">
        <v>3</v>
      </c>
      <c r="G2965" s="4">
        <v>0.2111001888226991</v>
      </c>
      <c r="H2965" s="4">
        <v>-2.4363404325179919E-2</v>
      </c>
      <c r="I2965" s="4">
        <v>7.3663959366709886E-2</v>
      </c>
    </row>
    <row r="2966" spans="1:9" x14ac:dyDescent="0.25">
      <c r="A2966" t="s">
        <v>3179</v>
      </c>
      <c r="B2966" s="3">
        <v>115.7231140136719</v>
      </c>
      <c r="C2966" s="3">
        <v>15.590000152587891</v>
      </c>
      <c r="D2966" s="4">
        <v>5.5839222617759532E-4</v>
      </c>
      <c r="E2966" s="4">
        <v>-4.2971192363299722E-2</v>
      </c>
      <c r="F2966" s="2">
        <v>2</v>
      </c>
      <c r="G2966" s="4">
        <v>0.2126685950856575</v>
      </c>
      <c r="H2966" s="4">
        <v>-2.1154289944723351E-2</v>
      </c>
      <c r="I2966" s="4">
        <v>7.7195510424815206E-2</v>
      </c>
    </row>
    <row r="2967" spans="1:9" x14ac:dyDescent="0.25">
      <c r="A2967" t="s">
        <v>3180</v>
      </c>
      <c r="B2967" s="3">
        <v>115.6585311889648</v>
      </c>
      <c r="C2967" s="3">
        <v>16.29000091552734</v>
      </c>
      <c r="D2967" s="4">
        <v>-6.3803750948748794E-3</v>
      </c>
      <c r="E2967" s="4">
        <v>-4.8869834822684588E-3</v>
      </c>
      <c r="F2967" s="2">
        <v>3</v>
      </c>
      <c r="G2967" s="4">
        <v>0.22262360905710851</v>
      </c>
      <c r="H2967" s="4">
        <v>-2.1700564744243981E-2</v>
      </c>
      <c r="I2967" s="4">
        <v>7.6594348509860577E-2</v>
      </c>
    </row>
    <row r="2968" spans="1:9" x14ac:dyDescent="0.25">
      <c r="A2968" t="s">
        <v>3181</v>
      </c>
      <c r="B2968" s="3">
        <v>116.4012145996094</v>
      </c>
      <c r="C2968" s="3">
        <v>16.370000839233398</v>
      </c>
      <c r="D2968" s="4">
        <v>-9.8874711951529859E-3</v>
      </c>
      <c r="E2968" s="4">
        <v>8.3388564605251014E-2</v>
      </c>
      <c r="F2968" s="2">
        <v>3</v>
      </c>
      <c r="G2968" s="4">
        <v>0.23170906460544091</v>
      </c>
      <c r="H2968" s="4">
        <v>-1.541856588312851E-2</v>
      </c>
      <c r="I2968" s="4">
        <v>8.3507532988449373E-2</v>
      </c>
    </row>
    <row r="2969" spans="1:9" x14ac:dyDescent="0.25">
      <c r="A2969" t="s">
        <v>3182</v>
      </c>
      <c r="B2969" s="3">
        <v>117.56362152099609</v>
      </c>
      <c r="C2969" s="3">
        <v>15.10999965667725</v>
      </c>
      <c r="D2969" s="4">
        <v>-3.421246874393491E-3</v>
      </c>
      <c r="E2969" s="4">
        <v>5.4431244739983731E-2</v>
      </c>
      <c r="F2969" s="2">
        <v>2</v>
      </c>
      <c r="G2969" s="4">
        <v>0.28561574159166142</v>
      </c>
      <c r="H2969" s="4">
        <v>-5.5863293585952656E-3</v>
      </c>
      <c r="I2969" s="4">
        <v>9.4327666266720511E-2</v>
      </c>
    </row>
    <row r="2970" spans="1:9" x14ac:dyDescent="0.25">
      <c r="A2970" t="s">
        <v>3183</v>
      </c>
      <c r="B2970" s="3">
        <v>117.9672164916992</v>
      </c>
      <c r="C2970" s="3">
        <v>14.329999923706049</v>
      </c>
      <c r="D2970" s="4">
        <v>6.8623667934364363E-5</v>
      </c>
      <c r="E2970" s="4">
        <v>-1.5120293068374041E-2</v>
      </c>
      <c r="F2970" s="2">
        <v>2</v>
      </c>
      <c r="G2970" s="4">
        <v>0.2813917249944331</v>
      </c>
      <c r="H2970" s="4">
        <v>-2.1725151950223731E-3</v>
      </c>
      <c r="I2970" s="4">
        <v>9.8084484376714354E-2</v>
      </c>
    </row>
    <row r="2971" spans="1:9" x14ac:dyDescent="0.25">
      <c r="A2971" t="s">
        <v>3184</v>
      </c>
      <c r="B2971" s="3">
        <v>117.95912170410161</v>
      </c>
      <c r="C2971" s="3">
        <v>14.55000019073486</v>
      </c>
      <c r="D2971" s="4">
        <v>7.1678232392926589E-3</v>
      </c>
      <c r="E2971" s="4">
        <v>-5.7031762607660741E-2</v>
      </c>
      <c r="F2971" s="2">
        <v>2</v>
      </c>
      <c r="G2971" s="4">
        <v>0.30448419294145429</v>
      </c>
      <c r="H2971" s="4">
        <v>-2.240985078340918E-3</v>
      </c>
      <c r="I2971" s="4">
        <v>9.8009134962447897E-2</v>
      </c>
    </row>
    <row r="2972" spans="1:9" x14ac:dyDescent="0.25">
      <c r="A2972" t="s">
        <v>3185</v>
      </c>
      <c r="B2972" s="3">
        <v>117.11962890625</v>
      </c>
      <c r="C2972" s="3">
        <v>15.430000305175779</v>
      </c>
      <c r="D2972" s="4">
        <v>4.0832836015360918E-3</v>
      </c>
      <c r="E2972" s="4">
        <v>-1.782302560733906E-2</v>
      </c>
      <c r="F2972" s="2">
        <v>2</v>
      </c>
      <c r="G2972" s="4">
        <v>0.31918104255758689</v>
      </c>
      <c r="H2972" s="4">
        <v>-9.3418476052706811E-3</v>
      </c>
      <c r="I2972" s="4">
        <v>9.0194811258949459E-2</v>
      </c>
    </row>
    <row r="2973" spans="1:9" x14ac:dyDescent="0.25">
      <c r="A2973" t="s">
        <v>3186</v>
      </c>
      <c r="B2973" s="3">
        <v>116.6433410644531</v>
      </c>
      <c r="C2973" s="3">
        <v>15.710000038146971</v>
      </c>
      <c r="D2973" s="4">
        <v>1.038708523355192E-3</v>
      </c>
      <c r="E2973" s="4">
        <v>-3.7377430642397853E-2</v>
      </c>
      <c r="F2973" s="2">
        <v>2</v>
      </c>
      <c r="G2973" s="4">
        <v>0.34261907862712188</v>
      </c>
      <c r="H2973" s="4">
        <v>-1.337053551838085E-2</v>
      </c>
      <c r="I2973" s="4">
        <v>8.5761339785023427E-2</v>
      </c>
    </row>
    <row r="2974" spans="1:9" x14ac:dyDescent="0.25">
      <c r="A2974" t="s">
        <v>3187</v>
      </c>
      <c r="B2974" s="3">
        <v>116.5223083496094</v>
      </c>
      <c r="C2974" s="3">
        <v>16.319999694824219</v>
      </c>
      <c r="D2974" s="4">
        <v>2.6394695694222921E-3</v>
      </c>
      <c r="E2974" s="4">
        <v>3.7507957390824583E-2</v>
      </c>
      <c r="F2974" s="2">
        <v>3</v>
      </c>
      <c r="G2974" s="4">
        <v>0.30305801354282402</v>
      </c>
      <c r="H2974" s="4">
        <v>-1.439429256735858E-2</v>
      </c>
      <c r="I2974" s="4">
        <v>8.4634720456158608E-2</v>
      </c>
    </row>
    <row r="2975" spans="1:9" x14ac:dyDescent="0.25">
      <c r="A2975" t="s">
        <v>3188</v>
      </c>
      <c r="B2975" s="3">
        <v>116.21556091308589</v>
      </c>
      <c r="C2975" s="3">
        <v>15.72999954223633</v>
      </c>
      <c r="D2975" s="4">
        <v>-4.6322098318063443E-3</v>
      </c>
      <c r="E2975" s="4">
        <v>5.9973004076636423E-2</v>
      </c>
      <c r="F2975" s="2">
        <v>2</v>
      </c>
      <c r="G2975" s="4">
        <v>0.26715090225174859</v>
      </c>
      <c r="H2975" s="4">
        <v>-1.6988920398372079E-2</v>
      </c>
      <c r="I2975" s="4">
        <v>8.1779396657852166E-2</v>
      </c>
    </row>
    <row r="2976" spans="1:9" x14ac:dyDescent="0.25">
      <c r="A2976" t="s">
        <v>3189</v>
      </c>
      <c r="B2976" s="3">
        <v>116.7564010620117</v>
      </c>
      <c r="C2976" s="3">
        <v>14.840000152587891</v>
      </c>
      <c r="D2976" s="4">
        <v>9.4220228405759165E-3</v>
      </c>
      <c r="E2976" s="4">
        <v>-0.11719211040700959</v>
      </c>
      <c r="F2976" s="2">
        <v>2</v>
      </c>
      <c r="G2976" s="4">
        <v>0.28310934214748312</v>
      </c>
      <c r="H2976" s="4">
        <v>-1.2414215819137261E-2</v>
      </c>
      <c r="I2976" s="4">
        <v>8.6813745977310619E-2</v>
      </c>
    </row>
    <row r="2977" spans="1:9" x14ac:dyDescent="0.25">
      <c r="A2977" t="s">
        <v>3190</v>
      </c>
      <c r="B2977" s="3">
        <v>115.6665878295898</v>
      </c>
      <c r="C2977" s="3">
        <v>16.809999465942379</v>
      </c>
      <c r="D2977" s="4">
        <v>-5.6216041074722556E-3</v>
      </c>
      <c r="E2977" s="4">
        <v>8.9436107159615474E-2</v>
      </c>
      <c r="F2977" s="2">
        <v>3</v>
      </c>
      <c r="G2977" s="4">
        <v>0.2451777920085523</v>
      </c>
      <c r="H2977" s="4">
        <v>-2.1632417527670641E-2</v>
      </c>
      <c r="I2977" s="4">
        <v>7.6669342837349275E-2</v>
      </c>
    </row>
    <row r="2978" spans="1:9" x14ac:dyDescent="0.25">
      <c r="A2978" t="s">
        <v>3191</v>
      </c>
      <c r="B2978" s="3">
        <v>116.32049560546881</v>
      </c>
      <c r="C2978" s="3">
        <v>15.430000305175779</v>
      </c>
      <c r="D2978" s="4">
        <v>-1.064180615188981E-2</v>
      </c>
      <c r="E2978" s="4">
        <v>9.0459414922476E-2</v>
      </c>
      <c r="F2978" s="2">
        <v>2</v>
      </c>
      <c r="G2978" s="4">
        <v>0.26622147041001809</v>
      </c>
      <c r="H2978" s="4">
        <v>-1.6101328715843129E-2</v>
      </c>
      <c r="I2978" s="4">
        <v>8.2756169366450694E-2</v>
      </c>
    </row>
    <row r="2979" spans="1:9" x14ac:dyDescent="0.25">
      <c r="A2979" t="s">
        <v>3192</v>
      </c>
      <c r="B2979" s="3">
        <v>117.57167053222661</v>
      </c>
      <c r="C2979" s="3">
        <v>14.14999961853027</v>
      </c>
      <c r="D2979" s="4">
        <v>-1.5080704609395921E-3</v>
      </c>
      <c r="E2979" s="4">
        <v>1.2160234753967099E-2</v>
      </c>
      <c r="F2979" s="2">
        <v>2</v>
      </c>
      <c r="G2979" s="4">
        <v>0.31027656658628339</v>
      </c>
      <c r="H2979" s="4">
        <v>-5.5182466753709303E-3</v>
      </c>
      <c r="I2979" s="4">
        <v>9.4402589576853657E-2</v>
      </c>
    </row>
    <row r="2980" spans="1:9" x14ac:dyDescent="0.25">
      <c r="A2980" t="s">
        <v>3193</v>
      </c>
      <c r="B2980" s="3">
        <v>117.74924468994141</v>
      </c>
      <c r="C2980" s="3">
        <v>13.97999954223633</v>
      </c>
      <c r="D2980" s="4">
        <v>-4.181324131311559E-4</v>
      </c>
      <c r="E2980" s="4">
        <v>-6.396599469792319E-3</v>
      </c>
      <c r="F2980" s="2">
        <v>2</v>
      </c>
      <c r="G2980" s="4">
        <v>0.32016204664422387</v>
      </c>
      <c r="H2980" s="4">
        <v>-4.0162329767479132E-3</v>
      </c>
      <c r="I2980" s="4">
        <v>9.6055518527895511E-2</v>
      </c>
    </row>
    <row r="2981" spans="1:9" x14ac:dyDescent="0.25">
      <c r="A2981" t="s">
        <v>3194</v>
      </c>
      <c r="B2981" s="3">
        <v>117.7985000610352</v>
      </c>
      <c r="C2981" s="3">
        <v>14.069999694824221</v>
      </c>
      <c r="D2981" s="4">
        <v>6.8268533174098422E-5</v>
      </c>
      <c r="E2981" s="4">
        <v>1.36887304623019E-2</v>
      </c>
      <c r="F2981" s="2">
        <v>2</v>
      </c>
      <c r="G2981" s="4">
        <v>0.27802270778908328</v>
      </c>
      <c r="H2981" s="4">
        <v>-3.5996056754240562E-3</v>
      </c>
      <c r="I2981" s="4">
        <v>9.6514006575497024E-2</v>
      </c>
    </row>
    <row r="2982" spans="1:9" x14ac:dyDescent="0.25">
      <c r="A2982" t="s">
        <v>3195</v>
      </c>
      <c r="B2982" s="3">
        <v>117.7904586791992</v>
      </c>
      <c r="C2982" s="3">
        <v>13.88000011444092</v>
      </c>
      <c r="D2982" s="4">
        <v>5.4605765619686331E-4</v>
      </c>
      <c r="E2982" s="4">
        <v>-2.1156571528800461E-2</v>
      </c>
      <c r="F2982" s="2">
        <v>2</v>
      </c>
      <c r="G2982" s="4">
        <v>0.24029022363418531</v>
      </c>
      <c r="H2982" s="4">
        <v>-3.6676238252993931E-3</v>
      </c>
      <c r="I2982" s="4">
        <v>9.643915428271943E-2</v>
      </c>
    </row>
    <row r="2983" spans="1:9" x14ac:dyDescent="0.25">
      <c r="A2983" t="s">
        <v>3196</v>
      </c>
      <c r="B2983" s="3">
        <v>117.72617340087891</v>
      </c>
      <c r="C2983" s="3">
        <v>14.180000305175779</v>
      </c>
      <c r="D2983" s="4">
        <v>-8.1841613070410268E-4</v>
      </c>
      <c r="E2983" s="4">
        <v>-2.8101428589730752E-2</v>
      </c>
      <c r="F2983" s="2">
        <v>2</v>
      </c>
      <c r="G2983" s="4">
        <v>0.23817073745141501</v>
      </c>
      <c r="H2983" s="4">
        <v>-4.2113818242081047E-3</v>
      </c>
      <c r="I2983" s="4">
        <v>9.5840762044632211E-2</v>
      </c>
    </row>
    <row r="2984" spans="1:9" x14ac:dyDescent="0.25">
      <c r="A2984" t="s">
        <v>3197</v>
      </c>
      <c r="B2984" s="3">
        <v>117.8226013183594</v>
      </c>
      <c r="C2984" s="3">
        <v>14.590000152587891</v>
      </c>
      <c r="D2984" s="4">
        <v>-3.3957448258451479E-3</v>
      </c>
      <c r="E2984" s="4">
        <v>5.5134336625863867E-3</v>
      </c>
      <c r="F2984" s="2">
        <v>2</v>
      </c>
      <c r="G2984" s="4">
        <v>0.2268460790482183</v>
      </c>
      <c r="H2984" s="4">
        <v>-3.3957448258451479E-3</v>
      </c>
      <c r="I2984" s="4">
        <v>9.6738350401762929E-2</v>
      </c>
    </row>
    <row r="2985" spans="1:9" x14ac:dyDescent="0.25">
      <c r="A2985" t="s">
        <v>3198</v>
      </c>
      <c r="B2985" s="3">
        <v>118.22406005859381</v>
      </c>
      <c r="C2985" s="3">
        <v>14.510000228881839</v>
      </c>
      <c r="D2985" s="4">
        <v>4.4342375330215233E-3</v>
      </c>
      <c r="E2985" s="4">
        <v>3.2740215793755967E-2</v>
      </c>
      <c r="F2985" s="2">
        <v>2</v>
      </c>
      <c r="G2985" s="4">
        <v>0.23831202908108939</v>
      </c>
      <c r="H2985" s="4">
        <v>0</v>
      </c>
      <c r="I2985" s="4">
        <v>0.10047528365219539</v>
      </c>
    </row>
    <row r="2986" spans="1:9" x14ac:dyDescent="0.25">
      <c r="A2986" t="s">
        <v>3199</v>
      </c>
      <c r="B2986" s="3">
        <v>117.7021408081055</v>
      </c>
      <c r="C2986" s="3">
        <v>14.05000019073486</v>
      </c>
      <c r="D2986" s="4">
        <v>1.523672243843888E-2</v>
      </c>
      <c r="E2986" s="4">
        <v>-0.1107594923338167</v>
      </c>
      <c r="F2986" s="2">
        <v>2</v>
      </c>
      <c r="G2986" s="4">
        <v>0.25412107296985842</v>
      </c>
      <c r="H2986" s="4">
        <v>0</v>
      </c>
      <c r="I2986" s="4">
        <v>9.5617057374566494E-2</v>
      </c>
    </row>
    <row r="2987" spans="1:9" x14ac:dyDescent="0.25">
      <c r="A2987" t="s">
        <v>3200</v>
      </c>
      <c r="B2987" s="3">
        <v>115.935661315918</v>
      </c>
      <c r="C2987" s="3">
        <v>15.80000019073486</v>
      </c>
      <c r="D2987" s="4">
        <v>3.334937779829072E-3</v>
      </c>
      <c r="E2987" s="4">
        <v>-3.7172435243711721E-2</v>
      </c>
      <c r="F2987" s="2">
        <v>2</v>
      </c>
      <c r="G2987" s="4">
        <v>0.25240072223588511</v>
      </c>
      <c r="H2987" s="4">
        <v>0</v>
      </c>
      <c r="I2987" s="4">
        <v>7.9173982933819387E-2</v>
      </c>
    </row>
    <row r="2988" spans="1:9" x14ac:dyDescent="0.25">
      <c r="A2988" t="s">
        <v>3201</v>
      </c>
      <c r="B2988" s="3">
        <v>115.55030822753911</v>
      </c>
      <c r="C2988" s="3">
        <v>16.409999847412109</v>
      </c>
      <c r="D2988" s="4">
        <v>2.7878668137779621E-3</v>
      </c>
      <c r="E2988" s="4">
        <v>7.9852060985010631E-3</v>
      </c>
      <c r="F2988" s="2">
        <v>3</v>
      </c>
      <c r="G2988" s="4">
        <v>0.25968567680093568</v>
      </c>
      <c r="H2988" s="4">
        <v>-2.909949438468229E-3</v>
      </c>
      <c r="I2988" s="4">
        <v>7.558696732100878E-2</v>
      </c>
    </row>
    <row r="2989" spans="1:9" x14ac:dyDescent="0.25">
      <c r="A2989" t="s">
        <v>3202</v>
      </c>
      <c r="B2989" s="3">
        <v>115.22906494140619</v>
      </c>
      <c r="C2989" s="3">
        <v>16.280000686645511</v>
      </c>
      <c r="D2989" s="4">
        <v>-5.68197566086448E-3</v>
      </c>
      <c r="E2989" s="4">
        <v>0.13212799423391799</v>
      </c>
      <c r="F2989" s="2">
        <v>3</v>
      </c>
      <c r="G2989" s="4">
        <v>0.26431123714252819</v>
      </c>
      <c r="H2989" s="4">
        <v>-5.68197566086448E-3</v>
      </c>
      <c r="I2989" s="4">
        <v>7.2596710547107035E-2</v>
      </c>
    </row>
    <row r="2990" spans="1:9" x14ac:dyDescent="0.25">
      <c r="A2990" t="s">
        <v>3203</v>
      </c>
      <c r="B2990" s="3">
        <v>115.8875350952148</v>
      </c>
      <c r="C2990" s="3">
        <v>14.38000011444092</v>
      </c>
      <c r="D2990" s="4">
        <v>3.8951335614572091E-3</v>
      </c>
      <c r="E2990" s="4">
        <v>-7.8205143409994515E-2</v>
      </c>
      <c r="F2990" s="2">
        <v>2</v>
      </c>
      <c r="G2990" s="4">
        <v>0.23820948204183459</v>
      </c>
      <c r="H2990" s="4">
        <v>0</v>
      </c>
      <c r="I2990" s="4">
        <v>7.8726005454843095E-2</v>
      </c>
    </row>
    <row r="2991" spans="1:9" x14ac:dyDescent="0.25">
      <c r="A2991" t="s">
        <v>3204</v>
      </c>
      <c r="B2991" s="3">
        <v>115.43788909912109</v>
      </c>
      <c r="C2991" s="3">
        <v>15.60000038146973</v>
      </c>
      <c r="D2991" s="4">
        <v>2.0296934296213379E-2</v>
      </c>
      <c r="E2991" s="4">
        <v>-0.1206313087519026</v>
      </c>
      <c r="F2991" s="2">
        <v>2</v>
      </c>
      <c r="G2991" s="4">
        <v>0.22058820207714991</v>
      </c>
      <c r="H2991" s="4">
        <v>0</v>
      </c>
      <c r="I2991" s="4">
        <v>7.4540526586589939E-2</v>
      </c>
    </row>
    <row r="2992" spans="1:9" x14ac:dyDescent="0.25">
      <c r="A2992" t="s">
        <v>3205</v>
      </c>
      <c r="B2992" s="3">
        <v>113.14146423339839</v>
      </c>
      <c r="C2992" s="3">
        <v>17.739999771118161</v>
      </c>
      <c r="D2992" s="4">
        <v>-8.510131408798749E-4</v>
      </c>
      <c r="E2992" s="4">
        <v>-1.3348152237400599E-2</v>
      </c>
      <c r="F2992" s="2">
        <v>3</v>
      </c>
      <c r="G2992" s="4">
        <v>0.2300518051339977</v>
      </c>
      <c r="H2992" s="4">
        <v>-9.0019724830693315E-3</v>
      </c>
      <c r="I2992" s="4">
        <v>5.3164515610147463E-2</v>
      </c>
    </row>
    <row r="2993" spans="1:9" x14ac:dyDescent="0.25">
      <c r="A2993" t="s">
        <v>3206</v>
      </c>
      <c r="B2993" s="3">
        <v>113.2378311157227</v>
      </c>
      <c r="C2993" s="3">
        <v>17.979999542236332</v>
      </c>
      <c r="D2993" s="4">
        <v>-9.2117700101390643E-4</v>
      </c>
      <c r="E2993" s="4">
        <v>2.9192916366744152E-2</v>
      </c>
      <c r="F2993" s="2">
        <v>3</v>
      </c>
      <c r="G2993" s="4">
        <v>0.22211548215659629</v>
      </c>
      <c r="H2993" s="4">
        <v>-8.1579018238434609E-3</v>
      </c>
      <c r="I2993" s="4">
        <v>5.4061535828433538E-2</v>
      </c>
    </row>
    <row r="2994" spans="1:9" x14ac:dyDescent="0.25">
      <c r="A2994" t="s">
        <v>3207</v>
      </c>
      <c r="B2994" s="3">
        <v>113.3422393798828</v>
      </c>
      <c r="C2994" s="3">
        <v>17.469999313354489</v>
      </c>
      <c r="D2994" s="4">
        <v>4.7694781533904607E-3</v>
      </c>
      <c r="E2994" s="4">
        <v>-2.0190724166684989E-2</v>
      </c>
      <c r="F2994" s="2">
        <v>3</v>
      </c>
      <c r="G2994" s="4">
        <v>0.19198863919469811</v>
      </c>
      <c r="H2994" s="4">
        <v>-7.243397273807517E-3</v>
      </c>
      <c r="I2994" s="4">
        <v>5.5033408339496992E-2</v>
      </c>
    </row>
    <row r="2995" spans="1:9" x14ac:dyDescent="0.25">
      <c r="A2995" t="s">
        <v>3208</v>
      </c>
      <c r="B2995" s="3">
        <v>112.80422210693359</v>
      </c>
      <c r="C2995" s="3">
        <v>17.829999923706051</v>
      </c>
      <c r="D2995" s="4">
        <v>-7.2078357221802003E-3</v>
      </c>
      <c r="E2995" s="4">
        <v>4.5134846533896773E-2</v>
      </c>
      <c r="F2995" s="2">
        <v>3</v>
      </c>
      <c r="G2995" s="4">
        <v>0.17390617055447241</v>
      </c>
      <c r="H2995" s="4">
        <v>-1.19558522510812E-2</v>
      </c>
      <c r="I2995" s="4">
        <v>5.0025335441601808E-2</v>
      </c>
    </row>
    <row r="2996" spans="1:9" x14ac:dyDescent="0.25">
      <c r="A2996" t="s">
        <v>3209</v>
      </c>
      <c r="B2996" s="3">
        <v>113.6231994628906</v>
      </c>
      <c r="C2996" s="3">
        <v>17.059999465942379</v>
      </c>
      <c r="D2996" s="4">
        <v>7.7728669756504942E-4</v>
      </c>
      <c r="E2996" s="4">
        <v>3.4566385854204677E-2</v>
      </c>
      <c r="F2996" s="2">
        <v>3</v>
      </c>
      <c r="G2996" s="4">
        <v>0.1876763433194093</v>
      </c>
      <c r="H2996" s="4">
        <v>-4.7824879161438849E-3</v>
      </c>
      <c r="I2996" s="4">
        <v>6.5284038643389941E-2</v>
      </c>
    </row>
    <row r="2997" spans="1:9" x14ac:dyDescent="0.25">
      <c r="A2997" t="s">
        <v>3210</v>
      </c>
      <c r="B2997" s="3">
        <v>113.5349502563477</v>
      </c>
      <c r="C2997" s="3">
        <v>16.489999771118161</v>
      </c>
      <c r="D2997" s="4">
        <v>-9.888571972725968E-4</v>
      </c>
      <c r="E2997" s="4">
        <v>8.5626536013483356E-3</v>
      </c>
      <c r="F2997" s="2">
        <v>3</v>
      </c>
      <c r="G2997" s="4">
        <v>0.18988311901915189</v>
      </c>
      <c r="H2997" s="4">
        <v>-5.5554564313259336E-3</v>
      </c>
      <c r="I2997" s="4">
        <v>8.6562853646246829E-2</v>
      </c>
    </row>
    <row r="2998" spans="1:9" x14ac:dyDescent="0.25">
      <c r="A2998" t="s">
        <v>3211</v>
      </c>
      <c r="B2998" s="3">
        <v>113.647331237793</v>
      </c>
      <c r="C2998" s="3">
        <v>16.35000038146973</v>
      </c>
      <c r="D2998" s="4">
        <v>2.123842227328421E-4</v>
      </c>
      <c r="E2998" s="4">
        <v>7.7075102290677933E-2</v>
      </c>
      <c r="F2998" s="2">
        <v>3</v>
      </c>
      <c r="G2998" s="4">
        <v>0.22528718935117609</v>
      </c>
      <c r="H2998" s="4">
        <v>-4.5711194183898352E-3</v>
      </c>
      <c r="I2998" s="4">
        <v>8.7638372679100351E-2</v>
      </c>
    </row>
    <row r="2999" spans="1:9" x14ac:dyDescent="0.25">
      <c r="A2999" t="s">
        <v>3212</v>
      </c>
      <c r="B2999" s="3">
        <v>113.6231994628906</v>
      </c>
      <c r="C2999" s="3">
        <v>15.180000305175779</v>
      </c>
      <c r="D2999" s="4">
        <v>6.0424750551748563E-3</v>
      </c>
      <c r="E2999" s="4">
        <v>-4.8872163603187142E-2</v>
      </c>
      <c r="F2999" s="2">
        <v>2</v>
      </c>
      <c r="G2999" s="4">
        <v>0.2428314969503402</v>
      </c>
      <c r="H2999" s="4">
        <v>-4.7824879161438849E-3</v>
      </c>
      <c r="I2999" s="4">
        <v>8.9283885747053038E-2</v>
      </c>
    </row>
    <row r="3000" spans="1:9" x14ac:dyDescent="0.25">
      <c r="A3000" t="s">
        <v>3213</v>
      </c>
      <c r="B3000" s="3">
        <v>112.9407577514648</v>
      </c>
      <c r="C3000" s="3">
        <v>15.960000038146971</v>
      </c>
      <c r="D3000" s="4">
        <v>-8.179450231761809E-3</v>
      </c>
      <c r="E3000" s="4">
        <v>5.6254162857912737E-2</v>
      </c>
      <c r="F3000" s="2">
        <v>2</v>
      </c>
      <c r="G3000" s="4">
        <v>0.21653531077207089</v>
      </c>
      <c r="H3000" s="4">
        <v>-1.0759946264421011E-2</v>
      </c>
      <c r="I3000" s="4">
        <v>8.2741447558974057E-2</v>
      </c>
    </row>
    <row r="3001" spans="1:9" x14ac:dyDescent="0.25">
      <c r="A3001" t="s">
        <v>3214</v>
      </c>
      <c r="B3001" s="3">
        <v>113.87216949462891</v>
      </c>
      <c r="C3001" s="3">
        <v>15.10999965667725</v>
      </c>
      <c r="D3001" s="4">
        <v>4.2375122250759572E-4</v>
      </c>
      <c r="E3001" s="4">
        <v>5.9919571351980672E-3</v>
      </c>
      <c r="F3001" s="2">
        <v>2</v>
      </c>
      <c r="G3001" s="4">
        <v>0.24384320467620851</v>
      </c>
      <c r="H3001" s="4">
        <v>-2.601777139284112E-3</v>
      </c>
      <c r="I3001" s="4">
        <v>9.1880031594427924E-2</v>
      </c>
    </row>
    <row r="3002" spans="1:9" x14ac:dyDescent="0.25">
      <c r="A3002" t="s">
        <v>3215</v>
      </c>
      <c r="B3002" s="3">
        <v>113.8239364624023</v>
      </c>
      <c r="C3002" s="3">
        <v>15.02000045776367</v>
      </c>
      <c r="D3002" s="4">
        <v>-3.0242468334987782E-3</v>
      </c>
      <c r="E3002" s="4">
        <v>7.132667384802005E-2</v>
      </c>
      <c r="F3002" s="2">
        <v>2</v>
      </c>
      <c r="G3002" s="4">
        <v>0.28423518952567739</v>
      </c>
      <c r="H3002" s="4">
        <v>-3.0242468334987782E-3</v>
      </c>
      <c r="I3002" s="4">
        <v>9.1417542076706715E-2</v>
      </c>
    </row>
    <row r="3003" spans="1:9" x14ac:dyDescent="0.25">
      <c r="A3003" t="s">
        <v>3216</v>
      </c>
      <c r="B3003" s="3">
        <v>114.16921234130859</v>
      </c>
      <c r="C3003" s="3">
        <v>14.02000045776367</v>
      </c>
      <c r="D3003" s="4">
        <v>6.9971009146296836E-5</v>
      </c>
      <c r="E3003" s="4">
        <v>4.2379230972619419E-2</v>
      </c>
      <c r="F3003" s="2">
        <v>2</v>
      </c>
      <c r="G3003" s="4">
        <v>0.28915995619864088</v>
      </c>
      <c r="H3003" s="4">
        <v>0</v>
      </c>
      <c r="I3003" s="4">
        <v>9.4728270582557617E-2</v>
      </c>
    </row>
    <row r="3004" spans="1:9" x14ac:dyDescent="0.25">
      <c r="A3004" t="s">
        <v>3217</v>
      </c>
      <c r="B3004" s="3">
        <v>114.1612243652344</v>
      </c>
      <c r="C3004" s="3">
        <v>13.44999980926514</v>
      </c>
      <c r="D3004" s="4">
        <v>1.338455883253431E-3</v>
      </c>
      <c r="E3004" s="4">
        <v>-5.8782376125280589E-2</v>
      </c>
      <c r="F3004" s="2">
        <v>2</v>
      </c>
      <c r="G3004" s="4">
        <v>0.26801840928022957</v>
      </c>
      <c r="H3004" s="4">
        <v>0</v>
      </c>
      <c r="I3004" s="4">
        <v>9.4651676700075127E-2</v>
      </c>
    </row>
    <row r="3005" spans="1:9" x14ac:dyDescent="0.25">
      <c r="A3005" t="s">
        <v>3218</v>
      </c>
      <c r="B3005" s="3">
        <v>114.0086288452148</v>
      </c>
      <c r="C3005" s="3">
        <v>14.289999961853029</v>
      </c>
      <c r="D3005" s="4">
        <v>7.3783752864808871E-3</v>
      </c>
      <c r="E3005" s="4">
        <v>-2.3239928224763621E-2</v>
      </c>
      <c r="F3005" s="2">
        <v>2</v>
      </c>
      <c r="G3005" s="4">
        <v>0.21172124572789361</v>
      </c>
      <c r="H3005" s="4">
        <v>0</v>
      </c>
      <c r="I3005" s="4">
        <v>9.3188492131277112E-2</v>
      </c>
    </row>
    <row r="3006" spans="1:9" x14ac:dyDescent="0.25">
      <c r="A3006" t="s">
        <v>3219</v>
      </c>
      <c r="B3006" s="3">
        <v>113.1735916137695</v>
      </c>
      <c r="C3006" s="3">
        <v>14.63000011444092</v>
      </c>
      <c r="D3006" s="4">
        <v>1.136528602962761E-3</v>
      </c>
      <c r="E3006" s="4">
        <v>-1.4814832415986469E-2</v>
      </c>
      <c r="F3006" s="2">
        <v>2</v>
      </c>
      <c r="G3006" s="4">
        <v>0.20365082018292641</v>
      </c>
      <c r="H3006" s="4">
        <v>-2.811294574261991E-3</v>
      </c>
      <c r="I3006" s="4">
        <v>8.5181614922390292E-2</v>
      </c>
    </row>
    <row r="3007" spans="1:9" x14ac:dyDescent="0.25">
      <c r="A3007" t="s">
        <v>3220</v>
      </c>
      <c r="B3007" s="3">
        <v>113.0451126098633</v>
      </c>
      <c r="C3007" s="3">
        <v>14.85000038146973</v>
      </c>
      <c r="D3007" s="4">
        <v>1.420862610077567E-4</v>
      </c>
      <c r="E3007" s="4">
        <v>8.3941648774831235E-2</v>
      </c>
      <c r="F3007" s="2">
        <v>2</v>
      </c>
      <c r="G3007" s="4">
        <v>0.19201795494738899</v>
      </c>
      <c r="H3007" s="4">
        <v>-3.9433414568676986E-3</v>
      </c>
      <c r="I3007" s="4">
        <v>8.3949675112452882E-2</v>
      </c>
    </row>
    <row r="3008" spans="1:9" x14ac:dyDescent="0.25">
      <c r="A3008" t="s">
        <v>3221</v>
      </c>
      <c r="B3008" s="3">
        <v>113.029052734375</v>
      </c>
      <c r="C3008" s="3">
        <v>13.69999980926514</v>
      </c>
      <c r="D3008" s="4">
        <v>-4.9722330804757853E-4</v>
      </c>
      <c r="E3008" s="4">
        <v>-7.055630786988365E-2</v>
      </c>
      <c r="F3008" s="2">
        <v>2</v>
      </c>
      <c r="G3008" s="4">
        <v>0.2170737984914142</v>
      </c>
      <c r="H3008" s="4">
        <v>-4.0848473171933852E-3</v>
      </c>
      <c r="I3008" s="4">
        <v>8.3795682636210733E-2</v>
      </c>
    </row>
    <row r="3009" spans="1:9" x14ac:dyDescent="0.25">
      <c r="A3009" t="s">
        <v>3222</v>
      </c>
      <c r="B3009" s="3">
        <v>113.0852813720703</v>
      </c>
      <c r="C3009" s="3">
        <v>14.739999771118161</v>
      </c>
      <c r="D3009" s="4">
        <v>1.635614277769148E-3</v>
      </c>
      <c r="E3009" s="4">
        <v>-3.5340312257193029E-2</v>
      </c>
      <c r="F3009" s="2">
        <v>2</v>
      </c>
      <c r="G3009" s="4">
        <v>0.2258782021275012</v>
      </c>
      <c r="H3009" s="4">
        <v>-3.5894087468368858E-3</v>
      </c>
      <c r="I3009" s="4">
        <v>8.4334839191984923E-2</v>
      </c>
    </row>
    <row r="3010" spans="1:9" x14ac:dyDescent="0.25">
      <c r="A3010" t="s">
        <v>3223</v>
      </c>
      <c r="B3010" s="3">
        <v>112.90061950683589</v>
      </c>
      <c r="C3010" s="3">
        <v>15.27999973297119</v>
      </c>
      <c r="D3010" s="4">
        <v>8.5455489255492623E-4</v>
      </c>
      <c r="E3010" s="4">
        <v>-2.6109636194405761E-3</v>
      </c>
      <c r="F3010" s="2">
        <v>2</v>
      </c>
      <c r="G3010" s="4">
        <v>0.27880818521028461</v>
      </c>
      <c r="H3010" s="4">
        <v>-5.216490857679501E-3</v>
      </c>
      <c r="I3010" s="4">
        <v>8.2564181759697375E-2</v>
      </c>
    </row>
    <row r="3011" spans="1:9" x14ac:dyDescent="0.25">
      <c r="A3011" t="s">
        <v>3224</v>
      </c>
      <c r="B3011" s="3">
        <v>112.80422210693359</v>
      </c>
      <c r="C3011" s="3">
        <v>15.319999694824221</v>
      </c>
      <c r="D3011" s="4">
        <v>1.21150487446009E-3</v>
      </c>
      <c r="E3011" s="4">
        <v>-4.1901193613781529E-2</v>
      </c>
      <c r="F3011" s="2">
        <v>2</v>
      </c>
      <c r="G3011" s="4">
        <v>0.22127020079977619</v>
      </c>
      <c r="H3011" s="4">
        <v>-6.0658621380668132E-3</v>
      </c>
      <c r="I3011" s="4">
        <v>8.1639861124390922E-2</v>
      </c>
    </row>
    <row r="3012" spans="1:9" x14ac:dyDescent="0.25">
      <c r="A3012" t="s">
        <v>3225</v>
      </c>
      <c r="B3012" s="3">
        <v>112.667724609375</v>
      </c>
      <c r="C3012" s="3">
        <v>15.989999771118161</v>
      </c>
      <c r="D3012" s="4">
        <v>5.0135719445769666E-3</v>
      </c>
      <c r="E3012" s="4">
        <v>2.5078346289253428E-3</v>
      </c>
      <c r="F3012" s="2">
        <v>2</v>
      </c>
      <c r="G3012" s="4">
        <v>0.27651163661129519</v>
      </c>
      <c r="H3012" s="4">
        <v>-7.2685611153054941E-3</v>
      </c>
      <c r="I3012" s="4">
        <v>8.0331034809688395E-2</v>
      </c>
    </row>
    <row r="3013" spans="1:9" x14ac:dyDescent="0.25">
      <c r="A3013" t="s">
        <v>3226</v>
      </c>
      <c r="B3013" s="3">
        <v>112.1056747436523</v>
      </c>
      <c r="C3013" s="3">
        <v>15.94999980926514</v>
      </c>
      <c r="D3013" s="4">
        <v>1.937198889502945E-3</v>
      </c>
      <c r="E3013" s="4">
        <v>1.9820937285000229E-2</v>
      </c>
      <c r="F3013" s="2">
        <v>2</v>
      </c>
      <c r="G3013" s="4">
        <v>0.18742785105751111</v>
      </c>
      <c r="H3013" s="4">
        <v>-1.22208628845859E-2</v>
      </c>
      <c r="I3013" s="4">
        <v>7.4941737074635917E-2</v>
      </c>
    </row>
    <row r="3014" spans="1:9" x14ac:dyDescent="0.25">
      <c r="A3014" t="s">
        <v>3227</v>
      </c>
      <c r="B3014" s="3">
        <v>111.8889236450195</v>
      </c>
      <c r="C3014" s="3">
        <v>15.64000034332275</v>
      </c>
      <c r="D3014" s="4">
        <v>1.9833460984872708E-2</v>
      </c>
      <c r="E3014" s="4">
        <v>-0.10984629396834911</v>
      </c>
      <c r="F3014" s="2">
        <v>2</v>
      </c>
      <c r="G3014" s="4">
        <v>0.18335772991631091</v>
      </c>
      <c r="H3014" s="4">
        <v>-1.4130687821333421E-2</v>
      </c>
      <c r="I3014" s="4">
        <v>7.2863387312146477E-2</v>
      </c>
    </row>
    <row r="3015" spans="1:9" x14ac:dyDescent="0.25">
      <c r="A3015" t="s">
        <v>3228</v>
      </c>
      <c r="B3015" s="3">
        <v>109.7129364013672</v>
      </c>
      <c r="C3015" s="3">
        <v>17.569999694824219</v>
      </c>
      <c r="D3015" s="4">
        <v>-6.904839810395913E-3</v>
      </c>
      <c r="E3015" s="4">
        <v>-7.3312207635430782E-2</v>
      </c>
      <c r="F3015" s="2">
        <v>3</v>
      </c>
      <c r="G3015" s="4">
        <v>0.1059923563492968</v>
      </c>
      <c r="H3015" s="4">
        <v>-3.3303622704638818E-2</v>
      </c>
      <c r="I3015" s="4">
        <v>5.1998613848247111E-2</v>
      </c>
    </row>
    <row r="3016" spans="1:9" x14ac:dyDescent="0.25">
      <c r="A3016" t="s">
        <v>203</v>
      </c>
      <c r="B3016" s="3">
        <v>110.4757537841797</v>
      </c>
      <c r="C3016" s="3">
        <v>18.95999908447266</v>
      </c>
      <c r="D3016" s="4">
        <v>-8.7118496058480321E-4</v>
      </c>
      <c r="E3016" s="4">
        <v>1.58472154322542E-3</v>
      </c>
      <c r="F3016" s="2">
        <v>3</v>
      </c>
      <c r="G3016" s="4">
        <v>0.1197163336644218</v>
      </c>
      <c r="H3016" s="4">
        <v>-2.6582329622070411E-2</v>
      </c>
      <c r="I3016" s="4">
        <v>5.9313000425253337E-2</v>
      </c>
    </row>
    <row r="3017" spans="1:9" x14ac:dyDescent="0.25">
      <c r="A3017" t="s">
        <v>3229</v>
      </c>
      <c r="B3017" s="3">
        <v>110.57208251953119</v>
      </c>
      <c r="C3017" s="3">
        <v>18.930000305175781</v>
      </c>
      <c r="D3017" s="4">
        <v>-6.9945239424298311E-3</v>
      </c>
      <c r="E3017" s="4">
        <v>4.9916782265953419E-2</v>
      </c>
      <c r="F3017" s="2">
        <v>3</v>
      </c>
      <c r="G3017" s="4">
        <v>9.2062215632816358E-2</v>
      </c>
      <c r="H3017" s="4">
        <v>-2.5733563354862651E-2</v>
      </c>
      <c r="I3017" s="4">
        <v>6.0236662660423823E-2</v>
      </c>
    </row>
    <row r="3018" spans="1:9" x14ac:dyDescent="0.25">
      <c r="A3018" t="s">
        <v>3230</v>
      </c>
      <c r="B3018" s="3">
        <v>111.35092926025391</v>
      </c>
      <c r="C3018" s="3">
        <v>18.030000686645511</v>
      </c>
      <c r="D3018" s="4">
        <v>0</v>
      </c>
      <c r="E3018" s="4">
        <v>7.9640710355988853E-2</v>
      </c>
      <c r="F3018" s="2">
        <v>3</v>
      </c>
      <c r="G3018" s="4">
        <v>9.5077646653479286E-2</v>
      </c>
      <c r="H3018" s="4">
        <v>-1.887103330671502E-2</v>
      </c>
      <c r="I3018" s="4">
        <v>6.7704749091389571E-2</v>
      </c>
    </row>
    <row r="3019" spans="1:9" x14ac:dyDescent="0.25">
      <c r="A3019" t="s">
        <v>3231</v>
      </c>
      <c r="B3019" s="3">
        <v>111.35092926025391</v>
      </c>
      <c r="C3019" s="3">
        <v>16.70000076293945</v>
      </c>
      <c r="D3019" s="4">
        <v>1.8432774873084808E-2</v>
      </c>
      <c r="E3019" s="4">
        <v>-4.7347398242736823E-2</v>
      </c>
      <c r="F3019" s="2">
        <v>3</v>
      </c>
      <c r="G3019" s="4">
        <v>8.7593400274093014E-2</v>
      </c>
      <c r="H3019" s="4">
        <v>-1.887103330671502E-2</v>
      </c>
      <c r="I3019" s="4">
        <v>6.7704749091389571E-2</v>
      </c>
    </row>
    <row r="3020" spans="1:9" x14ac:dyDescent="0.25">
      <c r="A3020" t="s">
        <v>3232</v>
      </c>
      <c r="B3020" s="3">
        <v>109.3355712890625</v>
      </c>
      <c r="C3020" s="3">
        <v>17.530000686645511</v>
      </c>
      <c r="D3020" s="4">
        <v>1.6497657438756311E-2</v>
      </c>
      <c r="E3020" s="4">
        <v>-9.3588389434432706E-2</v>
      </c>
      <c r="F3020" s="2">
        <v>3</v>
      </c>
      <c r="G3020" s="4">
        <v>6.4801245173008004E-2</v>
      </c>
      <c r="H3020" s="4">
        <v>-3.6628640692016767E-2</v>
      </c>
      <c r="I3020" s="4">
        <v>4.8380193012194539E-2</v>
      </c>
    </row>
    <row r="3021" spans="1:9" x14ac:dyDescent="0.25">
      <c r="A3021" t="s">
        <v>3233</v>
      </c>
      <c r="B3021" s="3">
        <v>107.5610656738281</v>
      </c>
      <c r="C3021" s="3">
        <v>19.340000152587891</v>
      </c>
      <c r="D3021" s="4">
        <v>2.238368271387792E-4</v>
      </c>
      <c r="E3021" s="4">
        <v>-5.52026965643031E-2</v>
      </c>
      <c r="F3021" s="2">
        <v>3</v>
      </c>
      <c r="G3021" s="4">
        <v>2.607142841547128E-2</v>
      </c>
      <c r="H3021" s="4">
        <v>-5.2264063514552483E-2</v>
      </c>
      <c r="I3021" s="4">
        <v>3.1365085143208349E-2</v>
      </c>
    </row>
    <row r="3022" spans="1:9" x14ac:dyDescent="0.25">
      <c r="A3022" t="s">
        <v>3234</v>
      </c>
      <c r="B3022" s="3">
        <v>107.536994934082</v>
      </c>
      <c r="C3022" s="3">
        <v>20.469999313354489</v>
      </c>
      <c r="D3022" s="4">
        <v>-8.5869403976360781E-3</v>
      </c>
      <c r="E3022" s="4">
        <v>9.9355445259865061E-2</v>
      </c>
      <c r="F3022" s="2">
        <v>4</v>
      </c>
      <c r="G3022" s="4">
        <v>2.2008759854038159E-2</v>
      </c>
      <c r="H3022" s="4">
        <v>-5.2476154245824518E-2</v>
      </c>
      <c r="I3022" s="4">
        <v>3.113427931777157E-2</v>
      </c>
    </row>
    <row r="3023" spans="1:9" x14ac:dyDescent="0.25">
      <c r="A3023" t="s">
        <v>3235</v>
      </c>
      <c r="B3023" s="3">
        <v>108.46840667724609</v>
      </c>
      <c r="C3023" s="3">
        <v>18.620000839233398</v>
      </c>
      <c r="D3023" s="4">
        <v>-1.011188796971429E-2</v>
      </c>
      <c r="E3023" s="4">
        <v>0.14443763462516429</v>
      </c>
      <c r="F3023" s="2">
        <v>3</v>
      </c>
      <c r="G3023" s="4">
        <v>2.5115865829615339E-2</v>
      </c>
      <c r="H3023" s="4">
        <v>-4.426935213642591E-2</v>
      </c>
      <c r="I3023" s="4">
        <v>4.006525769525271E-2</v>
      </c>
    </row>
    <row r="3024" spans="1:9" x14ac:dyDescent="0.25">
      <c r="A3024" t="s">
        <v>3236</v>
      </c>
      <c r="B3024" s="3">
        <v>109.57643127441411</v>
      </c>
      <c r="C3024" s="3">
        <v>16.270000457763668</v>
      </c>
      <c r="D3024" s="4">
        <v>-9.1485960238318897E-3</v>
      </c>
      <c r="E3024" s="4">
        <v>5.3074476286193439E-2</v>
      </c>
      <c r="F3024" s="2">
        <v>3</v>
      </c>
      <c r="G3024" s="4">
        <v>3.6280714974717521E-2</v>
      </c>
      <c r="H3024" s="4">
        <v>-3.4506388905564123E-2</v>
      </c>
      <c r="I3024" s="4">
        <v>5.0689714377973871E-2</v>
      </c>
    </row>
    <row r="3025" spans="1:9" x14ac:dyDescent="0.25">
      <c r="A3025" t="s">
        <v>3237</v>
      </c>
      <c r="B3025" s="3">
        <v>110.58815765380859</v>
      </c>
      <c r="C3025" s="3">
        <v>15.44999980926514</v>
      </c>
      <c r="D3025" s="4">
        <v>2.620853764729425E-3</v>
      </c>
      <c r="E3025" s="4">
        <v>-4.3935646339790857E-2</v>
      </c>
      <c r="F3025" s="2">
        <v>2</v>
      </c>
      <c r="G3025" s="4">
        <v>6.0355661819441631E-2</v>
      </c>
      <c r="H3025" s="4">
        <v>-2.5591923047163619E-2</v>
      </c>
      <c r="I3025" s="4">
        <v>6.0390801447807167E-2</v>
      </c>
    </row>
    <row r="3026" spans="1:9" x14ac:dyDescent="0.25">
      <c r="A3026" t="s">
        <v>3238</v>
      </c>
      <c r="B3026" s="3">
        <v>110.2990798950195</v>
      </c>
      <c r="C3026" s="3">
        <v>16.159999847412109</v>
      </c>
      <c r="D3026" s="4">
        <v>7.4068907253144189E-3</v>
      </c>
      <c r="E3026" s="4">
        <v>-1.94174577495646E-2</v>
      </c>
      <c r="F3026" s="2">
        <v>3</v>
      </c>
      <c r="G3026" s="4">
        <v>5.6946780685634517E-2</v>
      </c>
      <c r="H3026" s="4">
        <v>-2.8139028533026519E-2</v>
      </c>
      <c r="I3026" s="4">
        <v>5.7618936875448057E-2</v>
      </c>
    </row>
    <row r="3027" spans="1:9" x14ac:dyDescent="0.25">
      <c r="A3027" t="s">
        <v>3239</v>
      </c>
      <c r="B3027" s="3">
        <v>109.4881134033203</v>
      </c>
      <c r="C3027" s="3">
        <v>16.479999542236332</v>
      </c>
      <c r="D3027" s="4">
        <v>6.867069624183042E-3</v>
      </c>
      <c r="E3027" s="4">
        <v>-3.6820633877364339E-2</v>
      </c>
      <c r="F3027" s="2">
        <v>3</v>
      </c>
      <c r="G3027" s="4">
        <v>6.6205309902040321E-2</v>
      </c>
      <c r="H3027" s="4">
        <v>-3.5284570301825642E-2</v>
      </c>
      <c r="I3027" s="4">
        <v>4.9842865491998012E-2</v>
      </c>
    </row>
    <row r="3028" spans="1:9" x14ac:dyDescent="0.25">
      <c r="A3028" t="s">
        <v>3240</v>
      </c>
      <c r="B3028" s="3">
        <v>108.7413787841797</v>
      </c>
      <c r="C3028" s="3">
        <v>17.110000610351559</v>
      </c>
      <c r="D3028" s="4">
        <v>-2.3570997348919538E-3</v>
      </c>
      <c r="E3028" s="4">
        <v>2.2102798344822538E-2</v>
      </c>
      <c r="F3028" s="2">
        <v>3</v>
      </c>
      <c r="G3028" s="4">
        <v>5.0249295999651E-2</v>
      </c>
      <c r="H3028" s="4">
        <v>-4.18641558530084E-2</v>
      </c>
      <c r="I3028" s="4">
        <v>4.2682690857945849E-2</v>
      </c>
    </row>
    <row r="3029" spans="1:9" x14ac:dyDescent="0.25">
      <c r="A3029" t="s">
        <v>3241</v>
      </c>
      <c r="B3029" s="3">
        <v>108.9982986450195</v>
      </c>
      <c r="C3029" s="3">
        <v>16.739999771118161</v>
      </c>
      <c r="D3029" s="4">
        <v>1.6777663241686499E-2</v>
      </c>
      <c r="E3029" s="4">
        <v>-8.674305287538786E-2</v>
      </c>
      <c r="F3029" s="2">
        <v>3</v>
      </c>
      <c r="G3029" s="4">
        <v>5.8841155501949682E-2</v>
      </c>
      <c r="H3029" s="4">
        <v>-3.960039820623007E-2</v>
      </c>
      <c r="I3029" s="4">
        <v>4.5146204699967329E-2</v>
      </c>
    </row>
    <row r="3030" spans="1:9" x14ac:dyDescent="0.25">
      <c r="A3030" t="s">
        <v>3242</v>
      </c>
      <c r="B3030" s="3">
        <v>107.1997375488281</v>
      </c>
      <c r="C3030" s="3">
        <v>18.329999923706051</v>
      </c>
      <c r="D3030" s="4">
        <v>-4.8452840708205214E-3</v>
      </c>
      <c r="E3030" s="4">
        <v>2.1169868780795079E-2</v>
      </c>
      <c r="F3030" s="2">
        <v>3</v>
      </c>
      <c r="G3030" s="4">
        <v>3.4181942155402822E-2</v>
      </c>
      <c r="H3030" s="4">
        <v>-5.5447777312664592E-2</v>
      </c>
      <c r="I3030" s="4">
        <v>2.7900437316685789E-2</v>
      </c>
    </row>
    <row r="3031" spans="1:9" x14ac:dyDescent="0.25">
      <c r="A3031" t="s">
        <v>3243</v>
      </c>
      <c r="B3031" s="3">
        <v>107.7216796875</v>
      </c>
      <c r="C3031" s="3">
        <v>17.95000076293945</v>
      </c>
      <c r="D3031" s="4">
        <v>1.4903813732924931E-4</v>
      </c>
      <c r="E3031" s="4">
        <v>-4.113240270611207E-2</v>
      </c>
      <c r="F3031" s="2">
        <v>3</v>
      </c>
      <c r="G3031" s="4">
        <v>4.2696796494059892E-2</v>
      </c>
      <c r="H3031" s="4">
        <v>-5.0848870463922058E-2</v>
      </c>
      <c r="I3031" s="4">
        <v>3.2905156216771259E-2</v>
      </c>
    </row>
    <row r="3032" spans="1:9" x14ac:dyDescent="0.25">
      <c r="A3032" t="s">
        <v>3244</v>
      </c>
      <c r="B3032" s="3">
        <v>107.70562744140619</v>
      </c>
      <c r="C3032" s="3">
        <v>18.719999313354489</v>
      </c>
      <c r="D3032" s="4">
        <v>-8.7200831267872925E-3</v>
      </c>
      <c r="E3032" s="4">
        <v>4.1156829252406268E-2</v>
      </c>
      <c r="F3032" s="2">
        <v>3</v>
      </c>
      <c r="G3032" s="4">
        <v>3.8038440650258958E-2</v>
      </c>
      <c r="H3032" s="4">
        <v>-5.0990309100561237E-2</v>
      </c>
      <c r="I3032" s="4">
        <v>3.2751236896099822E-2</v>
      </c>
    </row>
    <row r="3033" spans="1:9" x14ac:dyDescent="0.25">
      <c r="A3033" t="s">
        <v>3245</v>
      </c>
      <c r="B3033" s="3">
        <v>108.65309143066411</v>
      </c>
      <c r="C3033" s="3">
        <v>17.979999542236332</v>
      </c>
      <c r="D3033" s="4">
        <v>-1.2545525657103871E-3</v>
      </c>
      <c r="E3033" s="4">
        <v>5.1461938078095397E-2</v>
      </c>
      <c r="F3033" s="2">
        <v>3</v>
      </c>
      <c r="G3033" s="4">
        <v>2.82365867639045E-2</v>
      </c>
      <c r="H3033" s="4">
        <v>-4.2642068354523437E-2</v>
      </c>
      <c r="I3033" s="4">
        <v>4.1836134594252387E-2</v>
      </c>
    </row>
    <row r="3034" spans="1:9" x14ac:dyDescent="0.25">
      <c r="A3034" t="s">
        <v>3246</v>
      </c>
      <c r="B3034" s="3">
        <v>108.78957366943359</v>
      </c>
      <c r="C3034" s="3">
        <v>17.10000038146973</v>
      </c>
      <c r="D3034" s="4">
        <v>-9.5034898389005917E-3</v>
      </c>
      <c r="E3034" s="4">
        <v>-2.285712105887272E-2</v>
      </c>
      <c r="F3034" s="2">
        <v>3</v>
      </c>
      <c r="G3034" s="4">
        <v>2.2226834188578289E-2</v>
      </c>
      <c r="H3034" s="4">
        <v>-4.1439503824657997E-2</v>
      </c>
      <c r="I3034" s="4">
        <v>4.3144814597813719E-2</v>
      </c>
    </row>
    <row r="3035" spans="1:9" x14ac:dyDescent="0.25">
      <c r="A3035" t="s">
        <v>3247</v>
      </c>
      <c r="B3035" s="3">
        <v>109.8333740234375</v>
      </c>
      <c r="C3035" s="3">
        <v>17.5</v>
      </c>
      <c r="D3035" s="4">
        <v>-4.5121708014171924E-3</v>
      </c>
      <c r="E3035" s="4">
        <v>5.0420177687959138E-2</v>
      </c>
      <c r="F3035" s="2">
        <v>3</v>
      </c>
      <c r="G3035" s="4">
        <v>4.2742725522826097E-2</v>
      </c>
      <c r="H3035" s="4">
        <v>-3.2242429587725829E-2</v>
      </c>
      <c r="I3035" s="4">
        <v>5.3153447686707489E-2</v>
      </c>
    </row>
    <row r="3036" spans="1:9" x14ac:dyDescent="0.25">
      <c r="A3036" t="s">
        <v>3248</v>
      </c>
      <c r="B3036" s="3">
        <v>110.3312072753906</v>
      </c>
      <c r="C3036" s="3">
        <v>16.659999847412109</v>
      </c>
      <c r="D3036" s="4">
        <v>6.5929244009756971E-3</v>
      </c>
      <c r="E3036" s="4">
        <v>-8.3332973813237121E-3</v>
      </c>
      <c r="F3036" s="2">
        <v>3</v>
      </c>
      <c r="G3036" s="4">
        <v>4.8721384817087772E-2</v>
      </c>
      <c r="H3036" s="4">
        <v>-2.785594958868853E-2</v>
      </c>
      <c r="I3036" s="4">
        <v>7.0968849452164084E-2</v>
      </c>
    </row>
    <row r="3037" spans="1:9" x14ac:dyDescent="0.25">
      <c r="A3037" t="s">
        <v>3249</v>
      </c>
      <c r="B3037" s="3">
        <v>109.6085662841797</v>
      </c>
      <c r="C3037" s="3">
        <v>16.79999923706055</v>
      </c>
      <c r="D3037" s="4">
        <v>3.012399373168551E-3</v>
      </c>
      <c r="E3037" s="4">
        <v>-1.6393482897905761E-2</v>
      </c>
      <c r="F3037" s="2">
        <v>3</v>
      </c>
      <c r="G3037" s="4">
        <v>4.0996525715703447E-2</v>
      </c>
      <c r="H3037" s="4">
        <v>-3.4223242737539412E-2</v>
      </c>
      <c r="I3037" s="4">
        <v>7.5859533167610405E-2</v>
      </c>
    </row>
    <row r="3038" spans="1:9" x14ac:dyDescent="0.25">
      <c r="A3038" t="s">
        <v>3250</v>
      </c>
      <c r="B3038" s="3">
        <v>109.2793731689453</v>
      </c>
      <c r="C3038" s="3">
        <v>17.079999923706051</v>
      </c>
      <c r="D3038" s="4">
        <v>2.4926741195347771E-2</v>
      </c>
      <c r="E3038" s="4">
        <v>-0.13343476828664541</v>
      </c>
      <c r="F3038" s="2">
        <v>3</v>
      </c>
      <c r="G3038" s="4">
        <v>5.3205787053615339E-2</v>
      </c>
      <c r="H3038" s="4">
        <v>-3.7123810367626797E-2</v>
      </c>
      <c r="I3038" s="4">
        <v>7.5372664980772219E-2</v>
      </c>
    </row>
    <row r="3039" spans="1:9" x14ac:dyDescent="0.25">
      <c r="A3039" t="s">
        <v>3251</v>
      </c>
      <c r="B3039" s="3">
        <v>106.62164306640619</v>
      </c>
      <c r="C3039" s="3">
        <v>19.70999908447266</v>
      </c>
      <c r="D3039" s="4">
        <v>-2.853848657188518E-3</v>
      </c>
      <c r="E3039" s="4">
        <v>1.3367522433655131E-2</v>
      </c>
      <c r="F3039" s="2">
        <v>4</v>
      </c>
      <c r="G3039" s="4">
        <v>3.7417628030228078E-2</v>
      </c>
      <c r="H3039" s="4">
        <v>-6.0541450494897453E-2</v>
      </c>
      <c r="I3039" s="4">
        <v>5.4302837556961192E-2</v>
      </c>
    </row>
    <row r="3040" spans="1:9" x14ac:dyDescent="0.25">
      <c r="A3040" t="s">
        <v>3252</v>
      </c>
      <c r="B3040" s="3">
        <v>106.9267959594727</v>
      </c>
      <c r="C3040" s="3">
        <v>19.45000076293945</v>
      </c>
      <c r="D3040" s="4">
        <v>9.0167890016512597E-3</v>
      </c>
      <c r="E3040" s="4">
        <v>-1.3691610538352991E-2</v>
      </c>
      <c r="F3040" s="2">
        <v>3</v>
      </c>
      <c r="G3040" s="4">
        <v>4.9296722109382303E-2</v>
      </c>
      <c r="H3040" s="4">
        <v>-5.7852704701335633E-2</v>
      </c>
      <c r="I3040" s="4">
        <v>5.7320269588544637E-2</v>
      </c>
    </row>
    <row r="3041" spans="1:9" x14ac:dyDescent="0.25">
      <c r="A3041" t="s">
        <v>3253</v>
      </c>
      <c r="B3041" s="3">
        <v>105.9712753295898</v>
      </c>
      <c r="C3041" s="3">
        <v>19.719999313354489</v>
      </c>
      <c r="D3041" s="4">
        <v>5.0258284704765011E-3</v>
      </c>
      <c r="E3041" s="4">
        <v>-3.2384684719843897E-2</v>
      </c>
      <c r="F3041" s="2">
        <v>4</v>
      </c>
      <c r="G3041" s="4">
        <v>5.3494042392429719E-2</v>
      </c>
      <c r="H3041" s="4">
        <v>-6.6271933660439264E-2</v>
      </c>
      <c r="I3041" s="4">
        <v>4.78718303931156E-2</v>
      </c>
    </row>
    <row r="3042" spans="1:9" x14ac:dyDescent="0.25">
      <c r="A3042" t="s">
        <v>3254</v>
      </c>
      <c r="B3042" s="3">
        <v>105.44134521484381</v>
      </c>
      <c r="C3042" s="3">
        <v>20.379999160766602</v>
      </c>
      <c r="D3042" s="4">
        <v>-1.6034742773301861E-2</v>
      </c>
      <c r="E3042" s="4">
        <v>0.12534502892934871</v>
      </c>
      <c r="F3042" s="2">
        <v>4</v>
      </c>
      <c r="G3042" s="4">
        <v>5.7566496547859058E-2</v>
      </c>
      <c r="H3042" s="4">
        <v>-7.0941223709068302E-2</v>
      </c>
      <c r="I3042" s="4">
        <v>4.2631742099449747E-2</v>
      </c>
    </row>
    <row r="3043" spans="1:9" x14ac:dyDescent="0.25">
      <c r="A3043" t="s">
        <v>3255</v>
      </c>
      <c r="B3043" s="3">
        <v>107.1596221923828</v>
      </c>
      <c r="C3043" s="3">
        <v>18.110000610351559</v>
      </c>
      <c r="D3043" s="4">
        <v>7.701813337603669E-3</v>
      </c>
      <c r="E3043" s="4">
        <v>-9.8107535898381615E-2</v>
      </c>
      <c r="F3043" s="2">
        <v>3</v>
      </c>
      <c r="G3043" s="4">
        <v>6.2318200984368577E-2</v>
      </c>
      <c r="H3043" s="4">
        <v>-5.5801239456889078E-2</v>
      </c>
      <c r="I3043" s="4">
        <v>5.9622516589765473E-2</v>
      </c>
    </row>
    <row r="3044" spans="1:9" x14ac:dyDescent="0.25">
      <c r="A3044" t="s">
        <v>3256</v>
      </c>
      <c r="B3044" s="3">
        <v>106.3406066894531</v>
      </c>
      <c r="C3044" s="3">
        <v>20.079999923706051</v>
      </c>
      <c r="D3044" s="4">
        <v>-2.2438580999999291E-2</v>
      </c>
      <c r="E3044" s="4">
        <v>0.16473318969213019</v>
      </c>
      <c r="F3044" s="2">
        <v>4</v>
      </c>
      <c r="G3044" s="4">
        <v>5.116820801767985E-2</v>
      </c>
      <c r="H3044" s="4">
        <v>-6.3017702215067528E-2</v>
      </c>
      <c r="I3044" s="4">
        <v>5.1523875976957401E-2</v>
      </c>
    </row>
    <row r="3045" spans="1:9" x14ac:dyDescent="0.25">
      <c r="A3045" t="s">
        <v>3257</v>
      </c>
      <c r="B3045" s="3">
        <v>108.78150939941411</v>
      </c>
      <c r="C3045" s="3">
        <v>17.239999771118161</v>
      </c>
      <c r="D3045" s="4">
        <v>-1.6214834336236721E-3</v>
      </c>
      <c r="E3045" s="4">
        <v>-6.2023908688845109E-2</v>
      </c>
      <c r="F3045" s="2">
        <v>3</v>
      </c>
      <c r="G3045" s="4">
        <v>6.8816752275193904E-2</v>
      </c>
      <c r="H3045" s="4">
        <v>-4.1510559261410673E-2</v>
      </c>
      <c r="I3045" s="4">
        <v>7.5660163688350934E-2</v>
      </c>
    </row>
    <row r="3046" spans="1:9" x14ac:dyDescent="0.25">
      <c r="A3046" t="s">
        <v>3258</v>
      </c>
      <c r="B3046" s="3">
        <v>108.9581832885742</v>
      </c>
      <c r="C3046" s="3">
        <v>18.379999160766602</v>
      </c>
      <c r="D3046" s="4">
        <v>9.6726287265938016E-3</v>
      </c>
      <c r="E3046" s="4">
        <v>3.275080073245507E-3</v>
      </c>
      <c r="F3046" s="2">
        <v>3</v>
      </c>
      <c r="G3046" s="4">
        <v>8.5223452564772817E-2</v>
      </c>
      <c r="H3046" s="4">
        <v>-3.9953860350454562E-2</v>
      </c>
      <c r="I3046" s="4">
        <v>7.7407161552075276E-2</v>
      </c>
    </row>
    <row r="3047" spans="1:9" x14ac:dyDescent="0.25">
      <c r="A3047" t="s">
        <v>3259</v>
      </c>
      <c r="B3047" s="3">
        <v>107.91436767578119</v>
      </c>
      <c r="C3047" s="3">
        <v>18.319999694824219</v>
      </c>
      <c r="D3047" s="4">
        <v>1.938062470213664E-3</v>
      </c>
      <c r="E3047" s="4">
        <v>-0.1321648903297156</v>
      </c>
      <c r="F3047" s="2">
        <v>3</v>
      </c>
      <c r="G3047" s="4">
        <v>8.0326107661476964E-2</v>
      </c>
      <c r="H3047" s="4">
        <v>-4.9151069034759957E-2</v>
      </c>
      <c r="I3047" s="4">
        <v>6.708563835280823E-2</v>
      </c>
    </row>
    <row r="3048" spans="1:9" x14ac:dyDescent="0.25">
      <c r="A3048" t="s">
        <v>3260</v>
      </c>
      <c r="B3048" s="3">
        <v>107.70562744140619</v>
      </c>
      <c r="C3048" s="3">
        <v>21.110000610351559</v>
      </c>
      <c r="D3048" s="4">
        <v>1.022743869787557E-2</v>
      </c>
      <c r="E3048" s="4">
        <v>-2.6291498468666519E-2</v>
      </c>
      <c r="F3048" s="2">
        <v>4</v>
      </c>
      <c r="G3048" s="4">
        <v>8.1454137300597917E-2</v>
      </c>
      <c r="H3048" s="4">
        <v>-5.0990309100561237E-2</v>
      </c>
      <c r="I3048" s="4">
        <v>6.5021560037331394E-2</v>
      </c>
    </row>
    <row r="3049" spans="1:9" x14ac:dyDescent="0.25">
      <c r="A3049" t="s">
        <v>3261</v>
      </c>
      <c r="B3049" s="3">
        <v>106.6152267456055</v>
      </c>
      <c r="C3049" s="3">
        <v>21.680000305175781</v>
      </c>
      <c r="D3049" s="4">
        <v>1.060039520695133E-2</v>
      </c>
      <c r="E3049" s="4">
        <v>-0.1067161146986869</v>
      </c>
      <c r="F3049" s="2">
        <v>4</v>
      </c>
      <c r="G3049" s="4">
        <v>7.2865123108770247E-2</v>
      </c>
      <c r="H3049" s="4">
        <v>-6.0597985615341132E-2</v>
      </c>
      <c r="I3049" s="4">
        <v>5.4239391290026973E-2</v>
      </c>
    </row>
    <row r="3050" spans="1:9" x14ac:dyDescent="0.25">
      <c r="A3050" t="s">
        <v>3262</v>
      </c>
      <c r="B3050" s="3">
        <v>105.4969177246094</v>
      </c>
      <c r="C3050" s="3">
        <v>24.270000457763668</v>
      </c>
      <c r="D3050" s="4">
        <v>-6.3948409560407038E-3</v>
      </c>
      <c r="E3050" s="4">
        <v>9.868720190662339E-2</v>
      </c>
      <c r="F3050" s="2">
        <v>4</v>
      </c>
      <c r="G3050" s="4">
        <v>4.2730585233134111E-2</v>
      </c>
      <c r="H3050" s="4">
        <v>-7.0451566375760666E-2</v>
      </c>
      <c r="I3050" s="4">
        <v>4.3181257686070167E-2</v>
      </c>
    </row>
    <row r="3051" spans="1:9" x14ac:dyDescent="0.25">
      <c r="A3051" t="s">
        <v>3263</v>
      </c>
      <c r="B3051" s="3">
        <v>106.175895690918</v>
      </c>
      <c r="C3051" s="3">
        <v>22.090000152587891</v>
      </c>
      <c r="D3051" s="4">
        <v>1.1490785029570681E-2</v>
      </c>
      <c r="E3051" s="4">
        <v>-6.2393860215467223E-2</v>
      </c>
      <c r="F3051" s="2">
        <v>4</v>
      </c>
      <c r="G3051" s="4">
        <v>6.2754721888695908E-2</v>
      </c>
      <c r="H3051" s="4">
        <v>-6.4468994385410427E-2</v>
      </c>
      <c r="I3051" s="4">
        <v>4.989517032078683E-2</v>
      </c>
    </row>
    <row r="3052" spans="1:9" x14ac:dyDescent="0.25">
      <c r="A3052" t="s">
        <v>3264</v>
      </c>
      <c r="B3052" s="3">
        <v>104.96971130371089</v>
      </c>
      <c r="C3052" s="3">
        <v>23.559999465942379</v>
      </c>
      <c r="D3052" s="4">
        <v>-1.2697253847412941E-2</v>
      </c>
      <c r="E3052" s="4">
        <v>0.10975035204643339</v>
      </c>
      <c r="F3052" s="2">
        <v>4</v>
      </c>
      <c r="G3052" s="4">
        <v>5.1505270178570102E-2</v>
      </c>
      <c r="H3052" s="4">
        <v>-7.5096857568267783E-2</v>
      </c>
      <c r="I3052" s="4">
        <v>3.7968101993231203E-2</v>
      </c>
    </row>
    <row r="3053" spans="1:9" x14ac:dyDescent="0.25">
      <c r="A3053" t="s">
        <v>3265</v>
      </c>
      <c r="B3053" s="3">
        <v>106.31967926025391</v>
      </c>
      <c r="C3053" s="3">
        <v>21.229999542236332</v>
      </c>
      <c r="D3053" s="4">
        <v>7.9515547898905137E-3</v>
      </c>
      <c r="E3053" s="4">
        <v>-2.2559842845708E-2</v>
      </c>
      <c r="F3053" s="2">
        <v>4</v>
      </c>
      <c r="G3053" s="4">
        <v>5.0213113136898579E-2</v>
      </c>
      <c r="H3053" s="4">
        <v>-6.3202096787453921E-2</v>
      </c>
      <c r="I3053" s="4">
        <v>5.1316940055197602E-2</v>
      </c>
    </row>
    <row r="3054" spans="1:9" x14ac:dyDescent="0.25">
      <c r="A3054" t="s">
        <v>3266</v>
      </c>
      <c r="B3054" s="3">
        <v>105.48094177246089</v>
      </c>
      <c r="C3054" s="3">
        <v>21.719999313354489</v>
      </c>
      <c r="D3054" s="4">
        <v>6.0641725371790578E-4</v>
      </c>
      <c r="E3054" s="4">
        <v>-1.9855619904663561E-2</v>
      </c>
      <c r="F3054" s="2">
        <v>4</v>
      </c>
      <c r="G3054" s="4">
        <v>4.9879217854449598E-2</v>
      </c>
      <c r="H3054" s="4">
        <v>-7.0592332775533562E-2</v>
      </c>
      <c r="I3054" s="4">
        <v>4.3023283271135693E-2</v>
      </c>
    </row>
    <row r="3055" spans="1:9" x14ac:dyDescent="0.25">
      <c r="A3055" t="s">
        <v>3267</v>
      </c>
      <c r="B3055" s="3">
        <v>105.41701507568359</v>
      </c>
      <c r="C3055" s="3">
        <v>22.159999847412109</v>
      </c>
      <c r="D3055" s="4">
        <v>2.246834316652024E-2</v>
      </c>
      <c r="E3055" s="4">
        <v>-0.10210698649121119</v>
      </c>
      <c r="F3055" s="2">
        <v>4</v>
      </c>
      <c r="G3055" s="4">
        <v>4.4849315561572789E-2</v>
      </c>
      <c r="H3055" s="4">
        <v>-7.1155600045685219E-2</v>
      </c>
      <c r="I3055" s="4">
        <v>4.2391159287020967E-2</v>
      </c>
    </row>
    <row r="3056" spans="1:9" x14ac:dyDescent="0.25">
      <c r="A3056" t="s">
        <v>3268</v>
      </c>
      <c r="B3056" s="3">
        <v>103.1005172729492</v>
      </c>
      <c r="C3056" s="3">
        <v>24.680000305175781</v>
      </c>
      <c r="D3056" s="4">
        <v>7.5720052922618741E-3</v>
      </c>
      <c r="E3056" s="4">
        <v>-5.5130187128274222E-2</v>
      </c>
      <c r="F3056" s="2">
        <v>5</v>
      </c>
      <c r="G3056" s="4">
        <v>2.1256208849814939E-2</v>
      </c>
      <c r="H3056" s="4">
        <v>-9.1566593565389098E-2</v>
      </c>
      <c r="I3056" s="4">
        <v>1.9485020004434531E-2</v>
      </c>
    </row>
    <row r="3057" spans="1:9" x14ac:dyDescent="0.25">
      <c r="A3057" t="s">
        <v>3269</v>
      </c>
      <c r="B3057" s="3">
        <v>102.32570648193359</v>
      </c>
      <c r="C3057" s="3">
        <v>26.120000839233398</v>
      </c>
      <c r="D3057" s="4">
        <v>-4.6809152504678758E-4</v>
      </c>
      <c r="E3057" s="4">
        <v>-2.02550266792717E-2</v>
      </c>
      <c r="F3057" s="2">
        <v>5</v>
      </c>
      <c r="G3057" s="4">
        <v>2.8562485737075871E-3</v>
      </c>
      <c r="H3057" s="4">
        <v>-9.8393562283317082E-2</v>
      </c>
      <c r="I3057" s="4">
        <v>1.1823487204487341E-2</v>
      </c>
    </row>
    <row r="3058" spans="1:9" x14ac:dyDescent="0.25">
      <c r="A3058" t="s">
        <v>3270</v>
      </c>
      <c r="B3058" s="3">
        <v>102.3736267089844</v>
      </c>
      <c r="C3058" s="3">
        <v>26.659999847412109</v>
      </c>
      <c r="D3058" s="4">
        <v>-2.5176841455554429E-2</v>
      </c>
      <c r="E3058" s="4">
        <v>0.1080631936484497</v>
      </c>
      <c r="F3058" s="2">
        <v>5</v>
      </c>
      <c r="G3058" s="4">
        <v>-6.6519733388056279E-3</v>
      </c>
      <c r="H3058" s="4">
        <v>-9.797133030768479E-2</v>
      </c>
      <c r="I3058" s="4">
        <v>1.229733500783192E-2</v>
      </c>
    </row>
    <row r="3059" spans="1:9" x14ac:dyDescent="0.25">
      <c r="A3059" t="s">
        <v>3271</v>
      </c>
      <c r="B3059" s="3">
        <v>105.01763916015619</v>
      </c>
      <c r="C3059" s="3">
        <v>24.059999465942379</v>
      </c>
      <c r="D3059" s="4">
        <v>-2.2006880493701249E-3</v>
      </c>
      <c r="E3059" s="4">
        <v>-3.313998580313116E-3</v>
      </c>
      <c r="F3059" s="2">
        <v>4</v>
      </c>
      <c r="G3059" s="4">
        <v>1.792165162041481E-2</v>
      </c>
      <c r="H3059" s="4">
        <v>-7.4674558368948984E-2</v>
      </c>
      <c r="I3059" s="4">
        <v>3.844202523803486E-2</v>
      </c>
    </row>
    <row r="3060" spans="1:9" x14ac:dyDescent="0.25">
      <c r="A3060" t="s">
        <v>3272</v>
      </c>
      <c r="B3060" s="3">
        <v>105.2492599487305</v>
      </c>
      <c r="C3060" s="3">
        <v>24.139999389648441</v>
      </c>
      <c r="D3060" s="4">
        <v>-1.451035093273834E-2</v>
      </c>
      <c r="E3060" s="4">
        <v>0.14788390877123669</v>
      </c>
      <c r="F3060" s="2">
        <v>4</v>
      </c>
      <c r="G3060" s="4">
        <v>-2.74700827304919E-3</v>
      </c>
      <c r="H3060" s="4">
        <v>-7.2633714466987742E-2</v>
      </c>
      <c r="I3060" s="4">
        <v>4.0732352488749513E-2</v>
      </c>
    </row>
    <row r="3061" spans="1:9" x14ac:dyDescent="0.25">
      <c r="A3061" t="s">
        <v>3273</v>
      </c>
      <c r="B3061" s="3">
        <v>106.7989501953125</v>
      </c>
      <c r="C3061" s="3">
        <v>21.030000686645511</v>
      </c>
      <c r="D3061" s="4">
        <v>1.211192325784549E-2</v>
      </c>
      <c r="E3061" s="4">
        <v>-3.3547772727842477E-2</v>
      </c>
      <c r="F3061" s="2">
        <v>4</v>
      </c>
      <c r="G3061" s="4">
        <v>2.247197823046965E-2</v>
      </c>
      <c r="H3061" s="4">
        <v>-5.8979172017952219E-2</v>
      </c>
      <c r="I3061" s="4">
        <v>5.6056097061774057E-2</v>
      </c>
    </row>
    <row r="3062" spans="1:9" x14ac:dyDescent="0.25">
      <c r="A3062" t="s">
        <v>3274</v>
      </c>
      <c r="B3062" s="3">
        <v>105.52088928222661</v>
      </c>
      <c r="C3062" s="3">
        <v>21.760000228881839</v>
      </c>
      <c r="D3062" s="4">
        <v>-3.2445568219039429E-3</v>
      </c>
      <c r="E3062" s="4">
        <v>1.021352386275454E-2</v>
      </c>
      <c r="F3062" s="2">
        <v>4</v>
      </c>
      <c r="G3062" s="4">
        <v>1.4109199116876249E-2</v>
      </c>
      <c r="H3062" s="4">
        <v>-7.0240349552414649E-2</v>
      </c>
      <c r="I3062" s="4">
        <v>4.3418294749930857E-2</v>
      </c>
    </row>
    <row r="3063" spans="1:9" x14ac:dyDescent="0.25">
      <c r="A3063" t="s">
        <v>3275</v>
      </c>
      <c r="B3063" s="3">
        <v>105.864372253418</v>
      </c>
      <c r="C3063" s="3">
        <v>21.54000091552734</v>
      </c>
      <c r="D3063" s="4">
        <v>1.96582608057061E-3</v>
      </c>
      <c r="E3063" s="4">
        <v>-3.5378370393097443E-2</v>
      </c>
      <c r="F3063" s="2">
        <v>4</v>
      </c>
      <c r="G3063" s="4">
        <v>2.2098658006384438E-2</v>
      </c>
      <c r="H3063" s="4">
        <v>-6.7213871957296334E-2</v>
      </c>
      <c r="I3063" s="4">
        <v>4.6814744671022757E-2</v>
      </c>
    </row>
    <row r="3064" spans="1:9" x14ac:dyDescent="0.25">
      <c r="A3064" t="s">
        <v>3276</v>
      </c>
      <c r="B3064" s="3">
        <v>105.6566696166992</v>
      </c>
      <c r="C3064" s="3">
        <v>22.329999923706051</v>
      </c>
      <c r="D3064" s="4">
        <v>5.2957449592350159E-4</v>
      </c>
      <c r="E3064" s="4">
        <v>-6.6725810313496003E-3</v>
      </c>
      <c r="F3064" s="2">
        <v>4</v>
      </c>
      <c r="G3064" s="4">
        <v>2.34945899453185E-2</v>
      </c>
      <c r="H3064" s="4">
        <v>-6.904396960171777E-2</v>
      </c>
      <c r="I3064" s="4">
        <v>4.4760926393956353E-2</v>
      </c>
    </row>
    <row r="3065" spans="1:9" x14ac:dyDescent="0.25">
      <c r="A3065" t="s">
        <v>3277</v>
      </c>
      <c r="B3065" s="3">
        <v>105.6007461547852</v>
      </c>
      <c r="C3065" s="3">
        <v>22.479999542236332</v>
      </c>
      <c r="D3065" s="4">
        <v>1.742897756777273E-3</v>
      </c>
      <c r="E3065" s="4">
        <v>2.1353898612765709E-2</v>
      </c>
      <c r="F3065" s="2">
        <v>4</v>
      </c>
      <c r="G3065" s="4">
        <v>2.2100626982072269E-2</v>
      </c>
      <c r="H3065" s="4">
        <v>-6.9536719224609689E-2</v>
      </c>
      <c r="I3065" s="4">
        <v>4.4207940500226688E-2</v>
      </c>
    </row>
    <row r="3066" spans="1:9" x14ac:dyDescent="0.25">
      <c r="A3066" t="s">
        <v>3278</v>
      </c>
      <c r="B3066" s="3">
        <v>105.41701507568359</v>
      </c>
      <c r="C3066" s="3">
        <v>22.010000228881839</v>
      </c>
      <c r="D3066" s="4">
        <v>1.718819833037144E-2</v>
      </c>
      <c r="E3066" s="4">
        <v>-0.12310757392932579</v>
      </c>
      <c r="F3066" s="2">
        <v>4</v>
      </c>
      <c r="G3066" s="4">
        <v>8.4860526480203813E-3</v>
      </c>
      <c r="H3066" s="4">
        <v>-7.1155600045685219E-2</v>
      </c>
      <c r="I3066" s="4">
        <v>4.2391159287020967E-2</v>
      </c>
    </row>
    <row r="3067" spans="1:9" x14ac:dyDescent="0.25">
      <c r="A3067" t="s">
        <v>3279</v>
      </c>
      <c r="B3067" s="3">
        <v>103.6357040405273</v>
      </c>
      <c r="C3067" s="3">
        <v>25.10000038146973</v>
      </c>
      <c r="D3067" s="4">
        <v>-8.5590065430232176E-3</v>
      </c>
      <c r="E3067" s="4">
        <v>2.490815092088949E-2</v>
      </c>
      <c r="F3067" s="2">
        <v>5</v>
      </c>
      <c r="G3067" s="4">
        <v>-1.6432140406140831E-2</v>
      </c>
      <c r="H3067" s="4">
        <v>-8.6850986396681984E-2</v>
      </c>
      <c r="I3067" s="4">
        <v>2.4777087463281781E-2</v>
      </c>
    </row>
    <row r="3068" spans="1:9" x14ac:dyDescent="0.25">
      <c r="A3068" t="s">
        <v>3280</v>
      </c>
      <c r="B3068" s="3">
        <v>104.53038024902339</v>
      </c>
      <c r="C3068" s="3">
        <v>24.489999771118161</v>
      </c>
      <c r="D3068" s="4">
        <v>-1.4830883690054589E-2</v>
      </c>
      <c r="E3068" s="4">
        <v>9.9685642915223527E-2</v>
      </c>
      <c r="F3068" s="2">
        <v>5</v>
      </c>
      <c r="G3068" s="4">
        <v>-5.5782961407004894E-3</v>
      </c>
      <c r="H3068" s="4">
        <v>-7.8967866338337189E-2</v>
      </c>
      <c r="I3068" s="4">
        <v>3.3623881023991047E-2</v>
      </c>
    </row>
    <row r="3069" spans="1:9" x14ac:dyDescent="0.25">
      <c r="A3069" t="s">
        <v>3281</v>
      </c>
      <c r="B3069" s="3">
        <v>106.1039962768555</v>
      </c>
      <c r="C3069" s="3">
        <v>22.270000457763668</v>
      </c>
      <c r="D3069" s="4">
        <v>-3.8249618821800668E-3</v>
      </c>
      <c r="E3069" s="4">
        <v>1.3655036585587201E-2</v>
      </c>
      <c r="F3069" s="2">
        <v>4</v>
      </c>
      <c r="G3069" s="4">
        <v>1.8411986907864719E-2</v>
      </c>
      <c r="H3069" s="4">
        <v>-6.5102510408075354E-2</v>
      </c>
      <c r="I3069" s="4">
        <v>4.9184210012122698E-2</v>
      </c>
    </row>
    <row r="3070" spans="1:9" x14ac:dyDescent="0.25">
      <c r="A3070" t="s">
        <v>3282</v>
      </c>
      <c r="B3070" s="3">
        <v>106.5113983154297</v>
      </c>
      <c r="C3070" s="3">
        <v>21.969999313354489</v>
      </c>
      <c r="D3070" s="4">
        <v>-5.7414993504865119E-3</v>
      </c>
      <c r="E3070" s="4">
        <v>4.572403762404198E-3</v>
      </c>
      <c r="F3070" s="2">
        <v>4</v>
      </c>
      <c r="G3070" s="4">
        <v>2.2168659349525829E-2</v>
      </c>
      <c r="H3070" s="4">
        <v>-6.1512832766491998E-2</v>
      </c>
      <c r="I3070" s="4">
        <v>5.3212708475870452E-2</v>
      </c>
    </row>
    <row r="3071" spans="1:9" x14ac:dyDescent="0.25">
      <c r="A3071" t="s">
        <v>3283</v>
      </c>
      <c r="B3071" s="3">
        <v>107.12646484375</v>
      </c>
      <c r="C3071" s="3">
        <v>21.870000839233398</v>
      </c>
      <c r="D3071" s="4">
        <v>-1.1060881402497721E-2</v>
      </c>
      <c r="E3071" s="4">
        <v>9.9547587247058145E-2</v>
      </c>
      <c r="F3071" s="2">
        <v>4</v>
      </c>
      <c r="G3071" s="4">
        <v>2.155213024038849E-2</v>
      </c>
      <c r="H3071" s="4">
        <v>-5.6093393598920183E-2</v>
      </c>
      <c r="I3071" s="4">
        <v>5.9294648009390327E-2</v>
      </c>
    </row>
    <row r="3072" spans="1:9" x14ac:dyDescent="0.25">
      <c r="A3072" t="s">
        <v>3284</v>
      </c>
      <c r="B3072" s="3">
        <v>108.3246307373047</v>
      </c>
      <c r="C3072" s="3">
        <v>19.889999389648441</v>
      </c>
      <c r="D3072" s="4">
        <v>-3.0144113001276951E-3</v>
      </c>
      <c r="E3072" s="4">
        <v>5.6293121095974952E-2</v>
      </c>
      <c r="F3072" s="2">
        <v>4</v>
      </c>
      <c r="G3072" s="4">
        <v>2.5024594466539259E-2</v>
      </c>
      <c r="H3072" s="4">
        <v>-4.55361825106958E-2</v>
      </c>
      <c r="I3072" s="4">
        <v>7.1142427363643179E-2</v>
      </c>
    </row>
    <row r="3073" spans="1:9" x14ac:dyDescent="0.25">
      <c r="A3073" t="s">
        <v>3285</v>
      </c>
      <c r="B3073" s="3">
        <v>108.6521530151367</v>
      </c>
      <c r="C3073" s="3">
        <v>18.829999923706051</v>
      </c>
      <c r="D3073" s="4">
        <v>2.0628432237743688E-3</v>
      </c>
      <c r="E3073" s="4">
        <v>-6.225099625245889E-2</v>
      </c>
      <c r="F3073" s="2">
        <v>3</v>
      </c>
      <c r="G3073" s="4">
        <v>3.3018273599939363E-2</v>
      </c>
      <c r="H3073" s="4">
        <v>-4.2650336867977152E-2</v>
      </c>
      <c r="I3073" s="4">
        <v>7.4381053752718529E-2</v>
      </c>
    </row>
    <row r="3074" spans="1:9" x14ac:dyDescent="0.25">
      <c r="A3074" t="s">
        <v>3286</v>
      </c>
      <c r="B3074" s="3">
        <v>108.42848205566411</v>
      </c>
      <c r="C3074" s="3">
        <v>20.079999923706051</v>
      </c>
      <c r="D3074" s="4">
        <v>-5.9319096759437029E-3</v>
      </c>
      <c r="E3074" s="4">
        <v>5.4068279679597493E-2</v>
      </c>
      <c r="F3074" s="2">
        <v>4</v>
      </c>
      <c r="G3074" s="4">
        <v>2.004169614467477E-2</v>
      </c>
      <c r="H3074" s="4">
        <v>-4.4621133688485082E-2</v>
      </c>
      <c r="I3074" s="4">
        <v>7.2169336502176273E-2</v>
      </c>
    </row>
    <row r="3075" spans="1:9" x14ac:dyDescent="0.25">
      <c r="A3075" t="s">
        <v>3287</v>
      </c>
      <c r="B3075" s="3">
        <v>109.0755081176758</v>
      </c>
      <c r="C3075" s="3">
        <v>19.04999923706055</v>
      </c>
      <c r="D3075" s="4">
        <v>-4.0118202644330303E-3</v>
      </c>
      <c r="E3075" s="4">
        <v>5.8077455069303063E-3</v>
      </c>
      <c r="F3075" s="2">
        <v>3</v>
      </c>
      <c r="G3075" s="4">
        <v>3.4887559925850457E-2</v>
      </c>
      <c r="H3075" s="4">
        <v>-3.8920094497680753E-2</v>
      </c>
      <c r="I3075" s="4">
        <v>7.856730030702419E-2</v>
      </c>
    </row>
    <row r="3076" spans="1:9" x14ac:dyDescent="0.25">
      <c r="A3076" t="s">
        <v>3288</v>
      </c>
      <c r="B3076" s="3">
        <v>109.5148620605469</v>
      </c>
      <c r="C3076" s="3">
        <v>18.940000534057621</v>
      </c>
      <c r="D3076" s="4">
        <v>7.299289410340748E-4</v>
      </c>
      <c r="E3076" s="4">
        <v>-1.148221895128076E-2</v>
      </c>
      <c r="F3076" s="2">
        <v>3</v>
      </c>
      <c r="G3076" s="4">
        <v>4.3082435687214822E-2</v>
      </c>
      <c r="H3076" s="4">
        <v>-3.5048884056551488E-2</v>
      </c>
      <c r="I3076" s="4">
        <v>8.2911747600640906E-2</v>
      </c>
    </row>
    <row r="3077" spans="1:9" x14ac:dyDescent="0.25">
      <c r="A3077" t="s">
        <v>3289</v>
      </c>
      <c r="B3077" s="3">
        <v>109.4349822998047</v>
      </c>
      <c r="C3077" s="3">
        <v>19.159999847412109</v>
      </c>
      <c r="D3077" s="4">
        <v>-1.615782889788453E-2</v>
      </c>
      <c r="E3077" s="4">
        <v>9.1116197615662031E-2</v>
      </c>
      <c r="F3077" s="2">
        <v>3</v>
      </c>
      <c r="G3077" s="4">
        <v>4.6924476488932942E-2</v>
      </c>
      <c r="H3077" s="4">
        <v>-3.57527160554163E-2</v>
      </c>
      <c r="I3077" s="4">
        <v>8.2121875525968502E-2</v>
      </c>
    </row>
    <row r="3078" spans="1:9" x14ac:dyDescent="0.25">
      <c r="A3078" t="s">
        <v>3290</v>
      </c>
      <c r="B3078" s="3">
        <v>111.2322540283203</v>
      </c>
      <c r="C3078" s="3">
        <v>17.559999465942379</v>
      </c>
      <c r="D3078" s="4">
        <v>-7.625448874628793E-3</v>
      </c>
      <c r="E3078" s="4">
        <v>4.0284380271550901E-2</v>
      </c>
      <c r="F3078" s="2">
        <v>3</v>
      </c>
      <c r="G3078" s="4">
        <v>5.4489420702644058E-2</v>
      </c>
      <c r="H3078" s="4">
        <v>-1.991669775201976E-2</v>
      </c>
      <c r="I3078" s="4">
        <v>9.9893770881724242E-2</v>
      </c>
    </row>
    <row r="3079" spans="1:9" x14ac:dyDescent="0.25">
      <c r="A3079" t="s">
        <v>3291</v>
      </c>
      <c r="B3079" s="3">
        <v>112.0869674682617</v>
      </c>
      <c r="C3079" s="3">
        <v>16.879999160766602</v>
      </c>
      <c r="D3079" s="4">
        <v>-2.9843021971929229E-3</v>
      </c>
      <c r="E3079" s="4">
        <v>1.6867395955570741E-2</v>
      </c>
      <c r="F3079" s="2">
        <v>3</v>
      </c>
      <c r="G3079" s="4">
        <v>5.5546538680203872E-2</v>
      </c>
      <c r="H3079" s="4">
        <v>-1.238569536416723E-2</v>
      </c>
      <c r="I3079" s="4">
        <v>0.1083454020807206</v>
      </c>
    </row>
    <row r="3080" spans="1:9" x14ac:dyDescent="0.25">
      <c r="A3080" t="s">
        <v>3292</v>
      </c>
      <c r="B3080" s="3">
        <v>112.42247009277339</v>
      </c>
      <c r="C3080" s="3">
        <v>16.60000038146973</v>
      </c>
      <c r="D3080" s="4">
        <v>6.2197349230972421E-3</v>
      </c>
      <c r="E3080" s="4">
        <v>-3.2069927072551192E-2</v>
      </c>
      <c r="F3080" s="2">
        <v>3</v>
      </c>
      <c r="G3080" s="4">
        <v>5.4897949263458257E-2</v>
      </c>
      <c r="H3080" s="4">
        <v>-9.429533745248686E-3</v>
      </c>
      <c r="I3080" s="4">
        <v>0.11166294023580429</v>
      </c>
    </row>
    <row r="3081" spans="1:9" x14ac:dyDescent="0.25">
      <c r="A3081" t="s">
        <v>3293</v>
      </c>
      <c r="B3081" s="3">
        <v>111.72755432128911</v>
      </c>
      <c r="C3081" s="3">
        <v>17.14999961853027</v>
      </c>
      <c r="D3081" s="4">
        <v>-3.7035696538871839E-3</v>
      </c>
      <c r="E3081" s="4">
        <v>5.0857839413396722E-2</v>
      </c>
      <c r="F3081" s="2">
        <v>3</v>
      </c>
      <c r="G3081" s="4">
        <v>4.6763478272927823E-2</v>
      </c>
      <c r="H3081" s="4">
        <v>-1.555253601693873E-2</v>
      </c>
      <c r="I3081" s="4">
        <v>0.1047914303934476</v>
      </c>
    </row>
    <row r="3082" spans="1:9" x14ac:dyDescent="0.25">
      <c r="A3082" t="s">
        <v>3294</v>
      </c>
      <c r="B3082" s="3">
        <v>112.14288330078119</v>
      </c>
      <c r="C3082" s="3">
        <v>16.319999694824219</v>
      </c>
      <c r="D3082" s="4">
        <v>1.640645038718302E-3</v>
      </c>
      <c r="E3082" s="4">
        <v>4.9261037459082946E-3</v>
      </c>
      <c r="F3082" s="2">
        <v>3</v>
      </c>
      <c r="G3082" s="4">
        <v>5.3124465110307328E-2</v>
      </c>
      <c r="H3082" s="4">
        <v>-1.1893012964961921E-2</v>
      </c>
      <c r="I3082" s="4">
        <v>0.1088983125329914</v>
      </c>
    </row>
    <row r="3083" spans="1:9" x14ac:dyDescent="0.25">
      <c r="A3083" t="s">
        <v>3295</v>
      </c>
      <c r="B3083" s="3">
        <v>111.9591979980469</v>
      </c>
      <c r="C3083" s="3">
        <v>16.239999771118161</v>
      </c>
      <c r="D3083" s="4">
        <v>6.9691850486988116E-3</v>
      </c>
      <c r="E3083" s="4">
        <v>-3.4482754710425501E-2</v>
      </c>
      <c r="F3083" s="2">
        <v>3</v>
      </c>
      <c r="G3083" s="4">
        <v>5.480953940050437E-2</v>
      </c>
      <c r="H3083" s="4">
        <v>-1.351149044391764E-2</v>
      </c>
      <c r="I3083" s="4">
        <v>0.1070819839685391</v>
      </c>
    </row>
    <row r="3084" spans="1:9" x14ac:dyDescent="0.25">
      <c r="A3084" t="s">
        <v>3296</v>
      </c>
      <c r="B3084" s="3">
        <v>111.1843338012695</v>
      </c>
      <c r="C3084" s="3">
        <v>16.819999694824219</v>
      </c>
      <c r="D3084" s="4">
        <v>1.369196677896478E-2</v>
      </c>
      <c r="E3084" s="4">
        <v>-7.071826848997953E-2</v>
      </c>
      <c r="F3084" s="2">
        <v>3</v>
      </c>
      <c r="G3084" s="4">
        <v>5.4347867766066933E-2</v>
      </c>
      <c r="H3084" s="4">
        <v>-2.0338929727651941E-2</v>
      </c>
      <c r="I3084" s="4">
        <v>9.9419923078379657E-2</v>
      </c>
    </row>
    <row r="3085" spans="1:9" x14ac:dyDescent="0.25">
      <c r="A3085" t="s">
        <v>3297</v>
      </c>
      <c r="B3085" s="3">
        <v>109.6825637817383</v>
      </c>
      <c r="C3085" s="3">
        <v>18.10000038146973</v>
      </c>
      <c r="D3085" s="4">
        <v>3.8013189757120092E-3</v>
      </c>
      <c r="E3085" s="4">
        <v>-4.5861832544838547E-2</v>
      </c>
      <c r="F3085" s="2">
        <v>3</v>
      </c>
      <c r="G3085" s="4">
        <v>4.9057244543594607E-2</v>
      </c>
      <c r="H3085" s="4">
        <v>-3.3571240201055293E-2</v>
      </c>
      <c r="I3085" s="4">
        <v>8.4570026308699919E-2</v>
      </c>
    </row>
    <row r="3086" spans="1:9" x14ac:dyDescent="0.25">
      <c r="A3086" t="s">
        <v>3298</v>
      </c>
      <c r="B3086" s="3">
        <v>109.267204284668</v>
      </c>
      <c r="C3086" s="3">
        <v>18.969999313354489</v>
      </c>
      <c r="D3086" s="4">
        <v>-8.4090741980067385E-3</v>
      </c>
      <c r="E3086" s="4">
        <v>8.7729285117223776E-2</v>
      </c>
      <c r="F3086" s="2">
        <v>3</v>
      </c>
      <c r="G3086" s="4">
        <v>4.3991038303706993E-2</v>
      </c>
      <c r="H3086" s="4">
        <v>-3.7231032147778682E-2</v>
      </c>
      <c r="I3086" s="4">
        <v>8.0462842403320467E-2</v>
      </c>
    </row>
    <row r="3087" spans="1:9" x14ac:dyDescent="0.25">
      <c r="A3087" t="s">
        <v>3299</v>
      </c>
      <c r="B3087" s="3">
        <v>110.19383239746089</v>
      </c>
      <c r="C3087" s="3">
        <v>17.440000534057621</v>
      </c>
      <c r="D3087" s="4">
        <v>1.6703375718596369E-3</v>
      </c>
      <c r="E3087" s="4">
        <v>-5.0108934951518469E-2</v>
      </c>
      <c r="F3087" s="2">
        <v>3</v>
      </c>
      <c r="G3087" s="4">
        <v>5.8222772442985793E-2</v>
      </c>
      <c r="H3087" s="4">
        <v>-2.9066379289887982E-2</v>
      </c>
      <c r="I3087" s="4">
        <v>8.9625584793898927E-2</v>
      </c>
    </row>
    <row r="3088" spans="1:9" x14ac:dyDescent="0.25">
      <c r="A3088" t="s">
        <v>3300</v>
      </c>
      <c r="B3088" s="3">
        <v>110.0100784301758</v>
      </c>
      <c r="C3088" s="3">
        <v>18.360000610351559</v>
      </c>
      <c r="D3088" s="4">
        <v>-6.4211175704794732E-3</v>
      </c>
      <c r="E3088" s="4">
        <v>-1.5021394230966051E-2</v>
      </c>
      <c r="F3088" s="2">
        <v>3</v>
      </c>
      <c r="G3088" s="4">
        <v>7.0860457161173285E-2</v>
      </c>
      <c r="H3088" s="4">
        <v>-3.0685461782023249E-2</v>
      </c>
      <c r="I3088" s="4">
        <v>8.7808577256316411E-2</v>
      </c>
    </row>
    <row r="3089" spans="1:9" x14ac:dyDescent="0.25">
      <c r="A3089" t="s">
        <v>3301</v>
      </c>
      <c r="B3089" s="3">
        <v>110.7210311889648</v>
      </c>
      <c r="C3089" s="3">
        <v>18.639999389648441</v>
      </c>
      <c r="D3089" s="4">
        <v>-3.3790170895005018E-3</v>
      </c>
      <c r="E3089" s="4">
        <v>9.7508295830408542E-3</v>
      </c>
      <c r="F3089" s="2">
        <v>3</v>
      </c>
      <c r="G3089" s="4">
        <v>8.3971806208991806E-2</v>
      </c>
      <c r="H3089" s="4">
        <v>-2.4421155321067371E-2</v>
      </c>
      <c r="I3089" s="4">
        <v>9.4838665045278825E-2</v>
      </c>
    </row>
    <row r="3090" spans="1:9" x14ac:dyDescent="0.25">
      <c r="A3090" t="s">
        <v>3302</v>
      </c>
      <c r="B3090" s="3">
        <v>111.0964279174805</v>
      </c>
      <c r="C3090" s="3">
        <v>18.45999908447266</v>
      </c>
      <c r="D3090" s="4">
        <v>1.4812088096730401E-2</v>
      </c>
      <c r="E3090" s="4">
        <v>-5.5754485684152873E-2</v>
      </c>
      <c r="F3090" s="2">
        <v>3</v>
      </c>
      <c r="G3090" s="4">
        <v>7.5456380763451625E-2</v>
      </c>
      <c r="H3090" s="4">
        <v>-2.1113481044836239E-2</v>
      </c>
      <c r="I3090" s="4">
        <v>9.8550686588945391E-2</v>
      </c>
    </row>
    <row r="3091" spans="1:9" x14ac:dyDescent="0.25">
      <c r="A3091" t="s">
        <v>3303</v>
      </c>
      <c r="B3091" s="3">
        <v>109.47487640380859</v>
      </c>
      <c r="C3091" s="3">
        <v>19.54999923706055</v>
      </c>
      <c r="D3091" s="4">
        <v>-6.5647448131311847E-4</v>
      </c>
      <c r="E3091" s="4">
        <v>0</v>
      </c>
      <c r="F3091" s="2">
        <v>3</v>
      </c>
      <c r="G3091" s="4">
        <v>6.3625276569356126E-2</v>
      </c>
      <c r="H3091" s="4">
        <v>-3.5401203398103598E-2</v>
      </c>
      <c r="I3091" s="4">
        <v>8.2516358914551224E-2</v>
      </c>
    </row>
    <row r="3092" spans="1:9" x14ac:dyDescent="0.25">
      <c r="A3092" t="s">
        <v>3304</v>
      </c>
      <c r="B3092" s="3">
        <v>109.5467910766602</v>
      </c>
      <c r="C3092" s="3">
        <v>19.54999923706055</v>
      </c>
      <c r="D3092" s="4">
        <v>-1.188829413315518E-2</v>
      </c>
      <c r="E3092" s="4">
        <v>0.13662781220246201</v>
      </c>
      <c r="F3092" s="2">
        <v>3</v>
      </c>
      <c r="G3092" s="4">
        <v>6.5133640602221599E-2</v>
      </c>
      <c r="H3092" s="4">
        <v>-3.4767552928065437E-2</v>
      </c>
      <c r="I3092" s="4">
        <v>8.3227470106133294E-2</v>
      </c>
    </row>
    <row r="3093" spans="1:9" x14ac:dyDescent="0.25">
      <c r="A3093" t="s">
        <v>3305</v>
      </c>
      <c r="B3093" s="3">
        <v>110.8647842407227</v>
      </c>
      <c r="C3093" s="3">
        <v>17.20000076293945</v>
      </c>
      <c r="D3093" s="4">
        <v>1.306530974712383E-2</v>
      </c>
      <c r="E3093" s="4">
        <v>-0.14085912239480669</v>
      </c>
      <c r="F3093" s="2">
        <v>3</v>
      </c>
      <c r="G3093" s="4">
        <v>7.7866654244713951E-2</v>
      </c>
      <c r="H3093" s="4">
        <v>-2.3154526617857329E-2</v>
      </c>
      <c r="I3093" s="4">
        <v>9.6260133013853943E-2</v>
      </c>
    </row>
    <row r="3094" spans="1:9" x14ac:dyDescent="0.25">
      <c r="A3094" t="s">
        <v>3306</v>
      </c>
      <c r="B3094" s="3">
        <v>109.4349822998047</v>
      </c>
      <c r="C3094" s="3">
        <v>20.020000457763668</v>
      </c>
      <c r="D3094" s="4">
        <v>8.0944210671833883E-3</v>
      </c>
      <c r="E3094" s="4">
        <v>-1.814609823247992E-2</v>
      </c>
      <c r="F3094" s="2">
        <v>4</v>
      </c>
      <c r="G3094" s="4">
        <v>5.6013500376094212E-2</v>
      </c>
      <c r="H3094" s="4">
        <v>-3.57527160554163E-2</v>
      </c>
      <c r="I3094" s="4">
        <v>8.2121875525968502E-2</v>
      </c>
    </row>
    <row r="3095" spans="1:9" x14ac:dyDescent="0.25">
      <c r="A3095" t="s">
        <v>3307</v>
      </c>
      <c r="B3095" s="3">
        <v>108.556282043457</v>
      </c>
      <c r="C3095" s="3">
        <v>20.389999389648441</v>
      </c>
      <c r="D3095" s="4">
        <v>-1.678501920486308E-2</v>
      </c>
      <c r="E3095" s="4">
        <v>8.3997871800412405E-2</v>
      </c>
      <c r="F3095" s="2">
        <v>4</v>
      </c>
      <c r="G3095" s="4">
        <v>4.438065200166319E-2</v>
      </c>
      <c r="H3095" s="4">
        <v>-4.3495069713988088E-2</v>
      </c>
      <c r="I3095" s="4">
        <v>7.3433056380193484E-2</v>
      </c>
    </row>
    <row r="3096" spans="1:9" x14ac:dyDescent="0.25">
      <c r="A3096" t="s">
        <v>3308</v>
      </c>
      <c r="B3096" s="3">
        <v>110.4095077514648</v>
      </c>
      <c r="C3096" s="3">
        <v>18.809999465942379</v>
      </c>
      <c r="D3096" s="4">
        <v>-1.123109478269735E-2</v>
      </c>
      <c r="E3096" s="4">
        <v>0.12634722195255391</v>
      </c>
      <c r="F3096" s="2">
        <v>3</v>
      </c>
      <c r="G3096" s="4">
        <v>5.8544906213529702E-2</v>
      </c>
      <c r="H3096" s="4">
        <v>-2.7166032892953159E-2</v>
      </c>
      <c r="I3096" s="4">
        <v>9.1758239395514751E-2</v>
      </c>
    </row>
    <row r="3097" spans="1:9" x14ac:dyDescent="0.25">
      <c r="A3097" t="s">
        <v>3309</v>
      </c>
      <c r="B3097" s="3">
        <v>111.6636123657227</v>
      </c>
      <c r="C3097" s="3">
        <v>16.70000076293945</v>
      </c>
      <c r="D3097" s="4">
        <v>-5.0063838051850329E-4</v>
      </c>
      <c r="E3097" s="4">
        <v>1.5815098566646091E-2</v>
      </c>
      <c r="F3097" s="2">
        <v>3</v>
      </c>
      <c r="G3097" s="4">
        <v>6.7845292016389891E-2</v>
      </c>
      <c r="H3097" s="4">
        <v>-1.6115937734463629E-2</v>
      </c>
      <c r="I3097" s="4">
        <v>0.104159155526415</v>
      </c>
    </row>
    <row r="3098" spans="1:9" x14ac:dyDescent="0.25">
      <c r="A3098" t="s">
        <v>3310</v>
      </c>
      <c r="B3098" s="3">
        <v>111.71954345703119</v>
      </c>
      <c r="C3098" s="3">
        <v>16.440000534057621</v>
      </c>
      <c r="D3098" s="4">
        <v>-9.9104265768791278E-3</v>
      </c>
      <c r="E3098" s="4">
        <v>4.980847345119277E-2</v>
      </c>
      <c r="F3098" s="2">
        <v>3</v>
      </c>
      <c r="G3098" s="4">
        <v>7.1748026240191498E-2</v>
      </c>
      <c r="H3098" s="4">
        <v>-1.5623120887885091E-2</v>
      </c>
      <c r="I3098" s="4">
        <v>0.1047122168616037</v>
      </c>
    </row>
    <row r="3099" spans="1:9" x14ac:dyDescent="0.25">
      <c r="A3099" t="s">
        <v>3311</v>
      </c>
      <c r="B3099" s="3">
        <v>112.8378143310547</v>
      </c>
      <c r="C3099" s="3">
        <v>15.659999847412109</v>
      </c>
      <c r="D3099" s="4">
        <v>-4.0891936725809819E-3</v>
      </c>
      <c r="E3099" s="4">
        <v>1.2787406426044701E-3</v>
      </c>
      <c r="F3099" s="2">
        <v>2</v>
      </c>
      <c r="G3099" s="4">
        <v>8.2312799321598629E-2</v>
      </c>
      <c r="H3099" s="4">
        <v>-5.7698762458986419E-3</v>
      </c>
      <c r="I3099" s="4">
        <v>0.115769973258266</v>
      </c>
    </row>
    <row r="3100" spans="1:9" x14ac:dyDescent="0.25">
      <c r="A3100" t="s">
        <v>3312</v>
      </c>
      <c r="B3100" s="3">
        <v>113.30112457275391</v>
      </c>
      <c r="C3100" s="3">
        <v>15.64000034332275</v>
      </c>
      <c r="D3100" s="4">
        <v>7.3145010954183132E-3</v>
      </c>
      <c r="E3100" s="4">
        <v>9.0322802143711911E-3</v>
      </c>
      <c r="F3100" s="2">
        <v>2</v>
      </c>
      <c r="G3100" s="4">
        <v>8.7655133768441029E-2</v>
      </c>
      <c r="H3100" s="4">
        <v>-1.6875834287966021E-3</v>
      </c>
      <c r="I3100" s="4">
        <v>0.1203513067328259</v>
      </c>
    </row>
    <row r="3101" spans="1:9" x14ac:dyDescent="0.25">
      <c r="A3101" t="s">
        <v>3313</v>
      </c>
      <c r="B3101" s="3">
        <v>112.478401184082</v>
      </c>
      <c r="C3101" s="3">
        <v>15.5</v>
      </c>
      <c r="D3101" s="4">
        <v>4.135936104268767E-3</v>
      </c>
      <c r="E3101" s="4">
        <v>1.2920192735859091E-3</v>
      </c>
      <c r="F3101" s="2">
        <v>2</v>
      </c>
      <c r="G3101" s="4">
        <v>8.4317506202763903E-2</v>
      </c>
      <c r="H3101" s="4">
        <v>-8.9367168986701495E-3</v>
      </c>
      <c r="I3101" s="4">
        <v>0.112216001570993</v>
      </c>
    </row>
    <row r="3102" spans="1:9" x14ac:dyDescent="0.25">
      <c r="A3102" t="s">
        <v>3314</v>
      </c>
      <c r="B3102" s="3">
        <v>112.01511383056641</v>
      </c>
      <c r="C3102" s="3">
        <v>15.47999954223633</v>
      </c>
      <c r="D3102" s="4">
        <v>-1.7082146610414291E-3</v>
      </c>
      <c r="E3102" s="4">
        <v>6.4636554847585792E-4</v>
      </c>
      <c r="F3102" s="2">
        <v>2</v>
      </c>
      <c r="G3102" s="4">
        <v>7.8387245307814268E-2</v>
      </c>
      <c r="H3102" s="4">
        <v>-1.301880804471234E-2</v>
      </c>
      <c r="I3102" s="4">
        <v>0.1076348944208099</v>
      </c>
    </row>
    <row r="3103" spans="1:9" x14ac:dyDescent="0.25">
      <c r="A3103" t="s">
        <v>3315</v>
      </c>
      <c r="B3103" s="3">
        <v>112.206787109375</v>
      </c>
      <c r="C3103" s="3">
        <v>15.47000026702881</v>
      </c>
      <c r="D3103" s="4">
        <v>-4.9583723911070798E-3</v>
      </c>
      <c r="E3103" s="4">
        <v>-7.6972344056817077E-3</v>
      </c>
      <c r="F3103" s="2">
        <v>2</v>
      </c>
      <c r="G3103" s="4">
        <v>8.7687608623303603E-2</v>
      </c>
      <c r="H3103" s="4">
        <v>-1.1329947365870121E-2</v>
      </c>
      <c r="I3103" s="4">
        <v>0.1095302101927296</v>
      </c>
    </row>
    <row r="3104" spans="1:9" x14ac:dyDescent="0.25">
      <c r="A3104" t="s">
        <v>3316</v>
      </c>
      <c r="B3104" s="3">
        <v>112.7659225463867</v>
      </c>
      <c r="C3104" s="3">
        <v>15.590000152587891</v>
      </c>
      <c r="D3104" s="4">
        <v>-3.1072688981402812E-3</v>
      </c>
      <c r="E3104" s="4">
        <v>9.326787534072456E-2</v>
      </c>
      <c r="F3104" s="2">
        <v>2</v>
      </c>
      <c r="G3104" s="4">
        <v>0.10045161054474171</v>
      </c>
      <c r="H3104" s="4">
        <v>-6.4033250448768397E-3</v>
      </c>
      <c r="I3104" s="4">
        <v>0.1150590883910607</v>
      </c>
    </row>
    <row r="3105" spans="1:9" x14ac:dyDescent="0.25">
      <c r="A3105" t="s">
        <v>3317</v>
      </c>
      <c r="B3105" s="3">
        <v>113.11740875244141</v>
      </c>
      <c r="C3105" s="3">
        <v>14.260000228881839</v>
      </c>
      <c r="D3105" s="4">
        <v>1.4035336095055809E-2</v>
      </c>
      <c r="E3105" s="4">
        <v>-3.7786739370713973E-2</v>
      </c>
      <c r="F3105" s="2">
        <v>2</v>
      </c>
      <c r="G3105" s="4">
        <v>0.10119142227064069</v>
      </c>
      <c r="H3105" s="4">
        <v>-3.306329802498786E-3</v>
      </c>
      <c r="I3105" s="4">
        <v>0.1185346764025379</v>
      </c>
    </row>
    <row r="3106" spans="1:9" x14ac:dyDescent="0.25">
      <c r="A3106" t="s">
        <v>3318</v>
      </c>
      <c r="B3106" s="3">
        <v>111.55174255371089</v>
      </c>
      <c r="C3106" s="3">
        <v>14.819999694824221</v>
      </c>
      <c r="D3106" s="4">
        <v>3.2327686023139179E-3</v>
      </c>
      <c r="E3106" s="4">
        <v>-4.8169557784212058E-2</v>
      </c>
      <c r="F3106" s="2">
        <v>2</v>
      </c>
      <c r="G3106" s="4">
        <v>8.9268102002680649E-2</v>
      </c>
      <c r="H3106" s="4">
        <v>-1.7101638651307319E-2</v>
      </c>
      <c r="I3106" s="4">
        <v>0.1030529574145789</v>
      </c>
    </row>
    <row r="3107" spans="1:9" x14ac:dyDescent="0.25">
      <c r="A3107" t="s">
        <v>3319</v>
      </c>
      <c r="B3107" s="3">
        <v>111.19228363037109</v>
      </c>
      <c r="C3107" s="3">
        <v>15.569999694824221</v>
      </c>
      <c r="D3107" s="4">
        <v>-7.2032996867357202E-3</v>
      </c>
      <c r="E3107" s="4">
        <v>2.9081267485473461E-2</v>
      </c>
      <c r="F3107" s="2">
        <v>2</v>
      </c>
      <c r="G3107" s="4">
        <v>9.6141714019595703E-2</v>
      </c>
      <c r="H3107" s="4">
        <v>-2.0268882646198531E-2</v>
      </c>
      <c r="I3107" s="4">
        <v>9.9498533078552498E-2</v>
      </c>
    </row>
    <row r="3108" spans="1:9" x14ac:dyDescent="0.25">
      <c r="A3108" t="s">
        <v>3320</v>
      </c>
      <c r="B3108" s="3">
        <v>111.99904632568359</v>
      </c>
      <c r="C3108" s="3">
        <v>15.13000011444092</v>
      </c>
      <c r="D3108" s="4">
        <v>-1.6382585778536021E-3</v>
      </c>
      <c r="E3108" s="4">
        <v>-2.8883171467827151E-2</v>
      </c>
      <c r="F3108" s="2">
        <v>2</v>
      </c>
      <c r="G3108" s="4">
        <v>0.1072544019579478</v>
      </c>
      <c r="H3108" s="4">
        <v>-1.3160381128724641E-2</v>
      </c>
      <c r="I3108" s="4">
        <v>0.10747601470836871</v>
      </c>
    </row>
    <row r="3109" spans="1:9" x14ac:dyDescent="0.25">
      <c r="A3109" t="s">
        <v>3321</v>
      </c>
      <c r="B3109" s="3">
        <v>112.1828308105469</v>
      </c>
      <c r="C3109" s="3">
        <v>15.579999923706049</v>
      </c>
      <c r="D3109" s="4">
        <v>-2.910770787701078E-3</v>
      </c>
      <c r="E3109" s="4">
        <v>3.5904252873847582E-2</v>
      </c>
      <c r="F3109" s="2">
        <v>2</v>
      </c>
      <c r="G3109" s="4">
        <v>0.1052244757447134</v>
      </c>
      <c r="H3109" s="4">
        <v>-1.1541029741842899E-2</v>
      </c>
      <c r="I3109" s="4">
        <v>0.1092933240117866</v>
      </c>
    </row>
    <row r="3110" spans="1:9" x14ac:dyDescent="0.25">
      <c r="A3110" t="s">
        <v>3322</v>
      </c>
      <c r="B3110" s="3">
        <v>112.5103225708008</v>
      </c>
      <c r="C3110" s="3">
        <v>15.039999961853029</v>
      </c>
      <c r="D3110" s="4">
        <v>3.9203873006083967E-3</v>
      </c>
      <c r="E3110" s="4">
        <v>3.9391823379783419E-2</v>
      </c>
      <c r="F3110" s="2">
        <v>2</v>
      </c>
      <c r="G3110" s="4">
        <v>0.12562983414787249</v>
      </c>
      <c r="H3110" s="4">
        <v>-8.6554529938707159E-3</v>
      </c>
      <c r="I3110" s="4">
        <v>0.11253164863502629</v>
      </c>
    </row>
    <row r="3111" spans="1:9" x14ac:dyDescent="0.25">
      <c r="A3111" t="s">
        <v>3323</v>
      </c>
      <c r="B3111" s="3">
        <v>112.0709609985352</v>
      </c>
      <c r="C3111" s="3">
        <v>14.47000026702881</v>
      </c>
      <c r="D3111" s="4">
        <v>1.384615531444533E-3</v>
      </c>
      <c r="E3111" s="4">
        <v>-6.1608288233774178E-2</v>
      </c>
      <c r="F3111" s="2">
        <v>2</v>
      </c>
      <c r="G3111" s="4">
        <v>0.12531201179629251</v>
      </c>
      <c r="H3111" s="4">
        <v>-1.2526730658686589E-2</v>
      </c>
      <c r="I3111" s="4">
        <v>0.1081871258999505</v>
      </c>
    </row>
    <row r="3112" spans="1:9" x14ac:dyDescent="0.25">
      <c r="A3112" t="s">
        <v>3324</v>
      </c>
      <c r="B3112" s="3">
        <v>111.91600036621089</v>
      </c>
      <c r="C3112" s="3">
        <v>15.420000076293951</v>
      </c>
      <c r="D3112" s="4">
        <v>5.7888354490542859E-3</v>
      </c>
      <c r="E3112" s="4">
        <v>7.1848238838911893E-3</v>
      </c>
      <c r="F3112" s="2">
        <v>2</v>
      </c>
      <c r="G3112" s="4">
        <v>0.13862907359759499</v>
      </c>
      <c r="H3112" s="4">
        <v>-1.3892110957534841E-2</v>
      </c>
      <c r="I3112" s="4">
        <v>0.10665483442825301</v>
      </c>
    </row>
    <row r="3113" spans="1:9" x14ac:dyDescent="0.25">
      <c r="A3113" t="s">
        <v>3325</v>
      </c>
      <c r="B3113" s="3">
        <v>111.27186584472661</v>
      </c>
      <c r="C3113" s="3">
        <v>15.310000419616699</v>
      </c>
      <c r="D3113" s="4">
        <v>-1.0707344301220669E-3</v>
      </c>
      <c r="E3113" s="4">
        <v>3.4459474480352137E-2</v>
      </c>
      <c r="F3113" s="2">
        <v>2</v>
      </c>
      <c r="G3113" s="4">
        <v>0.1111178322491309</v>
      </c>
      <c r="H3113" s="4">
        <v>-1.9567672371111899E-2</v>
      </c>
      <c r="I3113" s="4">
        <v>0.1002854629363279</v>
      </c>
    </row>
    <row r="3114" spans="1:9" x14ac:dyDescent="0.25">
      <c r="A3114" t="s">
        <v>3326</v>
      </c>
      <c r="B3114" s="3">
        <v>111.39113616943359</v>
      </c>
      <c r="C3114" s="3">
        <v>14.80000019073486</v>
      </c>
      <c r="D3114" s="4">
        <v>1.8026062957240629E-2</v>
      </c>
      <c r="E3114" s="4">
        <v>-5.3708448474971797E-2</v>
      </c>
      <c r="F3114" s="2">
        <v>2</v>
      </c>
      <c r="G3114" s="4">
        <v>9.9565054424115562E-2</v>
      </c>
      <c r="H3114" s="4">
        <v>-1.8516764478251121E-2</v>
      </c>
      <c r="I3114" s="4">
        <v>0.101464839263296</v>
      </c>
    </row>
    <row r="3115" spans="1:9" x14ac:dyDescent="0.25">
      <c r="A3115" t="s">
        <v>3327</v>
      </c>
      <c r="B3115" s="3">
        <v>109.4187469482422</v>
      </c>
      <c r="C3115" s="3">
        <v>15.64000034332275</v>
      </c>
      <c r="D3115" s="4">
        <v>7.2590634218272498E-5</v>
      </c>
      <c r="E3115" s="4">
        <v>-8.5914682325578529E-2</v>
      </c>
      <c r="F3115" s="2">
        <v>2</v>
      </c>
      <c r="G3115" s="4">
        <v>7.3573566155351156E-2</v>
      </c>
      <c r="H3115" s="4">
        <v>-3.5895768060534072E-2</v>
      </c>
      <c r="I3115" s="4">
        <v>8.1961336101431304E-2</v>
      </c>
    </row>
    <row r="3116" spans="1:9" x14ac:dyDescent="0.25">
      <c r="A3116" t="s">
        <v>3328</v>
      </c>
      <c r="B3116" s="3">
        <v>109.4108047485352</v>
      </c>
      <c r="C3116" s="3">
        <v>17.110000610351559</v>
      </c>
      <c r="D3116" s="4">
        <v>3.8675734452198181E-3</v>
      </c>
      <c r="E3116" s="4">
        <v>-4.67966638933075E-2</v>
      </c>
      <c r="F3116" s="2">
        <v>3</v>
      </c>
      <c r="G3116" s="4">
        <v>8.0930577460385233E-2</v>
      </c>
      <c r="H3116" s="4">
        <v>-3.5965747918300872E-2</v>
      </c>
      <c r="I3116" s="4">
        <v>8.1882801542717543E-2</v>
      </c>
    </row>
    <row r="3117" spans="1:9" x14ac:dyDescent="0.25">
      <c r="A3117" t="s">
        <v>3329</v>
      </c>
      <c r="B3117" s="3">
        <v>108.98928070068359</v>
      </c>
      <c r="C3117" s="3">
        <v>17.95000076293945</v>
      </c>
      <c r="D3117" s="4">
        <v>9.9488720843445844E-3</v>
      </c>
      <c r="E3117" s="4">
        <v>-5.8730936015103603E-2</v>
      </c>
      <c r="F3117" s="2">
        <v>3</v>
      </c>
      <c r="G3117" s="4">
        <v>5.6840028677687338E-2</v>
      </c>
      <c r="H3117" s="4">
        <v>-3.9679856603809571E-2</v>
      </c>
      <c r="I3117" s="4">
        <v>7.7714660938547508E-2</v>
      </c>
    </row>
    <row r="3118" spans="1:9" x14ac:dyDescent="0.25">
      <c r="A3118" t="s">
        <v>3330</v>
      </c>
      <c r="B3118" s="3">
        <v>107.915641784668</v>
      </c>
      <c r="C3118" s="3">
        <v>19.069999694824219</v>
      </c>
      <c r="D3118" s="4">
        <v>6.9759296291733719E-3</v>
      </c>
      <c r="E3118" s="4">
        <v>-8.6248254529313062E-2</v>
      </c>
      <c r="F3118" s="2">
        <v>3</v>
      </c>
      <c r="G3118" s="4">
        <v>4.4929770016324699E-2</v>
      </c>
      <c r="H3118" s="4">
        <v>-4.9139842679095207E-2</v>
      </c>
      <c r="I3118" s="4">
        <v>6.7098237076444356E-2</v>
      </c>
    </row>
    <row r="3119" spans="1:9" x14ac:dyDescent="0.25">
      <c r="A3119" t="s">
        <v>3331</v>
      </c>
      <c r="B3119" s="3">
        <v>107.1680450439453</v>
      </c>
      <c r="C3119" s="3">
        <v>20.870000839233398</v>
      </c>
      <c r="D3119" s="4">
        <v>-1.4625381386661361E-2</v>
      </c>
      <c r="E3119" s="4">
        <v>0.1562327823473133</v>
      </c>
      <c r="F3119" s="2">
        <v>4</v>
      </c>
      <c r="G3119" s="4">
        <v>4.6770300930448983E-2</v>
      </c>
      <c r="H3119" s="4">
        <v>-5.5727024506865508E-2</v>
      </c>
      <c r="I3119" s="4">
        <v>5.9705803960389943E-2</v>
      </c>
    </row>
    <row r="3120" spans="1:9" x14ac:dyDescent="0.25">
      <c r="A3120" t="s">
        <v>3332</v>
      </c>
      <c r="B3120" s="3">
        <v>108.75868225097661</v>
      </c>
      <c r="C3120" s="3">
        <v>18.04999923706055</v>
      </c>
      <c r="D3120" s="4">
        <v>-4.0779432801894E-3</v>
      </c>
      <c r="E3120" s="4">
        <v>4.3955944551205002E-2</v>
      </c>
      <c r="F3120" s="2">
        <v>3</v>
      </c>
      <c r="G3120" s="4">
        <v>5.3967017954059233E-2</v>
      </c>
      <c r="H3120" s="4">
        <v>-4.1711692531764322E-2</v>
      </c>
      <c r="I3120" s="4">
        <v>7.5434442843325122E-2</v>
      </c>
    </row>
    <row r="3121" spans="1:9" x14ac:dyDescent="0.25">
      <c r="A3121" t="s">
        <v>3333</v>
      </c>
      <c r="B3121" s="3">
        <v>109.2040100097656</v>
      </c>
      <c r="C3121" s="3">
        <v>17.29000091552734</v>
      </c>
      <c r="D3121" s="4">
        <v>-3.0495831688417412E-3</v>
      </c>
      <c r="E3121" s="4">
        <v>1.738162586771397E-3</v>
      </c>
      <c r="F3121" s="2">
        <v>3</v>
      </c>
      <c r="G3121" s="4">
        <v>5.0353937784881182E-2</v>
      </c>
      <c r="H3121" s="4">
        <v>-3.7787845944015193E-2</v>
      </c>
      <c r="I3121" s="4">
        <v>7.9837960799260088E-2</v>
      </c>
    </row>
    <row r="3122" spans="1:9" x14ac:dyDescent="0.25">
      <c r="A3122" t="s">
        <v>3334</v>
      </c>
      <c r="B3122" s="3">
        <v>109.5380554199219</v>
      </c>
      <c r="C3122" s="3">
        <v>17.260000228881839</v>
      </c>
      <c r="D3122" s="4">
        <v>5.1815531945489379E-3</v>
      </c>
      <c r="E3122" s="4">
        <v>-6.3483453983740223E-2</v>
      </c>
      <c r="F3122" s="2">
        <v>3</v>
      </c>
      <c r="G3122" s="4">
        <v>7.1713520043180878E-2</v>
      </c>
      <c r="H3122" s="4">
        <v>-3.4844524049240322E-2</v>
      </c>
      <c r="I3122" s="4">
        <v>8.3141089635693888E-2</v>
      </c>
    </row>
    <row r="3123" spans="1:9" x14ac:dyDescent="0.25">
      <c r="A3123" t="s">
        <v>3335</v>
      </c>
      <c r="B3123" s="3">
        <v>108.97340393066411</v>
      </c>
      <c r="C3123" s="3">
        <v>18.430000305175781</v>
      </c>
      <c r="D3123" s="4">
        <v>-3.9254093422497194E-3</v>
      </c>
      <c r="E3123" s="4">
        <v>2.6169334335293119E-2</v>
      </c>
      <c r="F3123" s="2">
        <v>3</v>
      </c>
      <c r="G3123" s="4">
        <v>6.846892201676158E-2</v>
      </c>
      <c r="H3123" s="4">
        <v>-3.9819749095656547E-2</v>
      </c>
      <c r="I3123" s="4">
        <v>7.7557667262578844E-2</v>
      </c>
    </row>
    <row r="3124" spans="1:9" x14ac:dyDescent="0.25">
      <c r="A3124" t="s">
        <v>3336</v>
      </c>
      <c r="B3124" s="3">
        <v>109.40285491943359</v>
      </c>
      <c r="C3124" s="3">
        <v>17.95999908447266</v>
      </c>
      <c r="D3124" s="4">
        <v>2.9163615239189422E-3</v>
      </c>
      <c r="E3124" s="4">
        <v>-1.26443893805458E-2</v>
      </c>
      <c r="F3124" s="2">
        <v>3</v>
      </c>
      <c r="G3124" s="4">
        <v>5.4795146294231989E-2</v>
      </c>
      <c r="H3124" s="4">
        <v>-3.6035794999754289E-2</v>
      </c>
      <c r="I3124" s="4">
        <v>8.1804191542544702E-2</v>
      </c>
    </row>
    <row r="3125" spans="1:9" x14ac:dyDescent="0.25">
      <c r="A3125" t="s">
        <v>3337</v>
      </c>
      <c r="B3125" s="3">
        <v>109.0847244262695</v>
      </c>
      <c r="C3125" s="3">
        <v>18.190000534057621</v>
      </c>
      <c r="D3125" s="4">
        <v>1.6798404088560479E-3</v>
      </c>
      <c r="E3125" s="4">
        <v>5.0837729362536832E-2</v>
      </c>
      <c r="F3125" s="2">
        <v>3</v>
      </c>
      <c r="G3125" s="4">
        <v>5.8245042337342179E-2</v>
      </c>
      <c r="H3125" s="4">
        <v>-3.8838888284249203E-2</v>
      </c>
      <c r="I3125" s="4">
        <v>7.8658433589374077E-2</v>
      </c>
    </row>
    <row r="3126" spans="1:9" x14ac:dyDescent="0.25">
      <c r="A3126" t="s">
        <v>3338</v>
      </c>
      <c r="B3126" s="3">
        <v>108.9017868041992</v>
      </c>
      <c r="C3126" s="3">
        <v>17.309999465942379</v>
      </c>
      <c r="D3126" s="4">
        <v>2.195721008555918E-3</v>
      </c>
      <c r="E3126" s="4">
        <v>3.0357157859673078E-2</v>
      </c>
      <c r="F3126" s="2">
        <v>3</v>
      </c>
      <c r="G3126" s="4">
        <v>6.7766726149222078E-2</v>
      </c>
      <c r="H3126" s="4">
        <v>-4.0450777841916641E-2</v>
      </c>
      <c r="I3126" s="4">
        <v>7.684949828789378E-2</v>
      </c>
    </row>
    <row r="3127" spans="1:9" x14ac:dyDescent="0.25">
      <c r="A3127" t="s">
        <v>3339</v>
      </c>
      <c r="B3127" s="3">
        <v>108.66319274902339</v>
      </c>
      <c r="C3127" s="3">
        <v>16.79999923706055</v>
      </c>
      <c r="D3127" s="4">
        <v>4.41059934518373E-3</v>
      </c>
      <c r="E3127" s="4">
        <v>-7.6415682033353138E-2</v>
      </c>
      <c r="F3127" s="2">
        <v>3</v>
      </c>
      <c r="G3127" s="4">
        <v>6.4695649001753175E-2</v>
      </c>
      <c r="H3127" s="4">
        <v>-4.2553064193444512E-2</v>
      </c>
      <c r="I3127" s="4">
        <v>7.4490217543745185E-2</v>
      </c>
    </row>
    <row r="3128" spans="1:9" x14ac:dyDescent="0.25">
      <c r="A3128" t="s">
        <v>3340</v>
      </c>
      <c r="B3128" s="3">
        <v>108.1860275268555</v>
      </c>
      <c r="C3128" s="3">
        <v>18.190000534057621</v>
      </c>
      <c r="D3128" s="4">
        <v>-3.2240910584649951E-3</v>
      </c>
      <c r="E3128" s="4">
        <v>0</v>
      </c>
      <c r="F3128" s="2">
        <v>3</v>
      </c>
      <c r="G3128" s="4">
        <v>5.3507240812264323E-2</v>
      </c>
      <c r="H3128" s="4">
        <v>-4.6757435225440402E-2</v>
      </c>
      <c r="I3128" s="4">
        <v>6.9771882379825012E-2</v>
      </c>
    </row>
    <row r="3129" spans="1:9" x14ac:dyDescent="0.25">
      <c r="A3129" t="s">
        <v>3341</v>
      </c>
      <c r="B3129" s="3">
        <v>108.5359573364258</v>
      </c>
      <c r="C3129" s="3">
        <v>18.190000534057621</v>
      </c>
      <c r="D3129" s="4">
        <v>4.4002124366593343E-4</v>
      </c>
      <c r="E3129" s="4">
        <v>2.305960807527185E-2</v>
      </c>
      <c r="F3129" s="2">
        <v>3</v>
      </c>
      <c r="G3129" s="4">
        <v>3.5702704776615191E-2</v>
      </c>
      <c r="H3129" s="4">
        <v>-4.3674153615131939E-2</v>
      </c>
      <c r="I3129" s="4">
        <v>7.3232080333686556E-2</v>
      </c>
    </row>
    <row r="3130" spans="1:9" x14ac:dyDescent="0.25">
      <c r="A3130" t="s">
        <v>3342</v>
      </c>
      <c r="B3130" s="3">
        <v>108.48822021484381</v>
      </c>
      <c r="C3130" s="3">
        <v>17.780000686645511</v>
      </c>
      <c r="D3130" s="4">
        <v>2.6457022392645251E-3</v>
      </c>
      <c r="E3130" s="4">
        <v>-7.4921887521007369E-2</v>
      </c>
      <c r="F3130" s="2">
        <v>3</v>
      </c>
      <c r="G3130" s="4">
        <v>3.7406482335057722E-2</v>
      </c>
      <c r="H3130" s="4">
        <v>-4.4094772222285313E-2</v>
      </c>
      <c r="I3130" s="4">
        <v>7.2760043125355667E-2</v>
      </c>
    </row>
    <row r="3131" spans="1:9" x14ac:dyDescent="0.25">
      <c r="A3131" t="s">
        <v>3343</v>
      </c>
      <c r="B3131" s="3">
        <v>108.2019500732422</v>
      </c>
      <c r="C3131" s="3">
        <v>19.219999313354489</v>
      </c>
      <c r="D3131" s="4">
        <v>1.107349375867939E-2</v>
      </c>
      <c r="E3131" s="4">
        <v>-9.0823090431786158E-2</v>
      </c>
      <c r="F3131" s="2">
        <v>3</v>
      </c>
      <c r="G3131" s="4">
        <v>3.7761056551508521E-2</v>
      </c>
      <c r="H3131" s="4">
        <v>-4.6617139391473723E-2</v>
      </c>
      <c r="I3131" s="4">
        <v>6.9929328704547267E-2</v>
      </c>
    </row>
    <row r="3132" spans="1:9" x14ac:dyDescent="0.25">
      <c r="A3132" t="s">
        <v>3344</v>
      </c>
      <c r="B3132" s="3">
        <v>107.0168991088867</v>
      </c>
      <c r="C3132" s="3">
        <v>21.139999389648441</v>
      </c>
      <c r="D3132" s="4">
        <v>-4.6604610917349021E-3</v>
      </c>
      <c r="E3132" s="4">
        <v>8.188323434773559E-2</v>
      </c>
      <c r="F3132" s="2">
        <v>4</v>
      </c>
      <c r="G3132" s="4">
        <v>3.2877231004138967E-2</v>
      </c>
      <c r="H3132" s="4">
        <v>-5.7058792962406013E-2</v>
      </c>
      <c r="I3132" s="4">
        <v>5.82112332181417E-2</v>
      </c>
    </row>
    <row r="3133" spans="1:9" x14ac:dyDescent="0.25">
      <c r="A3133" t="s">
        <v>3345</v>
      </c>
      <c r="B3133" s="3">
        <v>107.5179824829102</v>
      </c>
      <c r="C3133" s="3">
        <v>19.54000091552734</v>
      </c>
      <c r="D3133" s="4">
        <v>-1.255606360000217E-3</v>
      </c>
      <c r="E3133" s="4">
        <v>2.626050293895954E-2</v>
      </c>
      <c r="F3133" s="2">
        <v>3</v>
      </c>
      <c r="G3133" s="4">
        <v>3.4447279372833872E-2</v>
      </c>
      <c r="H3133" s="4">
        <v>-5.2643675672870427E-2</v>
      </c>
      <c r="I3133" s="4">
        <v>6.3166077355710559E-2</v>
      </c>
    </row>
    <row r="3134" spans="1:9" x14ac:dyDescent="0.25">
      <c r="A3134" t="s">
        <v>3346</v>
      </c>
      <c r="B3134" s="3">
        <v>107.6531524658203</v>
      </c>
      <c r="C3134" s="3">
        <v>19.04000091552734</v>
      </c>
      <c r="D3134" s="4">
        <v>7.4429888133478173E-3</v>
      </c>
      <c r="E3134" s="4">
        <v>-8.4175080468273822E-2</v>
      </c>
      <c r="F3134" s="2">
        <v>3</v>
      </c>
      <c r="G3134" s="4">
        <v>3.8237334448610438E-2</v>
      </c>
      <c r="H3134" s="4">
        <v>-5.1452673617102929E-2</v>
      </c>
      <c r="I3134" s="4">
        <v>6.4502673683024092E-2</v>
      </c>
    </row>
    <row r="3135" spans="1:9" x14ac:dyDescent="0.25">
      <c r="A3135" t="s">
        <v>3347</v>
      </c>
      <c r="B3135" s="3">
        <v>106.85781097412109</v>
      </c>
      <c r="C3135" s="3">
        <v>20.79000091552734</v>
      </c>
      <c r="D3135" s="4">
        <v>-7.3880000119062039E-3</v>
      </c>
      <c r="E3135" s="4">
        <v>0.1159421283984567</v>
      </c>
      <c r="F3135" s="2">
        <v>4</v>
      </c>
      <c r="G3135" s="4">
        <v>3.6719886081269422E-2</v>
      </c>
      <c r="H3135" s="4">
        <v>-5.8460541275713318E-2</v>
      </c>
      <c r="I3135" s="4">
        <v>5.6638127917179697E-2</v>
      </c>
    </row>
    <row r="3136" spans="1:9" x14ac:dyDescent="0.25">
      <c r="A3136" t="s">
        <v>3348</v>
      </c>
      <c r="B3136" s="3">
        <v>107.6531524658203</v>
      </c>
      <c r="C3136" s="3">
        <v>18.629999160766602</v>
      </c>
      <c r="D3136" s="4">
        <v>1.25718488934301E-3</v>
      </c>
      <c r="E3136" s="4">
        <v>2.588101967530965E-2</v>
      </c>
      <c r="F3136" s="2">
        <v>3</v>
      </c>
      <c r="G3136" s="4">
        <v>4.4830989575099338E-2</v>
      </c>
      <c r="H3136" s="4">
        <v>-5.1452673617102929E-2</v>
      </c>
      <c r="I3136" s="4">
        <v>6.4502673683024092E-2</v>
      </c>
    </row>
    <row r="3137" spans="1:9" x14ac:dyDescent="0.25">
      <c r="A3137" t="s">
        <v>3349</v>
      </c>
      <c r="B3137" s="3">
        <v>107.5179824829102</v>
      </c>
      <c r="C3137" s="3">
        <v>18.159999847412109</v>
      </c>
      <c r="D3137" s="4">
        <v>2.9675679137990412E-3</v>
      </c>
      <c r="E3137" s="4">
        <v>2.8895197728299179E-2</v>
      </c>
      <c r="F3137" s="2">
        <v>3</v>
      </c>
      <c r="G3137" s="4">
        <v>4.1157752063351039E-2</v>
      </c>
      <c r="H3137" s="4">
        <v>-5.2643675672870427E-2</v>
      </c>
      <c r="I3137" s="4">
        <v>6.3166077355710559E-2</v>
      </c>
    </row>
    <row r="3138" spans="1:9" x14ac:dyDescent="0.25">
      <c r="A3138" t="s">
        <v>3350</v>
      </c>
      <c r="B3138" s="3">
        <v>107.1998596191406</v>
      </c>
      <c r="C3138" s="3">
        <v>17.64999961853027</v>
      </c>
      <c r="D3138" s="4">
        <v>2.5286362345580131E-3</v>
      </c>
      <c r="E3138" s="4">
        <v>-6.1937279805140974E-3</v>
      </c>
      <c r="F3138" s="2">
        <v>3</v>
      </c>
      <c r="G3138" s="4">
        <v>4.279652246295873E-2</v>
      </c>
      <c r="H3138" s="4">
        <v>-5.5446701733678723E-2</v>
      </c>
      <c r="I3138" s="4">
        <v>6.0020394843998792E-2</v>
      </c>
    </row>
    <row r="3139" spans="1:9" x14ac:dyDescent="0.25">
      <c r="A3139" t="s">
        <v>3351</v>
      </c>
      <c r="B3139" s="3">
        <v>106.9294738769531</v>
      </c>
      <c r="C3139" s="3">
        <v>17.760000228881839</v>
      </c>
      <c r="D3139" s="4">
        <v>-6.6874207967737576E-4</v>
      </c>
      <c r="E3139" s="4">
        <v>3.8596481443784907E-2</v>
      </c>
      <c r="F3139" s="2">
        <v>3</v>
      </c>
      <c r="G3139" s="4">
        <v>4.6669940125573912E-2</v>
      </c>
      <c r="H3139" s="4">
        <v>-5.7829109187333527E-2</v>
      </c>
      <c r="I3139" s="4">
        <v>5.7346749540618143E-2</v>
      </c>
    </row>
    <row r="3140" spans="1:9" x14ac:dyDescent="0.25">
      <c r="A3140" t="s">
        <v>3352</v>
      </c>
      <c r="B3140" s="3">
        <v>107.0010299682617</v>
      </c>
      <c r="C3140" s="3">
        <v>17.10000038146973</v>
      </c>
      <c r="D3140" s="4">
        <v>1.401878078332452E-2</v>
      </c>
      <c r="E3140" s="4">
        <v>-4.8943224870468982E-2</v>
      </c>
      <c r="F3140" s="2">
        <v>3</v>
      </c>
      <c r="G3140" s="4">
        <v>5.0333927643181557E-2</v>
      </c>
      <c r="H3140" s="4">
        <v>-5.7198618230566378E-2</v>
      </c>
      <c r="I3140" s="4">
        <v>5.8054314983631887E-2</v>
      </c>
    </row>
    <row r="3141" spans="1:9" x14ac:dyDescent="0.25">
      <c r="A3141" t="s">
        <v>3353</v>
      </c>
      <c r="B3141" s="3">
        <v>105.52174377441411</v>
      </c>
      <c r="C3141" s="3">
        <v>17.979999542236332</v>
      </c>
      <c r="D3141" s="4">
        <v>1.585264161812594E-3</v>
      </c>
      <c r="E3141" s="4">
        <v>-3.072774761550567E-2</v>
      </c>
      <c r="F3141" s="2">
        <v>3</v>
      </c>
      <c r="G3141" s="4">
        <v>3.811466652115536E-2</v>
      </c>
      <c r="H3141" s="4">
        <v>-7.0232820499513626E-2</v>
      </c>
      <c r="I3141" s="4">
        <v>4.3426744193327593E-2</v>
      </c>
    </row>
    <row r="3142" spans="1:9" x14ac:dyDescent="0.25">
      <c r="A3142" t="s">
        <v>3354</v>
      </c>
      <c r="B3142" s="3">
        <v>105.3547286987305</v>
      </c>
      <c r="C3142" s="3">
        <v>18.54999923706055</v>
      </c>
      <c r="D3142" s="4">
        <v>8.7573581868416461E-3</v>
      </c>
      <c r="E3142" s="4">
        <v>-4.5781958464344963E-2</v>
      </c>
      <c r="F3142" s="2">
        <v>3</v>
      </c>
      <c r="G3142" s="4">
        <v>3.4489901271745449E-2</v>
      </c>
      <c r="H3142" s="4">
        <v>-7.1704414223214497E-2</v>
      </c>
      <c r="I3142" s="4">
        <v>4.1775255216569329E-2</v>
      </c>
    </row>
    <row r="3143" spans="1:9" x14ac:dyDescent="0.25">
      <c r="A3143" t="s">
        <v>3355</v>
      </c>
      <c r="B3143" s="3">
        <v>104.4401092529297</v>
      </c>
      <c r="C3143" s="3">
        <v>19.440000534057621</v>
      </c>
      <c r="D3143" s="4">
        <v>-3.8052092153095801E-4</v>
      </c>
      <c r="E3143" s="4">
        <v>2.0619029027781899E-3</v>
      </c>
      <c r="F3143" s="2">
        <v>3</v>
      </c>
      <c r="G3143" s="4">
        <v>4.1925930199537387E-2</v>
      </c>
      <c r="H3143" s="4">
        <v>-7.9763256998372278E-2</v>
      </c>
      <c r="I3143" s="4">
        <v>3.2731257682298009E-2</v>
      </c>
    </row>
    <row r="3144" spans="1:9" x14ac:dyDescent="0.25">
      <c r="A3144" t="s">
        <v>3356</v>
      </c>
      <c r="B3144" s="3">
        <v>104.479866027832</v>
      </c>
      <c r="C3144" s="3">
        <v>19.39999961853027</v>
      </c>
      <c r="D3144" s="4">
        <v>-3.4139426576690331E-3</v>
      </c>
      <c r="E3144" s="4">
        <v>4.6950831065633469E-2</v>
      </c>
      <c r="F3144" s="2">
        <v>3</v>
      </c>
      <c r="G3144" s="4">
        <v>5.0157450172219731E-2</v>
      </c>
      <c r="H3144" s="4">
        <v>-7.9412954367418687E-2</v>
      </c>
      <c r="I3144" s="4">
        <v>3.3124383124620849E-2</v>
      </c>
    </row>
    <row r="3145" spans="1:9" x14ac:dyDescent="0.25">
      <c r="A3145" t="s">
        <v>3357</v>
      </c>
      <c r="B3145" s="3">
        <v>104.837776184082</v>
      </c>
      <c r="C3145" s="3">
        <v>18.530000686645511</v>
      </c>
      <c r="D3145" s="4">
        <v>-4.5484468141598899E-4</v>
      </c>
      <c r="E3145" s="4">
        <v>-2.153958472592699E-3</v>
      </c>
      <c r="F3145" s="2">
        <v>3</v>
      </c>
      <c r="G3145" s="4">
        <v>3.535306577231867E-2</v>
      </c>
      <c r="H3145" s="4">
        <v>-7.6259356780910448E-2</v>
      </c>
      <c r="I3145" s="4">
        <v>3.6663492844490893E-2</v>
      </c>
    </row>
    <row r="3146" spans="1:9" x14ac:dyDescent="0.25">
      <c r="A3146" t="s">
        <v>3358</v>
      </c>
      <c r="B3146" s="3">
        <v>104.88548278808589</v>
      </c>
      <c r="C3146" s="3">
        <v>18.569999694824219</v>
      </c>
      <c r="D3146" s="4">
        <v>-5.1293815578180579E-3</v>
      </c>
      <c r="E3146" s="4">
        <v>1.4199903684620541E-2</v>
      </c>
      <c r="F3146" s="2">
        <v>3</v>
      </c>
      <c r="G3146" s="4">
        <v>3.8380629110973397E-2</v>
      </c>
      <c r="H3146" s="4">
        <v>-7.5839007068503439E-2</v>
      </c>
      <c r="I3146" s="4">
        <v>3.7135228286986337E-2</v>
      </c>
    </row>
    <row r="3147" spans="1:9" x14ac:dyDescent="0.25">
      <c r="A3147" t="s">
        <v>3359</v>
      </c>
      <c r="B3147" s="3">
        <v>105.42625427246089</v>
      </c>
      <c r="C3147" s="3">
        <v>18.309999465942379</v>
      </c>
      <c r="D3147" s="4">
        <v>8.367334935520665E-3</v>
      </c>
      <c r="E3147" s="4">
        <v>-3.1729264215294983E-2</v>
      </c>
      <c r="F3147" s="2">
        <v>3</v>
      </c>
      <c r="G3147" s="4">
        <v>4.7774386572891007E-2</v>
      </c>
      <c r="H3147" s="4">
        <v>-7.1074192161193817E-2</v>
      </c>
      <c r="I3147" s="4">
        <v>4.2482518893747663E-2</v>
      </c>
    </row>
    <row r="3148" spans="1:9" x14ac:dyDescent="0.25">
      <c r="A3148" t="s">
        <v>3360</v>
      </c>
      <c r="B3148" s="3">
        <v>104.5514373779297</v>
      </c>
      <c r="C3148" s="3">
        <v>18.909999847412109</v>
      </c>
      <c r="D3148" s="4">
        <v>-1.1402094652911421E-3</v>
      </c>
      <c r="E3148" s="4">
        <v>1.285483503681939E-2</v>
      </c>
      <c r="F3148" s="2">
        <v>3</v>
      </c>
      <c r="G3148" s="4">
        <v>3.9643298544694623E-2</v>
      </c>
      <c r="H3148" s="4">
        <v>-7.8782328963278303E-2</v>
      </c>
      <c r="I3148" s="4">
        <v>3.3832099450552322E-2</v>
      </c>
    </row>
    <row r="3149" spans="1:9" x14ac:dyDescent="0.25">
      <c r="A3149" t="s">
        <v>3361</v>
      </c>
      <c r="B3149" s="3">
        <v>104.670783996582</v>
      </c>
      <c r="C3149" s="3">
        <v>18.670000076293949</v>
      </c>
      <c r="D3149" s="4">
        <v>-2.5766909434351559E-3</v>
      </c>
      <c r="E3149" s="4">
        <v>2.133475793211281E-2</v>
      </c>
      <c r="F3149" s="2">
        <v>3</v>
      </c>
      <c r="G3149" s="4">
        <v>4.6749048042967978E-2</v>
      </c>
      <c r="H3149" s="4">
        <v>-7.7730748833551355E-2</v>
      </c>
      <c r="I3149" s="4">
        <v>3.5012230192109417E-2</v>
      </c>
    </row>
    <row r="3150" spans="1:9" x14ac:dyDescent="0.25">
      <c r="A3150" t="s">
        <v>3362</v>
      </c>
      <c r="B3150" s="3">
        <v>104.94118499755859</v>
      </c>
      <c r="C3150" s="3">
        <v>18.280000686645511</v>
      </c>
      <c r="D3150" s="4">
        <v>3.7278073779134502E-3</v>
      </c>
      <c r="E3150" s="4">
        <v>-8.0020135150091654E-2</v>
      </c>
      <c r="F3150" s="2">
        <v>3</v>
      </c>
      <c r="G3150" s="4">
        <v>5.1829327276933013E-2</v>
      </c>
      <c r="H3150" s="4">
        <v>-7.5348206932523309E-2</v>
      </c>
      <c r="I3150" s="4">
        <v>3.7686026378407789E-2</v>
      </c>
    </row>
    <row r="3151" spans="1:9" x14ac:dyDescent="0.25">
      <c r="A3151" t="s">
        <v>3363</v>
      </c>
      <c r="B3151" s="3">
        <v>104.5514373779297</v>
      </c>
      <c r="C3151" s="3">
        <v>19.870000839233398</v>
      </c>
      <c r="D3151" s="4">
        <v>5.276176176337799E-3</v>
      </c>
      <c r="E3151" s="4">
        <v>-4.8827122078350833E-2</v>
      </c>
      <c r="F3151" s="2">
        <v>4</v>
      </c>
      <c r="G3151" s="4">
        <v>4.6533984297140167E-2</v>
      </c>
      <c r="H3151" s="4">
        <v>-7.8782328963278303E-2</v>
      </c>
      <c r="I3151" s="4">
        <v>3.3832099450552322E-2</v>
      </c>
    </row>
    <row r="3152" spans="1:9" x14ac:dyDescent="0.25">
      <c r="A3152" t="s">
        <v>3364</v>
      </c>
      <c r="B3152" s="3">
        <v>104.00270080566411</v>
      </c>
      <c r="C3152" s="3">
        <v>20.889999389648441</v>
      </c>
      <c r="D3152" s="4">
        <v>1.1056181762002289E-2</v>
      </c>
      <c r="E3152" s="4">
        <v>-5.9009068841021077E-2</v>
      </c>
      <c r="F3152" s="2">
        <v>4</v>
      </c>
      <c r="G3152" s="4">
        <v>3.0833173461092041E-2</v>
      </c>
      <c r="H3152" s="4">
        <v>-8.3617325399414577E-2</v>
      </c>
      <c r="I3152" s="4">
        <v>2.840604796070045E-2</v>
      </c>
    </row>
    <row r="3153" spans="1:9" x14ac:dyDescent="0.25">
      <c r="A3153" t="s">
        <v>3365</v>
      </c>
      <c r="B3153" s="3">
        <v>102.8654022216797</v>
      </c>
      <c r="C3153" s="3">
        <v>22.20000076293945</v>
      </c>
      <c r="D3153" s="4">
        <v>3.880898997375537E-3</v>
      </c>
      <c r="E3153" s="4">
        <v>6.1693014105258293E-2</v>
      </c>
      <c r="F3153" s="2">
        <v>4</v>
      </c>
      <c r="G3153" s="4">
        <v>2.1295461874089931E-2</v>
      </c>
      <c r="H3153" s="4">
        <v>-9.3638225915820161E-2</v>
      </c>
      <c r="I3153" s="4">
        <v>1.7160140565543939E-2</v>
      </c>
    </row>
    <row r="3154" spans="1:9" x14ac:dyDescent="0.25">
      <c r="A3154" t="s">
        <v>3366</v>
      </c>
      <c r="B3154" s="3">
        <v>102.4677352905273</v>
      </c>
      <c r="C3154" s="3">
        <v>20.909999847412109</v>
      </c>
      <c r="D3154" s="4">
        <v>-5.1732925605013644E-3</v>
      </c>
      <c r="E3154" s="4">
        <v>2.1494897353052881E-2</v>
      </c>
      <c r="F3154" s="2">
        <v>4</v>
      </c>
      <c r="G3154" s="4">
        <v>2.471769365920462E-2</v>
      </c>
      <c r="H3154" s="4">
        <v>-9.7142126133282103E-2</v>
      </c>
      <c r="I3154" s="4">
        <v>1.3227905403351061E-2</v>
      </c>
    </row>
    <row r="3155" spans="1:9" x14ac:dyDescent="0.25">
      <c r="A3155" t="s">
        <v>3367</v>
      </c>
      <c r="B3155" s="3">
        <v>103.00058746337891</v>
      </c>
      <c r="C3155" s="3">
        <v>20.469999313354489</v>
      </c>
      <c r="D3155" s="4">
        <v>2.3994338654742542E-3</v>
      </c>
      <c r="E3155" s="4">
        <v>-2.7553441554758251E-2</v>
      </c>
      <c r="F3155" s="2">
        <v>4</v>
      </c>
      <c r="G3155" s="4">
        <v>2.8364141870983021E-2</v>
      </c>
      <c r="H3155" s="4">
        <v>-9.2447089412679428E-2</v>
      </c>
      <c r="I3155" s="4">
        <v>1.8496887775775409E-2</v>
      </c>
    </row>
    <row r="3156" spans="1:9" x14ac:dyDescent="0.25">
      <c r="A3156" t="s">
        <v>3368</v>
      </c>
      <c r="B3156" s="3">
        <v>102.754035949707</v>
      </c>
      <c r="C3156" s="3">
        <v>21.04999923706055</v>
      </c>
      <c r="D3156" s="4">
        <v>5.4186638424824629E-4</v>
      </c>
      <c r="E3156" s="4">
        <v>1.739964686856044E-2</v>
      </c>
      <c r="F3156" s="2">
        <v>4</v>
      </c>
      <c r="G3156" s="4">
        <v>3.5160722576959902E-2</v>
      </c>
      <c r="H3156" s="4">
        <v>-9.4619490069347334E-2</v>
      </c>
      <c r="I3156" s="4">
        <v>1.6058921589995109E-2</v>
      </c>
    </row>
    <row r="3157" spans="1:9" x14ac:dyDescent="0.25">
      <c r="A3157" t="s">
        <v>3369</v>
      </c>
      <c r="B3157" s="3">
        <v>102.69838714599609</v>
      </c>
      <c r="C3157" s="3">
        <v>20.690000534057621</v>
      </c>
      <c r="D3157" s="4">
        <v>8.6705507676820837E-3</v>
      </c>
      <c r="E3157" s="4">
        <v>-1.803508145564647E-2</v>
      </c>
      <c r="F3157" s="2">
        <v>4</v>
      </c>
      <c r="G3157" s="4">
        <v>3.826680055778886E-2</v>
      </c>
      <c r="H3157" s="4">
        <v>-9.5109819639521032E-2</v>
      </c>
      <c r="I3157" s="4">
        <v>1.550865158878589E-2</v>
      </c>
    </row>
    <row r="3158" spans="1:9" x14ac:dyDescent="0.25">
      <c r="A3158" t="s">
        <v>3370</v>
      </c>
      <c r="B3158" s="3">
        <v>101.8155899047852</v>
      </c>
      <c r="C3158" s="3">
        <v>21.069999694824219</v>
      </c>
      <c r="D3158" s="4">
        <v>2.4274278616527312E-3</v>
      </c>
      <c r="E3158" s="4">
        <v>2.1328189624670198E-2</v>
      </c>
      <c r="F3158" s="2">
        <v>4</v>
      </c>
      <c r="G3158" s="4">
        <v>2.8046469717240449E-2</v>
      </c>
      <c r="H3158" s="4">
        <v>-0.1028882724178054</v>
      </c>
      <c r="I3158" s="4">
        <v>6.7793203795822876E-3</v>
      </c>
    </row>
    <row r="3159" spans="1:9" x14ac:dyDescent="0.25">
      <c r="A3159" t="s">
        <v>3371</v>
      </c>
      <c r="B3159" s="3">
        <v>101.5690383911133</v>
      </c>
      <c r="C3159" s="3">
        <v>20.629999160766602</v>
      </c>
      <c r="D3159" s="4">
        <v>-2.5772338524112648E-3</v>
      </c>
      <c r="E3159" s="4">
        <v>-3.957171320224484E-2</v>
      </c>
      <c r="F3159" s="2">
        <v>4</v>
      </c>
      <c r="G3159" s="4">
        <v>2.3544309150144601E-2</v>
      </c>
      <c r="H3159" s="4">
        <v>-0.1050606730744733</v>
      </c>
      <c r="I3159" s="4">
        <v>4.3413541938019939E-3</v>
      </c>
    </row>
    <row r="3160" spans="1:9" x14ac:dyDescent="0.25">
      <c r="A3160" t="s">
        <v>3372</v>
      </c>
      <c r="B3160" s="3">
        <v>101.83148193359381</v>
      </c>
      <c r="C3160" s="3">
        <v>21.479999542236332</v>
      </c>
      <c r="D3160" s="4">
        <v>2.6623717351841329E-3</v>
      </c>
      <c r="E3160" s="4">
        <v>-3.3303321061464393E-2</v>
      </c>
      <c r="F3160" s="2">
        <v>4</v>
      </c>
      <c r="G3160" s="4">
        <v>2.4178811883285078E-2</v>
      </c>
      <c r="H3160" s="4">
        <v>-0.1027482454785853</v>
      </c>
      <c r="I3160" s="4">
        <v>6.9364649384688892E-3</v>
      </c>
    </row>
    <row r="3161" spans="1:9" x14ac:dyDescent="0.25">
      <c r="A3161" t="s">
        <v>3373</v>
      </c>
      <c r="B3161" s="3">
        <v>101.5610885620117</v>
      </c>
      <c r="C3161" s="3">
        <v>22.219999313354489</v>
      </c>
      <c r="D3161" s="4">
        <v>1.5684334227248351E-3</v>
      </c>
      <c r="E3161" s="4">
        <v>-3.2651285259898022E-2</v>
      </c>
      <c r="F3161" s="2">
        <v>4</v>
      </c>
      <c r="G3161" s="4">
        <v>2.6768865732447189E-2</v>
      </c>
      <c r="H3161" s="4">
        <v>-0.1051307201559267</v>
      </c>
      <c r="I3161" s="4">
        <v>4.2627441936291532E-3</v>
      </c>
    </row>
    <row r="3162" spans="1:9" x14ac:dyDescent="0.25">
      <c r="A3162" t="s">
        <v>3374</v>
      </c>
      <c r="B3162" s="3">
        <v>101.4020462036133</v>
      </c>
      <c r="C3162" s="3">
        <v>22.969999313354489</v>
      </c>
      <c r="D3162" s="4">
        <v>1.5936582049931092E-2</v>
      </c>
      <c r="E3162" s="4">
        <v>-1.8376081717337619E-2</v>
      </c>
      <c r="F3162" s="2">
        <v>4</v>
      </c>
      <c r="G3162" s="4">
        <v>2.4596067611009739E-2</v>
      </c>
      <c r="H3162" s="4">
        <v>-0.1065320651271143</v>
      </c>
      <c r="I3162" s="4">
        <v>2.6900915414207471E-3</v>
      </c>
    </row>
    <row r="3163" spans="1:9" x14ac:dyDescent="0.25">
      <c r="A3163" t="s">
        <v>3375</v>
      </c>
      <c r="B3163" s="3">
        <v>99.811393737792969</v>
      </c>
      <c r="C3163" s="3">
        <v>23.39999961853027</v>
      </c>
      <c r="D3163" s="4">
        <v>-4.9162124034379806E-3</v>
      </c>
      <c r="E3163" s="4">
        <v>3.3112583339136803E-2</v>
      </c>
      <c r="F3163" s="2">
        <v>4</v>
      </c>
      <c r="G3163" s="4">
        <v>1.8949571709474981E-2</v>
      </c>
      <c r="H3163" s="4">
        <v>-0.1205475315495886</v>
      </c>
      <c r="I3163" s="4">
        <v>-1.303869822443249E-2</v>
      </c>
    </row>
    <row r="3164" spans="1:9" x14ac:dyDescent="0.25">
      <c r="A3164" t="s">
        <v>3376</v>
      </c>
      <c r="B3164" s="3">
        <v>100.3045120239258</v>
      </c>
      <c r="C3164" s="3">
        <v>22.64999961853027</v>
      </c>
      <c r="D3164" s="4">
        <v>1.0334184352166041E-2</v>
      </c>
      <c r="E3164" s="4">
        <v>-3.6989830880135972E-2</v>
      </c>
      <c r="F3164" s="2">
        <v>4</v>
      </c>
      <c r="G3164" s="4">
        <v>2.422788005815768E-2</v>
      </c>
      <c r="H3164" s="4">
        <v>-0.1162025957888797</v>
      </c>
      <c r="I3164" s="4">
        <v>-8.162614969954296E-3</v>
      </c>
    </row>
    <row r="3165" spans="1:9" x14ac:dyDescent="0.25">
      <c r="A3165" t="s">
        <v>3377</v>
      </c>
      <c r="B3165" s="3">
        <v>99.278549194335938</v>
      </c>
      <c r="C3165" s="3">
        <v>23.520000457763668</v>
      </c>
      <c r="D3165" s="4">
        <v>-1.312332972183905E-2</v>
      </c>
      <c r="E3165" s="4">
        <v>7.3482456483984215E-2</v>
      </c>
      <c r="F3165" s="2">
        <v>4</v>
      </c>
      <c r="G3165" s="4">
        <v>1.21418397615034E-2</v>
      </c>
      <c r="H3165" s="4">
        <v>-0.1252425010465047</v>
      </c>
      <c r="I3165" s="4">
        <v>-1.8307605155397751E-2</v>
      </c>
    </row>
    <row r="3166" spans="1:9" x14ac:dyDescent="0.25">
      <c r="A3166" t="s">
        <v>3378</v>
      </c>
      <c r="B3166" s="3">
        <v>100.59873962402339</v>
      </c>
      <c r="C3166" s="3">
        <v>21.909999847412109</v>
      </c>
      <c r="D3166" s="4">
        <v>7.909523131124363E-4</v>
      </c>
      <c r="E3166" s="4">
        <v>5.6922350758937153E-2</v>
      </c>
      <c r="F3166" s="2">
        <v>4</v>
      </c>
      <c r="G3166" s="4">
        <v>2.6334617852649341E-2</v>
      </c>
      <c r="H3166" s="4">
        <v>-0.1136101143145514</v>
      </c>
      <c r="I3166" s="4">
        <v>-5.2532151075143094E-3</v>
      </c>
    </row>
    <row r="3167" spans="1:9" x14ac:dyDescent="0.25">
      <c r="A3167" t="s">
        <v>3379</v>
      </c>
      <c r="B3167" s="3">
        <v>100.5192337036133</v>
      </c>
      <c r="C3167" s="3">
        <v>20.729999542236332</v>
      </c>
      <c r="D3167" s="4">
        <v>8.9406865487282605E-3</v>
      </c>
      <c r="E3167" s="4">
        <v>-2.0321375627437521E-2</v>
      </c>
      <c r="F3167" s="2">
        <v>4</v>
      </c>
      <c r="G3167" s="4">
        <v>2.6992660127247881E-2</v>
      </c>
      <c r="H3167" s="4">
        <v>-0.11431065235277189</v>
      </c>
      <c r="I3167" s="4">
        <v>-6.0393905507007961E-3</v>
      </c>
    </row>
    <row r="3168" spans="1:9" x14ac:dyDescent="0.25">
      <c r="A3168" t="s">
        <v>3380</v>
      </c>
      <c r="B3168" s="3">
        <v>99.628486633300781</v>
      </c>
      <c r="C3168" s="3">
        <v>21.159999847412109</v>
      </c>
      <c r="D3168" s="4">
        <v>8.8587319418913513E-3</v>
      </c>
      <c r="E3168" s="4">
        <v>-1.259918123745718E-2</v>
      </c>
      <c r="F3168" s="2">
        <v>4</v>
      </c>
      <c r="G3168" s="4">
        <v>1.829713584788983E-2</v>
      </c>
      <c r="H3168" s="4">
        <v>-0.1221591522125096</v>
      </c>
      <c r="I3168" s="4">
        <v>-1.484733176007713E-2</v>
      </c>
    </row>
    <row r="3169" spans="1:9" x14ac:dyDescent="0.25">
      <c r="A3169" t="s">
        <v>3381</v>
      </c>
      <c r="B3169" s="3">
        <v>98.753654479980469</v>
      </c>
      <c r="C3169" s="3">
        <v>21.430000305175781</v>
      </c>
      <c r="D3169" s="4">
        <v>1.936554427064197E-3</v>
      </c>
      <c r="E3169" s="4">
        <v>-7.70886761891173E-2</v>
      </c>
      <c r="F3169" s="2">
        <v>4</v>
      </c>
      <c r="G3169" s="4">
        <v>7.9109221168105481E-3</v>
      </c>
      <c r="H3169" s="4">
        <v>-0.12986742346196739</v>
      </c>
      <c r="I3169" s="4">
        <v>-2.3497902086190181E-2</v>
      </c>
    </row>
    <row r="3170" spans="1:9" x14ac:dyDescent="0.25">
      <c r="A3170" t="s">
        <v>3382</v>
      </c>
      <c r="B3170" s="3">
        <v>98.562782287597656</v>
      </c>
      <c r="C3170" s="3">
        <v>23.219999313354489</v>
      </c>
      <c r="D3170" s="4">
        <v>3.0259949056492319E-2</v>
      </c>
      <c r="E3170" s="4">
        <v>-6.8218328962070918E-2</v>
      </c>
      <c r="F3170" s="2">
        <v>4</v>
      </c>
      <c r="G3170" s="4">
        <v>9.0921879685392781E-3</v>
      </c>
      <c r="H3170" s="4">
        <v>-0.1315492256537151</v>
      </c>
      <c r="I3170" s="4">
        <v>-2.5385296504925488E-2</v>
      </c>
    </row>
    <row r="3171" spans="1:9" x14ac:dyDescent="0.25">
      <c r="A3171" t="s">
        <v>3383</v>
      </c>
      <c r="B3171" s="3">
        <v>95.667877197265625</v>
      </c>
      <c r="C3171" s="3">
        <v>24.920000076293949</v>
      </c>
      <c r="D3171" s="4">
        <v>-1.069129509673894E-2</v>
      </c>
      <c r="E3171" s="4">
        <v>2.5936563895470058E-2</v>
      </c>
      <c r="F3171" s="2">
        <v>5</v>
      </c>
      <c r="G3171" s="4">
        <v>-1.4336221664892009E-2</v>
      </c>
      <c r="H3171" s="4">
        <v>-0.15705664852680301</v>
      </c>
      <c r="I3171" s="4">
        <v>-5.4010879111021981E-2</v>
      </c>
    </row>
    <row r="3172" spans="1:9" x14ac:dyDescent="0.25">
      <c r="A3172" t="s">
        <v>3384</v>
      </c>
      <c r="B3172" s="3">
        <v>96.701744079589844</v>
      </c>
      <c r="C3172" s="3">
        <v>24.29000091552734</v>
      </c>
      <c r="D3172" s="4">
        <v>1.482760323558763E-3</v>
      </c>
      <c r="E3172" s="4">
        <v>-3.2656299278868817E-2</v>
      </c>
      <c r="F3172" s="2">
        <v>4</v>
      </c>
      <c r="G3172" s="4">
        <v>-1.2800272568191939E-3</v>
      </c>
      <c r="H3172" s="4">
        <v>-0.14794709952984431</v>
      </c>
      <c r="I3172" s="4">
        <v>-4.3787731574159272E-2</v>
      </c>
    </row>
    <row r="3173" spans="1:9" x14ac:dyDescent="0.25">
      <c r="A3173" t="s">
        <v>3385</v>
      </c>
      <c r="B3173" s="3">
        <v>96.558570861816406</v>
      </c>
      <c r="C3173" s="3">
        <v>25.110000610351559</v>
      </c>
      <c r="D3173" s="4">
        <v>3.6138782822512372E-3</v>
      </c>
      <c r="E3173" s="4">
        <v>-3.5714296178124723E-2</v>
      </c>
      <c r="F3173" s="2">
        <v>5</v>
      </c>
      <c r="G3173" s="4">
        <v>-1.69038903794938E-3</v>
      </c>
      <c r="H3173" s="4">
        <v>-0.14920861923287149</v>
      </c>
      <c r="I3173" s="4">
        <v>-4.5203465991857872E-2</v>
      </c>
    </row>
    <row r="3174" spans="1:9" x14ac:dyDescent="0.25">
      <c r="A3174" t="s">
        <v>3386</v>
      </c>
      <c r="B3174" s="3">
        <v>96.21087646484375</v>
      </c>
      <c r="C3174" s="3">
        <v>26.04000091552734</v>
      </c>
      <c r="D3174" s="4">
        <v>-1.064572350523629E-2</v>
      </c>
      <c r="E3174" s="4">
        <v>2.4793430613869068E-2</v>
      </c>
      <c r="F3174" s="2">
        <v>5</v>
      </c>
      <c r="G3174" s="4">
        <v>4.8594037634552828E-4</v>
      </c>
      <c r="H3174" s="4">
        <v>-0.15227220430300159</v>
      </c>
      <c r="I3174" s="4">
        <v>-4.8641559598262107E-2</v>
      </c>
    </row>
    <row r="3175" spans="1:9" x14ac:dyDescent="0.25">
      <c r="A3175" t="s">
        <v>3387</v>
      </c>
      <c r="B3175" s="3">
        <v>97.246131896972656</v>
      </c>
      <c r="C3175" s="3">
        <v>25.409999847412109</v>
      </c>
      <c r="D3175" s="4">
        <v>-9.3391270258377235E-3</v>
      </c>
      <c r="E3175" s="4">
        <v>-1.0128563619364541E-2</v>
      </c>
      <c r="F3175" s="2">
        <v>5</v>
      </c>
      <c r="G3175" s="4">
        <v>6.6280118199517624E-3</v>
      </c>
      <c r="H3175" s="4">
        <v>-0.1431504205950789</v>
      </c>
      <c r="I3175" s="4">
        <v>-3.840468171587974E-2</v>
      </c>
    </row>
    <row r="3176" spans="1:9" x14ac:dyDescent="0.25">
      <c r="A3176" t="s">
        <v>3388</v>
      </c>
      <c r="B3176" s="3">
        <v>98.162887573242188</v>
      </c>
      <c r="C3176" s="3">
        <v>25.670000076293949</v>
      </c>
      <c r="D3176" s="4">
        <v>-1.4597527181958839E-2</v>
      </c>
      <c r="E3176" s="4">
        <v>-2.691429518802246E-2</v>
      </c>
      <c r="F3176" s="2">
        <v>5</v>
      </c>
      <c r="G3176" s="4">
        <v>1.7014898568888711E-2</v>
      </c>
      <c r="H3176" s="4">
        <v>-0.1350727551876687</v>
      </c>
      <c r="I3176" s="4">
        <v>-2.9339560573116711E-2</v>
      </c>
    </row>
    <row r="3177" spans="1:9" x14ac:dyDescent="0.25">
      <c r="A3177" t="s">
        <v>3389</v>
      </c>
      <c r="B3177" s="3">
        <v>99.617050170898438</v>
      </c>
      <c r="C3177" s="3">
        <v>26.379999160766602</v>
      </c>
      <c r="D3177" s="4">
        <v>1.69425178120628E-2</v>
      </c>
      <c r="E3177" s="4">
        <v>-0.1376267071206643</v>
      </c>
      <c r="F3177" s="2">
        <v>5</v>
      </c>
      <c r="G3177" s="4">
        <v>3.2743906837478187E-2</v>
      </c>
      <c r="H3177" s="4">
        <v>-0.1222599205187463</v>
      </c>
      <c r="I3177" s="4">
        <v>-1.496041850696672E-2</v>
      </c>
    </row>
    <row r="3178" spans="1:9" x14ac:dyDescent="0.25">
      <c r="A3178" t="s">
        <v>3390</v>
      </c>
      <c r="B3178" s="3">
        <v>97.957405090332031</v>
      </c>
      <c r="C3178" s="3">
        <v>30.590000152587891</v>
      </c>
      <c r="D3178" s="4">
        <v>-2.1936488316879329E-2</v>
      </c>
      <c r="E3178" s="4">
        <v>6.6968959580907539E-2</v>
      </c>
      <c r="F3178" s="2">
        <v>5</v>
      </c>
      <c r="G3178" s="4">
        <v>2.144640201420955E-2</v>
      </c>
      <c r="H3178" s="4">
        <v>-0.1368832907392851</v>
      </c>
      <c r="I3178" s="4">
        <v>-3.1371425385643532E-2</v>
      </c>
    </row>
    <row r="3179" spans="1:9" x14ac:dyDescent="0.25">
      <c r="A3179" t="s">
        <v>3391</v>
      </c>
      <c r="B3179" s="3">
        <v>100.15444183349609</v>
      </c>
      <c r="C3179" s="3">
        <v>28.670000076293949</v>
      </c>
      <c r="D3179" s="4">
        <v>3.7224482630537899E-3</v>
      </c>
      <c r="E3179" s="4">
        <v>1.9196620392385011E-2</v>
      </c>
      <c r="F3179" s="2">
        <v>5</v>
      </c>
      <c r="G3179" s="4">
        <v>4.8422180660518073E-2</v>
      </c>
      <c r="H3179" s="4">
        <v>-0.1175248857046074</v>
      </c>
      <c r="I3179" s="4">
        <v>-9.6465484664977064E-3</v>
      </c>
    </row>
    <row r="3180" spans="1:9" x14ac:dyDescent="0.25">
      <c r="A3180" t="s">
        <v>3392</v>
      </c>
      <c r="B3180" s="3">
        <v>99.783004760742188</v>
      </c>
      <c r="C3180" s="3">
        <v>28.129999160766602</v>
      </c>
      <c r="D3180" s="4">
        <v>3.1702659191523708E-4</v>
      </c>
      <c r="E3180" s="4">
        <v>1.0416630983809631E-2</v>
      </c>
      <c r="F3180" s="2">
        <v>5</v>
      </c>
      <c r="G3180" s="4">
        <v>4.836062669703467E-2</v>
      </c>
      <c r="H3180" s="4">
        <v>-0.1207976708874851</v>
      </c>
      <c r="I3180" s="4">
        <v>-1.331941589299568E-2</v>
      </c>
    </row>
    <row r="3181" spans="1:9" x14ac:dyDescent="0.25">
      <c r="A3181" t="s">
        <v>3393</v>
      </c>
      <c r="B3181" s="3">
        <v>99.751380920410156</v>
      </c>
      <c r="C3181" s="3">
        <v>27.840000152587891</v>
      </c>
      <c r="D3181" s="4">
        <v>1.089221242802552E-2</v>
      </c>
      <c r="E3181" s="4">
        <v>1.1627895694091169E-2</v>
      </c>
      <c r="F3181" s="2">
        <v>5</v>
      </c>
      <c r="G3181" s="4">
        <v>4.8625922527389287E-2</v>
      </c>
      <c r="H3181" s="4">
        <v>-0.1210763130685065</v>
      </c>
      <c r="I3181" s="4">
        <v>-1.3632120740131979E-2</v>
      </c>
    </row>
    <row r="3182" spans="1:9" x14ac:dyDescent="0.25">
      <c r="A3182" t="s">
        <v>3394</v>
      </c>
      <c r="B3182" s="3">
        <v>98.67657470703125</v>
      </c>
      <c r="C3182" s="3">
        <v>27.520000457763668</v>
      </c>
      <c r="D3182" s="4">
        <v>-8.8025374173505977E-4</v>
      </c>
      <c r="E3182" s="4">
        <v>4.013156182558264E-3</v>
      </c>
      <c r="F3182" s="2">
        <v>5</v>
      </c>
      <c r="G3182" s="4">
        <v>3.6230096488979902E-2</v>
      </c>
      <c r="H3182" s="4">
        <v>-0.1305465843678443</v>
      </c>
      <c r="I3182" s="4">
        <v>-2.426008714544681E-2</v>
      </c>
    </row>
    <row r="3183" spans="1:9" x14ac:dyDescent="0.25">
      <c r="A3183" t="s">
        <v>3395</v>
      </c>
      <c r="B3183" s="3">
        <v>98.763511657714844</v>
      </c>
      <c r="C3183" s="3">
        <v>27.409999847412109</v>
      </c>
      <c r="D3183" s="4">
        <v>-1.60266238136586E-4</v>
      </c>
      <c r="E3183" s="4">
        <v>-1.402875540832837E-2</v>
      </c>
      <c r="F3183" s="2">
        <v>5</v>
      </c>
      <c r="G3183" s="4">
        <v>3.9935446730699382E-2</v>
      </c>
      <c r="H3183" s="4">
        <v>-0.12978057045886021</v>
      </c>
      <c r="I3183" s="4">
        <v>-2.3400431721292692E-2</v>
      </c>
    </row>
    <row r="3184" spans="1:9" x14ac:dyDescent="0.25">
      <c r="A3184" t="s">
        <v>3396</v>
      </c>
      <c r="B3184" s="3">
        <v>98.779342651367188</v>
      </c>
      <c r="C3184" s="3">
        <v>27.79999923706055</v>
      </c>
      <c r="D3184" s="4">
        <v>4.1149645088372162E-2</v>
      </c>
      <c r="E3184" s="4">
        <v>-9.2689301865566232E-2</v>
      </c>
      <c r="F3184" s="2">
        <v>5</v>
      </c>
      <c r="G3184" s="4">
        <v>5.3424714934236173E-2</v>
      </c>
      <c r="H3184" s="4">
        <v>-0.12964108130913291</v>
      </c>
      <c r="I3184" s="4">
        <v>-2.3243890694077281E-2</v>
      </c>
    </row>
    <row r="3185" spans="1:9" x14ac:dyDescent="0.25">
      <c r="A3185" t="s">
        <v>3397</v>
      </c>
      <c r="B3185" s="3">
        <v>94.875259399414063</v>
      </c>
      <c r="C3185" s="3">
        <v>30.639999389648441</v>
      </c>
      <c r="D3185" s="4">
        <v>2.8400181189558449E-3</v>
      </c>
      <c r="E3185" s="4">
        <v>-4.6374155895856028E-2</v>
      </c>
      <c r="F3185" s="2">
        <v>5</v>
      </c>
      <c r="G3185" s="4">
        <v>3.3308704412399193E-2</v>
      </c>
      <c r="H3185" s="4">
        <v>-0.1640405173292917</v>
      </c>
      <c r="I3185" s="4">
        <v>-6.1848492276039391E-2</v>
      </c>
    </row>
    <row r="3186" spans="1:9" x14ac:dyDescent="0.25">
      <c r="A3186" t="s">
        <v>3398</v>
      </c>
      <c r="B3186" s="3">
        <v>94.606575012207031</v>
      </c>
      <c r="C3186" s="3">
        <v>32.130001068115227</v>
      </c>
      <c r="D3186" s="4">
        <v>2.8967109873427429E-2</v>
      </c>
      <c r="E3186" s="4">
        <v>-6.7885119516110093E-2</v>
      </c>
      <c r="F3186" s="2">
        <v>5</v>
      </c>
      <c r="G3186" s="4">
        <v>2.458850869963913E-2</v>
      </c>
      <c r="H3186" s="4">
        <v>-0.1664079339008312</v>
      </c>
      <c r="I3186" s="4">
        <v>-6.4505314134085556E-2</v>
      </c>
    </row>
    <row r="3187" spans="1:9" x14ac:dyDescent="0.25">
      <c r="A3187" t="s">
        <v>3399</v>
      </c>
      <c r="B3187" s="3">
        <v>91.943244934082031</v>
      </c>
      <c r="C3187" s="3">
        <v>34.470001220703118</v>
      </c>
      <c r="D3187" s="4">
        <v>-1.887530825598005E-3</v>
      </c>
      <c r="E3187" s="4">
        <v>1.4420296794228399E-2</v>
      </c>
      <c r="F3187" s="2">
        <v>5</v>
      </c>
      <c r="G3187" s="4">
        <v>-1.2381771281169129E-3</v>
      </c>
      <c r="H3187" s="4">
        <v>-0.18987491621407759</v>
      </c>
      <c r="I3187" s="4">
        <v>-9.0841022138220651E-2</v>
      </c>
    </row>
    <row r="3188" spans="1:9" x14ac:dyDescent="0.25">
      <c r="A3188" t="s">
        <v>3400</v>
      </c>
      <c r="B3188" s="3">
        <v>92.117118835449219</v>
      </c>
      <c r="C3188" s="3">
        <v>33.979999542236328</v>
      </c>
      <c r="D3188" s="4">
        <v>-2.2065690852407501E-2</v>
      </c>
      <c r="E3188" s="4">
        <v>6.2871450486463365E-2</v>
      </c>
      <c r="F3188" s="2">
        <v>5</v>
      </c>
      <c r="G3188" s="4">
        <v>-1.10038135490137E-2</v>
      </c>
      <c r="H3188" s="4">
        <v>-0.18834288839610941</v>
      </c>
      <c r="I3188" s="4">
        <v>-8.912171128991242E-2</v>
      </c>
    </row>
    <row r="3189" spans="1:9" x14ac:dyDescent="0.25">
      <c r="A3189" t="s">
        <v>3401</v>
      </c>
      <c r="B3189" s="3">
        <v>94.195610046386719</v>
      </c>
      <c r="C3189" s="3">
        <v>31.969999313354489</v>
      </c>
      <c r="D3189" s="4">
        <v>-3.9280053924556357E-3</v>
      </c>
      <c r="E3189" s="4">
        <v>-2.8562763245698841E-2</v>
      </c>
      <c r="F3189" s="2">
        <v>5</v>
      </c>
      <c r="G3189" s="4">
        <v>2.6252529596676011E-2</v>
      </c>
      <c r="H3189" s="4">
        <v>-0.17002900500406401</v>
      </c>
      <c r="I3189" s="4">
        <v>-6.8569043759139303E-2</v>
      </c>
    </row>
    <row r="3190" spans="1:9" x14ac:dyDescent="0.25">
      <c r="A3190" t="s">
        <v>3402</v>
      </c>
      <c r="B3190" s="3">
        <v>94.567070007324219</v>
      </c>
      <c r="C3190" s="3">
        <v>32.909999847412109</v>
      </c>
      <c r="D3190" s="4">
        <v>-1.901893623212925E-2</v>
      </c>
      <c r="E3190" s="4">
        <v>2.8437495231628421E-2</v>
      </c>
      <c r="F3190" s="2">
        <v>5</v>
      </c>
      <c r="G3190" s="4">
        <v>1.5383661352852631E-2</v>
      </c>
      <c r="H3190" s="4">
        <v>-0.1667560181501265</v>
      </c>
      <c r="I3190" s="4">
        <v>-6.4895950008264647E-2</v>
      </c>
    </row>
    <row r="3191" spans="1:9" x14ac:dyDescent="0.25">
      <c r="A3191" t="s">
        <v>3403</v>
      </c>
      <c r="B3191" s="3">
        <v>96.400505065917969</v>
      </c>
      <c r="C3191" s="3">
        <v>32</v>
      </c>
      <c r="D3191" s="4">
        <v>-1.0649166720492209E-3</v>
      </c>
      <c r="E3191" s="4">
        <v>-7.2732496192763896E-2</v>
      </c>
      <c r="F3191" s="2">
        <v>5</v>
      </c>
      <c r="G3191" s="4">
        <v>3.4209162004076532E-2</v>
      </c>
      <c r="H3191" s="4">
        <v>-0.15060135957217241</v>
      </c>
      <c r="I3191" s="4">
        <v>-4.6766462137327491E-2</v>
      </c>
    </row>
    <row r="3192" spans="1:9" x14ac:dyDescent="0.25">
      <c r="A3192" t="s">
        <v>3404</v>
      </c>
      <c r="B3192" s="3">
        <v>96.503273010253906</v>
      </c>
      <c r="C3192" s="3">
        <v>34.509998321533203</v>
      </c>
      <c r="D3192" s="4">
        <v>-1.5876909737863931E-2</v>
      </c>
      <c r="E3192" s="4">
        <v>2.984183975197063E-2</v>
      </c>
      <c r="F3192" s="2">
        <v>5</v>
      </c>
      <c r="G3192" s="4">
        <v>3.8159567883730323E-2</v>
      </c>
      <c r="H3192" s="4">
        <v>-0.14969585651346101</v>
      </c>
      <c r="I3192" s="4">
        <v>-4.5750265685957858E-2</v>
      </c>
    </row>
    <row r="3193" spans="1:9" x14ac:dyDescent="0.25">
      <c r="A3193" t="s">
        <v>3405</v>
      </c>
      <c r="B3193" s="3">
        <v>98.060165405273438</v>
      </c>
      <c r="C3193" s="3">
        <v>33.509998321533203</v>
      </c>
      <c r="D3193" s="4">
        <v>-1.5862804239351051E-2</v>
      </c>
      <c r="E3193" s="4">
        <v>7.335038624421597E-2</v>
      </c>
      <c r="F3193" s="2">
        <v>5</v>
      </c>
      <c r="G3193" s="4">
        <v>7.0434901015764328E-2</v>
      </c>
      <c r="H3193" s="4">
        <v>-0.1359778549042604</v>
      </c>
      <c r="I3193" s="4">
        <v>-3.0355304375732861E-2</v>
      </c>
    </row>
    <row r="3194" spans="1:9" x14ac:dyDescent="0.25">
      <c r="A3194" t="s">
        <v>3406</v>
      </c>
      <c r="B3194" s="3">
        <v>99.6407470703125</v>
      </c>
      <c r="C3194" s="3">
        <v>31.219999313354489</v>
      </c>
      <c r="D3194" s="4">
        <v>4.9417935163957871E-3</v>
      </c>
      <c r="E3194" s="4">
        <v>2.8911068106072251E-3</v>
      </c>
      <c r="F3194" s="2">
        <v>5</v>
      </c>
      <c r="G3194" s="4">
        <v>8.8241278854186644E-2</v>
      </c>
      <c r="H3194" s="4">
        <v>-0.1220511237481184</v>
      </c>
      <c r="I3194" s="4">
        <v>-1.4726097335626459E-2</v>
      </c>
    </row>
    <row r="3195" spans="1:9" x14ac:dyDescent="0.25">
      <c r="A3195" t="s">
        <v>3407</v>
      </c>
      <c r="B3195" s="3">
        <v>99.150764465332031</v>
      </c>
      <c r="C3195" s="3">
        <v>31.129999160766602</v>
      </c>
      <c r="D3195" s="4">
        <v>-9.4744773629905632E-3</v>
      </c>
      <c r="E3195" s="4">
        <v>3.628489387548095E-2</v>
      </c>
      <c r="F3195" s="2">
        <v>5</v>
      </c>
      <c r="G3195" s="4">
        <v>6.6018929133990101E-2</v>
      </c>
      <c r="H3195" s="4">
        <v>-0.12636843057362851</v>
      </c>
      <c r="I3195" s="4">
        <v>-1.9571174150497139E-2</v>
      </c>
    </row>
    <row r="3196" spans="1:9" x14ac:dyDescent="0.25">
      <c r="A3196" t="s">
        <v>3408</v>
      </c>
      <c r="B3196" s="3">
        <v>100.0991516113281</v>
      </c>
      <c r="C3196" s="3">
        <v>30.04000091552734</v>
      </c>
      <c r="D3196" s="4">
        <v>1.8822701173903941E-2</v>
      </c>
      <c r="E3196" s="4">
        <v>-8.4425490454827945E-2</v>
      </c>
      <c r="F3196" s="2">
        <v>5</v>
      </c>
      <c r="G3196" s="4">
        <v>7.469361245898587E-2</v>
      </c>
      <c r="H3196" s="4">
        <v>-0.1180120557615103</v>
      </c>
      <c r="I3196" s="4">
        <v>-1.0193272719138721E-2</v>
      </c>
    </row>
    <row r="3197" spans="1:9" x14ac:dyDescent="0.25">
      <c r="A3197" t="s">
        <v>3409</v>
      </c>
      <c r="B3197" s="3">
        <v>98.249824523925781</v>
      </c>
      <c r="C3197" s="3">
        <v>32.810001373291023</v>
      </c>
      <c r="D3197" s="4">
        <v>9.4185109271360812E-3</v>
      </c>
      <c r="E3197" s="4">
        <v>-9.2643763502693877E-2</v>
      </c>
      <c r="F3197" s="2">
        <v>5</v>
      </c>
      <c r="G3197" s="4">
        <v>4.2351295298119977E-2</v>
      </c>
      <c r="H3197" s="4">
        <v>-0.13430674127868461</v>
      </c>
      <c r="I3197" s="4">
        <v>-2.8479905148962589E-2</v>
      </c>
    </row>
    <row r="3198" spans="1:9" x14ac:dyDescent="0.25">
      <c r="A3198" t="s">
        <v>3410</v>
      </c>
      <c r="B3198" s="3">
        <v>97.333091735839844</v>
      </c>
      <c r="C3198" s="3">
        <v>36.159999847412109</v>
      </c>
      <c r="D3198" s="4">
        <v>-3.690956027251735E-2</v>
      </c>
      <c r="E3198" s="4">
        <v>0.31586610079213262</v>
      </c>
      <c r="F3198" s="2">
        <v>5</v>
      </c>
      <c r="G3198" s="4">
        <v>2.873498987041034E-2</v>
      </c>
      <c r="H3198" s="4">
        <v>-0.1423842050150349</v>
      </c>
      <c r="I3198" s="4">
        <v>-3.7544799967348941E-2</v>
      </c>
    </row>
    <row r="3199" spans="1:9" x14ac:dyDescent="0.25">
      <c r="A3199" t="s">
        <v>3411</v>
      </c>
      <c r="B3199" s="3">
        <v>101.06329345703119</v>
      </c>
      <c r="C3199" s="3">
        <v>27.479999542236332</v>
      </c>
      <c r="D3199" s="4">
        <v>1.283072903405658E-2</v>
      </c>
      <c r="E3199" s="4">
        <v>-7.939701202498628E-2</v>
      </c>
      <c r="F3199" s="2">
        <v>5</v>
      </c>
      <c r="G3199" s="4">
        <v>7.2464256232672275E-2</v>
      </c>
      <c r="H3199" s="4">
        <v>-0.10951686403653089</v>
      </c>
      <c r="I3199" s="4">
        <v>-6.5958467515403463E-4</v>
      </c>
    </row>
    <row r="3200" spans="1:9" x14ac:dyDescent="0.25">
      <c r="A3200" t="s">
        <v>3412</v>
      </c>
      <c r="B3200" s="3">
        <v>99.783004760742188</v>
      </c>
      <c r="C3200" s="3">
        <v>29.85000038146973</v>
      </c>
      <c r="D3200" s="4">
        <v>6.2161288220514699E-3</v>
      </c>
      <c r="E3200" s="4">
        <v>-1.0278496933380571E-2</v>
      </c>
      <c r="F3200" s="2">
        <v>5</v>
      </c>
      <c r="G3200" s="4">
        <v>5.1270627016282162E-2</v>
      </c>
      <c r="H3200" s="4">
        <v>-0.1207976708874851</v>
      </c>
      <c r="I3200" s="4">
        <v>-1.331941589299568E-2</v>
      </c>
    </row>
    <row r="3201" spans="1:9" x14ac:dyDescent="0.25">
      <c r="A3201" t="s">
        <v>3413</v>
      </c>
      <c r="B3201" s="3">
        <v>99.166572570800781</v>
      </c>
      <c r="C3201" s="3">
        <v>30.159999847412109</v>
      </c>
      <c r="D3201" s="4">
        <v>-6.0989979753354184E-3</v>
      </c>
      <c r="E3201" s="4">
        <v>-1.1147545986488259E-2</v>
      </c>
      <c r="F3201" s="2">
        <v>5</v>
      </c>
      <c r="G3201" s="4">
        <v>4.2818255680259647E-2</v>
      </c>
      <c r="H3201" s="4">
        <v>-0.126229143094961</v>
      </c>
      <c r="I3201" s="4">
        <v>-1.941485944765842E-2</v>
      </c>
    </row>
    <row r="3202" spans="1:9" x14ac:dyDescent="0.25">
      <c r="A3202" t="s">
        <v>3414</v>
      </c>
      <c r="B3202" s="3">
        <v>99.775100708007813</v>
      </c>
      <c r="C3202" s="3">
        <v>30.5</v>
      </c>
      <c r="D3202" s="4">
        <v>1.8227183475311829E-2</v>
      </c>
      <c r="E3202" s="4">
        <v>-6.8417885266635503E-2</v>
      </c>
      <c r="F3202" s="2">
        <v>5</v>
      </c>
      <c r="G3202" s="4">
        <v>5.3165195911171192E-2</v>
      </c>
      <c r="H3202" s="4">
        <v>-0.12086731462681879</v>
      </c>
      <c r="I3202" s="4">
        <v>-1.339757324441504E-2</v>
      </c>
    </row>
    <row r="3203" spans="1:9" x14ac:dyDescent="0.25">
      <c r="A3203" t="s">
        <v>3415</v>
      </c>
      <c r="B3203" s="3">
        <v>97.989036560058594</v>
      </c>
      <c r="C3203" s="3">
        <v>32.740001678466797</v>
      </c>
      <c r="D3203" s="4">
        <v>1.6311636789008821E-2</v>
      </c>
      <c r="E3203" s="4">
        <v>-5.838362820163856E-2</v>
      </c>
      <c r="F3203" s="2">
        <v>5</v>
      </c>
      <c r="G3203" s="4">
        <v>5.4231147281954113E-2</v>
      </c>
      <c r="H3203" s="4">
        <v>-0.13660458133457709</v>
      </c>
      <c r="I3203" s="4">
        <v>-3.1058645097048251E-2</v>
      </c>
    </row>
    <row r="3204" spans="1:9" x14ac:dyDescent="0.25">
      <c r="A3204" t="s">
        <v>3416</v>
      </c>
      <c r="B3204" s="3">
        <v>96.416328430175781</v>
      </c>
      <c r="C3204" s="3">
        <v>34.770000457763672</v>
      </c>
      <c r="D3204" s="4">
        <v>-2.7888395035365669E-2</v>
      </c>
      <c r="E3204" s="4">
        <v>0.16054744727224951</v>
      </c>
      <c r="F3204" s="2">
        <v>5</v>
      </c>
      <c r="G3204" s="4">
        <v>4.1478643948676508E-2</v>
      </c>
      <c r="H3204" s="4">
        <v>-0.15046193764613169</v>
      </c>
      <c r="I3204" s="4">
        <v>-4.6609996551570942E-2</v>
      </c>
    </row>
    <row r="3205" spans="1:9" x14ac:dyDescent="0.25">
      <c r="A3205" t="s">
        <v>3417</v>
      </c>
      <c r="B3205" s="3">
        <v>99.182365417480469</v>
      </c>
      <c r="C3205" s="3">
        <v>29.95999908447266</v>
      </c>
      <c r="D3205" s="4">
        <v>-2.4105951813469528E-2</v>
      </c>
      <c r="E3205" s="4">
        <v>0.22136152653201191</v>
      </c>
      <c r="F3205" s="2">
        <v>5</v>
      </c>
      <c r="G3205" s="4">
        <v>7.9853389485575743E-2</v>
      </c>
      <c r="H3205" s="4">
        <v>-0.12608999006366681</v>
      </c>
      <c r="I3205" s="4">
        <v>-1.925869562773741E-2</v>
      </c>
    </row>
    <row r="3206" spans="1:9" x14ac:dyDescent="0.25">
      <c r="A3206" t="s">
        <v>3418</v>
      </c>
      <c r="B3206" s="3">
        <v>101.63230895996089</v>
      </c>
      <c r="C3206" s="3">
        <v>24.530000686645511</v>
      </c>
      <c r="D3206" s="4">
        <v>-2.3295863318129051E-4</v>
      </c>
      <c r="E3206" s="4">
        <v>-3.6527825265882607E-2</v>
      </c>
      <c r="F3206" s="2">
        <v>5</v>
      </c>
      <c r="G3206" s="4">
        <v>0.10690131613496789</v>
      </c>
      <c r="H3206" s="4">
        <v>-0.1045031870413706</v>
      </c>
      <c r="I3206" s="4">
        <v>4.9669902124513943E-3</v>
      </c>
    </row>
    <row r="3207" spans="1:9" x14ac:dyDescent="0.25">
      <c r="A3207" t="s">
        <v>3419</v>
      </c>
      <c r="B3207" s="3">
        <v>101.65599060058589</v>
      </c>
      <c r="C3207" s="3">
        <v>25.45999908447266</v>
      </c>
      <c r="D3207" s="4">
        <v>3.483492080331918E-2</v>
      </c>
      <c r="E3207" s="4">
        <v>-0.14735436824986389</v>
      </c>
      <c r="F3207" s="2">
        <v>5</v>
      </c>
      <c r="G3207" s="4">
        <v>0.1080004606878968</v>
      </c>
      <c r="H3207" s="4">
        <v>-0.104294524718116</v>
      </c>
      <c r="I3207" s="4">
        <v>5.2011605008739359E-3</v>
      </c>
    </row>
    <row r="3208" spans="1:9" x14ac:dyDescent="0.25">
      <c r="A3208" t="s">
        <v>3420</v>
      </c>
      <c r="B3208" s="3">
        <v>98.234016418457031</v>
      </c>
      <c r="C3208" s="3">
        <v>29.860000610351559</v>
      </c>
      <c r="D3208" s="4">
        <v>1.0158599650328389E-2</v>
      </c>
      <c r="E3208" s="4">
        <v>-7.3246446956529931E-2</v>
      </c>
      <c r="F3208" s="2">
        <v>5</v>
      </c>
      <c r="G3208" s="4">
        <v>7.088348249722376E-2</v>
      </c>
      <c r="H3208" s="4">
        <v>-0.13444602875735201</v>
      </c>
      <c r="I3208" s="4">
        <v>-2.8636219851801311E-2</v>
      </c>
    </row>
    <row r="3209" spans="1:9" x14ac:dyDescent="0.25">
      <c r="A3209" t="s">
        <v>3421</v>
      </c>
      <c r="B3209" s="3">
        <v>97.246131896972656</v>
      </c>
      <c r="C3209" s="3">
        <v>32.220001220703118</v>
      </c>
      <c r="D3209" s="4">
        <v>-1.9443810848454039E-2</v>
      </c>
      <c r="E3209" s="4">
        <v>0.10116202900434509</v>
      </c>
      <c r="F3209" s="2">
        <v>5</v>
      </c>
      <c r="G3209" s="4">
        <v>5.7077961276991378E-2</v>
      </c>
      <c r="H3209" s="4">
        <v>-0.1431504205950789</v>
      </c>
      <c r="I3209" s="4">
        <v>-3.840468171587974E-2</v>
      </c>
    </row>
    <row r="3210" spans="1:9" x14ac:dyDescent="0.25">
      <c r="A3210" t="s">
        <v>3422</v>
      </c>
      <c r="B3210" s="3">
        <v>99.174461364746094</v>
      </c>
      <c r="C3210" s="3">
        <v>29.260000228881839</v>
      </c>
      <c r="D3210" s="4">
        <v>1.2260670422236551E-2</v>
      </c>
      <c r="E3210" s="4">
        <v>-6.5772652810172527E-2</v>
      </c>
      <c r="F3210" s="2">
        <v>5</v>
      </c>
      <c r="G3210" s="4">
        <v>7.8221030004649084E-2</v>
      </c>
      <c r="H3210" s="4">
        <v>-0.12615963380300049</v>
      </c>
      <c r="I3210" s="4">
        <v>-1.9336852979156771E-2</v>
      </c>
    </row>
    <row r="3211" spans="1:9" x14ac:dyDescent="0.25">
      <c r="A3211" t="s">
        <v>3423</v>
      </c>
      <c r="B3211" s="3">
        <v>97.973243713378906</v>
      </c>
      <c r="C3211" s="3">
        <v>31.319999694824219</v>
      </c>
      <c r="D3211" s="4">
        <v>1.898754215810294E-2</v>
      </c>
      <c r="E3211" s="4">
        <v>-9.9482438352822888E-2</v>
      </c>
      <c r="F3211" s="2">
        <v>5</v>
      </c>
      <c r="G3211" s="4">
        <v>6.8311262693921071E-2</v>
      </c>
      <c r="H3211" s="4">
        <v>-0.13674373436587131</v>
      </c>
      <c r="I3211" s="4">
        <v>-3.1214808916969261E-2</v>
      </c>
    </row>
    <row r="3212" spans="1:9" x14ac:dyDescent="0.25">
      <c r="A3212" t="s">
        <v>3424</v>
      </c>
      <c r="B3212" s="3">
        <v>96.147636413574219</v>
      </c>
      <c r="C3212" s="3">
        <v>34.779998779296882</v>
      </c>
      <c r="D3212" s="4">
        <v>4.3756614937324736E-3</v>
      </c>
      <c r="E3212" s="4">
        <v>9.8722464037559465E-3</v>
      </c>
      <c r="F3212" s="2">
        <v>5</v>
      </c>
      <c r="G3212" s="4">
        <v>5.0357253202243379E-2</v>
      </c>
      <c r="H3212" s="4">
        <v>-0.1528294214413578</v>
      </c>
      <c r="I3212" s="4">
        <v>-4.9266893851075973E-2</v>
      </c>
    </row>
    <row r="3213" spans="1:9" x14ac:dyDescent="0.25">
      <c r="A3213" t="s">
        <v>3425</v>
      </c>
      <c r="B3213" s="3">
        <v>95.728759765625</v>
      </c>
      <c r="C3213" s="3">
        <v>34.439998626708977</v>
      </c>
      <c r="D3213" s="4">
        <v>-1.182919996767884E-2</v>
      </c>
      <c r="E3213" s="4">
        <v>9.1254727804242153E-2</v>
      </c>
      <c r="F3213" s="2">
        <v>5</v>
      </c>
      <c r="G3213" s="4">
        <v>4.80880438862894E-2</v>
      </c>
      <c r="H3213" s="4">
        <v>-0.15652020350761101</v>
      </c>
      <c r="I3213" s="4">
        <v>-5.3408856269007932E-2</v>
      </c>
    </row>
    <row r="3214" spans="1:9" x14ac:dyDescent="0.25">
      <c r="A3214" t="s">
        <v>3426</v>
      </c>
      <c r="B3214" s="3">
        <v>96.874710083007813</v>
      </c>
      <c r="C3214" s="3">
        <v>31.559999465942379</v>
      </c>
      <c r="D3214" s="4">
        <v>1.9545959598636031E-2</v>
      </c>
      <c r="E3214" s="4">
        <v>-5.4806827108639933E-2</v>
      </c>
      <c r="F3214" s="2">
        <v>5</v>
      </c>
      <c r="G3214" s="4">
        <v>7.0993061078484576E-2</v>
      </c>
      <c r="H3214" s="4">
        <v>-0.1464230713305833</v>
      </c>
      <c r="I3214" s="4">
        <v>-4.2077398259459893E-2</v>
      </c>
    </row>
    <row r="3215" spans="1:9" x14ac:dyDescent="0.25">
      <c r="A3215" t="s">
        <v>3427</v>
      </c>
      <c r="B3215" s="3">
        <v>95.017501831054688</v>
      </c>
      <c r="C3215" s="3">
        <v>33.389999389648438</v>
      </c>
      <c r="D3215" s="4">
        <v>-1.9091283781777491E-2</v>
      </c>
      <c r="E3215" s="4">
        <v>0.18236542706339959</v>
      </c>
      <c r="F3215" s="2">
        <v>5</v>
      </c>
      <c r="G3215" s="4">
        <v>3.6694719165219158E-2</v>
      </c>
      <c r="H3215" s="4">
        <v>-0.16278719891603161</v>
      </c>
      <c r="I3215" s="4">
        <v>-6.0441961716326431E-2</v>
      </c>
    </row>
    <row r="3216" spans="1:9" x14ac:dyDescent="0.25">
      <c r="A3216" t="s">
        <v>3428</v>
      </c>
      <c r="B3216" s="3">
        <v>96.866813659667969</v>
      </c>
      <c r="C3216" s="3">
        <v>28.239999771118161</v>
      </c>
      <c r="D3216" s="4">
        <v>1.7094097886757531E-2</v>
      </c>
      <c r="E3216" s="4">
        <v>-8.0130323475136933E-2</v>
      </c>
      <c r="F3216" s="2">
        <v>5</v>
      </c>
      <c r="G3216" s="4">
        <v>6.2080086515446942E-2</v>
      </c>
      <c r="H3216" s="4">
        <v>-0.14649264784623039</v>
      </c>
      <c r="I3216" s="4">
        <v>-4.215548016942039E-2</v>
      </c>
    </row>
    <row r="3217" spans="1:9" x14ac:dyDescent="0.25">
      <c r="A3217" t="s">
        <v>3429</v>
      </c>
      <c r="B3217" s="3">
        <v>95.238792419433594</v>
      </c>
      <c r="C3217" s="3">
        <v>30.70000076293945</v>
      </c>
      <c r="D3217" s="4">
        <v>-1.9876877208436779E-3</v>
      </c>
      <c r="E3217" s="4">
        <v>-1.7914250218878269E-2</v>
      </c>
      <c r="F3217" s="2">
        <v>5</v>
      </c>
      <c r="G3217" s="4">
        <v>4.6363364094101023E-2</v>
      </c>
      <c r="H3217" s="4">
        <v>-0.16083737588574759</v>
      </c>
      <c r="I3217" s="4">
        <v>-5.825378220096078E-2</v>
      </c>
    </row>
    <row r="3218" spans="1:9" x14ac:dyDescent="0.25">
      <c r="A3218" t="s">
        <v>3430</v>
      </c>
      <c r="B3218" s="3">
        <v>95.428474426269531</v>
      </c>
      <c r="C3218" s="3">
        <v>31.260000228881839</v>
      </c>
      <c r="D3218" s="4">
        <v>8.7721555034896426E-3</v>
      </c>
      <c r="E3218" s="4">
        <v>-4.8691428842082662E-2</v>
      </c>
      <c r="F3218" s="2">
        <v>5</v>
      </c>
      <c r="G3218" s="4">
        <v>4.4357206874054089E-2</v>
      </c>
      <c r="H3218" s="4">
        <v>-0.15916606058911209</v>
      </c>
      <c r="I3218" s="4">
        <v>-5.6378156649813833E-2</v>
      </c>
    </row>
    <row r="3219" spans="1:9" x14ac:dyDescent="0.25">
      <c r="A3219" t="s">
        <v>3431</v>
      </c>
      <c r="B3219" s="3">
        <v>94.598640441894531</v>
      </c>
      <c r="C3219" s="3">
        <v>32.860000610351563</v>
      </c>
      <c r="D3219" s="4">
        <v>1.0033257163570839E-3</v>
      </c>
      <c r="E3219" s="4">
        <v>-4.8455434643850381E-3</v>
      </c>
      <c r="F3219" s="2">
        <v>5</v>
      </c>
      <c r="G3219" s="4">
        <v>4.3327002022244272E-2</v>
      </c>
      <c r="H3219" s="4">
        <v>-0.16647784653491141</v>
      </c>
      <c r="I3219" s="4">
        <v>-6.458377325134057E-2</v>
      </c>
    </row>
    <row r="3220" spans="1:9" x14ac:dyDescent="0.25">
      <c r="A3220" t="s">
        <v>3432</v>
      </c>
      <c r="B3220" s="3">
        <v>94.503822326660156</v>
      </c>
      <c r="C3220" s="3">
        <v>33.020000457763672</v>
      </c>
      <c r="D3220" s="4">
        <v>3.3445551029044118E-2</v>
      </c>
      <c r="E3220" s="4">
        <v>-8.7845310446274305E-2</v>
      </c>
      <c r="F3220" s="2">
        <v>5</v>
      </c>
      <c r="G3220" s="4">
        <v>4.5497982909168622E-2</v>
      </c>
      <c r="H3220" s="4">
        <v>-0.16731330251216939</v>
      </c>
      <c r="I3220" s="4">
        <v>-6.5521359702537363E-2</v>
      </c>
    </row>
    <row r="3221" spans="1:9" x14ac:dyDescent="0.25">
      <c r="A3221" t="s">
        <v>3433</v>
      </c>
      <c r="B3221" s="3">
        <v>91.445381164550781</v>
      </c>
      <c r="C3221" s="3">
        <v>36.200000762939453</v>
      </c>
      <c r="D3221" s="4">
        <v>-6.695604100632746E-3</v>
      </c>
      <c r="E3221" s="4">
        <v>-1.9299612335470511E-3</v>
      </c>
      <c r="F3221" s="2">
        <v>5</v>
      </c>
      <c r="G3221" s="4">
        <v>1.2617580415964721E-2</v>
      </c>
      <c r="H3221" s="4">
        <v>-0.19426166510786139</v>
      </c>
      <c r="I3221" s="4">
        <v>-9.5764029980134002E-2</v>
      </c>
    </row>
    <row r="3222" spans="1:9" x14ac:dyDescent="0.25">
      <c r="A3222" t="s">
        <v>3434</v>
      </c>
      <c r="B3222" s="3">
        <v>92.061790466308594</v>
      </c>
      <c r="C3222" s="3">
        <v>36.270000457763672</v>
      </c>
      <c r="D3222" s="4">
        <v>1.809125654936183E-2</v>
      </c>
      <c r="E3222" s="4">
        <v>-4.0729988352108393E-2</v>
      </c>
      <c r="F3222" s="2">
        <v>5</v>
      </c>
      <c r="G3222" s="4">
        <v>2.516116052912332E-2</v>
      </c>
      <c r="H3222" s="4">
        <v>-0.18883039457144529</v>
      </c>
      <c r="I3222" s="4">
        <v>-8.9668812749847948E-2</v>
      </c>
    </row>
    <row r="3223" spans="1:9" x14ac:dyDescent="0.25">
      <c r="A3223" t="s">
        <v>3435</v>
      </c>
      <c r="B3223" s="3">
        <v>90.425872802734375</v>
      </c>
      <c r="C3223" s="3">
        <v>37.810001373291023</v>
      </c>
      <c r="D3223" s="4">
        <v>1.851498567824739E-2</v>
      </c>
      <c r="E3223" s="4">
        <v>-7.3738322979822524E-2</v>
      </c>
      <c r="F3223" s="2">
        <v>5</v>
      </c>
      <c r="G3223" s="4">
        <v>5.7293385426508969E-3</v>
      </c>
      <c r="H3223" s="4">
        <v>-0.2032446991266097</v>
      </c>
      <c r="I3223" s="4">
        <v>-0.1058451966913488</v>
      </c>
    </row>
    <row r="3224" spans="1:9" x14ac:dyDescent="0.25">
      <c r="A3224" t="s">
        <v>3436</v>
      </c>
      <c r="B3224" s="3">
        <v>88.782073974609375</v>
      </c>
      <c r="C3224" s="3">
        <v>40.819999694824219</v>
      </c>
      <c r="D3224" s="4">
        <v>2.1922942798156871E-2</v>
      </c>
      <c r="E3224" s="4">
        <v>-0.1018702088095584</v>
      </c>
      <c r="F3224" s="2">
        <v>5</v>
      </c>
      <c r="G3224" s="4">
        <v>-1.263843144095966E-2</v>
      </c>
      <c r="H3224" s="4">
        <v>-0.21772844575004791</v>
      </c>
      <c r="I3224" s="4">
        <v>-0.1220995116598924</v>
      </c>
    </row>
    <row r="3225" spans="1:9" x14ac:dyDescent="0.25">
      <c r="A3225" t="s">
        <v>3437</v>
      </c>
      <c r="B3225" s="3">
        <v>86.877464294433594</v>
      </c>
      <c r="C3225" s="3">
        <v>45.450000762939453</v>
      </c>
      <c r="D3225" s="4">
        <v>-2.8457488968705591E-2</v>
      </c>
      <c r="E3225" s="4">
        <v>5.7960934160419468E-2</v>
      </c>
      <c r="F3225" s="2">
        <v>5</v>
      </c>
      <c r="G3225" s="4">
        <v>-1.43691629332896E-2</v>
      </c>
      <c r="H3225" s="4">
        <v>-0.2345102341004385</v>
      </c>
      <c r="I3225" s="4">
        <v>-0.1409327929008983</v>
      </c>
    </row>
    <row r="3226" spans="1:9" x14ac:dyDescent="0.25">
      <c r="A3226" t="s">
        <v>3438</v>
      </c>
      <c r="B3226" s="3">
        <v>89.422195434570313</v>
      </c>
      <c r="C3226" s="3">
        <v>42.959999084472663</v>
      </c>
      <c r="D3226" s="4">
        <v>-2.4989298025329679E-2</v>
      </c>
      <c r="E3226" s="4">
        <v>0.10607618217556181</v>
      </c>
      <c r="F3226" s="2">
        <v>5</v>
      </c>
      <c r="G3226" s="4">
        <v>6.8886732062156666E-3</v>
      </c>
      <c r="H3226" s="4">
        <v>-0.21208824399563081</v>
      </c>
      <c r="I3226" s="4">
        <v>-0.1157698223753483</v>
      </c>
    </row>
    <row r="3227" spans="1:9" x14ac:dyDescent="0.25">
      <c r="A3227" t="s">
        <v>3439</v>
      </c>
      <c r="B3227" s="3">
        <v>91.714065551757813</v>
      </c>
      <c r="C3227" s="3">
        <v>38.840000152587891</v>
      </c>
      <c r="D3227" s="4">
        <v>7.9034061120579757E-3</v>
      </c>
      <c r="E3227" s="4">
        <v>-5.4527789158311468E-2</v>
      </c>
      <c r="F3227" s="2">
        <v>5</v>
      </c>
      <c r="G3227" s="4">
        <v>3.7038232006298299E-2</v>
      </c>
      <c r="H3227" s="4">
        <v>-0.19189424853632189</v>
      </c>
      <c r="I3227" s="4">
        <v>-9.3107208122087837E-2</v>
      </c>
    </row>
    <row r="3228" spans="1:9" x14ac:dyDescent="0.25">
      <c r="A3228" t="s">
        <v>3440</v>
      </c>
      <c r="B3228" s="3">
        <v>90.994895935058594</v>
      </c>
      <c r="C3228" s="3">
        <v>41.080001831054688</v>
      </c>
      <c r="D3228" s="4">
        <v>-2.0418724797217621E-2</v>
      </c>
      <c r="E3228" s="4">
        <v>8.936629086182224E-2</v>
      </c>
      <c r="F3228" s="2">
        <v>5</v>
      </c>
      <c r="G3228" s="4">
        <v>2.585000510048641E-2</v>
      </c>
      <c r="H3228" s="4">
        <v>-0.1982309549077628</v>
      </c>
      <c r="I3228" s="4">
        <v>-0.1002185463622846</v>
      </c>
    </row>
    <row r="3229" spans="1:9" x14ac:dyDescent="0.25">
      <c r="A3229" t="s">
        <v>3441</v>
      </c>
      <c r="B3229" s="3">
        <v>92.891624450683594</v>
      </c>
      <c r="C3229" s="3">
        <v>37.709999084472663</v>
      </c>
      <c r="D3229" s="4">
        <v>1.1183529510253139E-2</v>
      </c>
      <c r="E3229" s="4">
        <v>-3.3572561709962027E-2</v>
      </c>
      <c r="F3229" s="2">
        <v>5</v>
      </c>
      <c r="G3229" s="4">
        <v>4.5407134240317948E-2</v>
      </c>
      <c r="H3229" s="4">
        <v>-0.18151860862564609</v>
      </c>
      <c r="I3229" s="4">
        <v>-8.1463196148321204E-2</v>
      </c>
    </row>
    <row r="3230" spans="1:9" x14ac:dyDescent="0.25">
      <c r="A3230" t="s">
        <v>3442</v>
      </c>
      <c r="B3230" s="3">
        <v>91.8642578125</v>
      </c>
      <c r="C3230" s="3">
        <v>39.020000457763672</v>
      </c>
      <c r="D3230" s="4">
        <v>2.378050574323276E-2</v>
      </c>
      <c r="E3230" s="4">
        <v>-5.4060594963304953E-2</v>
      </c>
      <c r="F3230" s="2">
        <v>5</v>
      </c>
      <c r="G3230" s="4">
        <v>3.746381405659438E-2</v>
      </c>
      <c r="H3230" s="4">
        <v>-0.1905708830416083</v>
      </c>
      <c r="I3230" s="4">
        <v>-9.1622067562202036E-2</v>
      </c>
    </row>
    <row r="3231" spans="1:9" x14ac:dyDescent="0.25">
      <c r="A3231" t="s">
        <v>3443</v>
      </c>
      <c r="B3231" s="3">
        <v>89.730422973632813</v>
      </c>
      <c r="C3231" s="3">
        <v>41.25</v>
      </c>
      <c r="D3231" s="4">
        <v>6.0251269640811964E-3</v>
      </c>
      <c r="E3231" s="4">
        <v>-2.4183428733057788E-3</v>
      </c>
      <c r="F3231" s="2">
        <v>5</v>
      </c>
      <c r="G3231" s="4">
        <v>8.5113148059730026E-3</v>
      </c>
      <c r="H3231" s="4">
        <v>-0.20937240705636281</v>
      </c>
      <c r="I3231" s="4">
        <v>-0.11272198743582849</v>
      </c>
    </row>
    <row r="3232" spans="1:9" x14ac:dyDescent="0.25">
      <c r="A3232" t="s">
        <v>3444</v>
      </c>
      <c r="B3232" s="3">
        <v>89.193023681640625</v>
      </c>
      <c r="C3232" s="3">
        <v>41.349998474121087</v>
      </c>
      <c r="D3232" s="4">
        <v>-3.2324608696681412E-2</v>
      </c>
      <c r="E3232" s="4">
        <v>0.1079849628148786</v>
      </c>
      <c r="F3232" s="2">
        <v>5</v>
      </c>
      <c r="G3232" s="4">
        <v>2.314486582604669E-2</v>
      </c>
      <c r="H3232" s="4">
        <v>-0.21410750909418841</v>
      </c>
      <c r="I3232" s="4">
        <v>-0.11803593291775651</v>
      </c>
    </row>
    <row r="3233" spans="1:9" x14ac:dyDescent="0.25">
      <c r="A3233" t="s">
        <v>3445</v>
      </c>
      <c r="B3233" s="3">
        <v>92.172462463378906</v>
      </c>
      <c r="C3233" s="3">
        <v>37.319999694824219</v>
      </c>
      <c r="D3233" s="4">
        <v>-2.9457857932547401E-2</v>
      </c>
      <c r="E3233" s="4">
        <v>0.13572729767593689</v>
      </c>
      <c r="F3233" s="2">
        <v>5</v>
      </c>
      <c r="G3233" s="4">
        <v>4.8745470366579058E-2</v>
      </c>
      <c r="H3233" s="4">
        <v>-0.18785524777340021</v>
      </c>
      <c r="I3233" s="4">
        <v>-8.8574458947059065E-2</v>
      </c>
    </row>
    <row r="3234" spans="1:9" x14ac:dyDescent="0.25">
      <c r="A3234" t="s">
        <v>3446</v>
      </c>
      <c r="B3234" s="3">
        <v>94.970077514648438</v>
      </c>
      <c r="C3234" s="3">
        <v>32.860000610351563</v>
      </c>
      <c r="D3234" s="4">
        <v>-1.163738570539419E-3</v>
      </c>
      <c r="E3234" s="4">
        <v>3.9719239209727863E-3</v>
      </c>
      <c r="F3234" s="2">
        <v>5</v>
      </c>
      <c r="G3234" s="4">
        <v>7.5268049989236863E-2</v>
      </c>
      <c r="H3234" s="4">
        <v>-0.16320506135203369</v>
      </c>
      <c r="I3234" s="4">
        <v>-6.0910905824842598E-2</v>
      </c>
    </row>
    <row r="3235" spans="1:9" x14ac:dyDescent="0.25">
      <c r="A3235" t="s">
        <v>3447</v>
      </c>
      <c r="B3235" s="3">
        <v>95.080726623535156</v>
      </c>
      <c r="C3235" s="3">
        <v>32.729999542236328</v>
      </c>
      <c r="D3235" s="4">
        <v>-9.9572124031599429E-3</v>
      </c>
      <c r="E3235" s="4">
        <v>5.6488057645519119E-2</v>
      </c>
      <c r="F3235" s="2">
        <v>5</v>
      </c>
      <c r="G3235" s="4">
        <v>7.4353121096420338E-2</v>
      </c>
      <c r="H3235" s="4">
        <v>-0.16223011622504849</v>
      </c>
      <c r="I3235" s="4">
        <v>-5.9816778346430399E-2</v>
      </c>
    </row>
    <row r="3236" spans="1:9" x14ac:dyDescent="0.25">
      <c r="A3236" t="s">
        <v>3448</v>
      </c>
      <c r="B3236" s="3">
        <v>96.0369873046875</v>
      </c>
      <c r="C3236" s="3">
        <v>30.979999542236332</v>
      </c>
      <c r="D3236" s="4">
        <v>5.9183939137421593E-3</v>
      </c>
      <c r="E3236" s="4">
        <v>-3.0966524628751602E-2</v>
      </c>
      <c r="F3236" s="2">
        <v>5</v>
      </c>
      <c r="G3236" s="4">
        <v>0.1017508351908447</v>
      </c>
      <c r="H3236" s="4">
        <v>-0.15380436656834309</v>
      </c>
      <c r="I3236" s="4">
        <v>-5.0361021329488283E-2</v>
      </c>
    </row>
    <row r="3237" spans="1:9" x14ac:dyDescent="0.25">
      <c r="A3237" t="s">
        <v>3449</v>
      </c>
      <c r="B3237" s="3">
        <v>95.471946716308594</v>
      </c>
      <c r="C3237" s="3">
        <v>31.969999313354489</v>
      </c>
      <c r="D3237" s="4">
        <v>1.725745540673063E-2</v>
      </c>
      <c r="E3237" s="4">
        <v>-7.6011539790491578E-2</v>
      </c>
      <c r="F3237" s="2">
        <v>5</v>
      </c>
      <c r="G3237" s="4">
        <v>9.5677329011692569E-2</v>
      </c>
      <c r="H3237" s="4">
        <v>-0.15878302002277681</v>
      </c>
      <c r="I3237" s="4">
        <v>-5.5948291217007277E-2</v>
      </c>
    </row>
    <row r="3238" spans="1:9" x14ac:dyDescent="0.25">
      <c r="A3238" t="s">
        <v>3450</v>
      </c>
      <c r="B3238" s="3">
        <v>93.852294921875</v>
      </c>
      <c r="C3238" s="3">
        <v>34.599998474121087</v>
      </c>
      <c r="D3238" s="4">
        <v>1.384406324607901E-2</v>
      </c>
      <c r="E3238" s="4">
        <v>-6.2584702867534148E-2</v>
      </c>
      <c r="F3238" s="2">
        <v>5</v>
      </c>
      <c r="G3238" s="4">
        <v>7.6804015826682059E-2</v>
      </c>
      <c r="H3238" s="4">
        <v>-0.1730540036780768</v>
      </c>
      <c r="I3238" s="4">
        <v>-7.1963833968135438E-2</v>
      </c>
    </row>
    <row r="3239" spans="1:9" x14ac:dyDescent="0.25">
      <c r="A3239" t="s">
        <v>3451</v>
      </c>
      <c r="B3239" s="3">
        <v>92.57073974609375</v>
      </c>
      <c r="C3239" s="3">
        <v>36.909999847412109</v>
      </c>
      <c r="D3239" s="4">
        <v>9.1711284698223761E-3</v>
      </c>
      <c r="E3239" s="4">
        <v>-4.3534602190539728E-2</v>
      </c>
      <c r="F3239" s="2">
        <v>5</v>
      </c>
      <c r="G3239" s="4">
        <v>6.6154494898624128E-2</v>
      </c>
      <c r="H3239" s="4">
        <v>-0.18434596966100911</v>
      </c>
      <c r="I3239" s="4">
        <v>-8.463618846815435E-2</v>
      </c>
    </row>
    <row r="3240" spans="1:9" x14ac:dyDescent="0.25">
      <c r="A3240" t="s">
        <v>3452</v>
      </c>
      <c r="B3240" s="3">
        <v>91.729476928710938</v>
      </c>
      <c r="C3240" s="3">
        <v>38.590000152587891</v>
      </c>
      <c r="D3240" s="4">
        <v>6.4700995113375903E-3</v>
      </c>
      <c r="E3240" s="4">
        <v>1.817229854422564E-3</v>
      </c>
      <c r="F3240" s="2">
        <v>5</v>
      </c>
      <c r="G3240" s="4">
        <v>5.5808866371287902E-2</v>
      </c>
      <c r="H3240" s="4">
        <v>-0.1917584566893584</v>
      </c>
      <c r="I3240" s="4">
        <v>-9.2954816375111826E-2</v>
      </c>
    </row>
    <row r="3241" spans="1:9" x14ac:dyDescent="0.25">
      <c r="A3241" t="s">
        <v>3453</v>
      </c>
      <c r="B3241" s="3">
        <v>91.139793395996094</v>
      </c>
      <c r="C3241" s="3">
        <v>38.520000457763672</v>
      </c>
      <c r="D3241" s="4">
        <v>-2.620971028905883E-2</v>
      </c>
      <c r="E3241" s="4">
        <v>0.12237764569598331</v>
      </c>
      <c r="F3241" s="2">
        <v>5</v>
      </c>
      <c r="G3241" s="4">
        <v>6.0690304757644357E-2</v>
      </c>
      <c r="H3241" s="4">
        <v>-0.19695424265156039</v>
      </c>
      <c r="I3241" s="4">
        <v>-9.8785762174874669E-2</v>
      </c>
    </row>
    <row r="3242" spans="1:9" x14ac:dyDescent="0.25">
      <c r="A3242" t="s">
        <v>3454</v>
      </c>
      <c r="B3242" s="3">
        <v>93.59283447265625</v>
      </c>
      <c r="C3242" s="3">
        <v>34.319999694824219</v>
      </c>
      <c r="D3242" s="4">
        <v>-1.039155819808235E-2</v>
      </c>
      <c r="E3242" s="4">
        <v>2.816053315249523E-2</v>
      </c>
      <c r="F3242" s="2">
        <v>5</v>
      </c>
      <c r="G3242" s="4">
        <v>9.4738119640881857E-2</v>
      </c>
      <c r="H3242" s="4">
        <v>-0.1753401468124981</v>
      </c>
      <c r="I3242" s="4">
        <v>-7.4529447102372748E-2</v>
      </c>
    </row>
    <row r="3243" spans="1:9" x14ac:dyDescent="0.25">
      <c r="A3243" t="s">
        <v>3455</v>
      </c>
      <c r="B3243" s="3">
        <v>94.57562255859375</v>
      </c>
      <c r="C3243" s="3">
        <v>33.380001068115227</v>
      </c>
      <c r="D3243" s="4">
        <v>2.8207616350870431E-2</v>
      </c>
      <c r="E3243" s="4">
        <v>-9.7837808969858497E-2</v>
      </c>
      <c r="F3243" s="2">
        <v>5</v>
      </c>
      <c r="G3243" s="4">
        <v>0.1113434488090741</v>
      </c>
      <c r="H3243" s="4">
        <v>-0.16668066039743051</v>
      </c>
      <c r="I3243" s="4">
        <v>-6.4811380132838825E-2</v>
      </c>
    </row>
    <row r="3244" spans="1:9" x14ac:dyDescent="0.25">
      <c r="A3244" t="s">
        <v>3456</v>
      </c>
      <c r="B3244" s="3">
        <v>91.981056213378906</v>
      </c>
      <c r="C3244" s="3">
        <v>37</v>
      </c>
      <c r="D3244" s="4">
        <v>-7.2975457415077596E-3</v>
      </c>
      <c r="E3244" s="4">
        <v>9.0801945675649032E-2</v>
      </c>
      <c r="F3244" s="2">
        <v>5</v>
      </c>
      <c r="G3244" s="4">
        <v>8.8445941993082311E-2</v>
      </c>
      <c r="H3244" s="4">
        <v>-0.18954175562321099</v>
      </c>
      <c r="I3244" s="4">
        <v>-9.0467134267917193E-2</v>
      </c>
    </row>
    <row r="3245" spans="1:9" x14ac:dyDescent="0.25">
      <c r="A3245" t="s">
        <v>3457</v>
      </c>
      <c r="B3245" s="3">
        <v>92.6572265625</v>
      </c>
      <c r="C3245" s="3">
        <v>33.919998168945313</v>
      </c>
      <c r="D3245" s="4">
        <v>-2.5549856734237038E-2</v>
      </c>
      <c r="E3245" s="4">
        <v>6.5996181466421389E-2</v>
      </c>
      <c r="F3245" s="2">
        <v>5</v>
      </c>
      <c r="G3245" s="4">
        <v>8.4087909827870844E-2</v>
      </c>
      <c r="H3245" s="4">
        <v>-0.18358392194953529</v>
      </c>
      <c r="I3245" s="4">
        <v>-7.8496034308373264E-2</v>
      </c>
    </row>
    <row r="3246" spans="1:9" x14ac:dyDescent="0.25">
      <c r="A3246" t="s">
        <v>3458</v>
      </c>
      <c r="B3246" s="3">
        <v>95.086677551269531</v>
      </c>
      <c r="C3246" s="3">
        <v>31.819999694824219</v>
      </c>
      <c r="D3246" s="4">
        <v>-1.047287565934329E-2</v>
      </c>
      <c r="E3246" s="4">
        <v>6.3250743289882116E-3</v>
      </c>
      <c r="F3246" s="2">
        <v>5</v>
      </c>
      <c r="G3246" s="4">
        <v>0.12694333102727959</v>
      </c>
      <c r="H3246" s="4">
        <v>-0.16217768174948829</v>
      </c>
      <c r="I3246" s="4">
        <v>-4.521858572363191E-2</v>
      </c>
    </row>
    <row r="3247" spans="1:9" x14ac:dyDescent="0.25">
      <c r="A3247" t="s">
        <v>3459</v>
      </c>
      <c r="B3247" s="3">
        <v>96.093048095703125</v>
      </c>
      <c r="C3247" s="3">
        <v>31.620000839233398</v>
      </c>
      <c r="D3247" s="4">
        <v>4.4378306561845271E-3</v>
      </c>
      <c r="E3247" s="4">
        <v>-3.8613516995526287E-2</v>
      </c>
      <c r="F3247" s="2">
        <v>5</v>
      </c>
      <c r="G3247" s="4">
        <v>0.14947595023975421</v>
      </c>
      <c r="H3247" s="4">
        <v>-0.15331040691909201</v>
      </c>
      <c r="I3247" s="4">
        <v>-3.4919670681708648E-2</v>
      </c>
    </row>
    <row r="3248" spans="1:9" x14ac:dyDescent="0.25">
      <c r="A3248" t="s">
        <v>3460</v>
      </c>
      <c r="B3248" s="3">
        <v>95.668487548828125</v>
      </c>
      <c r="C3248" s="3">
        <v>32.889999389648438</v>
      </c>
      <c r="D3248" s="4">
        <v>2.636792453961645E-3</v>
      </c>
      <c r="E3248" s="4">
        <v>1.8897169560700089E-2</v>
      </c>
      <c r="F3248" s="2">
        <v>5</v>
      </c>
      <c r="G3248" s="4">
        <v>0.17862812681231291</v>
      </c>
      <c r="H3248" s="4">
        <v>-0.15705127063187371</v>
      </c>
      <c r="I3248" s="4">
        <v>-3.9183611107301182E-2</v>
      </c>
    </row>
    <row r="3249" spans="1:9" x14ac:dyDescent="0.25">
      <c r="A3249" t="s">
        <v>3461</v>
      </c>
      <c r="B3249" s="3">
        <v>95.416893005371094</v>
      </c>
      <c r="C3249" s="3">
        <v>32.279998779296882</v>
      </c>
      <c r="D3249" s="4">
        <v>2.8735962154244229E-2</v>
      </c>
      <c r="E3249" s="4">
        <v>-9.3003690899122748E-2</v>
      </c>
      <c r="F3249" s="2">
        <v>5</v>
      </c>
      <c r="G3249" s="4">
        <v>0.17552850212848359</v>
      </c>
      <c r="H3249" s="4">
        <v>-0.15926810614539441</v>
      </c>
      <c r="I3249" s="4">
        <v>-4.1710421835714939E-2</v>
      </c>
    </row>
    <row r="3250" spans="1:9" x14ac:dyDescent="0.25">
      <c r="A3250" t="s">
        <v>3462</v>
      </c>
      <c r="B3250" s="3">
        <v>92.7515869140625</v>
      </c>
      <c r="C3250" s="3">
        <v>35.590000152587891</v>
      </c>
      <c r="D3250" s="4">
        <v>1.453395216680731E-2</v>
      </c>
      <c r="E3250" s="4">
        <v>-0.10487923402871289</v>
      </c>
      <c r="F3250" s="2">
        <v>5</v>
      </c>
      <c r="G3250" s="4">
        <v>0.12611733961390459</v>
      </c>
      <c r="H3250" s="4">
        <v>-0.18275249939347429</v>
      </c>
      <c r="I3250" s="4">
        <v>-6.8478585936122549E-2</v>
      </c>
    </row>
    <row r="3251" spans="1:9" x14ac:dyDescent="0.25">
      <c r="A3251" t="s">
        <v>3463</v>
      </c>
      <c r="B3251" s="3">
        <v>91.4228515625</v>
      </c>
      <c r="C3251" s="3">
        <v>39.759998321533203</v>
      </c>
      <c r="D3251" s="4">
        <v>-1.5243660911135271E-2</v>
      </c>
      <c r="E3251" s="4">
        <v>0.10752079753734201</v>
      </c>
      <c r="F3251" s="2">
        <v>5</v>
      </c>
      <c r="G3251" s="4">
        <v>0.1271780739862243</v>
      </c>
      <c r="H3251" s="4">
        <v>-0.19446017665443721</v>
      </c>
      <c r="I3251" s="4">
        <v>-8.1823321856931974E-2</v>
      </c>
    </row>
    <row r="3252" spans="1:9" x14ac:dyDescent="0.25">
      <c r="A3252" t="s">
        <v>3464</v>
      </c>
      <c r="B3252" s="3">
        <v>92.838043212890625</v>
      </c>
      <c r="C3252" s="3">
        <v>35.900001525878913</v>
      </c>
      <c r="D3252" s="4">
        <v>1.408421125441839E-2</v>
      </c>
      <c r="E3252" s="4">
        <v>-1.0201238688034461E-2</v>
      </c>
      <c r="F3252" s="2">
        <v>5</v>
      </c>
      <c r="G3252" s="4">
        <v>0.1369557610597352</v>
      </c>
      <c r="H3252" s="4">
        <v>-0.18199072057674689</v>
      </c>
      <c r="I3252" s="4">
        <v>-6.761028926952517E-2</v>
      </c>
    </row>
    <row r="3253" spans="1:9" x14ac:dyDescent="0.25">
      <c r="A3253" t="s">
        <v>3465</v>
      </c>
      <c r="B3253" s="3">
        <v>91.548652648925781</v>
      </c>
      <c r="C3253" s="3">
        <v>36.270000457763672</v>
      </c>
      <c r="D3253" s="4">
        <v>3.2911046124719512E-2</v>
      </c>
      <c r="E3253" s="4">
        <v>-0.14538167692263579</v>
      </c>
      <c r="F3253" s="2">
        <v>5</v>
      </c>
      <c r="G3253" s="4">
        <v>0.12552076415761901</v>
      </c>
      <c r="H3253" s="4">
        <v>-0.19335172528583339</v>
      </c>
      <c r="I3253" s="4">
        <v>-8.0559878181011957E-2</v>
      </c>
    </row>
    <row r="3254" spans="1:9" x14ac:dyDescent="0.25">
      <c r="A3254" t="s">
        <v>3466</v>
      </c>
      <c r="B3254" s="3">
        <v>88.631690979003906</v>
      </c>
      <c r="C3254" s="3">
        <v>42.439998626708977</v>
      </c>
      <c r="D3254" s="4">
        <v>7.9894147577075358E-4</v>
      </c>
      <c r="E3254" s="4">
        <v>-1.416958469598373E-2</v>
      </c>
      <c r="F3254" s="2">
        <v>5</v>
      </c>
      <c r="G3254" s="4">
        <v>7.3485065357369317E-2</v>
      </c>
      <c r="H3254" s="4">
        <v>-0.21905349183692691</v>
      </c>
      <c r="I3254" s="4">
        <v>-0.1098554659972435</v>
      </c>
    </row>
    <row r="3255" spans="1:9" x14ac:dyDescent="0.25">
      <c r="A3255" t="s">
        <v>3467</v>
      </c>
      <c r="B3255" s="3">
        <v>88.560935974121094</v>
      </c>
      <c r="C3255" s="3">
        <v>43.049999237060547</v>
      </c>
      <c r="D3255" s="4">
        <v>-1.6330651824445819E-2</v>
      </c>
      <c r="E3255" s="4">
        <v>8.9055796677253163E-3</v>
      </c>
      <c r="F3255" s="2">
        <v>5</v>
      </c>
      <c r="G3255" s="4">
        <v>6.8538245305964418E-2</v>
      </c>
      <c r="H3255" s="4">
        <v>-0.21967692430659949</v>
      </c>
      <c r="I3255" s="4">
        <v>-0.1105660716525582</v>
      </c>
    </row>
    <row r="3256" spans="1:9" x14ac:dyDescent="0.25">
      <c r="A3256" t="s">
        <v>3468</v>
      </c>
      <c r="B3256" s="3">
        <v>90.031204223632813</v>
      </c>
      <c r="C3256" s="3">
        <v>42.669998168945313</v>
      </c>
      <c r="D3256" s="4">
        <v>-4.3118717931835082E-2</v>
      </c>
      <c r="E3256" s="4">
        <v>0.35117157289523521</v>
      </c>
      <c r="F3256" s="2">
        <v>5</v>
      </c>
      <c r="G3256" s="4">
        <v>8.2753614066161774E-2</v>
      </c>
      <c r="H3256" s="4">
        <v>-0.20672218043523169</v>
      </c>
      <c r="I3256" s="4">
        <v>-9.5799894550840703E-2</v>
      </c>
    </row>
    <row r="3257" spans="1:9" x14ac:dyDescent="0.25">
      <c r="A3257" t="s">
        <v>3469</v>
      </c>
      <c r="B3257" s="3">
        <v>94.088165283203125</v>
      </c>
      <c r="C3257" s="3">
        <v>31.579999923706051</v>
      </c>
      <c r="D3257" s="4">
        <v>6.6893431396097824E-4</v>
      </c>
      <c r="E3257" s="4">
        <v>-3.8660536054987427E-2</v>
      </c>
      <c r="F3257" s="2">
        <v>5</v>
      </c>
      <c r="G3257" s="4">
        <v>0.11185878213730201</v>
      </c>
      <c r="H3257" s="4">
        <v>-0.17097571618267071</v>
      </c>
      <c r="I3257" s="4">
        <v>-4.1969594131899379E-2</v>
      </c>
    </row>
    <row r="3258" spans="1:9" x14ac:dyDescent="0.25">
      <c r="A3258" t="s">
        <v>3470</v>
      </c>
      <c r="B3258" s="3">
        <v>94.0252685546875</v>
      </c>
      <c r="C3258" s="3">
        <v>32.849998474121087</v>
      </c>
      <c r="D3258" s="4">
        <v>-8.5391066596310905E-3</v>
      </c>
      <c r="E3258" s="4">
        <v>3.074984653534352E-2</v>
      </c>
      <c r="F3258" s="2">
        <v>5</v>
      </c>
      <c r="G3258" s="4">
        <v>0.1131434709239221</v>
      </c>
      <c r="H3258" s="4">
        <v>-0.17152990825512929</v>
      </c>
      <c r="I3258" s="4">
        <v>-4.2610025137926888E-2</v>
      </c>
    </row>
    <row r="3259" spans="1:9" x14ac:dyDescent="0.25">
      <c r="A3259" t="s">
        <v>3471</v>
      </c>
      <c r="B3259" s="3">
        <v>94.835075378417969</v>
      </c>
      <c r="C3259" s="3">
        <v>31.870000839233398</v>
      </c>
      <c r="D3259" s="4">
        <v>2.1164759225910101E-2</v>
      </c>
      <c r="E3259" s="4">
        <v>-0.1234873403670922</v>
      </c>
      <c r="F3259" s="2">
        <v>5</v>
      </c>
      <c r="G3259" s="4">
        <v>0.1365235638801188</v>
      </c>
      <c r="H3259" s="4">
        <v>-0.16439458448669569</v>
      </c>
      <c r="I3259" s="4">
        <v>-3.3380136699214913E-2</v>
      </c>
    </row>
    <row r="3260" spans="1:9" x14ac:dyDescent="0.25">
      <c r="A3260" t="s">
        <v>3472</v>
      </c>
      <c r="B3260" s="3">
        <v>92.869514465332031</v>
      </c>
      <c r="C3260" s="3">
        <v>36.360000610351563</v>
      </c>
      <c r="D3260" s="4">
        <v>6.7332551496215309E-3</v>
      </c>
      <c r="E3260" s="4">
        <v>-6.7692292042267677E-2</v>
      </c>
      <c r="F3260" s="2">
        <v>5</v>
      </c>
      <c r="G3260" s="4">
        <v>0.1124543118116386</v>
      </c>
      <c r="H3260" s="4">
        <v>-0.18171342286945791</v>
      </c>
      <c r="I3260" s="4">
        <v>-5.3414393154805562E-2</v>
      </c>
    </row>
    <row r="3261" spans="1:9" x14ac:dyDescent="0.25">
      <c r="A3261" t="s">
        <v>3473</v>
      </c>
      <c r="B3261" s="3">
        <v>92.248382568359375</v>
      </c>
      <c r="C3261" s="3">
        <v>39</v>
      </c>
      <c r="D3261" s="4">
        <v>4.4883431252429329E-2</v>
      </c>
      <c r="E3261" s="4">
        <v>-9.2812317345531636E-2</v>
      </c>
      <c r="F3261" s="2">
        <v>5</v>
      </c>
      <c r="G3261" s="4">
        <v>0.1017585685716724</v>
      </c>
      <c r="H3261" s="4">
        <v>-0.18718630486788901</v>
      </c>
      <c r="I3261" s="4">
        <v>-5.9745367501034652E-2</v>
      </c>
    </row>
    <row r="3262" spans="1:9" x14ac:dyDescent="0.25">
      <c r="A3262" t="s">
        <v>3474</v>
      </c>
      <c r="B3262" s="3">
        <v>88.285812377929688</v>
      </c>
      <c r="C3262" s="3">
        <v>42.990001678466797</v>
      </c>
      <c r="D3262" s="4">
        <v>-4.4177338430152042E-2</v>
      </c>
      <c r="E3262" s="4">
        <v>0.2261836849560683</v>
      </c>
      <c r="F3262" s="2">
        <v>5</v>
      </c>
      <c r="G3262" s="4">
        <v>4.7968393764787232E-2</v>
      </c>
      <c r="H3262" s="4">
        <v>-0.22210107766964249</v>
      </c>
      <c r="I3262" s="4">
        <v>-0.1001344222944112</v>
      </c>
    </row>
    <row r="3263" spans="1:9" x14ac:dyDescent="0.25">
      <c r="A3263" t="s">
        <v>3475</v>
      </c>
      <c r="B3263" s="3">
        <v>92.366310119628906</v>
      </c>
      <c r="C3263" s="3">
        <v>35.060001373291023</v>
      </c>
      <c r="D3263" s="4">
        <v>4.6499075998407191E-2</v>
      </c>
      <c r="E3263" s="4">
        <v>-0.26958330472310388</v>
      </c>
      <c r="F3263" s="2">
        <v>5</v>
      </c>
      <c r="G3263" s="4">
        <v>6.6355420479623284E-2</v>
      </c>
      <c r="H3263" s="4">
        <v>-0.18614722834387251</v>
      </c>
      <c r="I3263" s="4">
        <v>-5.854337432464185E-2</v>
      </c>
    </row>
    <row r="3264" spans="1:9" x14ac:dyDescent="0.25">
      <c r="A3264" t="s">
        <v>3476</v>
      </c>
      <c r="B3264" s="3">
        <v>88.262199401855469</v>
      </c>
      <c r="C3264" s="3">
        <v>48</v>
      </c>
      <c r="D3264" s="4">
        <v>-6.5123206251527788E-2</v>
      </c>
      <c r="E3264" s="4">
        <v>0.5</v>
      </c>
      <c r="F3264" s="2">
        <v>5</v>
      </c>
      <c r="G3264" s="4">
        <v>1.3473170348810459E-2</v>
      </c>
      <c r="H3264" s="4">
        <v>-0.2223091349797176</v>
      </c>
      <c r="I3264" s="4">
        <v>-0.1003751008789318</v>
      </c>
    </row>
    <row r="3265" spans="1:9" x14ac:dyDescent="0.25">
      <c r="A3265" t="s">
        <v>3477</v>
      </c>
      <c r="B3265" s="3">
        <v>94.410514831542969</v>
      </c>
      <c r="C3265" s="3">
        <v>32</v>
      </c>
      <c r="D3265" s="4">
        <v>-1.497119896032739E-3</v>
      </c>
      <c r="E3265" s="4">
        <v>1.073910784038379E-2</v>
      </c>
      <c r="F3265" s="2">
        <v>5</v>
      </c>
      <c r="G3265" s="4">
        <v>8.9858603273792248E-2</v>
      </c>
      <c r="H3265" s="4">
        <v>-0.16813544819947751</v>
      </c>
      <c r="I3265" s="4">
        <v>-3.7707529872528227E-2</v>
      </c>
    </row>
    <row r="3266" spans="1:9" x14ac:dyDescent="0.25">
      <c r="A3266" t="s">
        <v>3478</v>
      </c>
      <c r="B3266" s="3">
        <v>94.552070617675781</v>
      </c>
      <c r="C3266" s="3">
        <v>31.659999847412109</v>
      </c>
      <c r="D3266" s="4">
        <v>-4.6841048920779671E-2</v>
      </c>
      <c r="E3266" s="4">
        <v>0.35414888724803611</v>
      </c>
      <c r="F3266" s="2">
        <v>5</v>
      </c>
      <c r="G3266" s="4">
        <v>8.7043537250040881E-2</v>
      </c>
      <c r="H3266" s="4">
        <v>-0.16688817991801261</v>
      </c>
      <c r="I3266" s="4">
        <v>-3.6264702584258068E-2</v>
      </c>
    </row>
    <row r="3267" spans="1:9" x14ac:dyDescent="0.25">
      <c r="A3267" t="s">
        <v>3479</v>
      </c>
      <c r="B3267" s="3">
        <v>99.198638916015625</v>
      </c>
      <c r="C3267" s="3">
        <v>23.379999160766602</v>
      </c>
      <c r="D3267" s="4">
        <v>5.4182249666430149E-3</v>
      </c>
      <c r="E3267" s="4">
        <v>-5.6877841980134007E-2</v>
      </c>
      <c r="F3267" s="2">
        <v>4</v>
      </c>
      <c r="G3267" s="4">
        <v>0.13925274654408251</v>
      </c>
      <c r="H3267" s="4">
        <v>-0.125946601940116</v>
      </c>
      <c r="I3267" s="4">
        <v>1.1096099265024421E-2</v>
      </c>
    </row>
    <row r="3268" spans="1:9" x14ac:dyDescent="0.25">
      <c r="A3268" t="s">
        <v>3480</v>
      </c>
      <c r="B3268" s="3">
        <v>98.664054870605469</v>
      </c>
      <c r="C3268" s="3">
        <v>24.79000091552734</v>
      </c>
      <c r="D3268" s="4">
        <v>-2.5547100948570049E-2</v>
      </c>
      <c r="E3268" s="4">
        <v>4.7759977827676707E-2</v>
      </c>
      <c r="F3268" s="2">
        <v>5</v>
      </c>
      <c r="G3268" s="4">
        <v>0.1406857806870403</v>
      </c>
      <c r="H3268" s="4">
        <v>-0.1306568984375803</v>
      </c>
      <c r="I3268" s="4">
        <v>5.647276086098163E-3</v>
      </c>
    </row>
    <row r="3269" spans="1:9" x14ac:dyDescent="0.25">
      <c r="A3269" t="s">
        <v>3481</v>
      </c>
      <c r="B3269" s="3">
        <v>101.25071716308589</v>
      </c>
      <c r="C3269" s="3">
        <v>23.659999847412109</v>
      </c>
      <c r="D3269" s="4">
        <v>-4.2526110062176548E-3</v>
      </c>
      <c r="E3269" s="4">
        <v>-6.2970303072787726E-2</v>
      </c>
      <c r="F3269" s="2">
        <v>4</v>
      </c>
      <c r="G3269" s="4">
        <v>0.16498510272017011</v>
      </c>
      <c r="H3269" s="4">
        <v>-0.1078654469511335</v>
      </c>
      <c r="I3269" s="4">
        <v>3.2012195833204471E-2</v>
      </c>
    </row>
    <row r="3270" spans="1:9" x14ac:dyDescent="0.25">
      <c r="A3270" t="s">
        <v>3482</v>
      </c>
      <c r="B3270" s="3">
        <v>101.6831359863281</v>
      </c>
      <c r="C3270" s="3">
        <v>25.25</v>
      </c>
      <c r="D3270" s="4">
        <v>-6.8344435686891192E-3</v>
      </c>
      <c r="E3270" s="4">
        <v>6.3605738982309701E-2</v>
      </c>
      <c r="F3270" s="2">
        <v>5</v>
      </c>
      <c r="G3270" s="4">
        <v>0.19637989439428691</v>
      </c>
      <c r="H3270" s="4">
        <v>-0.10405534284113779</v>
      </c>
      <c r="I3270" s="4">
        <v>3.6419685595227243E-2</v>
      </c>
    </row>
    <row r="3271" spans="1:9" x14ac:dyDescent="0.25">
      <c r="A3271" t="s">
        <v>3483</v>
      </c>
      <c r="B3271" s="3">
        <v>102.3828659057617</v>
      </c>
      <c r="C3271" s="3">
        <v>23.739999771118161</v>
      </c>
      <c r="D3271" s="4">
        <v>-2.9100153268980522E-3</v>
      </c>
      <c r="E3271" s="4">
        <v>3.3072247346436427E-2</v>
      </c>
      <c r="F3271" s="2">
        <v>4</v>
      </c>
      <c r="G3271" s="4">
        <v>0.20439403920611299</v>
      </c>
      <c r="H3271" s="4">
        <v>-9.7889922423193387E-2</v>
      </c>
      <c r="I3271" s="4">
        <v>4.3551781355909203E-2</v>
      </c>
    </row>
    <row r="3272" spans="1:9" x14ac:dyDescent="0.25">
      <c r="A3272" t="s">
        <v>3484</v>
      </c>
      <c r="B3272" s="3">
        <v>102.6816711425781</v>
      </c>
      <c r="C3272" s="3">
        <v>22.979999542236332</v>
      </c>
      <c r="D3272" s="4">
        <v>-2.047522194651508E-2</v>
      </c>
      <c r="E3272" s="4">
        <v>0.13593673070820039</v>
      </c>
      <c r="F3272" s="2">
        <v>4</v>
      </c>
      <c r="G3272" s="4">
        <v>0.20202374022189051</v>
      </c>
      <c r="H3272" s="4">
        <v>-9.5257106736895691E-2</v>
      </c>
      <c r="I3272" s="4">
        <v>5.8792200332883349E-2</v>
      </c>
    </row>
    <row r="3273" spans="1:9" x14ac:dyDescent="0.25">
      <c r="A3273" t="s">
        <v>3485</v>
      </c>
      <c r="B3273" s="3">
        <v>104.8280487060547</v>
      </c>
      <c r="C3273" s="3">
        <v>20.229999542236332</v>
      </c>
      <c r="D3273" s="4">
        <v>-3.736489738574766E-3</v>
      </c>
      <c r="E3273" s="4">
        <v>4.5477991907913351E-2</v>
      </c>
      <c r="F3273" s="2">
        <v>4</v>
      </c>
      <c r="G3273" s="4">
        <v>0.2192295439964578</v>
      </c>
      <c r="H3273" s="4">
        <v>-7.6345066981345244E-2</v>
      </c>
      <c r="I3273" s="4">
        <v>8.0924366647384671E-2</v>
      </c>
    </row>
    <row r="3274" spans="1:9" x14ac:dyDescent="0.25">
      <c r="A3274" t="s">
        <v>3486</v>
      </c>
      <c r="B3274" s="3">
        <v>105.22120666503911</v>
      </c>
      <c r="C3274" s="3">
        <v>19.35000038146973</v>
      </c>
      <c r="D3274" s="4">
        <v>-5.5728513185995254E-3</v>
      </c>
      <c r="E3274" s="4">
        <v>0.10445204771071361</v>
      </c>
      <c r="F3274" s="2">
        <v>3</v>
      </c>
      <c r="G3274" s="4">
        <v>0.22369270620248249</v>
      </c>
      <c r="H3274" s="4">
        <v>-7.2880895962673109E-2</v>
      </c>
      <c r="I3274" s="4">
        <v>8.4978377220444434E-2</v>
      </c>
    </row>
    <row r="3275" spans="1:9" x14ac:dyDescent="0.25">
      <c r="A3275" t="s">
        <v>3487</v>
      </c>
      <c r="B3275" s="3">
        <v>105.8108749389648</v>
      </c>
      <c r="C3275" s="3">
        <v>17.520000457763668</v>
      </c>
      <c r="D3275" s="4">
        <v>6.6928497838358858E-4</v>
      </c>
      <c r="E3275" s="4">
        <v>-2.277847915444942E-3</v>
      </c>
      <c r="F3275" s="2">
        <v>3</v>
      </c>
      <c r="G3275" s="4">
        <v>0.2433671541873412</v>
      </c>
      <c r="H3275" s="4">
        <v>-6.7685244447844517E-2</v>
      </c>
      <c r="I3275" s="4">
        <v>9.4331081469211986E-2</v>
      </c>
    </row>
    <row r="3276" spans="1:9" x14ac:dyDescent="0.25">
      <c r="A3276" t="s">
        <v>3488</v>
      </c>
      <c r="B3276" s="3">
        <v>105.740104675293</v>
      </c>
      <c r="C3276" s="3">
        <v>17.559999465942379</v>
      </c>
      <c r="D3276" s="4">
        <v>1.38709338555103E-2</v>
      </c>
      <c r="E3276" s="4">
        <v>-8.0146708979365711E-2</v>
      </c>
      <c r="F3276" s="2">
        <v>3</v>
      </c>
      <c r="G3276" s="4">
        <v>0.25331941074423092</v>
      </c>
      <c r="H3276" s="4">
        <v>-6.8308811364890198E-2</v>
      </c>
      <c r="I3276" s="4">
        <v>0.1068785305816293</v>
      </c>
    </row>
    <row r="3277" spans="1:9" x14ac:dyDescent="0.25">
      <c r="A3277" t="s">
        <v>3489</v>
      </c>
      <c r="B3277" s="3">
        <v>104.29345703125</v>
      </c>
      <c r="C3277" s="3">
        <v>19.090000152587891</v>
      </c>
      <c r="D3277" s="4">
        <v>-6.0241879920974739E-4</v>
      </c>
      <c r="E3277" s="4">
        <v>-6.2466911818730431E-3</v>
      </c>
      <c r="F3277" s="2">
        <v>3</v>
      </c>
      <c r="G3277" s="4">
        <v>0.26376634200299809</v>
      </c>
      <c r="H3277" s="4">
        <v>-8.1055430702496212E-2</v>
      </c>
      <c r="I3277" s="4">
        <v>9.9098510929354955E-2</v>
      </c>
    </row>
    <row r="3278" spans="1:9" x14ac:dyDescent="0.25">
      <c r="A3278" t="s">
        <v>3490</v>
      </c>
      <c r="B3278" s="3">
        <v>104.3563232421875</v>
      </c>
      <c r="C3278" s="3">
        <v>19.20999908447266</v>
      </c>
      <c r="D3278" s="4">
        <v>1.623146571908873E-2</v>
      </c>
      <c r="E3278" s="4">
        <v>-8.3054969694552949E-2</v>
      </c>
      <c r="F3278" s="2">
        <v>3</v>
      </c>
      <c r="G3278" s="4">
        <v>0.24809198266820751</v>
      </c>
      <c r="H3278" s="4">
        <v>-8.0501507524784244E-2</v>
      </c>
      <c r="I3278" s="4">
        <v>0.1052353872689467</v>
      </c>
    </row>
    <row r="3279" spans="1:9" x14ac:dyDescent="0.25">
      <c r="A3279" t="s">
        <v>3491</v>
      </c>
      <c r="B3279" s="3">
        <v>102.6895217895508</v>
      </c>
      <c r="C3279" s="3">
        <v>20.95000076293945</v>
      </c>
      <c r="D3279" s="4">
        <v>-8.2009335189052734E-3</v>
      </c>
      <c r="E3279" s="4">
        <v>7.2708654703987463E-2</v>
      </c>
      <c r="F3279" s="2">
        <v>4</v>
      </c>
      <c r="G3279" s="4">
        <v>0.24177959007138819</v>
      </c>
      <c r="H3279" s="4">
        <v>-9.5187933563368299E-2</v>
      </c>
      <c r="I3279" s="4">
        <v>9.0238020255195561E-2</v>
      </c>
    </row>
    <row r="3280" spans="1:9" x14ac:dyDescent="0.25">
      <c r="A3280" t="s">
        <v>3492</v>
      </c>
      <c r="B3280" s="3">
        <v>103.53863525390619</v>
      </c>
      <c r="C3280" s="3">
        <v>19.530000686645511</v>
      </c>
      <c r="D3280" s="4">
        <v>5.8043983638855767E-3</v>
      </c>
      <c r="E3280" s="4">
        <v>-6.1057624855687997E-2</v>
      </c>
      <c r="F3280" s="2">
        <v>3</v>
      </c>
      <c r="G3280" s="4">
        <v>0.25944253655195643</v>
      </c>
      <c r="H3280" s="4">
        <v>-8.7706273361491505E-2</v>
      </c>
      <c r="I3280" s="4">
        <v>0.10689153560526821</v>
      </c>
    </row>
    <row r="3281" spans="1:9" x14ac:dyDescent="0.25">
      <c r="A3281" t="s">
        <v>3493</v>
      </c>
      <c r="B3281" s="3">
        <v>102.9411239624023</v>
      </c>
      <c r="C3281" s="3">
        <v>20.79999923706055</v>
      </c>
      <c r="D3281" s="4">
        <v>-6.9019389286637534E-3</v>
      </c>
      <c r="E3281" s="4">
        <v>4.4701124885448973E-2</v>
      </c>
      <c r="F3281" s="2">
        <v>4</v>
      </c>
      <c r="G3281" s="4">
        <v>0.21769579885126289</v>
      </c>
      <c r="H3281" s="4">
        <v>-9.2971030826160983E-2</v>
      </c>
      <c r="I3281" s="4">
        <v>0.1090403393757229</v>
      </c>
    </row>
    <row r="3282" spans="1:9" x14ac:dyDescent="0.25">
      <c r="A3282" t="s">
        <v>3494</v>
      </c>
      <c r="B3282" s="3">
        <v>103.65655517578119</v>
      </c>
      <c r="C3282" s="3">
        <v>19.909999847412109</v>
      </c>
      <c r="D3282" s="4">
        <v>3.3482427209008399E-3</v>
      </c>
      <c r="E3282" s="4">
        <v>2.0130350523053231E-3</v>
      </c>
      <c r="F3282" s="2">
        <v>4</v>
      </c>
      <c r="G3282" s="4">
        <v>0.22649450240636801</v>
      </c>
      <c r="H3282" s="4">
        <v>-8.6667264061161764E-2</v>
      </c>
      <c r="I3282" s="4">
        <v>0.143102721955602</v>
      </c>
    </row>
    <row r="3283" spans="1:9" x14ac:dyDescent="0.25">
      <c r="A3283" t="s">
        <v>3495</v>
      </c>
      <c r="B3283" s="3">
        <v>103.31064605712891</v>
      </c>
      <c r="C3283" s="3">
        <v>19.870000839233398</v>
      </c>
      <c r="D3283" s="4">
        <v>-4.3192311928772487E-3</v>
      </c>
      <c r="E3283" s="4">
        <v>8.0478602430951618E-2</v>
      </c>
      <c r="F3283" s="2">
        <v>4</v>
      </c>
      <c r="G3283" s="4">
        <v>0.2222903823273403</v>
      </c>
      <c r="H3283" s="4">
        <v>-8.9715118788623816E-2</v>
      </c>
      <c r="I3283" s="4">
        <v>0.15135007458066599</v>
      </c>
    </row>
    <row r="3284" spans="1:9" x14ac:dyDescent="0.25">
      <c r="A3284" t="s">
        <v>3496</v>
      </c>
      <c r="B3284" s="3">
        <v>103.75880432128911</v>
      </c>
      <c r="C3284" s="3">
        <v>18.389999389648441</v>
      </c>
      <c r="D3284" s="4">
        <v>-1.8080411728473859E-2</v>
      </c>
      <c r="E3284" s="4">
        <v>0.15297803194743231</v>
      </c>
      <c r="F3284" s="2">
        <v>3</v>
      </c>
      <c r="G3284" s="4">
        <v>0.2461149258463122</v>
      </c>
      <c r="H3284" s="4">
        <v>-8.5766332213140228E-2</v>
      </c>
      <c r="I3284" s="4">
        <v>0.18459651397889101</v>
      </c>
    </row>
    <row r="3285" spans="1:9" x14ac:dyDescent="0.25">
      <c r="A3285" t="s">
        <v>3497</v>
      </c>
      <c r="B3285" s="3">
        <v>105.6693496704102</v>
      </c>
      <c r="C3285" s="3">
        <v>15.94999980926514</v>
      </c>
      <c r="D3285" s="4">
        <v>-7.0919377570932696E-3</v>
      </c>
      <c r="E3285" s="4">
        <v>0</v>
      </c>
      <c r="F3285" s="2">
        <v>2</v>
      </c>
      <c r="G3285" s="4">
        <v>0.26988268732665549</v>
      </c>
      <c r="H3285" s="4">
        <v>-6.8932243834562756E-2</v>
      </c>
      <c r="I3285" s="4">
        <v>0.20972354340356961</v>
      </c>
    </row>
    <row r="3286" spans="1:9" x14ac:dyDescent="0.25">
      <c r="A3286" t="s">
        <v>3498</v>
      </c>
      <c r="B3286" s="3">
        <v>106.4241027832031</v>
      </c>
      <c r="C3286" s="3">
        <v>15.94999980926514</v>
      </c>
      <c r="D3286" s="4">
        <v>1.037558013830964E-2</v>
      </c>
      <c r="E3286" s="4">
        <v>-2.3867829845826919E-2</v>
      </c>
      <c r="F3286" s="2">
        <v>2</v>
      </c>
      <c r="G3286" s="4">
        <v>0.28850073032979789</v>
      </c>
      <c r="H3286" s="4">
        <v>-6.2282006188747019E-2</v>
      </c>
      <c r="I3286" s="4">
        <v>0.2183641058074324</v>
      </c>
    </row>
    <row r="3287" spans="1:9" x14ac:dyDescent="0.25">
      <c r="A3287" t="s">
        <v>3499</v>
      </c>
      <c r="B3287" s="3">
        <v>105.3312301635742</v>
      </c>
      <c r="C3287" s="3">
        <v>16.340000152587891</v>
      </c>
      <c r="D3287" s="4">
        <v>1.195548290440662E-3</v>
      </c>
      <c r="E3287" s="4">
        <v>1.7434663509129589E-2</v>
      </c>
      <c r="F3287" s="2">
        <v>3</v>
      </c>
      <c r="G3287" s="4">
        <v>0.28788894321179348</v>
      </c>
      <c r="H3287" s="4">
        <v>-7.1911463177990353E-2</v>
      </c>
      <c r="I3287" s="4">
        <v>0.21070379498361169</v>
      </c>
    </row>
    <row r="3288" spans="1:9" x14ac:dyDescent="0.25">
      <c r="A3288" t="s">
        <v>211</v>
      </c>
      <c r="B3288" s="3">
        <v>105.205451965332</v>
      </c>
      <c r="C3288" s="3">
        <v>16.059999465942379</v>
      </c>
      <c r="D3288" s="4">
        <v>-8.2161736962449439E-4</v>
      </c>
      <c r="E3288" s="4">
        <v>1.197224837765698E-2</v>
      </c>
      <c r="F3288" s="2">
        <v>3</v>
      </c>
      <c r="G3288" s="4">
        <v>0.3268655781475327</v>
      </c>
      <c r="H3288" s="4">
        <v>-7.3019712875534215E-2</v>
      </c>
      <c r="I3288" s="4">
        <v>0.20925806856703491</v>
      </c>
    </row>
    <row r="3289" spans="1:9" x14ac:dyDescent="0.25">
      <c r="A3289" t="s">
        <v>3500</v>
      </c>
      <c r="B3289" s="3">
        <v>105.2919616699219</v>
      </c>
      <c r="C3289" s="3">
        <v>15.86999988555908</v>
      </c>
      <c r="D3289" s="4">
        <v>1.4776166308599681E-2</v>
      </c>
      <c r="E3289" s="4">
        <v>-3.9346280520175081E-2</v>
      </c>
      <c r="F3289" s="2">
        <v>2</v>
      </c>
      <c r="G3289" s="4">
        <v>0.33666265046237998</v>
      </c>
      <c r="H3289" s="4">
        <v>-7.2257463493000551E-2</v>
      </c>
      <c r="I3289" s="4">
        <v>0.21025243298760771</v>
      </c>
    </row>
    <row r="3290" spans="1:9" x14ac:dyDescent="0.25">
      <c r="A3290" t="s">
        <v>3501</v>
      </c>
      <c r="B3290" s="3">
        <v>103.75880432128911</v>
      </c>
      <c r="C3290" s="3">
        <v>16.520000457763668</v>
      </c>
      <c r="D3290" s="4">
        <v>9.5625012944418053E-3</v>
      </c>
      <c r="E3290" s="4">
        <v>-4.3427908518835052E-2</v>
      </c>
      <c r="F3290" s="2">
        <v>3</v>
      </c>
      <c r="G3290" s="4">
        <v>0.31002109924118249</v>
      </c>
      <c r="H3290" s="4">
        <v>-8.5766332213140228E-2</v>
      </c>
      <c r="I3290" s="4">
        <v>0.19262993472746051</v>
      </c>
    </row>
    <row r="3291" spans="1:9" x14ac:dyDescent="0.25">
      <c r="A3291" t="s">
        <v>3502</v>
      </c>
      <c r="B3291" s="3">
        <v>102.776008605957</v>
      </c>
      <c r="C3291" s="3">
        <v>17.270000457763668</v>
      </c>
      <c r="D3291" s="4">
        <v>8.5641113064942598E-3</v>
      </c>
      <c r="E3291" s="4">
        <v>-9.9113177410982689E-2</v>
      </c>
      <c r="F3291" s="2">
        <v>3</v>
      </c>
      <c r="G3291" s="4">
        <v>0.29182985087680269</v>
      </c>
      <c r="H3291" s="4">
        <v>-9.4425885851894487E-2</v>
      </c>
      <c r="I3291" s="4">
        <v>0.18133343225237961</v>
      </c>
    </row>
    <row r="3292" spans="1:9" x14ac:dyDescent="0.25">
      <c r="A3292" t="s">
        <v>3503</v>
      </c>
      <c r="B3292" s="3">
        <v>101.90329742431641</v>
      </c>
      <c r="C3292" s="3">
        <v>19.170000076293949</v>
      </c>
      <c r="D3292" s="4">
        <v>1.305298443157543E-2</v>
      </c>
      <c r="E3292" s="4">
        <v>-6.7606975960819993E-2</v>
      </c>
      <c r="F3292" s="2">
        <v>3</v>
      </c>
      <c r="G3292" s="4">
        <v>0.26869225523829399</v>
      </c>
      <c r="H3292" s="4">
        <v>-0.1021154689164732</v>
      </c>
      <c r="I3292" s="4">
        <v>0.1713022692450161</v>
      </c>
    </row>
    <row r="3293" spans="1:9" x14ac:dyDescent="0.25">
      <c r="A3293" t="s">
        <v>3504</v>
      </c>
      <c r="B3293" s="3">
        <v>100.5902938842773</v>
      </c>
      <c r="C3293" s="3">
        <v>20.559999465942379</v>
      </c>
      <c r="D3293" s="4">
        <v>8.9109207887714259E-3</v>
      </c>
      <c r="E3293" s="4">
        <v>-2.5592459988843411E-2</v>
      </c>
      <c r="F3293" s="2">
        <v>4</v>
      </c>
      <c r="G3293" s="4">
        <v>0.2136793151477723</v>
      </c>
      <c r="H3293" s="4">
        <v>-0.1136845309356347</v>
      </c>
      <c r="I3293" s="4">
        <v>0.1562102745319236</v>
      </c>
    </row>
    <row r="3294" spans="1:9" x14ac:dyDescent="0.25">
      <c r="A3294" t="s">
        <v>3505</v>
      </c>
      <c r="B3294" s="3">
        <v>99.701858520507813</v>
      </c>
      <c r="C3294" s="3">
        <v>21.10000038146973</v>
      </c>
      <c r="D3294" s="4">
        <v>-1.16137327532253E-2</v>
      </c>
      <c r="E3294" s="4">
        <v>9.3830968379345014E-2</v>
      </c>
      <c r="F3294" s="2">
        <v>4</v>
      </c>
      <c r="G3294" s="4">
        <v>0.19916782127244009</v>
      </c>
      <c r="H3294" s="4">
        <v>-0.121512662018328</v>
      </c>
      <c r="I3294" s="4">
        <v>0.14599837379894029</v>
      </c>
    </row>
    <row r="3295" spans="1:9" x14ac:dyDescent="0.25">
      <c r="A3295" t="s">
        <v>3506</v>
      </c>
      <c r="B3295" s="3">
        <v>100.8733749389648</v>
      </c>
      <c r="C3295" s="3">
        <v>19.29000091552734</v>
      </c>
      <c r="D3295" s="4">
        <v>-2.874931107537448E-3</v>
      </c>
      <c r="E3295" s="4">
        <v>4.157669755568949E-2</v>
      </c>
      <c r="F3295" s="2">
        <v>3</v>
      </c>
      <c r="G3295" s="4">
        <v>0.21834096988296189</v>
      </c>
      <c r="H3295" s="4">
        <v>-0.1111902632674516</v>
      </c>
      <c r="I3295" s="4">
        <v>0.1594640797582165</v>
      </c>
    </row>
    <row r="3296" spans="1:9" x14ac:dyDescent="0.25">
      <c r="A3296" t="s">
        <v>3507</v>
      </c>
      <c r="B3296" s="3">
        <v>101.1642150878906</v>
      </c>
      <c r="C3296" s="3">
        <v>18.520000457763668</v>
      </c>
      <c r="D3296" s="4">
        <v>-6.0258548196718831E-3</v>
      </c>
      <c r="E3296" s="4">
        <v>-1.8027579087207309E-2</v>
      </c>
      <c r="F3296" s="2">
        <v>3</v>
      </c>
      <c r="G3296" s="4">
        <v>0.20160691570760919</v>
      </c>
      <c r="H3296" s="4">
        <v>-0.1086276291099806</v>
      </c>
      <c r="I3296" s="4">
        <v>0.1628070699757542</v>
      </c>
    </row>
    <row r="3297" spans="1:9" x14ac:dyDescent="0.25">
      <c r="A3297" t="s">
        <v>3508</v>
      </c>
      <c r="B3297" s="3">
        <v>101.7775115966797</v>
      </c>
      <c r="C3297" s="3">
        <v>18.860000610351559</v>
      </c>
      <c r="D3297" s="4">
        <v>1.37039660056657E-2</v>
      </c>
      <c r="E3297" s="4">
        <v>-5.6528222796642602E-2</v>
      </c>
      <c r="F3297" s="2">
        <v>3</v>
      </c>
      <c r="G3297" s="4">
        <v>0.20514025960932661</v>
      </c>
      <c r="H3297" s="4">
        <v>-0.1032237858377036</v>
      </c>
      <c r="I3297" s="4">
        <v>0.16985645513424921</v>
      </c>
    </row>
    <row r="3298" spans="1:9" x14ac:dyDescent="0.25">
      <c r="A3298" t="s">
        <v>3509</v>
      </c>
      <c r="B3298" s="3">
        <v>100.401611328125</v>
      </c>
      <c r="C3298" s="3">
        <v>19.989999771118161</v>
      </c>
      <c r="D3298" s="4">
        <v>5.1162259962571621E-3</v>
      </c>
      <c r="E3298" s="4">
        <v>-8.5125884571103594E-2</v>
      </c>
      <c r="F3298" s="2">
        <v>4</v>
      </c>
      <c r="G3298" s="4">
        <v>0.16921376526060181</v>
      </c>
      <c r="H3298" s="4">
        <v>-0.1153470399293237</v>
      </c>
      <c r="I3298" s="4">
        <v>0.1540415095186782</v>
      </c>
    </row>
    <row r="3299" spans="1:9" x14ac:dyDescent="0.25">
      <c r="A3299" t="s">
        <v>3510</v>
      </c>
      <c r="B3299" s="3">
        <v>99.890548706054688</v>
      </c>
      <c r="C3299" s="3">
        <v>21.85000038146973</v>
      </c>
      <c r="D3299" s="4">
        <v>2.9842427143218502E-3</v>
      </c>
      <c r="E3299" s="4">
        <v>-3.8715318015357103E-2</v>
      </c>
      <c r="F3299" s="2">
        <v>4</v>
      </c>
      <c r="G3299" s="4">
        <v>0.15993033430162121</v>
      </c>
      <c r="H3299" s="4">
        <v>-0.11985008580095249</v>
      </c>
      <c r="I3299" s="4">
        <v>0.14816722650637579</v>
      </c>
    </row>
    <row r="3300" spans="1:9" x14ac:dyDescent="0.25">
      <c r="A3300" t="s">
        <v>3511</v>
      </c>
      <c r="B3300" s="3">
        <v>99.593338012695313</v>
      </c>
      <c r="C3300" s="3">
        <v>22.729999542236332</v>
      </c>
      <c r="D3300" s="4">
        <v>2.2041138904012052E-3</v>
      </c>
      <c r="E3300" s="4">
        <v>6.6135078217398391E-2</v>
      </c>
      <c r="F3300" s="2">
        <v>4</v>
      </c>
      <c r="G3300" s="4">
        <v>0.15773330472826991</v>
      </c>
      <c r="H3300" s="4">
        <v>-0.1224688517367475</v>
      </c>
      <c r="I3300" s="4">
        <v>0.14475101164017601</v>
      </c>
    </row>
    <row r="3301" spans="1:9" x14ac:dyDescent="0.25">
      <c r="A3301" t="s">
        <v>3512</v>
      </c>
      <c r="B3301" s="3">
        <v>99.374305725097656</v>
      </c>
      <c r="C3301" s="3">
        <v>21.319999694824219</v>
      </c>
      <c r="D3301" s="4">
        <v>-1.7785256661619338E-2</v>
      </c>
      <c r="E3301" s="4">
        <v>0.16757937719531801</v>
      </c>
      <c r="F3301" s="2">
        <v>4</v>
      </c>
      <c r="G3301" s="4">
        <v>0.15704470995730671</v>
      </c>
      <c r="H3301" s="4">
        <v>-0.12439877655579309</v>
      </c>
      <c r="I3301" s="4">
        <v>0.14223339913905339</v>
      </c>
    </row>
    <row r="3302" spans="1:9" x14ac:dyDescent="0.25">
      <c r="A3302" t="s">
        <v>3513</v>
      </c>
      <c r="B3302" s="3">
        <v>101.1737060546875</v>
      </c>
      <c r="C3302" s="3">
        <v>18.260000228881839</v>
      </c>
      <c r="D3302" s="4">
        <v>1.268591275745967E-2</v>
      </c>
      <c r="E3302" s="4">
        <v>-6.8842444643122502E-2</v>
      </c>
      <c r="F3302" s="2">
        <v>3</v>
      </c>
      <c r="G3302" s="4">
        <v>0.17757452347713859</v>
      </c>
      <c r="H3302" s="4">
        <v>-0.1085440028438308</v>
      </c>
      <c r="I3302" s="4">
        <v>0.16291616154813229</v>
      </c>
    </row>
    <row r="3303" spans="1:9" x14ac:dyDescent="0.25">
      <c r="A3303" t="s">
        <v>3514</v>
      </c>
      <c r="B3303" s="3">
        <v>99.906303405761719</v>
      </c>
      <c r="C3303" s="3">
        <v>19.610000610351559</v>
      </c>
      <c r="D3303" s="4">
        <v>7.8397139979391461E-4</v>
      </c>
      <c r="E3303" s="4">
        <v>3.9766700727907223E-2</v>
      </c>
      <c r="F3303" s="2">
        <v>4</v>
      </c>
      <c r="G3303" s="4">
        <v>0.18926310822170511</v>
      </c>
      <c r="H3303" s="4">
        <v>-0.1197112688880914</v>
      </c>
      <c r="I3303" s="4">
        <v>0.14834831500875539</v>
      </c>
    </row>
    <row r="3304" spans="1:9" x14ac:dyDescent="0.25">
      <c r="A3304" t="s">
        <v>3515</v>
      </c>
      <c r="B3304" s="3">
        <v>99.828041076660156</v>
      </c>
      <c r="C3304" s="3">
        <v>18.860000610351559</v>
      </c>
      <c r="D3304" s="4">
        <v>-1.391051471436611E-2</v>
      </c>
      <c r="E3304" s="4">
        <v>6.1339342966177053E-2</v>
      </c>
      <c r="F3304" s="2">
        <v>3</v>
      </c>
      <c r="G3304" s="4">
        <v>0.1864897347163286</v>
      </c>
      <c r="H3304" s="4">
        <v>-0.12040084946539351</v>
      </c>
      <c r="I3304" s="4">
        <v>0.14744874800758789</v>
      </c>
    </row>
    <row r="3305" spans="1:9" x14ac:dyDescent="0.25">
      <c r="A3305" t="s">
        <v>3516</v>
      </c>
      <c r="B3305" s="3">
        <v>101.2362899780273</v>
      </c>
      <c r="C3305" s="3">
        <v>17.770000457763668</v>
      </c>
      <c r="D3305" s="4">
        <v>7.6310957660297163E-3</v>
      </c>
      <c r="E3305" s="4">
        <v>-5.4284215437199967E-2</v>
      </c>
      <c r="F3305" s="2">
        <v>3</v>
      </c>
      <c r="G3305" s="4">
        <v>0.20906974315779661</v>
      </c>
      <c r="H3305" s="4">
        <v>-0.1079925669425236</v>
      </c>
      <c r="I3305" s="4">
        <v>0.16363551698882001</v>
      </c>
    </row>
    <row r="3306" spans="1:9" x14ac:dyDescent="0.25">
      <c r="A3306" t="s">
        <v>3517</v>
      </c>
      <c r="B3306" s="3">
        <v>100.469596862793</v>
      </c>
      <c r="C3306" s="3">
        <v>18.79000091552734</v>
      </c>
      <c r="D3306" s="4">
        <v>-4.1874222916509218E-3</v>
      </c>
      <c r="E3306" s="4">
        <v>3.9845115266347042E-2</v>
      </c>
      <c r="F3306" s="2">
        <v>3</v>
      </c>
      <c r="G3306" s="4">
        <v>0.23498856565965379</v>
      </c>
      <c r="H3306" s="4">
        <v>-0.1147480096578926</v>
      </c>
      <c r="I3306" s="4">
        <v>0.15482295244589619</v>
      </c>
    </row>
    <row r="3307" spans="1:9" x14ac:dyDescent="0.25">
      <c r="A3307" t="s">
        <v>3518</v>
      </c>
      <c r="B3307" s="3">
        <v>100.89207458496089</v>
      </c>
      <c r="C3307" s="3">
        <v>18.069999694824219</v>
      </c>
      <c r="D3307" s="4">
        <v>-6.1939242409614348E-4</v>
      </c>
      <c r="E3307" s="4">
        <v>-2.2714985478258121E-2</v>
      </c>
      <c r="F3307" s="2">
        <v>3</v>
      </c>
      <c r="G3307" s="4">
        <v>0.23355057695737541</v>
      </c>
      <c r="H3307" s="4">
        <v>-0.11102549801155689</v>
      </c>
      <c r="I3307" s="4">
        <v>0.1596790182179417</v>
      </c>
    </row>
    <row r="3308" spans="1:9" x14ac:dyDescent="0.25">
      <c r="A3308" t="s">
        <v>3519</v>
      </c>
      <c r="B3308" s="3">
        <v>100.95460510253911</v>
      </c>
      <c r="C3308" s="3">
        <v>18.489999771118161</v>
      </c>
      <c r="D3308" s="4">
        <v>-1.058140686038023E-2</v>
      </c>
      <c r="E3308" s="4">
        <v>3.0083508926284971E-2</v>
      </c>
      <c r="F3308" s="2">
        <v>3</v>
      </c>
      <c r="G3308" s="4">
        <v>0.247537135765167</v>
      </c>
      <c r="H3308" s="4">
        <v>-0.110474532676056</v>
      </c>
      <c r="I3308" s="4">
        <v>0.1603977597992996</v>
      </c>
    </row>
    <row r="3309" spans="1:9" x14ac:dyDescent="0.25">
      <c r="A3309" t="s">
        <v>3520</v>
      </c>
      <c r="B3309" s="3">
        <v>102.0342712402344</v>
      </c>
      <c r="C3309" s="3">
        <v>17.95000076293945</v>
      </c>
      <c r="D3309" s="4">
        <v>-9.9447948989692669E-3</v>
      </c>
      <c r="E3309" s="4">
        <v>-7.7390485609482029E-3</v>
      </c>
      <c r="F3309" s="2">
        <v>3</v>
      </c>
      <c r="G3309" s="4">
        <v>0.24518082390567941</v>
      </c>
      <c r="H3309" s="4">
        <v>-0.1009614398883442</v>
      </c>
      <c r="I3309" s="4">
        <v>0.17280771540499271</v>
      </c>
    </row>
    <row r="3310" spans="1:9" x14ac:dyDescent="0.25">
      <c r="A3310" t="s">
        <v>3521</v>
      </c>
      <c r="B3310" s="3">
        <v>103.0591735839844</v>
      </c>
      <c r="C3310" s="3">
        <v>18.090000152587891</v>
      </c>
      <c r="D3310" s="4">
        <v>-1.0614880681316661E-3</v>
      </c>
      <c r="E3310" s="4">
        <v>-1.1475360285664539E-2</v>
      </c>
      <c r="F3310" s="2">
        <v>3</v>
      </c>
      <c r="G3310" s="4">
        <v>0.21349669993828391</v>
      </c>
      <c r="H3310" s="4">
        <v>-9.1930878723158638E-2</v>
      </c>
      <c r="I3310" s="4">
        <v>0.1845882021147629</v>
      </c>
    </row>
    <row r="3311" spans="1:9" x14ac:dyDescent="0.25">
      <c r="A3311" t="s">
        <v>3522</v>
      </c>
      <c r="B3311" s="3">
        <v>103.16868591308589</v>
      </c>
      <c r="C3311" s="3">
        <v>18.29999923706055</v>
      </c>
      <c r="D3311" s="4">
        <v>-2.2460768565203629E-2</v>
      </c>
      <c r="E3311" s="4">
        <v>0.18446598465886771</v>
      </c>
      <c r="F3311" s="2">
        <v>3</v>
      </c>
      <c r="G3311" s="4">
        <v>0.21896982937159509</v>
      </c>
      <c r="H3311" s="4">
        <v>-9.0965949925479128E-2</v>
      </c>
      <c r="I3311" s="4">
        <v>0.18584696451822921</v>
      </c>
    </row>
    <row r="3312" spans="1:9" x14ac:dyDescent="0.25">
      <c r="A3312" t="s">
        <v>3523</v>
      </c>
      <c r="B3312" s="3">
        <v>105.539176940918</v>
      </c>
      <c r="C3312" s="3">
        <v>15.44999980926514</v>
      </c>
      <c r="D3312" s="4">
        <v>1.041115881991383E-2</v>
      </c>
      <c r="E3312" s="4">
        <v>-3.3166442312489552E-2</v>
      </c>
      <c r="F3312" s="2">
        <v>2</v>
      </c>
      <c r="G3312" s="4">
        <v>0.27944898688163539</v>
      </c>
      <c r="H3312" s="4">
        <v>-7.0079214375597165E-2</v>
      </c>
      <c r="I3312" s="4">
        <v>0.21309398782664329</v>
      </c>
    </row>
    <row r="3313" spans="1:9" x14ac:dyDescent="0.25">
      <c r="A3313" t="s">
        <v>3524</v>
      </c>
      <c r="B3313" s="3">
        <v>104.4517135620117</v>
      </c>
      <c r="C3313" s="3">
        <v>15.97999954223633</v>
      </c>
      <c r="D3313" s="4">
        <v>3.833878839368809E-3</v>
      </c>
      <c r="E3313" s="4">
        <v>-6.83658230630102E-3</v>
      </c>
      <c r="F3313" s="2">
        <v>2</v>
      </c>
      <c r="G3313" s="4">
        <v>0.24496231884057959</v>
      </c>
      <c r="H3313" s="4">
        <v>-7.9661009771030078E-2</v>
      </c>
      <c r="I3313" s="4">
        <v>0.20059440875875539</v>
      </c>
    </row>
    <row r="3314" spans="1:9" x14ac:dyDescent="0.25">
      <c r="A3314" t="s">
        <v>3525</v>
      </c>
      <c r="B3314" s="3">
        <v>104.0527877807617</v>
      </c>
      <c r="C3314" s="3">
        <v>16.090000152587891</v>
      </c>
      <c r="D3314" s="4">
        <v>4.608183931359866E-3</v>
      </c>
      <c r="E3314" s="4">
        <v>-5.7410636189611293E-2</v>
      </c>
      <c r="F3314" s="2">
        <v>3</v>
      </c>
      <c r="G3314" s="4">
        <v>0.22464278052960501</v>
      </c>
      <c r="H3314" s="4">
        <v>-8.3176001896783536E-2</v>
      </c>
      <c r="I3314" s="4">
        <v>0.1960090549512841</v>
      </c>
    </row>
    <row r="3315" spans="1:9" x14ac:dyDescent="0.25">
      <c r="A3315" t="s">
        <v>3526</v>
      </c>
      <c r="B3315" s="3">
        <v>103.5754928588867</v>
      </c>
      <c r="C3315" s="3">
        <v>17.069999694824219</v>
      </c>
      <c r="D3315" s="4">
        <v>3.3342615905775919E-3</v>
      </c>
      <c r="E3315" s="4">
        <v>-4.208754280831084E-2</v>
      </c>
      <c r="F3315" s="2">
        <v>3</v>
      </c>
      <c r="G3315" s="4">
        <v>0.25986082352914969</v>
      </c>
      <c r="H3315" s="4">
        <v>-8.7381515731451809E-2</v>
      </c>
      <c r="I3315" s="4">
        <v>0.19052290642398531</v>
      </c>
    </row>
    <row r="3316" spans="1:9" x14ac:dyDescent="0.25">
      <c r="A3316" t="s">
        <v>3527</v>
      </c>
      <c r="B3316" s="3">
        <v>103.2312927246094</v>
      </c>
      <c r="C3316" s="3">
        <v>17.819999694824219</v>
      </c>
      <c r="D3316" s="4">
        <v>-8.331109390375957E-4</v>
      </c>
      <c r="E3316" s="4">
        <v>-2.4630583013928179E-2</v>
      </c>
      <c r="F3316" s="2">
        <v>3</v>
      </c>
      <c r="G3316" s="4">
        <v>0.24810472222040289</v>
      </c>
      <c r="H3316" s="4">
        <v>-9.0414312353112036E-2</v>
      </c>
      <c r="I3316" s="4">
        <v>0.1865665830414871</v>
      </c>
    </row>
    <row r="3317" spans="1:9" x14ac:dyDescent="0.25">
      <c r="A3317" t="s">
        <v>3528</v>
      </c>
      <c r="B3317" s="3">
        <v>103.31736755371089</v>
      </c>
      <c r="C3317" s="3">
        <v>18.270000457763668</v>
      </c>
      <c r="D3317" s="4">
        <v>-1.1600507760336611E-2</v>
      </c>
      <c r="E3317" s="4">
        <v>4.8192778994872183E-2</v>
      </c>
      <c r="F3317" s="2">
        <v>3</v>
      </c>
      <c r="G3317" s="4">
        <v>0.25042061531674098</v>
      </c>
      <c r="H3317" s="4">
        <v>-8.9655894720715446E-2</v>
      </c>
      <c r="I3317" s="4">
        <v>0.18755594889322921</v>
      </c>
    </row>
    <row r="3318" spans="1:9" x14ac:dyDescent="0.25">
      <c r="A3318" t="s">
        <v>3529</v>
      </c>
      <c r="B3318" s="3">
        <v>104.52996826171881</v>
      </c>
      <c r="C3318" s="3">
        <v>17.430000305175781</v>
      </c>
      <c r="D3318" s="4">
        <v>-7.9450118234600797E-3</v>
      </c>
      <c r="E3318" s="4">
        <v>0.1230669968477132</v>
      </c>
      <c r="F3318" s="2">
        <v>3</v>
      </c>
      <c r="G3318" s="4">
        <v>0.24886340817394489</v>
      </c>
      <c r="H3318" s="4">
        <v>-7.8971496417414411E-2</v>
      </c>
      <c r="I3318" s="4">
        <v>0.20149388806573271</v>
      </c>
    </row>
    <row r="3319" spans="1:9" x14ac:dyDescent="0.25">
      <c r="A3319" t="s">
        <v>3530</v>
      </c>
      <c r="B3319" s="3">
        <v>105.3671112060547</v>
      </c>
      <c r="C3319" s="3">
        <v>15.52000045776367</v>
      </c>
      <c r="D3319" s="4">
        <v>2.3817191388824099E-3</v>
      </c>
      <c r="E3319" s="4">
        <v>-4.3746093930870589E-2</v>
      </c>
      <c r="F3319" s="2">
        <v>2</v>
      </c>
      <c r="G3319" s="4">
        <v>0.27724431374424058</v>
      </c>
      <c r="H3319" s="4">
        <v>-7.1595310179837446E-2</v>
      </c>
      <c r="I3319" s="4">
        <v>0.21111622075924921</v>
      </c>
    </row>
    <row r="3320" spans="1:9" x14ac:dyDescent="0.25">
      <c r="A3320" t="s">
        <v>3531</v>
      </c>
      <c r="B3320" s="3">
        <v>105.1167526245117</v>
      </c>
      <c r="C3320" s="3">
        <v>16.229999542236332</v>
      </c>
      <c r="D3320" s="4">
        <v>8.9361819916939922E-3</v>
      </c>
      <c r="E3320" s="4">
        <v>-7.5213661094455153E-2</v>
      </c>
      <c r="F3320" s="2">
        <v>3</v>
      </c>
      <c r="G3320" s="4">
        <v>0.2260958106671396</v>
      </c>
      <c r="H3320" s="4">
        <v>-7.380125545612648E-2</v>
      </c>
      <c r="I3320" s="4">
        <v>0.2082385359139278</v>
      </c>
    </row>
    <row r="3321" spans="1:9" x14ac:dyDescent="0.25">
      <c r="A3321" t="s">
        <v>3532</v>
      </c>
      <c r="B3321" s="3">
        <v>104.18572998046881</v>
      </c>
      <c r="C3321" s="3">
        <v>17.54999923706055</v>
      </c>
      <c r="D3321" s="4">
        <v>-1.503160994545949E-4</v>
      </c>
      <c r="E3321" s="4">
        <v>-3.7828977122586822E-2</v>
      </c>
      <c r="F3321" s="2">
        <v>3</v>
      </c>
      <c r="G3321" s="4">
        <v>0.20831646247023411</v>
      </c>
      <c r="H3321" s="4">
        <v>-8.2004629157507725E-2</v>
      </c>
      <c r="I3321" s="4">
        <v>0.1975371262122845</v>
      </c>
    </row>
    <row r="3322" spans="1:9" x14ac:dyDescent="0.25">
      <c r="A3322" t="s">
        <v>3533</v>
      </c>
      <c r="B3322" s="3">
        <v>104.20139312744141</v>
      </c>
      <c r="C3322" s="3">
        <v>18.239999771118161</v>
      </c>
      <c r="D3322" s="4">
        <v>-6.3411942267195256E-3</v>
      </c>
      <c r="E3322" s="4">
        <v>6.8541306222090981E-2</v>
      </c>
      <c r="F3322" s="2">
        <v>3</v>
      </c>
      <c r="G3322" s="4">
        <v>0.19205973999472661</v>
      </c>
      <c r="H3322" s="4">
        <v>-8.1866618928886026E-2</v>
      </c>
      <c r="I3322" s="4">
        <v>0.19771716238438411</v>
      </c>
    </row>
    <row r="3323" spans="1:9" x14ac:dyDescent="0.25">
      <c r="A3323" t="s">
        <v>3534</v>
      </c>
      <c r="B3323" s="3">
        <v>104.8663711547852</v>
      </c>
      <c r="C3323" s="3">
        <v>17.069999694824219</v>
      </c>
      <c r="D3323" s="4">
        <v>-7.6992754604076064E-3</v>
      </c>
      <c r="E3323" s="4">
        <v>6.487828843607768E-2</v>
      </c>
      <c r="F3323" s="2">
        <v>3</v>
      </c>
      <c r="G3323" s="4">
        <v>0.20029930100805601</v>
      </c>
      <c r="H3323" s="4">
        <v>-7.6007402403475366E-2</v>
      </c>
      <c r="I3323" s="4">
        <v>0.20536058798603629</v>
      </c>
    </row>
    <row r="3324" spans="1:9" x14ac:dyDescent="0.25">
      <c r="A3324" t="s">
        <v>3535</v>
      </c>
      <c r="B3324" s="3">
        <v>105.68003082275391</v>
      </c>
      <c r="C3324" s="3">
        <v>16.030000686645511</v>
      </c>
      <c r="D3324" s="4">
        <v>4.7606049674950857E-3</v>
      </c>
      <c r="E3324" s="4">
        <v>-5.4277288193726347E-2</v>
      </c>
      <c r="F3324" s="2">
        <v>2</v>
      </c>
      <c r="G3324" s="4">
        <v>0.18771205250057421</v>
      </c>
      <c r="H3324" s="4">
        <v>-6.8838130673301023E-2</v>
      </c>
      <c r="I3324" s="4">
        <v>0.2147129979626885</v>
      </c>
    </row>
    <row r="3325" spans="1:9" x14ac:dyDescent="0.25">
      <c r="A3325" t="s">
        <v>3536</v>
      </c>
      <c r="B3325" s="3">
        <v>105.179313659668</v>
      </c>
      <c r="C3325" s="3">
        <v>16.95000076293945</v>
      </c>
      <c r="D3325" s="4">
        <v>-1.052487805130131E-2</v>
      </c>
      <c r="E3325" s="4">
        <v>6.5367751445736699E-2</v>
      </c>
      <c r="F3325" s="2">
        <v>3</v>
      </c>
      <c r="G3325" s="4">
        <v>0.16739055954045701</v>
      </c>
      <c r="H3325" s="4">
        <v>-7.3250021225879092E-2</v>
      </c>
      <c r="I3325" s="4">
        <v>0.20895762827204559</v>
      </c>
    </row>
    <row r="3326" spans="1:9" x14ac:dyDescent="0.25">
      <c r="A3326" t="s">
        <v>3537</v>
      </c>
      <c r="B3326" s="3">
        <v>106.2980880737305</v>
      </c>
      <c r="C3326" s="3">
        <v>15.909999847412109</v>
      </c>
      <c r="D3326" s="4">
        <v>8.5359297407610057E-3</v>
      </c>
      <c r="E3326" s="4">
        <v>-7.2843823491555049E-2</v>
      </c>
      <c r="F3326" s="2">
        <v>2</v>
      </c>
      <c r="G3326" s="4">
        <v>0.19630861418950321</v>
      </c>
      <c r="H3326" s="4">
        <v>-6.3392339820575905E-2</v>
      </c>
      <c r="I3326" s="4">
        <v>0.22181710429575241</v>
      </c>
    </row>
    <row r="3327" spans="1:9" x14ac:dyDescent="0.25">
      <c r="A3327" t="s">
        <v>3538</v>
      </c>
      <c r="B3327" s="3">
        <v>105.39841461181641</v>
      </c>
      <c r="C3327" s="3">
        <v>17.159999847412109</v>
      </c>
      <c r="D3327" s="4">
        <v>3.8750262962745641E-3</v>
      </c>
      <c r="E3327" s="4">
        <v>-6.7391293305755551E-2</v>
      </c>
      <c r="F3327" s="2">
        <v>3</v>
      </c>
      <c r="G3327" s="4">
        <v>0.18281346081036731</v>
      </c>
      <c r="H3327" s="4">
        <v>-7.13194913936539E-2</v>
      </c>
      <c r="I3327" s="4">
        <v>0.2114760300208782</v>
      </c>
    </row>
    <row r="3328" spans="1:9" x14ac:dyDescent="0.25">
      <c r="A3328" t="s">
        <v>3539</v>
      </c>
      <c r="B3328" s="3">
        <v>104.991569519043</v>
      </c>
      <c r="C3328" s="3">
        <v>18.39999961853027</v>
      </c>
      <c r="D3328" s="4">
        <v>4.415970510662337E-3</v>
      </c>
      <c r="E3328" s="4">
        <v>1.098894764873171E-2</v>
      </c>
      <c r="F3328" s="2">
        <v>3</v>
      </c>
      <c r="G3328" s="4">
        <v>0.23013895435478121</v>
      </c>
      <c r="H3328" s="4">
        <v>-7.4904261706114306E-2</v>
      </c>
      <c r="I3328" s="4">
        <v>0.206799649644172</v>
      </c>
    </row>
    <row r="3329" spans="1:9" x14ac:dyDescent="0.25">
      <c r="A3329" t="s">
        <v>3540</v>
      </c>
      <c r="B3329" s="3">
        <v>104.52996826171881</v>
      </c>
      <c r="C3329" s="3">
        <v>18.20000076293945</v>
      </c>
      <c r="D3329" s="4">
        <v>-9.048709466037308E-3</v>
      </c>
      <c r="E3329" s="4">
        <v>6.5573819920157206E-2</v>
      </c>
      <c r="F3329" s="2">
        <v>3</v>
      </c>
      <c r="G3329" s="4">
        <v>0.20651249565091279</v>
      </c>
      <c r="H3329" s="4">
        <v>-7.8971496417414411E-2</v>
      </c>
      <c r="I3329" s="4">
        <v>0.20149388806573271</v>
      </c>
    </row>
    <row r="3330" spans="1:9" x14ac:dyDescent="0.25">
      <c r="A3330" t="s">
        <v>3541</v>
      </c>
      <c r="B3330" s="3">
        <v>105.4844665527344</v>
      </c>
      <c r="C3330" s="3">
        <v>17.079999923706051</v>
      </c>
      <c r="D3330" s="4">
        <v>-6.6306006022123221E-3</v>
      </c>
      <c r="E3330" s="4">
        <v>2.2754439724930631E-2</v>
      </c>
      <c r="F3330" s="2">
        <v>3</v>
      </c>
      <c r="G3330" s="4">
        <v>0.17709127755821269</v>
      </c>
      <c r="H3330" s="4">
        <v>-7.0561275432317161E-2</v>
      </c>
      <c r="I3330" s="4">
        <v>0.21246513279005019</v>
      </c>
    </row>
    <row r="3331" spans="1:9" x14ac:dyDescent="0.25">
      <c r="A3331" t="s">
        <v>3542</v>
      </c>
      <c r="B3331" s="3">
        <v>106.1885604858398</v>
      </c>
      <c r="C3331" s="3">
        <v>16.70000076293945</v>
      </c>
      <c r="D3331" s="4">
        <v>-3.5969268482411998E-3</v>
      </c>
      <c r="E3331" s="4">
        <v>4.4402814383007312E-2</v>
      </c>
      <c r="F3331" s="2">
        <v>3</v>
      </c>
      <c r="G3331" s="4">
        <v>0.1778901532683097</v>
      </c>
      <c r="H3331" s="4">
        <v>-6.4357403065628649E-2</v>
      </c>
      <c r="I3331" s="4">
        <v>0.22055816650390619</v>
      </c>
    </row>
    <row r="3332" spans="1:9" x14ac:dyDescent="0.25">
      <c r="A3332" t="s">
        <v>3543</v>
      </c>
      <c r="B3332" s="3">
        <v>106.571891784668</v>
      </c>
      <c r="C3332" s="3">
        <v>15.989999771118161</v>
      </c>
      <c r="D3332" s="4">
        <v>-1.5393713009181911E-3</v>
      </c>
      <c r="E3332" s="4">
        <v>8.406778109275681E-2</v>
      </c>
      <c r="F3332" s="2">
        <v>2</v>
      </c>
      <c r="G3332" s="4">
        <v>0.1543441973560786</v>
      </c>
      <c r="H3332" s="4">
        <v>-6.0979816155317328E-2</v>
      </c>
      <c r="I3332" s="4">
        <v>0.2249642733869881</v>
      </c>
    </row>
    <row r="3333" spans="1:9" x14ac:dyDescent="0.25">
      <c r="A3333" t="s">
        <v>3544</v>
      </c>
      <c r="B3333" s="3">
        <v>106.736198425293</v>
      </c>
      <c r="C3333" s="3">
        <v>14.75</v>
      </c>
      <c r="D3333" s="4">
        <v>2.3507383259977481E-3</v>
      </c>
      <c r="E3333" s="4">
        <v>8.8919367618687239E-3</v>
      </c>
      <c r="F3333" s="2">
        <v>2</v>
      </c>
      <c r="G3333" s="4">
        <v>0.17110951783623779</v>
      </c>
      <c r="H3333" s="4">
        <v>-5.9532086840365039E-2</v>
      </c>
      <c r="I3333" s="4">
        <v>0.23081407890722311</v>
      </c>
    </row>
    <row r="3334" spans="1:9" x14ac:dyDescent="0.25">
      <c r="A3334" t="s">
        <v>3545</v>
      </c>
      <c r="B3334" s="3">
        <v>106.4858779907227</v>
      </c>
      <c r="C3334" s="3">
        <v>14.61999988555908</v>
      </c>
      <c r="D3334" s="4">
        <v>3.243341543156975E-3</v>
      </c>
      <c r="E3334" s="4">
        <v>-4.755703438235015E-2</v>
      </c>
      <c r="F3334" s="2">
        <v>2</v>
      </c>
      <c r="G3334" s="4">
        <v>0.14854580632716941</v>
      </c>
      <c r="H3334" s="4">
        <v>-6.1737695998220987E-2</v>
      </c>
      <c r="I3334" s="4">
        <v>0.22792754257135231</v>
      </c>
    </row>
    <row r="3335" spans="1:9" x14ac:dyDescent="0.25">
      <c r="A3335" t="s">
        <v>3546</v>
      </c>
      <c r="B3335" s="3">
        <v>106.14162445068359</v>
      </c>
      <c r="C3335" s="3">
        <v>15.35000038146973</v>
      </c>
      <c r="D3335" s="4">
        <v>6.5284522982596016E-3</v>
      </c>
      <c r="E3335" s="4">
        <v>-1.728549974824101E-2</v>
      </c>
      <c r="F3335" s="2">
        <v>2</v>
      </c>
      <c r="G3335" s="4">
        <v>0.15902553910969061</v>
      </c>
      <c r="H3335" s="4">
        <v>-6.4770963185687536E-2</v>
      </c>
      <c r="I3335" s="4">
        <v>0.22991449243664469</v>
      </c>
    </row>
    <row r="3336" spans="1:9" x14ac:dyDescent="0.25">
      <c r="A3336" t="s">
        <v>3547</v>
      </c>
      <c r="B3336" s="3">
        <v>105.4531784057617</v>
      </c>
      <c r="C3336" s="3">
        <v>15.61999988555908</v>
      </c>
      <c r="D3336" s="4">
        <v>8.6053512284085532E-3</v>
      </c>
      <c r="E3336" s="4">
        <v>-9.5117671433385675E-3</v>
      </c>
      <c r="F3336" s="2">
        <v>2</v>
      </c>
      <c r="G3336" s="4">
        <v>0.16025501174654669</v>
      </c>
      <c r="H3336" s="4">
        <v>-7.0836959771127583E-2</v>
      </c>
      <c r="I3336" s="4">
        <v>0.24413845856530481</v>
      </c>
    </row>
    <row r="3337" spans="1:9" x14ac:dyDescent="0.25">
      <c r="A3337" t="s">
        <v>3548</v>
      </c>
      <c r="B3337" s="3">
        <v>104.5534591674805</v>
      </c>
      <c r="C3337" s="3">
        <v>15.77000045776367</v>
      </c>
      <c r="D3337" s="4">
        <v>-1.046333077836747E-3</v>
      </c>
      <c r="E3337" s="4">
        <v>7.3519462779466638E-2</v>
      </c>
      <c r="F3337" s="2">
        <v>2</v>
      </c>
      <c r="G3337" s="4">
        <v>0.1231491213943279</v>
      </c>
      <c r="H3337" s="4">
        <v>-7.8764514686325171E-2</v>
      </c>
      <c r="I3337" s="4">
        <v>0.2335235551249395</v>
      </c>
    </row>
    <row r="3338" spans="1:9" x14ac:dyDescent="0.25">
      <c r="A3338" t="s">
        <v>3549</v>
      </c>
      <c r="B3338" s="3">
        <v>104.662971496582</v>
      </c>
      <c r="C3338" s="3">
        <v>14.689999580383301</v>
      </c>
      <c r="D3338" s="4">
        <v>5.1083391831125979E-3</v>
      </c>
      <c r="E3338" s="4">
        <v>-2.5215668356743829E-2</v>
      </c>
      <c r="F3338" s="2">
        <v>2</v>
      </c>
      <c r="G3338" s="4">
        <v>0.1200796525907299</v>
      </c>
      <c r="H3338" s="4">
        <v>-7.7799585888645661E-2</v>
      </c>
      <c r="I3338" s="4">
        <v>0.2348155835149994</v>
      </c>
    </row>
    <row r="3339" spans="1:9" x14ac:dyDescent="0.25">
      <c r="A3339" t="s">
        <v>3550</v>
      </c>
      <c r="B3339" s="3">
        <v>104.1310348510742</v>
      </c>
      <c r="C3339" s="3">
        <v>15.069999694824221</v>
      </c>
      <c r="D3339" s="4">
        <v>1.363265235797018E-2</v>
      </c>
      <c r="E3339" s="4">
        <v>-4.801012208115718E-2</v>
      </c>
      <c r="F3339" s="2">
        <v>2</v>
      </c>
      <c r="G3339" s="4">
        <v>0.12166148720584841</v>
      </c>
      <c r="H3339" s="4">
        <v>-8.2486555766854486E-2</v>
      </c>
      <c r="I3339" s="4">
        <v>0.24513976169978119</v>
      </c>
    </row>
    <row r="3340" spans="1:9" x14ac:dyDescent="0.25">
      <c r="A3340" t="s">
        <v>3551</v>
      </c>
      <c r="B3340" s="3">
        <v>102.7305450439453</v>
      </c>
      <c r="C3340" s="3">
        <v>15.829999923706049</v>
      </c>
      <c r="D3340" s="4">
        <v>5.7440151010637042E-3</v>
      </c>
      <c r="E3340" s="4">
        <v>-6.6627312604111366E-2</v>
      </c>
      <c r="F3340" s="2">
        <v>2</v>
      </c>
      <c r="G3340" s="4">
        <v>0.10987784920838629</v>
      </c>
      <c r="H3340" s="4">
        <v>-9.4826471800436574E-2</v>
      </c>
      <c r="I3340" s="4">
        <v>0.2283935001533999</v>
      </c>
    </row>
    <row r="3341" spans="1:9" x14ac:dyDescent="0.25">
      <c r="A3341" t="s">
        <v>3552</v>
      </c>
      <c r="B3341" s="3">
        <v>102.1438293457031</v>
      </c>
      <c r="C3341" s="3">
        <v>16.95999908447266</v>
      </c>
      <c r="D3341" s="4">
        <v>-1.12082351824655E-2</v>
      </c>
      <c r="E3341" s="4">
        <v>0.1070495706473482</v>
      </c>
      <c r="F3341" s="2">
        <v>3</v>
      </c>
      <c r="G3341" s="4">
        <v>0.1015303544180446</v>
      </c>
      <c r="H3341" s="4">
        <v>-9.9996107748544949E-2</v>
      </c>
      <c r="I3341" s="4">
        <v>0.23436651777284731</v>
      </c>
    </row>
    <row r="3342" spans="1:9" x14ac:dyDescent="0.25">
      <c r="A3342" t="s">
        <v>3553</v>
      </c>
      <c r="B3342" s="3">
        <v>103.30165863037109</v>
      </c>
      <c r="C3342" s="3">
        <v>15.319999694824221</v>
      </c>
      <c r="D3342" s="4">
        <v>3.6481322483519212E-3</v>
      </c>
      <c r="E3342" s="4">
        <v>-5.838971949666627E-2</v>
      </c>
      <c r="F3342" s="2">
        <v>2</v>
      </c>
      <c r="G3342" s="4">
        <v>0.1239657861685339</v>
      </c>
      <c r="H3342" s="4">
        <v>-8.9794308291456848E-2</v>
      </c>
      <c r="I3342" s="4">
        <v>0.2483584124516145</v>
      </c>
    </row>
    <row r="3343" spans="1:9" x14ac:dyDescent="0.25">
      <c r="A3343" t="s">
        <v>3554</v>
      </c>
      <c r="B3343" s="3">
        <v>102.92617034912109</v>
      </c>
      <c r="C3343" s="3">
        <v>16.270000457763668</v>
      </c>
      <c r="D3343" s="4">
        <v>7.607293625362388E-4</v>
      </c>
      <c r="E3343" s="4">
        <v>-3.8416052931404383E-2</v>
      </c>
      <c r="F3343" s="2">
        <v>3</v>
      </c>
      <c r="G3343" s="4">
        <v>0.12410235053673981</v>
      </c>
      <c r="H3343" s="4">
        <v>-9.3102789251927387E-2</v>
      </c>
      <c r="I3343" s="4">
        <v>0.24382078971747559</v>
      </c>
    </row>
    <row r="3344" spans="1:9" x14ac:dyDescent="0.25">
      <c r="A3344" t="s">
        <v>3555</v>
      </c>
      <c r="B3344" s="3">
        <v>102.8479309082031</v>
      </c>
      <c r="C3344" s="3">
        <v>16.920000076293949</v>
      </c>
      <c r="D3344" s="4">
        <v>-7.6030064587007118E-5</v>
      </c>
      <c r="E3344" s="4">
        <v>-9.9473419997718748E-3</v>
      </c>
      <c r="F3344" s="2">
        <v>3</v>
      </c>
      <c r="G3344" s="4">
        <v>0.1053742135458746</v>
      </c>
      <c r="H3344" s="4">
        <v>-9.379216815816982E-2</v>
      </c>
      <c r="I3344" s="4">
        <v>0.2428752979843278</v>
      </c>
    </row>
    <row r="3345" spans="1:9" x14ac:dyDescent="0.25">
      <c r="A3345" t="s">
        <v>3556</v>
      </c>
      <c r="B3345" s="3">
        <v>102.8557510375977</v>
      </c>
      <c r="C3345" s="3">
        <v>17.090000152587891</v>
      </c>
      <c r="D3345" s="4">
        <v>-7.4740324856849014E-3</v>
      </c>
      <c r="E3345" s="4">
        <v>3.0138637456371908E-2</v>
      </c>
      <c r="F3345" s="2">
        <v>3</v>
      </c>
      <c r="G3345" s="4">
        <v>0.1063702724993538</v>
      </c>
      <c r="H3345" s="4">
        <v>-9.3723263879388896E-2</v>
      </c>
      <c r="I3345" s="4">
        <v>0.2429698010585819</v>
      </c>
    </row>
    <row r="3346" spans="1:9" x14ac:dyDescent="0.25">
      <c r="A3346" t="s">
        <v>3557</v>
      </c>
      <c r="B3346" s="3">
        <v>103.6302871704102</v>
      </c>
      <c r="C3346" s="3">
        <v>16.590000152587891</v>
      </c>
      <c r="D3346" s="4">
        <v>-3.0105596392261398E-3</v>
      </c>
      <c r="E3346" s="4">
        <v>-7.1628462592753794E-2</v>
      </c>
      <c r="F3346" s="2">
        <v>3</v>
      </c>
      <c r="G3346" s="4">
        <v>0.127353115324085</v>
      </c>
      <c r="H3346" s="4">
        <v>-8.6898715214179023E-2</v>
      </c>
      <c r="I3346" s="4">
        <v>0.25232975432519827</v>
      </c>
    </row>
    <row r="3347" spans="1:9" x14ac:dyDescent="0.25">
      <c r="A3347" t="s">
        <v>3558</v>
      </c>
      <c r="B3347" s="3">
        <v>103.94321441650391</v>
      </c>
      <c r="C3347" s="3">
        <v>17.870000839233398</v>
      </c>
      <c r="D3347" s="4">
        <v>-3.4503151329271509E-3</v>
      </c>
      <c r="E3347" s="4">
        <v>4.4418480524310189E-2</v>
      </c>
      <c r="F3347" s="2">
        <v>3</v>
      </c>
      <c r="G3347" s="4">
        <v>0.13160721166309089</v>
      </c>
      <c r="H3347" s="4">
        <v>-8.4141468483955983E-2</v>
      </c>
      <c r="I3347" s="4">
        <v>0.25611135246530398</v>
      </c>
    </row>
    <row r="3348" spans="1:9" x14ac:dyDescent="0.25">
      <c r="A3348" t="s">
        <v>3559</v>
      </c>
      <c r="B3348" s="3">
        <v>104.303092956543</v>
      </c>
      <c r="C3348" s="3">
        <v>17.110000610351559</v>
      </c>
      <c r="D3348" s="4">
        <v>-2.5437616006910302E-3</v>
      </c>
      <c r="E3348" s="4">
        <v>1.2426094471092769E-2</v>
      </c>
      <c r="F3348" s="2">
        <v>3</v>
      </c>
      <c r="G3348" s="4">
        <v>0.1373296226572531</v>
      </c>
      <c r="H3348" s="4">
        <v>-8.0970527186300822E-2</v>
      </c>
      <c r="I3348" s="4">
        <v>0.2604603378434196</v>
      </c>
    </row>
    <row r="3349" spans="1:9" x14ac:dyDescent="0.25">
      <c r="A3349" t="s">
        <v>3560</v>
      </c>
      <c r="B3349" s="3">
        <v>104.569091796875</v>
      </c>
      <c r="C3349" s="3">
        <v>16.89999961853027</v>
      </c>
      <c r="D3349" s="4">
        <v>3.1523068489300869E-3</v>
      </c>
      <c r="E3349" s="4">
        <v>-2.0289877186650759E-2</v>
      </c>
      <c r="F3349" s="2">
        <v>3</v>
      </c>
      <c r="G3349" s="4">
        <v>0.14771843932975171</v>
      </c>
      <c r="H3349" s="4">
        <v>-7.8626773352449941E-2</v>
      </c>
      <c r="I3349" s="4">
        <v>0.28242691467719028</v>
      </c>
    </row>
    <row r="3350" spans="1:9" x14ac:dyDescent="0.25">
      <c r="A3350" t="s">
        <v>3561</v>
      </c>
      <c r="B3350" s="3">
        <v>104.24049377441411</v>
      </c>
      <c r="C3350" s="3">
        <v>17.25</v>
      </c>
      <c r="D3350" s="4">
        <v>-1.5060298272939751E-4</v>
      </c>
      <c r="E3350" s="4">
        <v>-1.428571428571423E-2</v>
      </c>
      <c r="F3350" s="2">
        <v>3</v>
      </c>
      <c r="G3350" s="4">
        <v>0.1480754981558374</v>
      </c>
      <c r="H3350" s="4">
        <v>-8.1522097534981408E-2</v>
      </c>
      <c r="I3350" s="4">
        <v>0.27886751370946272</v>
      </c>
    </row>
    <row r="3351" spans="1:9" x14ac:dyDescent="0.25">
      <c r="A3351" t="s">
        <v>3562</v>
      </c>
      <c r="B3351" s="3">
        <v>104.2561950683594</v>
      </c>
      <c r="C3351" s="3">
        <v>17.5</v>
      </c>
      <c r="D3351" s="4">
        <v>8.2665746579646537E-4</v>
      </c>
      <c r="E3351" s="4">
        <v>5.7471484863269584E-3</v>
      </c>
      <c r="F3351" s="2">
        <v>3</v>
      </c>
      <c r="G3351" s="4">
        <v>0.14168876023243371</v>
      </c>
      <c r="H3351" s="4">
        <v>-8.1383751187926623E-2</v>
      </c>
      <c r="I3351" s="4">
        <v>0.27906014398223689</v>
      </c>
    </row>
    <row r="3352" spans="1:9" x14ac:dyDescent="0.25">
      <c r="A3352" t="s">
        <v>3563</v>
      </c>
      <c r="B3352" s="3">
        <v>104.1700820922852</v>
      </c>
      <c r="C3352" s="3">
        <v>17.39999961853027</v>
      </c>
      <c r="D3352" s="4">
        <v>4.2234104162306441E-3</v>
      </c>
      <c r="E3352" s="4">
        <v>-1.916573601886018E-2</v>
      </c>
      <c r="F3352" s="2">
        <v>3</v>
      </c>
      <c r="G3352" s="4">
        <v>0.1434354497138266</v>
      </c>
      <c r="H3352" s="4">
        <v>-8.2142504938756189E-2</v>
      </c>
      <c r="I3352" s="4">
        <v>0.27800367270488002</v>
      </c>
    </row>
    <row r="3353" spans="1:9" x14ac:dyDescent="0.25">
      <c r="A3353" t="s">
        <v>3564</v>
      </c>
      <c r="B3353" s="3">
        <v>103.7319793701172</v>
      </c>
      <c r="C3353" s="3">
        <v>17.739999771118161</v>
      </c>
      <c r="D3353" s="4">
        <v>-1.3558022851133391E-3</v>
      </c>
      <c r="E3353" s="4">
        <v>1.693997074895925E-3</v>
      </c>
      <c r="F3353" s="2">
        <v>3</v>
      </c>
      <c r="G3353" s="4">
        <v>0.1479052504982272</v>
      </c>
      <c r="H3353" s="4">
        <v>-8.6002690695280437E-2</v>
      </c>
      <c r="I3353" s="4">
        <v>0.27858970642017389</v>
      </c>
    </row>
    <row r="3354" spans="1:9" x14ac:dyDescent="0.25">
      <c r="A3354" t="s">
        <v>3565</v>
      </c>
      <c r="B3354" s="3">
        <v>103.8728103637695</v>
      </c>
      <c r="C3354" s="3">
        <v>17.70999908447266</v>
      </c>
      <c r="D3354" s="4">
        <v>6.9013792848426903E-3</v>
      </c>
      <c r="E3354" s="4">
        <v>-2.4779777903113809E-2</v>
      </c>
      <c r="F3354" s="2">
        <v>3</v>
      </c>
      <c r="G3354" s="4">
        <v>0.1573236706771042</v>
      </c>
      <c r="H3354" s="4">
        <v>-8.4761808664044147E-2</v>
      </c>
      <c r="I3354" s="4">
        <v>0.32609227544519398</v>
      </c>
    </row>
    <row r="3355" spans="1:9" x14ac:dyDescent="0.25">
      <c r="A3355" t="s">
        <v>3566</v>
      </c>
      <c r="B3355" s="3">
        <v>103.1608581542969</v>
      </c>
      <c r="C3355" s="3">
        <v>18.159999847412109</v>
      </c>
      <c r="D3355" s="4">
        <v>6.7184299793696667E-3</v>
      </c>
      <c r="E3355" s="4">
        <v>-6.5843654911584504E-2</v>
      </c>
      <c r="F3355" s="2">
        <v>3</v>
      </c>
      <c r="G3355" s="4">
        <v>0.1454753237599615</v>
      </c>
      <c r="H3355" s="4">
        <v>-9.103492142794678E-2</v>
      </c>
      <c r="I3355" s="4">
        <v>0.31700313727552798</v>
      </c>
    </row>
    <row r="3356" spans="1:9" x14ac:dyDescent="0.25">
      <c r="A3356" t="s">
        <v>3567</v>
      </c>
      <c r="B3356" s="3">
        <v>102.4724044799805</v>
      </c>
      <c r="C3356" s="3">
        <v>19.440000534057621</v>
      </c>
      <c r="D3356" s="4">
        <v>-2.4370777467388471E-3</v>
      </c>
      <c r="E3356" s="4">
        <v>8.5427174744872048E-2</v>
      </c>
      <c r="F3356" s="2">
        <v>3</v>
      </c>
      <c r="G3356" s="4">
        <v>0.13860640221494491</v>
      </c>
      <c r="H3356" s="4">
        <v>-9.7100985237073445E-2</v>
      </c>
      <c r="I3356" s="4">
        <v>0.31442285381439888</v>
      </c>
    </row>
    <row r="3357" spans="1:9" x14ac:dyDescent="0.25">
      <c r="A3357" t="s">
        <v>3568</v>
      </c>
      <c r="B3357" s="3">
        <v>102.7227478027344</v>
      </c>
      <c r="C3357" s="3">
        <v>17.909999847412109</v>
      </c>
      <c r="D3357" s="4">
        <v>3.0557118165090991E-3</v>
      </c>
      <c r="E3357" s="4">
        <v>-5.0000084771050224E-3</v>
      </c>
      <c r="F3357" s="2">
        <v>3</v>
      </c>
      <c r="G3357" s="4">
        <v>0.1486334759761303</v>
      </c>
      <c r="H3357" s="4">
        <v>-9.4895174408157645E-2</v>
      </c>
      <c r="I3357" s="4">
        <v>0.3176340303882037</v>
      </c>
    </row>
    <row r="3358" spans="1:9" x14ac:dyDescent="0.25">
      <c r="A3358" t="s">
        <v>3569</v>
      </c>
      <c r="B3358" s="3">
        <v>102.40981292724609</v>
      </c>
      <c r="C3358" s="3">
        <v>18</v>
      </c>
      <c r="D3358" s="4">
        <v>9.5634715774122192E-3</v>
      </c>
      <c r="E3358" s="4">
        <v>-6.1032867586724437E-2</v>
      </c>
      <c r="F3358" s="2">
        <v>3</v>
      </c>
      <c r="G3358" s="4">
        <v>0.1444466403566449</v>
      </c>
      <c r="H3358" s="4">
        <v>-9.7652488362067302E-2</v>
      </c>
      <c r="I3358" s="4">
        <v>0.31361998627374432</v>
      </c>
    </row>
    <row r="3359" spans="1:9" x14ac:dyDescent="0.25">
      <c r="A3359" t="s">
        <v>3570</v>
      </c>
      <c r="B3359" s="3">
        <v>101.439697265625</v>
      </c>
      <c r="C3359" s="3">
        <v>19.170000076293949</v>
      </c>
      <c r="D3359" s="4">
        <v>2.861676197039031E-3</v>
      </c>
      <c r="E3359" s="4">
        <v>-5.1459626684384308E-2</v>
      </c>
      <c r="F3359" s="2">
        <v>3</v>
      </c>
      <c r="G3359" s="4">
        <v>0.13176192412492749</v>
      </c>
      <c r="H3359" s="4">
        <v>-0.10620031623366651</v>
      </c>
      <c r="I3359" s="4">
        <v>0.30117622443416381</v>
      </c>
    </row>
    <row r="3360" spans="1:9" x14ac:dyDescent="0.25">
      <c r="A3360" t="s">
        <v>3571</v>
      </c>
      <c r="B3360" s="3">
        <v>101.1502380371094</v>
      </c>
      <c r="C3360" s="3">
        <v>20.20999908447266</v>
      </c>
      <c r="D3360" s="4">
        <v>-3.468552199282771E-3</v>
      </c>
      <c r="E3360" s="4">
        <v>-1.9408127803645089E-2</v>
      </c>
      <c r="F3360" s="2">
        <v>4</v>
      </c>
      <c r="G3360" s="4">
        <v>0.12305384735083361</v>
      </c>
      <c r="H3360" s="4">
        <v>-0.1087507829038602</v>
      </c>
      <c r="I3360" s="4">
        <v>0.29746330457891879</v>
      </c>
    </row>
    <row r="3361" spans="1:9" x14ac:dyDescent="0.25">
      <c r="A3361" t="s">
        <v>3572</v>
      </c>
      <c r="B3361" s="3">
        <v>101.50230407714839</v>
      </c>
      <c r="C3361" s="3">
        <v>20.610000610351559</v>
      </c>
      <c r="D3361" s="4">
        <v>1.549812580165222E-2</v>
      </c>
      <c r="E3361" s="4">
        <v>-0.15671030441954681</v>
      </c>
      <c r="F3361" s="2">
        <v>4</v>
      </c>
      <c r="G3361" s="4">
        <v>0.13488902721348239</v>
      </c>
      <c r="H3361" s="4">
        <v>-0.1056486786612995</v>
      </c>
      <c r="I3361" s="4">
        <v>0.30197928770069371</v>
      </c>
    </row>
    <row r="3362" spans="1:9" x14ac:dyDescent="0.25">
      <c r="A3362" t="s">
        <v>3573</v>
      </c>
      <c r="B3362" s="3">
        <v>99.953216552734375</v>
      </c>
      <c r="C3362" s="3">
        <v>24.440000534057621</v>
      </c>
      <c r="D3362" s="4">
        <v>3.6369296943761231E-3</v>
      </c>
      <c r="E3362" s="4">
        <v>-7.318923942938671E-2</v>
      </c>
      <c r="F3362" s="2">
        <v>5</v>
      </c>
      <c r="G3362" s="4">
        <v>0.1235438108202513</v>
      </c>
      <c r="H3362" s="4">
        <v>-0.1192979104390923</v>
      </c>
      <c r="I3362" s="4">
        <v>0.30606583231481799</v>
      </c>
    </row>
    <row r="3363" spans="1:9" x14ac:dyDescent="0.25">
      <c r="A3363" t="s">
        <v>3574</v>
      </c>
      <c r="B3363" s="3">
        <v>99.591011047363281</v>
      </c>
      <c r="C3363" s="3">
        <v>26.370000839233398</v>
      </c>
      <c r="D3363" s="4">
        <v>1.323510737025391E-2</v>
      </c>
      <c r="E3363" s="4">
        <v>-0.1030611843065169</v>
      </c>
      <c r="F3363" s="2">
        <v>5</v>
      </c>
      <c r="G3363" s="4">
        <v>0.1138055701059395</v>
      </c>
      <c r="H3363" s="4">
        <v>-0.1224893549611652</v>
      </c>
      <c r="I3363" s="4">
        <v>0.30133297577295842</v>
      </c>
    </row>
    <row r="3364" spans="1:9" x14ac:dyDescent="0.25">
      <c r="A3364" t="s">
        <v>3575</v>
      </c>
      <c r="B3364" s="3">
        <v>98.290130615234375</v>
      </c>
      <c r="C3364" s="3">
        <v>29.39999961853027</v>
      </c>
      <c r="D3364" s="4">
        <v>-1.851275673689123E-2</v>
      </c>
      <c r="E3364" s="4">
        <v>0.20888157843140021</v>
      </c>
      <c r="F3364" s="2">
        <v>5</v>
      </c>
      <c r="G3364" s="4">
        <v>9.8694026923158207E-2</v>
      </c>
      <c r="H3364" s="4">
        <v>-0.13395159854229469</v>
      </c>
      <c r="I3364" s="4">
        <v>0.28433466853555101</v>
      </c>
    </row>
    <row r="3365" spans="1:9" x14ac:dyDescent="0.25">
      <c r="A3365" t="s">
        <v>3576</v>
      </c>
      <c r="B3365" s="3">
        <v>100.1440734863281</v>
      </c>
      <c r="C3365" s="3">
        <v>24.319999694824219</v>
      </c>
      <c r="D3365" s="4">
        <v>-1.1457038684347109E-2</v>
      </c>
      <c r="E3365" s="4">
        <v>0.1509702158427291</v>
      </c>
      <c r="F3365" s="2">
        <v>4</v>
      </c>
      <c r="G3365" s="4">
        <v>0.12605189225006569</v>
      </c>
      <c r="H3365" s="4">
        <v>-0.1176162426947179</v>
      </c>
      <c r="I3365" s="4">
        <v>0.32729062341812648</v>
      </c>
    </row>
    <row r="3366" spans="1:9" x14ac:dyDescent="0.25">
      <c r="A3366" t="s">
        <v>3577</v>
      </c>
      <c r="B3366" s="3">
        <v>101.3047256469727</v>
      </c>
      <c r="C3366" s="3">
        <v>21.129999160766602</v>
      </c>
      <c r="D3366" s="4">
        <v>-6.0380088920668484E-3</v>
      </c>
      <c r="E3366" s="4">
        <v>5.2290798857072662E-2</v>
      </c>
      <c r="F3366" s="2">
        <v>4</v>
      </c>
      <c r="G3366" s="4">
        <v>0.14817725677027191</v>
      </c>
      <c r="H3366" s="4">
        <v>-0.10738957047358209</v>
      </c>
      <c r="I3366" s="4">
        <v>0.34267368779970281</v>
      </c>
    </row>
    <row r="3367" spans="1:9" x14ac:dyDescent="0.25">
      <c r="A3367" t="s">
        <v>3578</v>
      </c>
      <c r="B3367" s="3">
        <v>101.9201202392578</v>
      </c>
      <c r="C3367" s="3">
        <v>20.079999923706051</v>
      </c>
      <c r="D3367" s="4">
        <v>6.9259126487488656E-3</v>
      </c>
      <c r="E3367" s="4">
        <v>-8.2266878706657165E-2</v>
      </c>
      <c r="F3367" s="2">
        <v>4</v>
      </c>
      <c r="G3367" s="4">
        <v>0.1554523133785064</v>
      </c>
      <c r="H3367" s="4">
        <v>-0.1019672406874859</v>
      </c>
      <c r="I3367" s="4">
        <v>0.36384471645820499</v>
      </c>
    </row>
    <row r="3368" spans="1:9" x14ac:dyDescent="0.25">
      <c r="A3368" t="s">
        <v>3579</v>
      </c>
      <c r="B3368" s="3">
        <v>101.2190856933594</v>
      </c>
      <c r="C3368" s="3">
        <v>21.879999160766602</v>
      </c>
      <c r="D3368" s="4">
        <v>-1.850548293206344E-2</v>
      </c>
      <c r="E3368" s="4">
        <v>8.2096928970504246E-2</v>
      </c>
      <c r="F3368" s="2">
        <v>4</v>
      </c>
      <c r="G3368" s="4">
        <v>0.14760395612752911</v>
      </c>
      <c r="H3368" s="4">
        <v>-0.1081441563558416</v>
      </c>
      <c r="I3368" s="4">
        <v>0.40640661354112018</v>
      </c>
    </row>
    <row r="3369" spans="1:9" x14ac:dyDescent="0.25">
      <c r="A3369" t="s">
        <v>3580</v>
      </c>
      <c r="B3369" s="3">
        <v>103.1275100708008</v>
      </c>
      <c r="C3369" s="3">
        <v>20.219999313354489</v>
      </c>
      <c r="D3369" s="4">
        <v>-1.4329378158030039E-3</v>
      </c>
      <c r="E3369" s="4">
        <v>2.0181615776448721E-2</v>
      </c>
      <c r="F3369" s="2">
        <v>4</v>
      </c>
      <c r="G3369" s="4">
        <v>0.1741232378981856</v>
      </c>
      <c r="H3369" s="4">
        <v>-9.132875616214331E-2</v>
      </c>
      <c r="I3369" s="4">
        <v>0.4357163781418012</v>
      </c>
    </row>
    <row r="3370" spans="1:9" x14ac:dyDescent="0.25">
      <c r="A3370" t="s">
        <v>3581</v>
      </c>
      <c r="B3370" s="3">
        <v>103.27549743652339</v>
      </c>
      <c r="C3370" s="3">
        <v>19.819999694824219</v>
      </c>
      <c r="D3370" s="4">
        <v>8.749608953318333E-3</v>
      </c>
      <c r="E3370" s="4">
        <v>-4.0658284549460411E-2</v>
      </c>
      <c r="F3370" s="2">
        <v>4</v>
      </c>
      <c r="G3370" s="4">
        <v>0.18104675100434359</v>
      </c>
      <c r="H3370" s="4">
        <v>-9.0024818312861576E-2</v>
      </c>
      <c r="I3370" s="4">
        <v>0.48876305820258859</v>
      </c>
    </row>
    <row r="3371" spans="1:9" x14ac:dyDescent="0.25">
      <c r="A3371" t="s">
        <v>3582</v>
      </c>
      <c r="B3371" s="3">
        <v>102.3797149658203</v>
      </c>
      <c r="C3371" s="3">
        <v>20.659999847412109</v>
      </c>
      <c r="D3371" s="4">
        <v>-7.850769720563644E-3</v>
      </c>
      <c r="E3371" s="4">
        <v>8.3945457833233927E-2</v>
      </c>
      <c r="F3371" s="2">
        <v>4</v>
      </c>
      <c r="G3371" s="4">
        <v>0.1727493436714547</v>
      </c>
      <c r="H3371" s="4">
        <v>-9.7917685805765653E-2</v>
      </c>
      <c r="I3371" s="4">
        <v>0.51158585400157941</v>
      </c>
    </row>
    <row r="3372" spans="1:9" x14ac:dyDescent="0.25">
      <c r="A3372" t="s">
        <v>3583</v>
      </c>
      <c r="B3372" s="3">
        <v>103.18983459472661</v>
      </c>
      <c r="C3372" s="3">
        <v>19.059999465942379</v>
      </c>
      <c r="D3372" s="4">
        <v>-7.4920408485994461E-3</v>
      </c>
      <c r="E3372" s="4">
        <v>2.473113306658492E-2</v>
      </c>
      <c r="F3372" s="2">
        <v>3</v>
      </c>
      <c r="G3372" s="4">
        <v>0.18223633978952719</v>
      </c>
      <c r="H3372" s="4">
        <v>-9.0779605866180946E-2</v>
      </c>
      <c r="I3372" s="4">
        <v>0.53785151924443753</v>
      </c>
    </row>
    <row r="3373" spans="1:9" x14ac:dyDescent="0.25">
      <c r="A3373" t="s">
        <v>3584</v>
      </c>
      <c r="B3373" s="3">
        <v>103.96877288818359</v>
      </c>
      <c r="C3373" s="3">
        <v>18.60000038146973</v>
      </c>
      <c r="D3373" s="4">
        <v>1.7224006208715888E-2</v>
      </c>
      <c r="E3373" s="4">
        <v>-0.1014492900516938</v>
      </c>
      <c r="F3373" s="2">
        <v>3</v>
      </c>
      <c r="G3373" s="4">
        <v>0.20818636685386641</v>
      </c>
      <c r="H3373" s="4">
        <v>-8.3916269133793908E-2</v>
      </c>
      <c r="I3373" s="4">
        <v>0.54946013789079196</v>
      </c>
    </row>
    <row r="3374" spans="1:9" x14ac:dyDescent="0.25">
      <c r="A3374" t="s">
        <v>3585</v>
      </c>
      <c r="B3374" s="3">
        <v>102.2083358764648</v>
      </c>
      <c r="C3374" s="3">
        <v>20.70000076293945</v>
      </c>
      <c r="D3374" s="4">
        <v>2.1383797879499511E-3</v>
      </c>
      <c r="E3374" s="4">
        <v>-1.475485304927482E-2</v>
      </c>
      <c r="F3374" s="2">
        <v>4</v>
      </c>
      <c r="G3374" s="4">
        <v>0.19132489771163971</v>
      </c>
      <c r="H3374" s="4">
        <v>-9.9427731478210601E-2</v>
      </c>
      <c r="I3374" s="4">
        <v>0.52322411625514742</v>
      </c>
    </row>
    <row r="3375" spans="1:9" x14ac:dyDescent="0.25">
      <c r="A3375" t="s">
        <v>3586</v>
      </c>
      <c r="B3375" s="3">
        <v>101.9902420043945</v>
      </c>
      <c r="C3375" s="3">
        <v>21.010000228881839</v>
      </c>
      <c r="D3375" s="4">
        <v>-1.6672715581027561E-2</v>
      </c>
      <c r="E3375" s="4">
        <v>0.14495911673649009</v>
      </c>
      <c r="F3375" s="2">
        <v>4</v>
      </c>
      <c r="G3375" s="4">
        <v>0.18984187231495839</v>
      </c>
      <c r="H3375" s="4">
        <v>-0.1013493877838024</v>
      </c>
      <c r="I3375" s="4">
        <v>0.51997383492832405</v>
      </c>
    </row>
    <row r="3376" spans="1:9" x14ac:dyDescent="0.25">
      <c r="A3376" t="s">
        <v>3587</v>
      </c>
      <c r="B3376" s="3">
        <v>103.7195281982422</v>
      </c>
      <c r="C3376" s="3">
        <v>18.35000038146973</v>
      </c>
      <c r="D3376" s="4">
        <v>6.1965787294564478E-3</v>
      </c>
      <c r="E3376" s="4">
        <v>-4.5265294639228792E-2</v>
      </c>
      <c r="F3376" s="2">
        <v>3</v>
      </c>
      <c r="G3376" s="4">
        <v>0.21336901665147151</v>
      </c>
      <c r="H3376" s="4">
        <v>-8.6112399751837043E-2</v>
      </c>
      <c r="I3376" s="4">
        <v>0.54574561187574977</v>
      </c>
    </row>
    <row r="3377" spans="1:9" x14ac:dyDescent="0.25">
      <c r="A3377" t="s">
        <v>3588</v>
      </c>
      <c r="B3377" s="3">
        <v>103.0807800292969</v>
      </c>
      <c r="C3377" s="3">
        <v>19.219999313354489</v>
      </c>
      <c r="D3377" s="4">
        <v>1.0692572186026931E-2</v>
      </c>
      <c r="E3377" s="4">
        <v>-9.8499081216194218E-2</v>
      </c>
      <c r="F3377" s="2">
        <v>3</v>
      </c>
      <c r="G3377" s="4">
        <v>0.2184194009176694</v>
      </c>
      <c r="H3377" s="4">
        <v>-9.1740501242663419E-2</v>
      </c>
      <c r="I3377" s="4">
        <v>0.53622626487916736</v>
      </c>
    </row>
    <row r="3378" spans="1:9" x14ac:dyDescent="0.25">
      <c r="A3378" t="s">
        <v>3589</v>
      </c>
      <c r="B3378" s="3">
        <v>101.9902420043945</v>
      </c>
      <c r="C3378" s="3">
        <v>21.319999694824219</v>
      </c>
      <c r="D3378" s="4">
        <v>-6.8676287177660278E-4</v>
      </c>
      <c r="E3378" s="4">
        <v>-3.6601875131491157E-2</v>
      </c>
      <c r="F3378" s="2">
        <v>4</v>
      </c>
      <c r="G3378" s="4">
        <v>0.20629143617555501</v>
      </c>
      <c r="H3378" s="4">
        <v>-0.1013493877838024</v>
      </c>
      <c r="I3378" s="4">
        <v>0.51997383492832405</v>
      </c>
    </row>
    <row r="3379" spans="1:9" x14ac:dyDescent="0.25">
      <c r="A3379" t="s">
        <v>3590</v>
      </c>
      <c r="B3379" s="3">
        <v>102.0603332519531</v>
      </c>
      <c r="C3379" s="3">
        <v>22.129999160766602</v>
      </c>
      <c r="D3379" s="4">
        <v>-6.1443003445628142E-3</v>
      </c>
      <c r="E3379" s="4">
        <v>6.3942306369719315E-2</v>
      </c>
      <c r="F3379" s="2">
        <v>4</v>
      </c>
      <c r="G3379" s="4">
        <v>0.20548646865352671</v>
      </c>
      <c r="H3379" s="4">
        <v>-0.1007318037748655</v>
      </c>
      <c r="I3379" s="4">
        <v>0.52101841390228065</v>
      </c>
    </row>
    <row r="3380" spans="1:9" x14ac:dyDescent="0.25">
      <c r="A3380" t="s">
        <v>3591</v>
      </c>
      <c r="B3380" s="3">
        <v>102.69129943847661</v>
      </c>
      <c r="C3380" s="3">
        <v>20.79999923706055</v>
      </c>
      <c r="D3380" s="4">
        <v>-2.0069853387097211E-2</v>
      </c>
      <c r="E3380" s="4">
        <v>0.26597680162599452</v>
      </c>
      <c r="F3380" s="2">
        <v>4</v>
      </c>
      <c r="G3380" s="4">
        <v>0.2240957802746022</v>
      </c>
      <c r="H3380" s="4">
        <v>-9.5172270444386919E-2</v>
      </c>
      <c r="I3380" s="4">
        <v>0.53042178500320247</v>
      </c>
    </row>
    <row r="3381" spans="1:9" x14ac:dyDescent="0.25">
      <c r="A3381" t="s">
        <v>3592</v>
      </c>
      <c r="B3381" s="3">
        <v>104.7945098876953</v>
      </c>
      <c r="C3381" s="3">
        <v>16.430000305175781</v>
      </c>
      <c r="D3381" s="4">
        <v>2.0857901007920181E-3</v>
      </c>
      <c r="E3381" s="4">
        <v>-9.6443547884567105E-3</v>
      </c>
      <c r="F3381" s="2">
        <v>3</v>
      </c>
      <c r="G3381" s="4">
        <v>0.23399548900199421</v>
      </c>
      <c r="H3381" s="4">
        <v>-7.6640582307707095E-2</v>
      </c>
      <c r="I3381" s="4">
        <v>0.56176620373713004</v>
      </c>
    </row>
    <row r="3382" spans="1:9" x14ac:dyDescent="0.25">
      <c r="A3382" t="s">
        <v>3593</v>
      </c>
      <c r="B3382" s="3">
        <v>104.5763854980469</v>
      </c>
      <c r="C3382" s="3">
        <v>16.590000152587891</v>
      </c>
      <c r="D3382" s="4">
        <v>2.9883956003557981E-3</v>
      </c>
      <c r="E3382" s="4">
        <v>-7.7750697431410174E-3</v>
      </c>
      <c r="F3382" s="2">
        <v>3</v>
      </c>
      <c r="G3382" s="4">
        <v>0.23164862299134281</v>
      </c>
      <c r="H3382" s="4">
        <v>-7.8562507508045498E-2</v>
      </c>
      <c r="I3382" s="4">
        <v>0.55851546760287252</v>
      </c>
    </row>
    <row r="3383" spans="1:9" x14ac:dyDescent="0.25">
      <c r="A3383" t="s">
        <v>3594</v>
      </c>
      <c r="B3383" s="3">
        <v>104.2648010253906</v>
      </c>
      <c r="C3383" s="3">
        <v>16.719999313354489</v>
      </c>
      <c r="D3383" s="4">
        <v>6.3152630196152693E-3</v>
      </c>
      <c r="E3383" s="4">
        <v>2.138047991312653E-2</v>
      </c>
      <c r="F3383" s="2">
        <v>3</v>
      </c>
      <c r="G3383" s="4">
        <v>0.23052589685916949</v>
      </c>
      <c r="H3383" s="4">
        <v>-8.1307922869424232E-2</v>
      </c>
      <c r="I3383" s="4">
        <v>0.55387188370210061</v>
      </c>
    </row>
    <row r="3384" spans="1:9" x14ac:dyDescent="0.25">
      <c r="A3384" t="s">
        <v>3595</v>
      </c>
      <c r="B3384" s="3">
        <v>103.6104736328125</v>
      </c>
      <c r="C3384" s="3">
        <v>16.370000839233398</v>
      </c>
      <c r="D3384" s="4">
        <v>-3.1474727399235509E-3</v>
      </c>
      <c r="E3384" s="4">
        <v>2.633235329095673E-2</v>
      </c>
      <c r="F3384" s="2">
        <v>3</v>
      </c>
      <c r="G3384" s="4">
        <v>0.23001210137622019</v>
      </c>
      <c r="H3384" s="4">
        <v>-8.7073295128319628E-2</v>
      </c>
      <c r="I3384" s="4">
        <v>0.5441203575104796</v>
      </c>
    </row>
    <row r="3385" spans="1:9" x14ac:dyDescent="0.25">
      <c r="A3385" t="s">
        <v>3596</v>
      </c>
      <c r="B3385" s="3">
        <v>103.937614440918</v>
      </c>
      <c r="C3385" s="3">
        <v>15.94999980926514</v>
      </c>
      <c r="D3385" s="4">
        <v>2.4036388562602711E-3</v>
      </c>
      <c r="E3385" s="4">
        <v>1.6571079403144621E-2</v>
      </c>
      <c r="F3385" s="2">
        <v>2</v>
      </c>
      <c r="G3385" s="4">
        <v>0.23974194518287131</v>
      </c>
      <c r="H3385" s="4">
        <v>-8.4190810669931726E-2</v>
      </c>
      <c r="I3385" s="4">
        <v>0.54899577950071476</v>
      </c>
    </row>
    <row r="3386" spans="1:9" x14ac:dyDescent="0.25">
      <c r="A3386" t="s">
        <v>3597</v>
      </c>
      <c r="B3386" s="3">
        <v>103.6883850097656</v>
      </c>
      <c r="C3386" s="3">
        <v>15.689999580383301</v>
      </c>
      <c r="D3386" s="4">
        <v>5.9705482953271716E-3</v>
      </c>
      <c r="E3386" s="4">
        <v>-2.4860196918037539E-2</v>
      </c>
      <c r="F3386" s="2">
        <v>2</v>
      </c>
      <c r="G3386" s="4">
        <v>0.25623003726454319</v>
      </c>
      <c r="H3386" s="4">
        <v>-8.6386806840601627E-2</v>
      </c>
      <c r="I3386" s="4">
        <v>0.54528148088938955</v>
      </c>
    </row>
    <row r="3387" spans="1:9" x14ac:dyDescent="0.25">
      <c r="A3387" t="s">
        <v>3598</v>
      </c>
      <c r="B3387" s="3">
        <v>103.07298278808589</v>
      </c>
      <c r="C3387" s="3">
        <v>16.090000152587891</v>
      </c>
      <c r="D3387" s="4">
        <v>3.7801158796191281E-4</v>
      </c>
      <c r="E3387" s="4">
        <v>1.386265082641858E-2</v>
      </c>
      <c r="F3387" s="2">
        <v>3</v>
      </c>
      <c r="G3387" s="4">
        <v>0.24773444924595539</v>
      </c>
      <c r="H3387" s="4">
        <v>-9.1809203850384491E-2</v>
      </c>
      <c r="I3387" s="4">
        <v>0.53611006157978958</v>
      </c>
    </row>
    <row r="3388" spans="1:9" x14ac:dyDescent="0.25">
      <c r="A3388" t="s">
        <v>3599</v>
      </c>
      <c r="B3388" s="3">
        <v>103.03403472900391</v>
      </c>
      <c r="C3388" s="3">
        <v>15.86999988555908</v>
      </c>
      <c r="D3388" s="4">
        <v>-2.2628633166724699E-3</v>
      </c>
      <c r="E3388" s="4">
        <v>3.795032533201903E-3</v>
      </c>
      <c r="F3388" s="2">
        <v>2</v>
      </c>
      <c r="G3388" s="4">
        <v>0.26031717353405021</v>
      </c>
      <c r="H3388" s="4">
        <v>-9.2152380770556874E-2</v>
      </c>
      <c r="I3388" s="4">
        <v>0.53552961359219298</v>
      </c>
    </row>
    <row r="3389" spans="1:9" x14ac:dyDescent="0.25">
      <c r="A3389" t="s">
        <v>3600</v>
      </c>
      <c r="B3389" s="3">
        <v>103.26771545410161</v>
      </c>
      <c r="C3389" s="3">
        <v>15.810000419616699</v>
      </c>
      <c r="D3389" s="4">
        <v>4.5462274001319969E-3</v>
      </c>
      <c r="E3389" s="4">
        <v>-2.8869794054391499E-2</v>
      </c>
      <c r="F3389" s="2">
        <v>2</v>
      </c>
      <c r="G3389" s="4">
        <v>0.2607015683994216</v>
      </c>
      <c r="H3389" s="4">
        <v>-9.0093386473209414E-2</v>
      </c>
      <c r="I3389" s="4">
        <v>0.53901218781591353</v>
      </c>
    </row>
    <row r="3390" spans="1:9" x14ac:dyDescent="0.25">
      <c r="A3390" t="s">
        <v>3601</v>
      </c>
      <c r="B3390" s="3">
        <v>102.8003616333008</v>
      </c>
      <c r="C3390" s="3">
        <v>16.280000686645511</v>
      </c>
      <c r="D3390" s="4">
        <v>6.2524807653172587E-3</v>
      </c>
      <c r="E3390" s="4">
        <v>2.197114719175541E-2</v>
      </c>
      <c r="F3390" s="2">
        <v>3</v>
      </c>
      <c r="G3390" s="4">
        <v>0.27075923301657051</v>
      </c>
      <c r="H3390" s="4">
        <v>-9.4211307844217718E-2</v>
      </c>
      <c r="I3390" s="4">
        <v>0.53204715307033101</v>
      </c>
    </row>
    <row r="3391" spans="1:9" x14ac:dyDescent="0.25">
      <c r="A3391" t="s">
        <v>3602</v>
      </c>
      <c r="B3391" s="3">
        <v>102.16159820556641</v>
      </c>
      <c r="C3391" s="3">
        <v>15.930000305175779</v>
      </c>
      <c r="D3391" s="4">
        <v>2.829530981012685E-3</v>
      </c>
      <c r="E3391" s="4">
        <v>-4.5536261507660207E-2</v>
      </c>
      <c r="F3391" s="2">
        <v>2</v>
      </c>
      <c r="G3391" s="4">
        <v>0.25374634494368647</v>
      </c>
      <c r="H3391" s="4">
        <v>-9.9839543782417328E-2</v>
      </c>
      <c r="I3391" s="4">
        <v>0.52252757867003163</v>
      </c>
    </row>
    <row r="3392" spans="1:9" x14ac:dyDescent="0.25">
      <c r="A3392" t="s">
        <v>3603</v>
      </c>
      <c r="B3392" s="3">
        <v>101.8733444213867</v>
      </c>
      <c r="C3392" s="3">
        <v>16.690000534057621</v>
      </c>
      <c r="D3392" s="4">
        <v>2.2219988847973489E-3</v>
      </c>
      <c r="E3392" s="4">
        <v>-3.5260042190994663E-2</v>
      </c>
      <c r="F3392" s="2">
        <v>3</v>
      </c>
      <c r="G3392" s="4">
        <v>0.25279303729019209</v>
      </c>
      <c r="H3392" s="4">
        <v>-0.1023793891101258</v>
      </c>
      <c r="I3392" s="4">
        <v>0.5182316950525252</v>
      </c>
    </row>
    <row r="3393" spans="1:9" x14ac:dyDescent="0.25">
      <c r="A3393" t="s">
        <v>3604</v>
      </c>
      <c r="B3393" s="3">
        <v>101.64748382568359</v>
      </c>
      <c r="C3393" s="3">
        <v>17.29999923706055</v>
      </c>
      <c r="D3393" s="4">
        <v>-1.9119520677017829E-3</v>
      </c>
      <c r="E3393" s="4">
        <v>-1.8718090721208221E-2</v>
      </c>
      <c r="F3393" s="2">
        <v>3</v>
      </c>
      <c r="G3393" s="4">
        <v>0.21143255610784581</v>
      </c>
      <c r="H3393" s="4">
        <v>-0.10436947912869229</v>
      </c>
      <c r="I3393" s="4">
        <v>0.51486566523375799</v>
      </c>
    </row>
    <row r="3394" spans="1:9" x14ac:dyDescent="0.25">
      <c r="A3394" t="s">
        <v>3605</v>
      </c>
      <c r="B3394" s="3">
        <v>101.8422012329102</v>
      </c>
      <c r="C3394" s="3">
        <v>17.629999160766602</v>
      </c>
      <c r="D3394" s="4">
        <v>1.600841872148662E-2</v>
      </c>
      <c r="E3394" s="4">
        <v>-9.7286301028044253E-2</v>
      </c>
      <c r="F3394" s="2">
        <v>3</v>
      </c>
      <c r="G3394" s="4">
        <v>0.2077051354963948</v>
      </c>
      <c r="H3394" s="4">
        <v>-0.1026537961988904</v>
      </c>
      <c r="I3394" s="4">
        <v>0.51776756406616498</v>
      </c>
    </row>
    <row r="3395" spans="1:9" x14ac:dyDescent="0.25">
      <c r="A3395" t="s">
        <v>3606</v>
      </c>
      <c r="B3395" s="3">
        <v>100.2375564575195</v>
      </c>
      <c r="C3395" s="3">
        <v>19.530000686645511</v>
      </c>
      <c r="D3395" s="4">
        <v>7.5167656980090758E-3</v>
      </c>
      <c r="E3395" s="4">
        <v>-2.5449112055013878E-2</v>
      </c>
      <c r="F3395" s="2">
        <v>3</v>
      </c>
      <c r="G3395" s="4">
        <v>0.20306354865890869</v>
      </c>
      <c r="H3395" s="4">
        <v>-0.11679255086261769</v>
      </c>
      <c r="I3395" s="4">
        <v>0.49385333438090639</v>
      </c>
    </row>
    <row r="3396" spans="1:9" x14ac:dyDescent="0.25">
      <c r="A3396" t="s">
        <v>3607</v>
      </c>
      <c r="B3396" s="3">
        <v>99.489715576171875</v>
      </c>
      <c r="C3396" s="3">
        <v>20.04000091552734</v>
      </c>
      <c r="D3396" s="4">
        <v>-1.7463115072775311E-2</v>
      </c>
      <c r="E3396" s="4">
        <v>0.2408669590638095</v>
      </c>
      <c r="F3396" s="2">
        <v>4</v>
      </c>
      <c r="G3396" s="4">
        <v>0.21265647911119651</v>
      </c>
      <c r="H3396" s="4">
        <v>-0.1233818838483598</v>
      </c>
      <c r="I3396" s="4">
        <v>0.48270816450976128</v>
      </c>
    </row>
    <row r="3397" spans="1:9" x14ac:dyDescent="0.25">
      <c r="A3397" t="s">
        <v>209</v>
      </c>
      <c r="B3397" s="3">
        <v>101.25799560546881</v>
      </c>
      <c r="C3397" s="3">
        <v>16.14999961853027</v>
      </c>
      <c r="D3397" s="4">
        <v>2.4680097221831949E-3</v>
      </c>
      <c r="E3397" s="4">
        <v>-2.9447102709810661E-2</v>
      </c>
      <c r="F3397" s="2">
        <v>3</v>
      </c>
      <c r="G3397" s="4">
        <v>0.22079592570339709</v>
      </c>
      <c r="H3397" s="4">
        <v>-0.1078013155541023</v>
      </c>
      <c r="I3397" s="4">
        <v>0.50906107165593451</v>
      </c>
    </row>
    <row r="3398" spans="1:9" x14ac:dyDescent="0.25">
      <c r="A3398" t="s">
        <v>3608</v>
      </c>
      <c r="B3398" s="3">
        <v>101.0087051391602</v>
      </c>
      <c r="C3398" s="3">
        <v>16.639999389648441</v>
      </c>
      <c r="D3398" s="4">
        <v>3.8707606189820609E-3</v>
      </c>
      <c r="E3398" s="4">
        <v>-5.4008001972625667E-2</v>
      </c>
      <c r="F3398" s="2">
        <v>3</v>
      </c>
      <c r="G3398" s="4">
        <v>0.20381960527150891</v>
      </c>
      <c r="H3398" s="4">
        <v>-0.10999784951426519</v>
      </c>
      <c r="I3398" s="4">
        <v>0.50534586342974142</v>
      </c>
    </row>
    <row r="3399" spans="1:9" x14ac:dyDescent="0.25">
      <c r="A3399" t="s">
        <v>3609</v>
      </c>
      <c r="B3399" s="3">
        <v>100.6192321777344</v>
      </c>
      <c r="C3399" s="3">
        <v>17.590000152587891</v>
      </c>
      <c r="D3399" s="4">
        <v>5.4205912214944085E-4</v>
      </c>
      <c r="E3399" s="4">
        <v>-3.3994032430114669E-3</v>
      </c>
      <c r="F3399" s="2">
        <v>3</v>
      </c>
      <c r="G3399" s="4">
        <v>0.20488214123975371</v>
      </c>
      <c r="H3399" s="4">
        <v>-0.1134295514923019</v>
      </c>
      <c r="I3399" s="4">
        <v>0.49954149725563513</v>
      </c>
    </row>
    <row r="3400" spans="1:9" x14ac:dyDescent="0.25">
      <c r="A3400" t="s">
        <v>3610</v>
      </c>
      <c r="B3400" s="3">
        <v>100.56472015380859</v>
      </c>
      <c r="C3400" s="3">
        <v>17.64999961853027</v>
      </c>
      <c r="D3400" s="4">
        <v>5.6867930896937757E-3</v>
      </c>
      <c r="E3400" s="4">
        <v>-4.4396303481794352E-2</v>
      </c>
      <c r="F3400" s="2">
        <v>3</v>
      </c>
      <c r="G3400" s="4">
        <v>0.1991831934097239</v>
      </c>
      <c r="H3400" s="4">
        <v>-0.11390986473317</v>
      </c>
      <c r="I3400" s="4">
        <v>0.4987290974767169</v>
      </c>
    </row>
    <row r="3401" spans="1:9" x14ac:dyDescent="0.25">
      <c r="A3401" t="s">
        <v>3611</v>
      </c>
      <c r="B3401" s="3">
        <v>99.996063232421875</v>
      </c>
      <c r="C3401" s="3">
        <v>18.469999313354489</v>
      </c>
      <c r="D3401" s="4">
        <v>2.2641913424830129E-3</v>
      </c>
      <c r="E3401" s="4">
        <v>2.6681464610518679E-2</v>
      </c>
      <c r="F3401" s="2">
        <v>3</v>
      </c>
      <c r="G3401" s="4">
        <v>0.19851649945371849</v>
      </c>
      <c r="H3401" s="4">
        <v>-0.1189203822150595</v>
      </c>
      <c r="I3401" s="4">
        <v>0.49025432945409131</v>
      </c>
    </row>
    <row r="3402" spans="1:9" x14ac:dyDescent="0.25">
      <c r="A3402" t="s">
        <v>3612</v>
      </c>
      <c r="B3402" s="3">
        <v>99.770164489746094</v>
      </c>
      <c r="C3402" s="3">
        <v>17.989999771118161</v>
      </c>
      <c r="D3402" s="4">
        <v>-1.32537269663513E-3</v>
      </c>
      <c r="E3402" s="4">
        <v>3.9283669910775483E-2</v>
      </c>
      <c r="F3402" s="2">
        <v>3</v>
      </c>
      <c r="G3402" s="4">
        <v>0.1691521027138532</v>
      </c>
      <c r="H3402" s="4">
        <v>-0.120910808352059</v>
      </c>
      <c r="I3402" s="4">
        <v>0.48688773112603162</v>
      </c>
    </row>
    <row r="3403" spans="1:9" x14ac:dyDescent="0.25">
      <c r="A3403" t="s">
        <v>3613</v>
      </c>
      <c r="B3403" s="3">
        <v>99.902572631835938</v>
      </c>
      <c r="C3403" s="3">
        <v>17.309999465942379</v>
      </c>
      <c r="D3403" s="4">
        <v>-9.8056571104531143E-3</v>
      </c>
      <c r="E3403" s="4">
        <v>9.0737214289058121E-2</v>
      </c>
      <c r="F3403" s="2">
        <v>3</v>
      </c>
      <c r="G3403" s="4">
        <v>0.1481924585856704</v>
      </c>
      <c r="H3403" s="4">
        <v>-0.1197441412708463</v>
      </c>
      <c r="I3403" s="4">
        <v>0.48886102688014282</v>
      </c>
    </row>
    <row r="3404" spans="1:9" x14ac:dyDescent="0.25">
      <c r="A3404" t="s">
        <v>3614</v>
      </c>
      <c r="B3404" s="3">
        <v>100.8918838500977</v>
      </c>
      <c r="C3404" s="3">
        <v>15.86999988555908</v>
      </c>
      <c r="D3404" s="4">
        <v>1.701455402620899E-3</v>
      </c>
      <c r="E3404" s="4">
        <v>2.6520041811154641E-2</v>
      </c>
      <c r="F3404" s="2">
        <v>2</v>
      </c>
      <c r="G3404" s="4">
        <v>0.14777179998996659</v>
      </c>
      <c r="H3404" s="4">
        <v>-0.1110271786037224</v>
      </c>
      <c r="I3404" s="4">
        <v>0.50360486057252762</v>
      </c>
    </row>
    <row r="3405" spans="1:9" x14ac:dyDescent="0.25">
      <c r="A3405" t="s">
        <v>3615</v>
      </c>
      <c r="B3405" s="3">
        <v>100.7205123901367</v>
      </c>
      <c r="C3405" s="3">
        <v>15.460000038146971</v>
      </c>
      <c r="D3405" s="4">
        <v>7.2447767871721691E-3</v>
      </c>
      <c r="E3405" s="4">
        <v>-5.6741878348624653E-2</v>
      </c>
      <c r="F3405" s="2">
        <v>2</v>
      </c>
      <c r="G3405" s="4">
        <v>0.1601398884699137</v>
      </c>
      <c r="H3405" s="4">
        <v>-0.1125371570524807</v>
      </c>
      <c r="I3405" s="4">
        <v>0.50105088942710285</v>
      </c>
    </row>
    <row r="3406" spans="1:9" x14ac:dyDescent="0.25">
      <c r="A3406" t="s">
        <v>3616</v>
      </c>
      <c r="B3406" s="3">
        <v>99.996063232421875</v>
      </c>
      <c r="C3406" s="3">
        <v>16.389999389648441</v>
      </c>
      <c r="D3406" s="4">
        <v>-1.63321114020476E-3</v>
      </c>
      <c r="E3406" s="4">
        <v>9.2364298426308444E-3</v>
      </c>
      <c r="F3406" s="2">
        <v>3</v>
      </c>
      <c r="G3406" s="4">
        <v>0.13886700898090451</v>
      </c>
      <c r="H3406" s="4">
        <v>-0.1189203822150595</v>
      </c>
      <c r="I3406" s="4">
        <v>0.49025432945409131</v>
      </c>
    </row>
    <row r="3407" spans="1:9" x14ac:dyDescent="0.25">
      <c r="A3407" t="s">
        <v>3617</v>
      </c>
      <c r="B3407" s="3">
        <v>100.15964508056641</v>
      </c>
      <c r="C3407" s="3">
        <v>16.239999771118161</v>
      </c>
      <c r="D3407" s="4">
        <v>9.0244107335870627E-3</v>
      </c>
      <c r="E3407" s="4">
        <v>-3.8484289047911117E-2</v>
      </c>
      <c r="F3407" s="2">
        <v>3</v>
      </c>
      <c r="G3407" s="4">
        <v>0.14381567805415171</v>
      </c>
      <c r="H3407" s="4">
        <v>-0.1174790391503356</v>
      </c>
      <c r="I3407" s="4">
        <v>0.49269221100199639</v>
      </c>
    </row>
    <row r="3408" spans="1:9" x14ac:dyDescent="0.25">
      <c r="A3408" t="s">
        <v>3618</v>
      </c>
      <c r="B3408" s="3">
        <v>99.263847351074219</v>
      </c>
      <c r="C3408" s="3">
        <v>16.889999389648441</v>
      </c>
      <c r="D3408" s="4">
        <v>3.5440678707354678E-3</v>
      </c>
      <c r="E3408" s="4">
        <v>-3.7058237853539122E-2</v>
      </c>
      <c r="F3408" s="2">
        <v>3</v>
      </c>
      <c r="G3408" s="4">
        <v>0.14315990615178831</v>
      </c>
      <c r="H3408" s="4">
        <v>-0.12537204109061281</v>
      </c>
      <c r="I3408" s="4">
        <v>0.4793420209891357</v>
      </c>
    </row>
    <row r="3409" spans="1:9" x14ac:dyDescent="0.25">
      <c r="A3409" t="s">
        <v>3619</v>
      </c>
      <c r="B3409" s="3">
        <v>98.913291931152344</v>
      </c>
      <c r="C3409" s="3">
        <v>17.54000091552734</v>
      </c>
      <c r="D3409" s="4">
        <v>-1.2584450669392839E-3</v>
      </c>
      <c r="E3409" s="4">
        <v>2.3337312725955069E-2</v>
      </c>
      <c r="F3409" s="2">
        <v>3</v>
      </c>
      <c r="G3409" s="4">
        <v>0.12849890016131771</v>
      </c>
      <c r="H3409" s="4">
        <v>-0.12846083504322381</v>
      </c>
      <c r="I3409" s="4">
        <v>0.47411764799519179</v>
      </c>
    </row>
    <row r="3410" spans="1:9" x14ac:dyDescent="0.25">
      <c r="A3410" t="s">
        <v>3620</v>
      </c>
      <c r="B3410" s="3">
        <v>99.037925720214844</v>
      </c>
      <c r="C3410" s="3">
        <v>17.139999389648441</v>
      </c>
      <c r="D3410" s="4">
        <v>-1.9625383218168091E-3</v>
      </c>
      <c r="E3410" s="4">
        <v>-1.4942542217354251E-2</v>
      </c>
      <c r="F3410" s="2">
        <v>3</v>
      </c>
      <c r="G3410" s="4">
        <v>0.1314986476772291</v>
      </c>
      <c r="H3410" s="4">
        <v>-0.12736266889867229</v>
      </c>
      <c r="I3410" s="4">
        <v>0.47597508155550061</v>
      </c>
    </row>
    <row r="3411" spans="1:9" x14ac:dyDescent="0.25">
      <c r="A3411" t="s">
        <v>3621</v>
      </c>
      <c r="B3411" s="3">
        <v>99.232673645019531</v>
      </c>
      <c r="C3411" s="3">
        <v>17.39999961853027</v>
      </c>
      <c r="D3411" s="4">
        <v>-1.958924058141132E-3</v>
      </c>
      <c r="E3411" s="4">
        <v>2.2326624591438641E-2</v>
      </c>
      <c r="F3411" s="2">
        <v>3</v>
      </c>
      <c r="G3411" s="4">
        <v>0.13749687675648281</v>
      </c>
      <c r="H3411" s="4">
        <v>-0.125646717074124</v>
      </c>
      <c r="I3411" s="4">
        <v>0.47887743519534148</v>
      </c>
    </row>
    <row r="3412" spans="1:9" x14ac:dyDescent="0.25">
      <c r="A3412" t="s">
        <v>3622</v>
      </c>
      <c r="B3412" s="3">
        <v>99.427444458007813</v>
      </c>
      <c r="C3412" s="3">
        <v>17.020000457763668</v>
      </c>
      <c r="D3412" s="4">
        <v>5.1980124896999769E-3</v>
      </c>
      <c r="E3412" s="4">
        <v>-2.071339012579387E-2</v>
      </c>
      <c r="F3412" s="2">
        <v>3</v>
      </c>
      <c r="G3412" s="4">
        <v>0.144540736061328</v>
      </c>
      <c r="H3412" s="4">
        <v>-0.1239305635785158</v>
      </c>
      <c r="I3412" s="4">
        <v>0.48178012994075797</v>
      </c>
    </row>
    <row r="3413" spans="1:9" x14ac:dyDescent="0.25">
      <c r="A3413" t="s">
        <v>3623</v>
      </c>
      <c r="B3413" s="3">
        <v>98.913291931152344</v>
      </c>
      <c r="C3413" s="3">
        <v>17.379999160766602</v>
      </c>
      <c r="D3413" s="4">
        <v>-5.5103677476664448E-4</v>
      </c>
      <c r="E3413" s="4">
        <v>-1.306084279461983E-2</v>
      </c>
      <c r="F3413" s="2">
        <v>3</v>
      </c>
      <c r="G3413" s="4">
        <v>0.1394241184593861</v>
      </c>
      <c r="H3413" s="4">
        <v>-0.12846083504322381</v>
      </c>
      <c r="I3413" s="4">
        <v>0.47411764799519179</v>
      </c>
    </row>
    <row r="3414" spans="1:9" x14ac:dyDescent="0.25">
      <c r="A3414" t="s">
        <v>3624</v>
      </c>
      <c r="B3414" s="3">
        <v>98.967826843261719</v>
      </c>
      <c r="C3414" s="3">
        <v>17.610000610351559</v>
      </c>
      <c r="D3414" s="4">
        <v>1.0337808125159279E-2</v>
      </c>
      <c r="E3414" s="4">
        <v>-7.8872895576584945E-3</v>
      </c>
      <c r="F3414" s="2">
        <v>3</v>
      </c>
      <c r="G3414" s="4">
        <v>0.14306944626311899</v>
      </c>
      <c r="H3414" s="4">
        <v>-0.1279803201312959</v>
      </c>
      <c r="I3414" s="4">
        <v>0.47493038887968542</v>
      </c>
    </row>
    <row r="3415" spans="1:9" x14ac:dyDescent="0.25">
      <c r="A3415" t="s">
        <v>3625</v>
      </c>
      <c r="B3415" s="3">
        <v>97.955184936523438</v>
      </c>
      <c r="C3415" s="3">
        <v>17.75</v>
      </c>
      <c r="D3415" s="4">
        <v>2.3846768038415789E-4</v>
      </c>
      <c r="E3415" s="4">
        <v>1.3127827410210459E-2</v>
      </c>
      <c r="F3415" s="2">
        <v>3</v>
      </c>
      <c r="G3415" s="4">
        <v>0.15056186662417789</v>
      </c>
      <c r="H3415" s="4">
        <v>-0.13690285283209019</v>
      </c>
      <c r="I3415" s="4">
        <v>0.45983885490403509</v>
      </c>
    </row>
    <row r="3416" spans="1:9" x14ac:dyDescent="0.25">
      <c r="A3416" t="s">
        <v>3626</v>
      </c>
      <c r="B3416" s="3">
        <v>97.931831359863281</v>
      </c>
      <c r="C3416" s="3">
        <v>17.520000457763668</v>
      </c>
      <c r="D3416" s="4">
        <v>-1.587908282604245E-3</v>
      </c>
      <c r="E3416" s="4">
        <v>1.388887509151804E-2</v>
      </c>
      <c r="F3416" s="2">
        <v>3</v>
      </c>
      <c r="G3416" s="4">
        <v>0.13924654940951631</v>
      </c>
      <c r="H3416" s="4">
        <v>-0.13710862453682041</v>
      </c>
      <c r="I3416" s="4">
        <v>0.45949081351519411</v>
      </c>
    </row>
    <row r="3417" spans="1:9" x14ac:dyDescent="0.25">
      <c r="A3417" t="s">
        <v>3627</v>
      </c>
      <c r="B3417" s="3">
        <v>98.08758544921875</v>
      </c>
      <c r="C3417" s="3">
        <v>17.280000686645511</v>
      </c>
      <c r="D3417" s="4">
        <v>7.1516705237528733E-4</v>
      </c>
      <c r="E3417" s="4">
        <v>-1.3698616715036249E-2</v>
      </c>
      <c r="F3417" s="2">
        <v>3</v>
      </c>
      <c r="G3417" s="4">
        <v>0.140653195465791</v>
      </c>
      <c r="H3417" s="4">
        <v>-0.13573625297456421</v>
      </c>
      <c r="I3417" s="4">
        <v>0.4618120369562877</v>
      </c>
    </row>
    <row r="3418" spans="1:9" x14ac:dyDescent="0.25">
      <c r="A3418" t="s">
        <v>3628</v>
      </c>
      <c r="B3418" s="3">
        <v>98.017486572265625</v>
      </c>
      <c r="C3418" s="3">
        <v>17.520000457763668</v>
      </c>
      <c r="D3418" s="4">
        <v>1.4326170715666111E-3</v>
      </c>
      <c r="E3418" s="4">
        <v>-8.4889427211441992E-3</v>
      </c>
      <c r="F3418" s="2">
        <v>3</v>
      </c>
      <c r="G3418" s="4">
        <v>0.13822014372707689</v>
      </c>
      <c r="H3418" s="4">
        <v>-0.13635390420718771</v>
      </c>
      <c r="I3418" s="4">
        <v>0.4607673442804725</v>
      </c>
    </row>
    <row r="3419" spans="1:9" x14ac:dyDescent="0.25">
      <c r="A3419" t="s">
        <v>3629</v>
      </c>
      <c r="B3419" s="3">
        <v>97.877265930175781</v>
      </c>
      <c r="C3419" s="3">
        <v>17.670000076293949</v>
      </c>
      <c r="D3419" s="4">
        <v>3.9800793286581809E-4</v>
      </c>
      <c r="E3419" s="4">
        <v>7.2859794351445295E-2</v>
      </c>
      <c r="F3419" s="2">
        <v>3</v>
      </c>
      <c r="G3419" s="4">
        <v>0.13901655639899069</v>
      </c>
      <c r="H3419" s="4">
        <v>-0.13758940834349481</v>
      </c>
      <c r="I3419" s="4">
        <v>0.45867761782326649</v>
      </c>
    </row>
    <row r="3420" spans="1:9" x14ac:dyDescent="0.25">
      <c r="A3420" t="s">
        <v>3630</v>
      </c>
      <c r="B3420" s="3">
        <v>97.838325500488281</v>
      </c>
      <c r="C3420" s="3">
        <v>16.469999313354489</v>
      </c>
      <c r="D3420" s="4">
        <v>-1.4312139349467179E-3</v>
      </c>
      <c r="E3420" s="4">
        <v>6.6019386192980756E-2</v>
      </c>
      <c r="F3420" s="2">
        <v>3</v>
      </c>
      <c r="G3420" s="4">
        <v>0.14395399586605781</v>
      </c>
      <c r="H3420" s="4">
        <v>-0.1379325180399805</v>
      </c>
      <c r="I3420" s="4">
        <v>0.45809728353752849</v>
      </c>
    </row>
    <row r="3421" spans="1:9" x14ac:dyDescent="0.25">
      <c r="A3421" t="s">
        <v>3631</v>
      </c>
      <c r="B3421" s="3">
        <v>97.978553771972656</v>
      </c>
      <c r="C3421" s="3">
        <v>15.44999980926514</v>
      </c>
      <c r="D3421" s="4">
        <v>3.1108183539376721E-3</v>
      </c>
      <c r="E3421" s="4">
        <v>-6.3068524941677806E-2</v>
      </c>
      <c r="F3421" s="2">
        <v>2</v>
      </c>
      <c r="G3421" s="4">
        <v>0.1478489147886366</v>
      </c>
      <c r="H3421" s="4">
        <v>-0.1366969466799868</v>
      </c>
      <c r="I3421" s="4">
        <v>0.46018712369659293</v>
      </c>
    </row>
    <row r="3422" spans="1:9" x14ac:dyDescent="0.25">
      <c r="A3422" t="s">
        <v>3632</v>
      </c>
      <c r="B3422" s="3">
        <v>97.674705505371094</v>
      </c>
      <c r="C3422" s="3">
        <v>16.489999771118161</v>
      </c>
      <c r="D3422" s="4">
        <v>6.3400808787337226E-3</v>
      </c>
      <c r="E3422" s="4">
        <v>4.8750715691610047E-3</v>
      </c>
      <c r="F3422" s="2">
        <v>3</v>
      </c>
      <c r="G3422" s="4">
        <v>0.14840078180552091</v>
      </c>
      <c r="H3422" s="4">
        <v>-0.1393741972231374</v>
      </c>
      <c r="I3422" s="4">
        <v>0.45565883348033093</v>
      </c>
    </row>
    <row r="3423" spans="1:9" x14ac:dyDescent="0.25">
      <c r="A3423" t="s">
        <v>3633</v>
      </c>
      <c r="B3423" s="3">
        <v>97.059341430664063</v>
      </c>
      <c r="C3423" s="3">
        <v>16.409999847412109</v>
      </c>
      <c r="D3423" s="4">
        <v>2.4131803488671721E-3</v>
      </c>
      <c r="E3423" s="4">
        <v>1.8621925865588199E-2</v>
      </c>
      <c r="F3423" s="2">
        <v>3</v>
      </c>
      <c r="G3423" s="4">
        <v>0.15276277244180331</v>
      </c>
      <c r="H3423" s="4">
        <v>-0.14479625811448721</v>
      </c>
      <c r="I3423" s="4">
        <v>0.44648798268002321</v>
      </c>
    </row>
    <row r="3424" spans="1:9" x14ac:dyDescent="0.25">
      <c r="A3424" t="s">
        <v>3634</v>
      </c>
      <c r="B3424" s="3">
        <v>96.82568359375</v>
      </c>
      <c r="C3424" s="3">
        <v>16.110000610351559</v>
      </c>
      <c r="D3424" s="4">
        <v>1.0712633469149859E-3</v>
      </c>
      <c r="E3424" s="4">
        <v>-7.3605452801729587E-2</v>
      </c>
      <c r="F3424" s="2">
        <v>3</v>
      </c>
      <c r="G3424" s="4">
        <v>0.1564934575576189</v>
      </c>
      <c r="H3424" s="4">
        <v>-0.14685505074077479</v>
      </c>
      <c r="I3424" s="4">
        <v>0.44300574956187821</v>
      </c>
    </row>
    <row r="3425" spans="1:9" x14ac:dyDescent="0.25">
      <c r="A3425" t="s">
        <v>3635</v>
      </c>
      <c r="B3425" s="3">
        <v>96.722068786621094</v>
      </c>
      <c r="C3425" s="3">
        <v>17.389999389648441</v>
      </c>
      <c r="D3425" s="4">
        <v>5.8017710761464336E-3</v>
      </c>
      <c r="E3425" s="4">
        <v>-3.0657810927321231E-2</v>
      </c>
      <c r="F3425" s="2">
        <v>3</v>
      </c>
      <c r="G3425" s="4">
        <v>0.14137442041343909</v>
      </c>
      <c r="H3425" s="4">
        <v>-0.14776801562870051</v>
      </c>
      <c r="I3425" s="4">
        <v>0.44146156462171221</v>
      </c>
    </row>
    <row r="3426" spans="1:9" x14ac:dyDescent="0.25">
      <c r="A3426" t="s">
        <v>3636</v>
      </c>
      <c r="B3426" s="3">
        <v>96.164146423339844</v>
      </c>
      <c r="C3426" s="3">
        <v>17.940000534057621</v>
      </c>
      <c r="D3426" s="4">
        <v>-4.5719903281539187E-3</v>
      </c>
      <c r="E3426" s="4">
        <v>1.8739347658629502E-2</v>
      </c>
      <c r="F3426" s="2">
        <v>3</v>
      </c>
      <c r="G3426" s="4">
        <v>0.13652335361855991</v>
      </c>
      <c r="H3426" s="4">
        <v>-0.15268394938352181</v>
      </c>
      <c r="I3426" s="4">
        <v>0.43314677511398331</v>
      </c>
    </row>
    <row r="3427" spans="1:9" x14ac:dyDescent="0.25">
      <c r="A3427" t="s">
        <v>3637</v>
      </c>
      <c r="B3427" s="3">
        <v>96.605827331542969</v>
      </c>
      <c r="C3427" s="3">
        <v>17.610000610351559</v>
      </c>
      <c r="D3427" s="4">
        <v>8.8300287056952698E-4</v>
      </c>
      <c r="E3427" s="4">
        <v>3.418881817630615E-3</v>
      </c>
      <c r="F3427" s="2">
        <v>3</v>
      </c>
      <c r="G3427" s="4">
        <v>0.13643601928571841</v>
      </c>
      <c r="H3427" s="4">
        <v>-0.14879223571797481</v>
      </c>
      <c r="I3427" s="4">
        <v>0.43972920310574359</v>
      </c>
    </row>
    <row r="3428" spans="1:9" x14ac:dyDescent="0.25">
      <c r="A3428" t="s">
        <v>3638</v>
      </c>
      <c r="B3428" s="3">
        <v>96.520599365234375</v>
      </c>
      <c r="C3428" s="3">
        <v>17.54999923706055</v>
      </c>
      <c r="D3428" s="4">
        <v>6.4256779074378656E-4</v>
      </c>
      <c r="E3428" s="4">
        <v>-3.4072328910508261E-3</v>
      </c>
      <c r="F3428" s="2">
        <v>3</v>
      </c>
      <c r="G3428" s="4">
        <v>0.14320047205828801</v>
      </c>
      <c r="H3428" s="4">
        <v>-0.149543191521157</v>
      </c>
      <c r="I3428" s="4">
        <v>0.43845903964454069</v>
      </c>
    </row>
    <row r="3429" spans="1:9" x14ac:dyDescent="0.25">
      <c r="A3429" t="s">
        <v>3639</v>
      </c>
      <c r="B3429" s="3">
        <v>96.4586181640625</v>
      </c>
      <c r="C3429" s="3">
        <v>17.610000610351559</v>
      </c>
      <c r="D3429" s="4">
        <v>5.8178692676327248E-3</v>
      </c>
      <c r="E3429" s="4">
        <v>2.086960060009058E-2</v>
      </c>
      <c r="F3429" s="2">
        <v>3</v>
      </c>
      <c r="G3429" s="4">
        <v>0.14731910519987829</v>
      </c>
      <c r="H3429" s="4">
        <v>-0.1500893167512217</v>
      </c>
      <c r="I3429" s="4">
        <v>0.43753532574615978</v>
      </c>
    </row>
    <row r="3430" spans="1:9" x14ac:dyDescent="0.25">
      <c r="A3430" t="s">
        <v>3640</v>
      </c>
      <c r="B3430" s="3">
        <v>95.900680541992188</v>
      </c>
      <c r="C3430" s="3">
        <v>17.25</v>
      </c>
      <c r="D3430" s="4">
        <v>3.893574563725855E-3</v>
      </c>
      <c r="E3430" s="4">
        <v>-2.762118249380785E-2</v>
      </c>
      <c r="F3430" s="2">
        <v>3</v>
      </c>
      <c r="G3430" s="4">
        <v>0.14711107176850979</v>
      </c>
      <c r="H3430" s="4">
        <v>-0.15500538495341629</v>
      </c>
      <c r="I3430" s="4">
        <v>0.42922030883471401</v>
      </c>
    </row>
    <row r="3431" spans="1:9" x14ac:dyDescent="0.25">
      <c r="A3431" t="s">
        <v>3641</v>
      </c>
      <c r="B3431" s="3">
        <v>95.528732299804688</v>
      </c>
      <c r="C3431" s="3">
        <v>17.739999771118161</v>
      </c>
      <c r="D3431" s="4">
        <v>3.6635186676412519E-3</v>
      </c>
      <c r="E3431" s="4">
        <v>-1.389660940415127E-2</v>
      </c>
      <c r="F3431" s="2">
        <v>3</v>
      </c>
      <c r="G3431" s="4">
        <v>0.14693603648462819</v>
      </c>
      <c r="H3431" s="4">
        <v>-0.15828267412329719</v>
      </c>
      <c r="I3431" s="4">
        <v>0.42367711582956141</v>
      </c>
    </row>
    <row r="3432" spans="1:9" x14ac:dyDescent="0.25">
      <c r="A3432" t="s">
        <v>3642</v>
      </c>
      <c r="B3432" s="3">
        <v>95.180038452148438</v>
      </c>
      <c r="C3432" s="3">
        <v>17.989999771118161</v>
      </c>
      <c r="D3432" s="4">
        <v>5.7016461468095692E-4</v>
      </c>
      <c r="E3432" s="4">
        <v>-1.664854932486026E-3</v>
      </c>
      <c r="F3432" s="2">
        <v>3</v>
      </c>
      <c r="G3432" s="4">
        <v>0.13006843943344751</v>
      </c>
      <c r="H3432" s="4">
        <v>-0.16135506549637399</v>
      </c>
      <c r="I3432" s="4">
        <v>0.41848048608908922</v>
      </c>
    </row>
    <row r="3433" spans="1:9" x14ac:dyDescent="0.25">
      <c r="A3433" t="s">
        <v>3643</v>
      </c>
      <c r="B3433" s="3">
        <v>95.125801086425781</v>
      </c>
      <c r="C3433" s="3">
        <v>18.020000457763668</v>
      </c>
      <c r="D3433" s="4">
        <v>-1.0575627393085709E-3</v>
      </c>
      <c r="E3433" s="4">
        <v>5.552597864935116E-4</v>
      </c>
      <c r="F3433" s="2">
        <v>3</v>
      </c>
      <c r="G3433" s="4">
        <v>0.127694869087559</v>
      </c>
      <c r="H3433" s="4">
        <v>-0.16183295868452391</v>
      </c>
      <c r="I3433" s="4">
        <v>0.41767217957707681</v>
      </c>
    </row>
    <row r="3434" spans="1:9" x14ac:dyDescent="0.25">
      <c r="A3434" t="s">
        <v>3644</v>
      </c>
      <c r="B3434" s="3">
        <v>95.226509094238281</v>
      </c>
      <c r="C3434" s="3">
        <v>18.010000228881839</v>
      </c>
      <c r="D3434" s="4">
        <v>2.6923973575223581E-3</v>
      </c>
      <c r="E3434" s="4">
        <v>-7.117066550828921E-2</v>
      </c>
      <c r="F3434" s="2">
        <v>3</v>
      </c>
      <c r="G3434" s="4">
        <v>0.13533169682461699</v>
      </c>
      <c r="H3434" s="4">
        <v>-0.1609456060211987</v>
      </c>
      <c r="I3434" s="4">
        <v>0.4191730441091579</v>
      </c>
    </row>
    <row r="3435" spans="1:9" x14ac:dyDescent="0.25">
      <c r="A3435" t="s">
        <v>3645</v>
      </c>
      <c r="B3435" s="3">
        <v>94.970809936523438</v>
      </c>
      <c r="C3435" s="3">
        <v>19.389999389648441</v>
      </c>
      <c r="D3435" s="4">
        <v>1.2808910234948231E-2</v>
      </c>
      <c r="E3435" s="4">
        <v>-9.2228518933113457E-2</v>
      </c>
      <c r="F3435" s="2">
        <v>3</v>
      </c>
      <c r="G3435" s="4">
        <v>0.1234289453199915</v>
      </c>
      <c r="H3435" s="4">
        <v>-0.1631986078781186</v>
      </c>
      <c r="I3435" s="4">
        <v>0.41536232632183251</v>
      </c>
    </row>
    <row r="3436" spans="1:9" x14ac:dyDescent="0.25">
      <c r="A3436" t="s">
        <v>3646</v>
      </c>
      <c r="B3436" s="3">
        <v>93.769721984863281</v>
      </c>
      <c r="C3436" s="3">
        <v>21.360000610351559</v>
      </c>
      <c r="D3436" s="4">
        <v>2.126803711156278E-2</v>
      </c>
      <c r="E3436" s="4">
        <v>-9.2608335615561477E-2</v>
      </c>
      <c r="F3436" s="2">
        <v>4</v>
      </c>
      <c r="G3436" s="4">
        <v>0.1087228247289171</v>
      </c>
      <c r="H3436" s="4">
        <v>-0.17378156563831679</v>
      </c>
      <c r="I3436" s="4">
        <v>0.39746235644145478</v>
      </c>
    </row>
    <row r="3437" spans="1:9" x14ac:dyDescent="0.25">
      <c r="A3437" t="s">
        <v>3647</v>
      </c>
      <c r="B3437" s="3">
        <v>91.81695556640625</v>
      </c>
      <c r="C3437" s="3">
        <v>23.54000091552734</v>
      </c>
      <c r="D3437" s="4">
        <v>-5.623049296660243E-3</v>
      </c>
      <c r="E3437" s="4">
        <v>9.3358112623219025E-2</v>
      </c>
      <c r="F3437" s="2">
        <v>4</v>
      </c>
      <c r="G3437" s="4">
        <v>9.9062685931978312E-2</v>
      </c>
      <c r="H3437" s="4">
        <v>-0.1909876698986247</v>
      </c>
      <c r="I3437" s="4">
        <v>0.36836002465511108</v>
      </c>
    </row>
    <row r="3438" spans="1:9" x14ac:dyDescent="0.25">
      <c r="A3438" t="s">
        <v>3648</v>
      </c>
      <c r="B3438" s="3">
        <v>92.336166381835938</v>
      </c>
      <c r="C3438" s="3">
        <v>21.530000686645511</v>
      </c>
      <c r="D3438" s="4">
        <v>3.0300531446507679E-3</v>
      </c>
      <c r="E3438" s="4">
        <v>-3.1053044465860439E-2</v>
      </c>
      <c r="F3438" s="2">
        <v>4</v>
      </c>
      <c r="G3438" s="4">
        <v>0.1090101001067254</v>
      </c>
      <c r="H3438" s="4">
        <v>-0.18641282912969059</v>
      </c>
      <c r="I3438" s="4">
        <v>0.37609789093285673</v>
      </c>
    </row>
    <row r="3439" spans="1:9" x14ac:dyDescent="0.25">
      <c r="A3439" t="s">
        <v>3649</v>
      </c>
      <c r="B3439" s="3">
        <v>92.057228088378906</v>
      </c>
      <c r="C3439" s="3">
        <v>22.219999313354489</v>
      </c>
      <c r="D3439" s="4">
        <v>-1.1646818032925549E-2</v>
      </c>
      <c r="E3439" s="4">
        <v>0.13599181595294341</v>
      </c>
      <c r="F3439" s="2">
        <v>4</v>
      </c>
      <c r="G3439" s="4">
        <v>8.7692667714864836E-2</v>
      </c>
      <c r="H3439" s="4">
        <v>-0.18887059433604139</v>
      </c>
      <c r="I3439" s="4">
        <v>0.37194083728456762</v>
      </c>
    </row>
    <row r="3440" spans="1:9" x14ac:dyDescent="0.25">
      <c r="A3440" t="s">
        <v>3650</v>
      </c>
      <c r="B3440" s="3">
        <v>93.142036437988281</v>
      </c>
      <c r="C3440" s="3">
        <v>19.559999465942379</v>
      </c>
      <c r="D3440" s="4">
        <v>1.4773941791971E-2</v>
      </c>
      <c r="E3440" s="4">
        <v>-5.1866201568204873E-2</v>
      </c>
      <c r="F3440" s="2">
        <v>3</v>
      </c>
      <c r="G3440" s="4">
        <v>0.10437685857888759</v>
      </c>
      <c r="H3440" s="4">
        <v>-0.17931219278355071</v>
      </c>
      <c r="I3440" s="4">
        <v>0.3881078771396842</v>
      </c>
    </row>
    <row r="3441" spans="1:9" x14ac:dyDescent="0.25">
      <c r="A3441" t="s">
        <v>3651</v>
      </c>
      <c r="B3441" s="3">
        <v>91.785995483398438</v>
      </c>
      <c r="C3441" s="3">
        <v>20.629999160766602</v>
      </c>
      <c r="D3441" s="4">
        <v>-1.447723665720735E-2</v>
      </c>
      <c r="E3441" s="4">
        <v>0.12302657693441429</v>
      </c>
      <c r="F3441" s="2">
        <v>4</v>
      </c>
      <c r="G3441" s="4">
        <v>8.9967890516273075E-2</v>
      </c>
      <c r="H3441" s="4">
        <v>-0.19126046361891061</v>
      </c>
      <c r="I3441" s="4">
        <v>0.36789862251335448</v>
      </c>
    </row>
    <row r="3442" spans="1:9" x14ac:dyDescent="0.25">
      <c r="A3442" t="s">
        <v>3652</v>
      </c>
      <c r="B3442" s="3">
        <v>93.134323120117188</v>
      </c>
      <c r="C3442" s="3">
        <v>18.370000839233398</v>
      </c>
      <c r="D3442" s="4">
        <v>-8.3126948339007356E-4</v>
      </c>
      <c r="E3442" s="4">
        <v>1.8292677769324191E-2</v>
      </c>
      <c r="F3442" s="2">
        <v>3</v>
      </c>
      <c r="G3442" s="4">
        <v>0.12002772337219909</v>
      </c>
      <c r="H3442" s="4">
        <v>-0.17938015593071899</v>
      </c>
      <c r="I3442" s="4">
        <v>0.38799292456074991</v>
      </c>
    </row>
    <row r="3443" spans="1:9" x14ac:dyDescent="0.25">
      <c r="A3443" t="s">
        <v>3653</v>
      </c>
      <c r="B3443" s="3">
        <v>93.211807250976563</v>
      </c>
      <c r="C3443" s="3">
        <v>18.04000091552734</v>
      </c>
      <c r="D3443" s="4">
        <v>2.750751542419438E-3</v>
      </c>
      <c r="E3443" s="4">
        <v>-3.7866617838541623E-2</v>
      </c>
      <c r="F3443" s="2">
        <v>3</v>
      </c>
      <c r="G3443" s="4">
        <v>0.1169786736108069</v>
      </c>
      <c r="H3443" s="4">
        <v>-0.17869743216945161</v>
      </c>
      <c r="I3443" s="4">
        <v>0.38914768063558419</v>
      </c>
    </row>
    <row r="3444" spans="1:9" x14ac:dyDescent="0.25">
      <c r="A3444" t="s">
        <v>3654</v>
      </c>
      <c r="B3444" s="3">
        <v>92.956108093261719</v>
      </c>
      <c r="C3444" s="3">
        <v>18.75</v>
      </c>
      <c r="D3444" s="4">
        <v>1.4718483844921471E-2</v>
      </c>
      <c r="E3444" s="4">
        <v>-0.13832721494582939</v>
      </c>
      <c r="F3444" s="2">
        <v>3</v>
      </c>
      <c r="G3444" s="4">
        <v>9.939898218494303E-2</v>
      </c>
      <c r="H3444" s="4">
        <v>-0.18095043402637151</v>
      </c>
      <c r="I3444" s="4">
        <v>0.3853369628482588</v>
      </c>
    </row>
    <row r="3445" spans="1:9" x14ac:dyDescent="0.25">
      <c r="A3445" t="s">
        <v>3655</v>
      </c>
      <c r="B3445" s="3">
        <v>91.607780456542969</v>
      </c>
      <c r="C3445" s="3">
        <v>21.760000228881839</v>
      </c>
      <c r="D3445" s="4">
        <v>5.0803600131255067E-4</v>
      </c>
      <c r="E3445" s="4">
        <v>-3.6315309902340893E-2</v>
      </c>
      <c r="F3445" s="2">
        <v>4</v>
      </c>
      <c r="G3445" s="4">
        <v>8.2770540800249259E-2</v>
      </c>
      <c r="H3445" s="4">
        <v>-0.19283074171456291</v>
      </c>
      <c r="I3445" s="4">
        <v>0.36524266080086359</v>
      </c>
    </row>
    <row r="3446" spans="1:9" x14ac:dyDescent="0.25">
      <c r="A3446" t="s">
        <v>3656</v>
      </c>
      <c r="B3446" s="3">
        <v>91.561264038085938</v>
      </c>
      <c r="C3446" s="3">
        <v>22.579999923706051</v>
      </c>
      <c r="D3446" s="4">
        <v>-1.557954528769423E-2</v>
      </c>
      <c r="E3446" s="4">
        <v>0.1178217361819678</v>
      </c>
      <c r="F3446" s="2">
        <v>4</v>
      </c>
      <c r="G3446" s="4">
        <v>8.3485917575167656E-2</v>
      </c>
      <c r="H3446" s="4">
        <v>-0.19324060453185801</v>
      </c>
      <c r="I3446" s="4">
        <v>0.36454942056964401</v>
      </c>
    </row>
    <row r="3447" spans="1:9" x14ac:dyDescent="0.25">
      <c r="A3447" t="s">
        <v>3657</v>
      </c>
      <c r="B3447" s="3">
        <v>93.010322570800781</v>
      </c>
      <c r="C3447" s="3">
        <v>20.20000076293945</v>
      </c>
      <c r="D3447" s="4">
        <v>-1.4141183962108621E-3</v>
      </c>
      <c r="E3447" s="4">
        <v>-1.9893247708405389E-2</v>
      </c>
      <c r="F3447" s="2">
        <v>4</v>
      </c>
      <c r="G3447" s="4">
        <v>0.11659796836956569</v>
      </c>
      <c r="H3447" s="4">
        <v>-0.18047274250928139</v>
      </c>
      <c r="I3447" s="4">
        <v>0.38614492825469582</v>
      </c>
    </row>
    <row r="3448" spans="1:9" x14ac:dyDescent="0.25">
      <c r="A3448" t="s">
        <v>3658</v>
      </c>
      <c r="B3448" s="3">
        <v>93.142036437988281</v>
      </c>
      <c r="C3448" s="3">
        <v>20.610000610351559</v>
      </c>
      <c r="D3448" s="4">
        <v>-1.1838211434166629E-2</v>
      </c>
      <c r="E3448" s="4">
        <v>0.10568676422796169</v>
      </c>
      <c r="F3448" s="2">
        <v>4</v>
      </c>
      <c r="G3448" s="4">
        <v>0.12422951780096469</v>
      </c>
      <c r="H3448" s="4">
        <v>-0.17931219278355071</v>
      </c>
      <c r="I3448" s="4">
        <v>0.3881078771396842</v>
      </c>
    </row>
    <row r="3449" spans="1:9" x14ac:dyDescent="0.25">
      <c r="A3449" t="s">
        <v>3659</v>
      </c>
      <c r="B3449" s="3">
        <v>94.257881164550781</v>
      </c>
      <c r="C3449" s="3">
        <v>18.639999389648441</v>
      </c>
      <c r="D3449" s="4">
        <v>-3.7675913122600102E-3</v>
      </c>
      <c r="E3449" s="4">
        <v>9.2041192535956551E-3</v>
      </c>
      <c r="F3449" s="2">
        <v>3</v>
      </c>
      <c r="G3449" s="4">
        <v>0.12613056788675839</v>
      </c>
      <c r="H3449" s="4">
        <v>-0.16948032527390799</v>
      </c>
      <c r="I3449" s="4">
        <v>0.40473745615514201</v>
      </c>
    </row>
    <row r="3450" spans="1:9" x14ac:dyDescent="0.25">
      <c r="A3450" t="s">
        <v>3660</v>
      </c>
      <c r="B3450" s="3">
        <v>94.614349365234375</v>
      </c>
      <c r="C3450" s="3">
        <v>18.469999313354489</v>
      </c>
      <c r="D3450" s="4">
        <v>4.0293003519242809E-3</v>
      </c>
      <c r="E3450" s="4">
        <v>-3.1970682012092848E-2</v>
      </c>
      <c r="F3450" s="2">
        <v>3</v>
      </c>
      <c r="G3450" s="4">
        <v>0.1361651987994916</v>
      </c>
      <c r="H3450" s="4">
        <v>-0.16633943296417</v>
      </c>
      <c r="I3450" s="4">
        <v>0.41004994808941642</v>
      </c>
    </row>
    <row r="3451" spans="1:9" x14ac:dyDescent="0.25">
      <c r="A3451" t="s">
        <v>3661</v>
      </c>
      <c r="B3451" s="3">
        <v>94.234649658203125</v>
      </c>
      <c r="C3451" s="3">
        <v>19.079999923706051</v>
      </c>
      <c r="D3451" s="4">
        <v>-7.1844451830473943E-3</v>
      </c>
      <c r="E3451" s="4">
        <v>4.3192945250650087E-2</v>
      </c>
      <c r="F3451" s="2">
        <v>3</v>
      </c>
      <c r="G3451" s="4">
        <v>0.1318119686580832</v>
      </c>
      <c r="H3451" s="4">
        <v>-0.16968502139965219</v>
      </c>
      <c r="I3451" s="4">
        <v>0.40439123399603688</v>
      </c>
    </row>
    <row r="3452" spans="1:9" x14ac:dyDescent="0.25">
      <c r="A3452" t="s">
        <v>3662</v>
      </c>
      <c r="B3452" s="3">
        <v>94.916572570800781</v>
      </c>
      <c r="C3452" s="3">
        <v>18.29000091552734</v>
      </c>
      <c r="D3452" s="4">
        <v>-1.87399768441987E-3</v>
      </c>
      <c r="E3452" s="4">
        <v>1.6429729610876189E-3</v>
      </c>
      <c r="F3452" s="2">
        <v>3</v>
      </c>
      <c r="G3452" s="4">
        <v>0.16596763681737989</v>
      </c>
      <c r="H3452" s="4">
        <v>-0.16367650106626849</v>
      </c>
      <c r="I3452" s="4">
        <v>0.4145540198098201</v>
      </c>
    </row>
    <row r="3453" spans="1:9" x14ac:dyDescent="0.25">
      <c r="A3453" t="s">
        <v>3663</v>
      </c>
      <c r="B3453" s="3">
        <v>95.094779968261719</v>
      </c>
      <c r="C3453" s="3">
        <v>18.260000228881839</v>
      </c>
      <c r="D3453" s="4">
        <v>3.7625806912979791E-3</v>
      </c>
      <c r="E3453" s="4">
        <v>-1.4038888901476421E-2</v>
      </c>
      <c r="F3453" s="2">
        <v>3</v>
      </c>
      <c r="G3453" s="4">
        <v>0.17121761495172819</v>
      </c>
      <c r="H3453" s="4">
        <v>-0.1621062901943027</v>
      </c>
      <c r="I3453" s="4">
        <v>0.41720986782045261</v>
      </c>
    </row>
    <row r="3454" spans="1:9" x14ac:dyDescent="0.25">
      <c r="A3454" t="s">
        <v>3664</v>
      </c>
      <c r="B3454" s="3">
        <v>94.738319396972656</v>
      </c>
      <c r="C3454" s="3">
        <v>18.520000457763668</v>
      </c>
      <c r="D3454" s="4">
        <v>1.9257772661327222E-2</v>
      </c>
      <c r="E3454" s="4">
        <v>-5.3169684896441027E-2</v>
      </c>
      <c r="F3454" s="2">
        <v>3</v>
      </c>
      <c r="G3454" s="4">
        <v>0.18829144207147391</v>
      </c>
      <c r="H3454" s="4">
        <v>-0.1652471152803541</v>
      </c>
      <c r="I3454" s="4">
        <v>0.41189748958803651</v>
      </c>
    </row>
    <row r="3455" spans="1:9" x14ac:dyDescent="0.25">
      <c r="A3455" t="s">
        <v>3665</v>
      </c>
      <c r="B3455" s="3">
        <v>92.948341369628906</v>
      </c>
      <c r="C3455" s="3">
        <v>19.559999465942379</v>
      </c>
      <c r="D3455" s="4">
        <v>4.0178266798920337E-3</v>
      </c>
      <c r="E3455" s="4">
        <v>-9.3184991067206235E-2</v>
      </c>
      <c r="F3455" s="2">
        <v>3</v>
      </c>
      <c r="G3455" s="4">
        <v>0.1688472234454754</v>
      </c>
      <c r="H3455" s="4">
        <v>-0.18101886773934611</v>
      </c>
      <c r="I3455" s="4">
        <v>0.38522121435631501</v>
      </c>
    </row>
    <row r="3456" spans="1:9" x14ac:dyDescent="0.25">
      <c r="A3456" t="s">
        <v>3666</v>
      </c>
      <c r="B3456" s="3">
        <v>92.576385498046875</v>
      </c>
      <c r="C3456" s="3">
        <v>21.569999694824219</v>
      </c>
      <c r="D3456" s="4">
        <v>7.9304243813700381E-3</v>
      </c>
      <c r="E3456" s="4">
        <v>-1.1910225826409221E-2</v>
      </c>
      <c r="F3456" s="2">
        <v>4</v>
      </c>
      <c r="G3456" s="4">
        <v>0.1678527252141353</v>
      </c>
      <c r="H3456" s="4">
        <v>-0.18429622413291361</v>
      </c>
      <c r="I3456" s="4">
        <v>0.37967790764930398</v>
      </c>
    </row>
    <row r="3457" spans="1:9" x14ac:dyDescent="0.25">
      <c r="A3457" t="s">
        <v>3667</v>
      </c>
      <c r="B3457" s="3">
        <v>91.847991943359375</v>
      </c>
      <c r="C3457" s="3">
        <v>21.829999923706051</v>
      </c>
      <c r="D3457" s="4">
        <v>3.3802446140440701E-4</v>
      </c>
      <c r="E3457" s="4">
        <v>2.97169404761497E-2</v>
      </c>
      <c r="F3457" s="2">
        <v>4</v>
      </c>
      <c r="G3457" s="4">
        <v>0.1671669189176401</v>
      </c>
      <c r="H3457" s="4">
        <v>-0.19071420394147259</v>
      </c>
      <c r="I3457" s="4">
        <v>0.36882256381545231</v>
      </c>
    </row>
    <row r="3458" spans="1:9" x14ac:dyDescent="0.25">
      <c r="A3458" t="s">
        <v>3668</v>
      </c>
      <c r="B3458" s="3">
        <v>91.81695556640625</v>
      </c>
      <c r="C3458" s="3">
        <v>21.20000076293945</v>
      </c>
      <c r="D3458" s="4">
        <v>7.5980240314432734E-4</v>
      </c>
      <c r="E3458" s="4">
        <v>1.5325747846490991E-2</v>
      </c>
      <c r="F3458" s="2">
        <v>4</v>
      </c>
      <c r="G3458" s="4">
        <v>0.13296747140099319</v>
      </c>
      <c r="H3458" s="4">
        <v>-0.1909876698986247</v>
      </c>
      <c r="I3458" s="4">
        <v>0.36836002465511108</v>
      </c>
    </row>
    <row r="3459" spans="1:9" x14ac:dyDescent="0.25">
      <c r="A3459" t="s">
        <v>3669</v>
      </c>
      <c r="B3459" s="3">
        <v>91.747245788574219</v>
      </c>
      <c r="C3459" s="3">
        <v>20.879999160766602</v>
      </c>
      <c r="D3459" s="4">
        <v>1.689197056689018E-4</v>
      </c>
      <c r="E3459" s="4">
        <v>8.2085989284954586E-3</v>
      </c>
      <c r="F3459" s="2">
        <v>4</v>
      </c>
      <c r="G3459" s="4">
        <v>0.15639488899306439</v>
      </c>
      <c r="H3459" s="4">
        <v>-0.19160189272323089</v>
      </c>
      <c r="I3459" s="4">
        <v>0.36732113077407891</v>
      </c>
    </row>
    <row r="3460" spans="1:9" x14ac:dyDescent="0.25">
      <c r="A3460" t="s">
        <v>3670</v>
      </c>
      <c r="B3460" s="3">
        <v>91.73175048828125</v>
      </c>
      <c r="C3460" s="3">
        <v>20.70999908447266</v>
      </c>
      <c r="D3460" s="4">
        <v>-2.864073881578499E-3</v>
      </c>
      <c r="E3460" s="4">
        <v>2.4233421748661499E-2</v>
      </c>
      <c r="F3460" s="2">
        <v>4</v>
      </c>
      <c r="G3460" s="4">
        <v>0.13436246911828451</v>
      </c>
      <c r="H3460" s="4">
        <v>-0.19173842403074701</v>
      </c>
      <c r="I3460" s="4">
        <v>0.36709020229948369</v>
      </c>
    </row>
    <row r="3461" spans="1:9" x14ac:dyDescent="0.25">
      <c r="A3461" t="s">
        <v>3671</v>
      </c>
      <c r="B3461" s="3">
        <v>91.995231628417969</v>
      </c>
      <c r="C3461" s="3">
        <v>20.219999313354489</v>
      </c>
      <c r="D3461" s="4">
        <v>1.6871316398137101E-4</v>
      </c>
      <c r="E3461" s="4">
        <v>1.8639744321121698E-2</v>
      </c>
      <c r="F3461" s="2">
        <v>4</v>
      </c>
      <c r="G3461" s="4">
        <v>0.13240648418748879</v>
      </c>
      <c r="H3461" s="4">
        <v>-0.1894168540134793</v>
      </c>
      <c r="I3461" s="4">
        <v>0.37101689598247001</v>
      </c>
    </row>
    <row r="3462" spans="1:9" x14ac:dyDescent="0.25">
      <c r="A3462" t="s">
        <v>3672</v>
      </c>
      <c r="B3462" s="3">
        <v>91.979713439941406</v>
      </c>
      <c r="C3462" s="3">
        <v>19.85000038146973</v>
      </c>
      <c r="D3462" s="4">
        <v>2.9571348552825949E-3</v>
      </c>
      <c r="E3462" s="4">
        <v>5.6975487524081769E-2</v>
      </c>
      <c r="F3462" s="2">
        <v>4</v>
      </c>
      <c r="G3462" s="4">
        <v>0.1199587427404754</v>
      </c>
      <c r="H3462" s="4">
        <v>-0.1895535869920553</v>
      </c>
      <c r="I3462" s="4">
        <v>0.37078562640229928</v>
      </c>
    </row>
    <row r="3463" spans="1:9" x14ac:dyDescent="0.25">
      <c r="A3463" t="s">
        <v>3673</v>
      </c>
      <c r="B3463" s="3">
        <v>91.708518981933594</v>
      </c>
      <c r="C3463" s="3">
        <v>18.780000686645511</v>
      </c>
      <c r="D3463" s="4">
        <v>1.8624657476247199E-3</v>
      </c>
      <c r="E3463" s="4">
        <v>-2.5428114140015449E-2</v>
      </c>
      <c r="F3463" s="2">
        <v>3</v>
      </c>
      <c r="G3463" s="4">
        <v>0.10388955979116821</v>
      </c>
      <c r="H3463" s="4">
        <v>-0.1919431201564914</v>
      </c>
      <c r="I3463" s="4">
        <v>0.36674398014037868</v>
      </c>
    </row>
    <row r="3464" spans="1:9" x14ac:dyDescent="0.25">
      <c r="A3464" t="s">
        <v>3674</v>
      </c>
      <c r="B3464" s="3">
        <v>91.538032531738281</v>
      </c>
      <c r="C3464" s="3">
        <v>19.270000457763668</v>
      </c>
      <c r="D3464" s="4">
        <v>2.2057915748734391E-3</v>
      </c>
      <c r="E3464" s="4">
        <v>-2.6275918833115201E-2</v>
      </c>
      <c r="F3464" s="2">
        <v>3</v>
      </c>
      <c r="G3464" s="4">
        <v>0.1130362205831781</v>
      </c>
      <c r="H3464" s="4">
        <v>-0.19344530065760221</v>
      </c>
      <c r="I3464" s="4">
        <v>0.36420319841053889</v>
      </c>
    </row>
    <row r="3465" spans="1:9" x14ac:dyDescent="0.25">
      <c r="A3465" t="s">
        <v>3675</v>
      </c>
      <c r="B3465" s="3">
        <v>91.336563110351563</v>
      </c>
      <c r="C3465" s="3">
        <v>19.79000091552734</v>
      </c>
      <c r="D3465" s="4">
        <v>9.7663799987128819E-3</v>
      </c>
      <c r="E3465" s="4">
        <v>-4.0717318439679628E-2</v>
      </c>
      <c r="F3465" s="2">
        <v>4</v>
      </c>
      <c r="G3465" s="4">
        <v>0.10062080349031199</v>
      </c>
      <c r="H3465" s="4">
        <v>-0.19522047655005889</v>
      </c>
      <c r="I3465" s="4">
        <v>0.36120067343336748</v>
      </c>
    </row>
    <row r="3466" spans="1:9" x14ac:dyDescent="0.25">
      <c r="A3466" t="s">
        <v>3676</v>
      </c>
      <c r="B3466" s="3">
        <v>90.453163146972656</v>
      </c>
      <c r="C3466" s="3">
        <v>20.629999160766602</v>
      </c>
      <c r="D3466" s="4">
        <v>-1.310479901915451E-2</v>
      </c>
      <c r="E3466" s="4">
        <v>8.0670455519611162E-2</v>
      </c>
      <c r="F3466" s="2">
        <v>4</v>
      </c>
      <c r="G3466" s="4">
        <v>8.4217683466606186E-2</v>
      </c>
      <c r="H3466" s="4">
        <v>-0.20300423999958589</v>
      </c>
      <c r="I3466" s="4">
        <v>0.34803524894055449</v>
      </c>
    </row>
    <row r="3467" spans="1:9" x14ac:dyDescent="0.25">
      <c r="A3467" t="s">
        <v>3677</v>
      </c>
      <c r="B3467" s="3">
        <v>91.654273986816406</v>
      </c>
      <c r="C3467" s="3">
        <v>19.090000152587891</v>
      </c>
      <c r="D3467" s="4">
        <v>4.9280611979005684E-3</v>
      </c>
      <c r="E3467" s="4">
        <v>3.152888269966736E-3</v>
      </c>
      <c r="F3467" s="2">
        <v>3</v>
      </c>
      <c r="G3467" s="4">
        <v>0.1076949022172968</v>
      </c>
      <c r="H3467" s="4">
        <v>-0.19242108056832791</v>
      </c>
      <c r="I3467" s="4">
        <v>0.36593555992650773</v>
      </c>
    </row>
    <row r="3468" spans="1:9" x14ac:dyDescent="0.25">
      <c r="A3468" t="s">
        <v>3678</v>
      </c>
      <c r="B3468" s="3">
        <v>91.204811096191406</v>
      </c>
      <c r="C3468" s="3">
        <v>19.030000686645511</v>
      </c>
      <c r="D3468" s="4">
        <v>2.04308072163828E-3</v>
      </c>
      <c r="E3468" s="4">
        <v>-4.275646428590274E-2</v>
      </c>
      <c r="F3468" s="2">
        <v>3</v>
      </c>
      <c r="G3468" s="4">
        <v>9.4024303481817562E-2</v>
      </c>
      <c r="H3468" s="4">
        <v>-0.19638136239422271</v>
      </c>
      <c r="I3468" s="4">
        <v>0.35923715603908662</v>
      </c>
    </row>
    <row r="3469" spans="1:9" x14ac:dyDescent="0.25">
      <c r="A3469" t="s">
        <v>3679</v>
      </c>
      <c r="B3469" s="3">
        <v>91.018852233886719</v>
      </c>
      <c r="C3469" s="3">
        <v>19.879999160766602</v>
      </c>
      <c r="D3469" s="4">
        <v>-3.9011430984676738E-3</v>
      </c>
      <c r="E3469" s="4">
        <v>4.2475064441779953E-2</v>
      </c>
      <c r="F3469" s="2">
        <v>4</v>
      </c>
      <c r="G3469" s="4">
        <v>9.5788844744104429E-2</v>
      </c>
      <c r="H3469" s="4">
        <v>-0.1980198725317899</v>
      </c>
      <c r="I3469" s="4">
        <v>0.35646578694022718</v>
      </c>
    </row>
    <row r="3470" spans="1:9" x14ac:dyDescent="0.25">
      <c r="A3470" t="s">
        <v>3680</v>
      </c>
      <c r="B3470" s="3">
        <v>91.375320434570313</v>
      </c>
      <c r="C3470" s="3">
        <v>19.069999694824219</v>
      </c>
      <c r="D3470" s="4">
        <v>7.7770534808003777E-3</v>
      </c>
      <c r="E3470" s="4">
        <v>7.3956358896707366E-3</v>
      </c>
      <c r="F3470" s="2">
        <v>3</v>
      </c>
      <c r="G3470" s="4">
        <v>0.1190189797193246</v>
      </c>
      <c r="H3470" s="4">
        <v>-0.194878980222052</v>
      </c>
      <c r="I3470" s="4">
        <v>0.36177827887450159</v>
      </c>
    </row>
    <row r="3471" spans="1:9" x14ac:dyDescent="0.25">
      <c r="A3471" t="s">
        <v>3681</v>
      </c>
      <c r="B3471" s="3">
        <v>90.670173645019531</v>
      </c>
      <c r="C3471" s="3">
        <v>18.930000305175781</v>
      </c>
      <c r="D3471" s="4">
        <v>3.086238440427103E-3</v>
      </c>
      <c r="E3471" s="4">
        <v>-1.582214174337349E-3</v>
      </c>
      <c r="F3471" s="2">
        <v>3</v>
      </c>
      <c r="G3471" s="4">
        <v>0.1081150357190543</v>
      </c>
      <c r="H3471" s="4">
        <v>-0.20109212945749341</v>
      </c>
      <c r="I3471" s="4">
        <v>0.35126938460347218</v>
      </c>
    </row>
    <row r="3472" spans="1:9" x14ac:dyDescent="0.25">
      <c r="A3472" t="s">
        <v>3682</v>
      </c>
      <c r="B3472" s="3">
        <v>90.391204833984375</v>
      </c>
      <c r="C3472" s="3">
        <v>18.95999908447266</v>
      </c>
      <c r="D3472" s="4">
        <v>9.4419164995285243E-4</v>
      </c>
      <c r="E3472" s="4">
        <v>-8.4500245164765064E-2</v>
      </c>
      <c r="F3472" s="2">
        <v>3</v>
      </c>
      <c r="G3472" s="4">
        <v>0.1090313121520341</v>
      </c>
      <c r="H3472" s="4">
        <v>-0.20355016355859071</v>
      </c>
      <c r="I3472" s="4">
        <v>0.34711187614774919</v>
      </c>
    </row>
    <row r="3473" spans="1:9" x14ac:dyDescent="0.25">
      <c r="A3473" t="s">
        <v>3683</v>
      </c>
      <c r="B3473" s="3">
        <v>90.305938720703125</v>
      </c>
      <c r="C3473" s="3">
        <v>20.70999908447266</v>
      </c>
      <c r="D3473" s="4">
        <v>5.6087381384168911E-3</v>
      </c>
      <c r="E3473" s="4">
        <v>-3.9424879523417673E-2</v>
      </c>
      <c r="F3473" s="2">
        <v>4</v>
      </c>
      <c r="G3473" s="4">
        <v>0.1147404009271218</v>
      </c>
      <c r="H3473" s="4">
        <v>-0.20430145548020609</v>
      </c>
      <c r="I3473" s="4">
        <v>0.34584114417725398</v>
      </c>
    </row>
    <row r="3474" spans="1:9" x14ac:dyDescent="0.25">
      <c r="A3474" t="s">
        <v>3684</v>
      </c>
      <c r="B3474" s="3">
        <v>89.802261352539063</v>
      </c>
      <c r="C3474" s="3">
        <v>21.559999465942379</v>
      </c>
      <c r="D3474" s="4">
        <v>-1.2065561506827689E-3</v>
      </c>
      <c r="E3474" s="4">
        <v>3.2573148240930831E-3</v>
      </c>
      <c r="F3474" s="2">
        <v>4</v>
      </c>
      <c r="G3474" s="4">
        <v>0.1170100937019487</v>
      </c>
      <c r="H3474" s="4">
        <v>-0.20873942882319091</v>
      </c>
      <c r="I3474" s="4">
        <v>0.33833477488339581</v>
      </c>
    </row>
    <row r="3475" spans="1:9" x14ac:dyDescent="0.25">
      <c r="A3475" t="s">
        <v>3685</v>
      </c>
      <c r="B3475" s="3">
        <v>89.910743713378906</v>
      </c>
      <c r="C3475" s="3">
        <v>21.489999771118161</v>
      </c>
      <c r="D3475" s="4">
        <v>-8.6290296168356484E-5</v>
      </c>
      <c r="E3475" s="4">
        <v>-1.240810914171331E-2</v>
      </c>
      <c r="F3475" s="2">
        <v>4</v>
      </c>
      <c r="G3475" s="4">
        <v>0.12143315063672611</v>
      </c>
      <c r="H3475" s="4">
        <v>-0.20778357522320451</v>
      </c>
      <c r="I3475" s="4">
        <v>0.33995150160927928</v>
      </c>
    </row>
    <row r="3476" spans="1:9" x14ac:dyDescent="0.25">
      <c r="A3476" t="s">
        <v>3686</v>
      </c>
      <c r="B3476" s="3">
        <v>89.918502807617188</v>
      </c>
      <c r="C3476" s="3">
        <v>21.760000228881839</v>
      </c>
      <c r="D3476" s="4">
        <v>2.013162918402012E-2</v>
      </c>
      <c r="E3476" s="4">
        <v>-7.5223136681344838E-2</v>
      </c>
      <c r="F3476" s="2">
        <v>4</v>
      </c>
      <c r="G3476" s="4">
        <v>0.1375949829908005</v>
      </c>
      <c r="H3476" s="4">
        <v>-0.2077152087339165</v>
      </c>
      <c r="I3476" s="4">
        <v>0.34006713639936459</v>
      </c>
    </row>
    <row r="3477" spans="1:9" x14ac:dyDescent="0.25">
      <c r="A3477" t="s">
        <v>3687</v>
      </c>
      <c r="B3477" s="3">
        <v>88.144020080566406</v>
      </c>
      <c r="C3477" s="3">
        <v>23.530000686645511</v>
      </c>
      <c r="D3477" s="4">
        <v>-7.5035062752146784E-3</v>
      </c>
      <c r="E3477" s="4">
        <v>4.5777808295355937E-2</v>
      </c>
      <c r="F3477" s="2">
        <v>4</v>
      </c>
      <c r="G3477" s="4">
        <v>0.1317929099129829</v>
      </c>
      <c r="H3477" s="4">
        <v>-0.2233504298853923</v>
      </c>
      <c r="I3477" s="4">
        <v>0.31362178964223819</v>
      </c>
    </row>
    <row r="3478" spans="1:9" x14ac:dyDescent="0.25">
      <c r="A3478" t="s">
        <v>3688</v>
      </c>
      <c r="B3478" s="3">
        <v>88.810409545898438</v>
      </c>
      <c r="C3478" s="3">
        <v>22.5</v>
      </c>
      <c r="D3478" s="4">
        <v>4.205729460965868E-3</v>
      </c>
      <c r="E3478" s="4">
        <v>-5.0632941953990929E-2</v>
      </c>
      <c r="F3478" s="2">
        <v>4</v>
      </c>
      <c r="G3478" s="4">
        <v>0.13503311670906101</v>
      </c>
      <c r="H3478" s="4">
        <v>-0.21747877697795781</v>
      </c>
      <c r="I3478" s="4">
        <v>0.32355307847213371</v>
      </c>
    </row>
    <row r="3479" spans="1:9" x14ac:dyDescent="0.25">
      <c r="A3479" t="s">
        <v>3689</v>
      </c>
      <c r="B3479" s="3">
        <v>88.438461303710938</v>
      </c>
      <c r="C3479" s="3">
        <v>23.70000076293945</v>
      </c>
      <c r="D3479" s="4">
        <v>-2.9704957930878351E-3</v>
      </c>
      <c r="E3479" s="4">
        <v>1.9354871524277509E-2</v>
      </c>
      <c r="F3479" s="2">
        <v>4</v>
      </c>
      <c r="G3479" s="4">
        <v>0.1022338008998873</v>
      </c>
      <c r="H3479" s="4">
        <v>-0.22075606614783869</v>
      </c>
      <c r="I3479" s="4">
        <v>0.31800988546698078</v>
      </c>
    </row>
    <row r="3480" spans="1:9" x14ac:dyDescent="0.25">
      <c r="A3480" t="s">
        <v>3690</v>
      </c>
      <c r="B3480" s="3">
        <v>88.701950073242188</v>
      </c>
      <c r="C3480" s="3">
        <v>23.25</v>
      </c>
      <c r="D3480" s="4">
        <v>-1.7436773664529781E-3</v>
      </c>
      <c r="E3480" s="4">
        <v>2.876104458224793E-2</v>
      </c>
      <c r="F3480" s="2">
        <v>4</v>
      </c>
      <c r="G3480" s="4">
        <v>0.1012419438650238</v>
      </c>
      <c r="H3480" s="4">
        <v>-0.21843442890688439</v>
      </c>
      <c r="I3480" s="4">
        <v>0.32193669285182569</v>
      </c>
    </row>
    <row r="3481" spans="1:9" x14ac:dyDescent="0.25">
      <c r="A3481" t="s">
        <v>3691</v>
      </c>
      <c r="B3481" s="3">
        <v>88.856887817382813</v>
      </c>
      <c r="C3481" s="3">
        <v>22.60000038146973</v>
      </c>
      <c r="D3481" s="4">
        <v>3.5002506456560671E-3</v>
      </c>
      <c r="E3481" s="4">
        <v>2.6619105370599971E-3</v>
      </c>
      <c r="F3481" s="2">
        <v>4</v>
      </c>
      <c r="G3481" s="4">
        <v>9.9844976408385966E-2</v>
      </c>
      <c r="H3481" s="4">
        <v>-0.21706925027909599</v>
      </c>
      <c r="I3481" s="4">
        <v>0.32424575019406049</v>
      </c>
    </row>
    <row r="3482" spans="1:9" x14ac:dyDescent="0.25">
      <c r="A3482" t="s">
        <v>3692</v>
      </c>
      <c r="B3482" s="3">
        <v>88.546951293945313</v>
      </c>
      <c r="C3482" s="3">
        <v>22.54000091552734</v>
      </c>
      <c r="D3482" s="4">
        <v>-4.7901334672395546E-3</v>
      </c>
      <c r="E3482" s="4">
        <v>3.8231315801773517E-2</v>
      </c>
      <c r="F3482" s="2">
        <v>4</v>
      </c>
      <c r="G3482" s="4">
        <v>0.1156308510169943</v>
      </c>
      <c r="H3482" s="4">
        <v>-0.2198001453241657</v>
      </c>
      <c r="I3482" s="4">
        <v>0.31962672589472269</v>
      </c>
    </row>
    <row r="3483" spans="1:9" x14ac:dyDescent="0.25">
      <c r="A3483" t="s">
        <v>3693</v>
      </c>
      <c r="B3483" s="3">
        <v>88.97314453125</v>
      </c>
      <c r="C3483" s="3">
        <v>21.70999908447266</v>
      </c>
      <c r="D3483" s="4">
        <v>2.0622603270767259E-2</v>
      </c>
      <c r="E3483" s="4">
        <v>-9.0490225338010988E-2</v>
      </c>
      <c r="F3483" s="2">
        <v>4</v>
      </c>
      <c r="G3483" s="4">
        <v>0.1150226410476074</v>
      </c>
      <c r="H3483" s="4">
        <v>-0.21604489574244831</v>
      </c>
      <c r="I3483" s="4">
        <v>0.3259783391137463</v>
      </c>
    </row>
    <row r="3484" spans="1:9" x14ac:dyDescent="0.25">
      <c r="A3484" t="s">
        <v>3694</v>
      </c>
      <c r="B3484" s="3">
        <v>87.175361633300781</v>
      </c>
      <c r="C3484" s="3">
        <v>23.870000839233398</v>
      </c>
      <c r="D3484" s="4">
        <v>-8.111932814893752E-3</v>
      </c>
      <c r="E3484" s="4">
        <v>6.0417618681611218E-2</v>
      </c>
      <c r="F3484" s="2">
        <v>4</v>
      </c>
      <c r="G3484" s="4">
        <v>8.0454469377546634E-2</v>
      </c>
      <c r="H3484" s="4">
        <v>-0.23188541803284801</v>
      </c>
      <c r="I3484" s="4">
        <v>0.29918574688078858</v>
      </c>
    </row>
    <row r="3485" spans="1:9" x14ac:dyDescent="0.25">
      <c r="A3485" t="s">
        <v>3695</v>
      </c>
      <c r="B3485" s="3">
        <v>87.8883056640625</v>
      </c>
      <c r="C3485" s="3">
        <v>22.510000228881839</v>
      </c>
      <c r="D3485" s="4">
        <v>-4.9130260667838987E-3</v>
      </c>
      <c r="E3485" s="4">
        <v>7.1588297396525391E-3</v>
      </c>
      <c r="F3485" s="2">
        <v>4</v>
      </c>
      <c r="G3485" s="4">
        <v>8.0236495515306094E-2</v>
      </c>
      <c r="H3485" s="4">
        <v>-0.22560356618968549</v>
      </c>
      <c r="I3485" s="4">
        <v>0.30981084445119578</v>
      </c>
    </row>
    <row r="3486" spans="1:9" x14ac:dyDescent="0.25">
      <c r="A3486" t="s">
        <v>3696</v>
      </c>
      <c r="B3486" s="3">
        <v>88.322235107421875</v>
      </c>
      <c r="C3486" s="3">
        <v>22.35000038146973</v>
      </c>
      <c r="D3486" s="4">
        <v>-2.0136328408878472E-3</v>
      </c>
      <c r="E3486" s="4">
        <v>3.9534901463708312E-2</v>
      </c>
      <c r="F3486" s="2">
        <v>4</v>
      </c>
      <c r="G3486" s="4">
        <v>9.1892719861297989E-2</v>
      </c>
      <c r="H3486" s="4">
        <v>-0.22178015178973989</v>
      </c>
      <c r="I3486" s="4">
        <v>0.31627775135472919</v>
      </c>
    </row>
    <row r="3487" spans="1:9" x14ac:dyDescent="0.25">
      <c r="A3487" t="s">
        <v>3697</v>
      </c>
      <c r="B3487" s="3">
        <v>88.500442504882813</v>
      </c>
      <c r="C3487" s="3">
        <v>21.5</v>
      </c>
      <c r="D3487" s="4">
        <v>1.529045403275364E-2</v>
      </c>
      <c r="E3487" s="4">
        <v>-2.3171295937226111E-2</v>
      </c>
      <c r="F3487" s="2">
        <v>4</v>
      </c>
      <c r="G3487" s="4">
        <v>9.1327133303403141E-2</v>
      </c>
      <c r="H3487" s="4">
        <v>-0.22020994091777399</v>
      </c>
      <c r="I3487" s="4">
        <v>0.3189335993653617</v>
      </c>
    </row>
    <row r="3488" spans="1:9" x14ac:dyDescent="0.25">
      <c r="A3488" t="s">
        <v>3698</v>
      </c>
      <c r="B3488" s="3">
        <v>87.167610168457031</v>
      </c>
      <c r="C3488" s="3">
        <v>22.010000228881839</v>
      </c>
      <c r="D3488" s="4">
        <v>3.731731741547506E-4</v>
      </c>
      <c r="E3488" s="4">
        <v>1.335179211304283E-2</v>
      </c>
      <c r="F3488" s="2">
        <v>4</v>
      </c>
      <c r="G3488" s="4">
        <v>7.5577222516149734E-2</v>
      </c>
      <c r="H3488" s="4">
        <v>-0.23195371729844949</v>
      </c>
      <c r="I3488" s="4">
        <v>0.29907022579256171</v>
      </c>
    </row>
    <row r="3489" spans="1:9" x14ac:dyDescent="0.25">
      <c r="A3489" t="s">
        <v>3699</v>
      </c>
      <c r="B3489" s="3">
        <v>87.135093688964844</v>
      </c>
      <c r="C3489" s="3">
        <v>21.719999313354489</v>
      </c>
      <c r="D3489" s="4">
        <v>-2.6505604561066759E-4</v>
      </c>
      <c r="E3489" s="4">
        <v>-1.7194618169955159E-2</v>
      </c>
      <c r="F3489" s="2">
        <v>4</v>
      </c>
      <c r="G3489" s="4">
        <v>7.357297668674101E-2</v>
      </c>
      <c r="H3489" s="4">
        <v>-0.23224022465080479</v>
      </c>
      <c r="I3489" s="4">
        <v>0.29858562847167303</v>
      </c>
    </row>
    <row r="3490" spans="1:9" x14ac:dyDescent="0.25">
      <c r="A3490" t="s">
        <v>3700</v>
      </c>
      <c r="B3490" s="3">
        <v>87.158195495605469</v>
      </c>
      <c r="C3490" s="3">
        <v>22.10000038146973</v>
      </c>
      <c r="D3490" s="4">
        <v>3.8172121100927821E-3</v>
      </c>
      <c r="E3490" s="4">
        <v>2.5046425273820949E-2</v>
      </c>
      <c r="F3490" s="2">
        <v>4</v>
      </c>
      <c r="G3490" s="4">
        <v>9.0109526245076177E-2</v>
      </c>
      <c r="H3490" s="4">
        <v>-0.23203667132773301</v>
      </c>
      <c r="I3490" s="4">
        <v>0.29892991769918381</v>
      </c>
    </row>
    <row r="3491" spans="1:9" x14ac:dyDescent="0.25">
      <c r="A3491" t="s">
        <v>3701</v>
      </c>
      <c r="B3491" s="3">
        <v>86.826759338378906</v>
      </c>
      <c r="C3491" s="3">
        <v>21.559999465942379</v>
      </c>
      <c r="D3491" s="4">
        <v>-6.2155135811781115E-4</v>
      </c>
      <c r="E3491" s="4">
        <v>1.6501668862680671E-2</v>
      </c>
      <c r="F3491" s="2">
        <v>4</v>
      </c>
      <c r="G3491" s="4">
        <v>9.0502903250009092E-2</v>
      </c>
      <c r="H3491" s="4">
        <v>-0.2349570027216854</v>
      </c>
      <c r="I3491" s="4">
        <v>0.2939904815626182</v>
      </c>
    </row>
    <row r="3492" spans="1:9" x14ac:dyDescent="0.25">
      <c r="A3492" t="s">
        <v>3702</v>
      </c>
      <c r="B3492" s="3">
        <v>86.880760192871094</v>
      </c>
      <c r="C3492" s="3">
        <v>21.20999908447266</v>
      </c>
      <c r="D3492" s="4">
        <v>1.1123424497478719E-2</v>
      </c>
      <c r="E3492" s="4">
        <v>-3.5470700080223128E-2</v>
      </c>
      <c r="F3492" s="2">
        <v>4</v>
      </c>
      <c r="G3492" s="4">
        <v>9.6492613265983129E-2</v>
      </c>
      <c r="H3492" s="4">
        <v>-0.23448119346782059</v>
      </c>
      <c r="I3492" s="4">
        <v>0.29479526331701739</v>
      </c>
    </row>
    <row r="3493" spans="1:9" x14ac:dyDescent="0.25">
      <c r="A3493" t="s">
        <v>3703</v>
      </c>
      <c r="B3493" s="3">
        <v>85.924980163574219</v>
      </c>
      <c r="C3493" s="3">
        <v>21.989999771118161</v>
      </c>
      <c r="D3493" s="4">
        <v>5.0486422861049096E-3</v>
      </c>
      <c r="E3493" s="4">
        <v>-3.5949132574446541E-2</v>
      </c>
      <c r="F3493" s="2">
        <v>4</v>
      </c>
      <c r="G3493" s="4">
        <v>8.4222808290160378E-2</v>
      </c>
      <c r="H3493" s="4">
        <v>-0.24290270803226921</v>
      </c>
      <c r="I3493" s="4">
        <v>0.28055114929270059</v>
      </c>
    </row>
    <row r="3494" spans="1:9" x14ac:dyDescent="0.25">
      <c r="A3494" t="s">
        <v>3704</v>
      </c>
      <c r="B3494" s="3">
        <v>85.493354797363281</v>
      </c>
      <c r="C3494" s="3">
        <v>22.809999465942379</v>
      </c>
      <c r="D3494" s="4">
        <v>4.6191312343211166E-3</v>
      </c>
      <c r="E3494" s="4">
        <v>-1.8924754153015751E-2</v>
      </c>
      <c r="F3494" s="2">
        <v>4</v>
      </c>
      <c r="G3494" s="4">
        <v>8.9800676241782451E-2</v>
      </c>
      <c r="H3494" s="4">
        <v>-0.24670582087885701</v>
      </c>
      <c r="I3494" s="4">
        <v>0.27411858035043141</v>
      </c>
    </row>
    <row r="3495" spans="1:9" x14ac:dyDescent="0.25">
      <c r="A3495" t="s">
        <v>3705</v>
      </c>
      <c r="B3495" s="3">
        <v>85.100265502929688</v>
      </c>
      <c r="C3495" s="3">
        <v>23.25</v>
      </c>
      <c r="D3495" s="4">
        <v>7.022994325268872E-3</v>
      </c>
      <c r="E3495" s="4">
        <v>-2.3109212381994811E-2</v>
      </c>
      <c r="F3495" s="2">
        <v>4</v>
      </c>
      <c r="G3495" s="4">
        <v>9.3114958516213209E-2</v>
      </c>
      <c r="H3495" s="4">
        <v>-0.25016938688434948</v>
      </c>
      <c r="I3495" s="4">
        <v>0.2682603194954003</v>
      </c>
    </row>
    <row r="3496" spans="1:9" x14ac:dyDescent="0.25">
      <c r="A3496" t="s">
        <v>3706</v>
      </c>
      <c r="B3496" s="3">
        <v>84.50677490234375</v>
      </c>
      <c r="C3496" s="3">
        <v>23.79999923706055</v>
      </c>
      <c r="D3496" s="4">
        <v>-1.12722302519952E-2</v>
      </c>
      <c r="E3496" s="4">
        <v>0.1168465431028132</v>
      </c>
      <c r="F3496" s="2">
        <v>4</v>
      </c>
      <c r="G3496" s="4">
        <v>9.4851127447951988E-2</v>
      </c>
      <c r="H3496" s="4">
        <v>-0.25539871746617249</v>
      </c>
      <c r="I3496" s="4">
        <v>0.25941545192338622</v>
      </c>
    </row>
    <row r="3497" spans="1:9" x14ac:dyDescent="0.25">
      <c r="A3497" t="s">
        <v>3707</v>
      </c>
      <c r="B3497" s="3">
        <v>85.47021484375</v>
      </c>
      <c r="C3497" s="3">
        <v>21.309999465942379</v>
      </c>
      <c r="D3497" s="4">
        <v>1.2971439323855799E-2</v>
      </c>
      <c r="E3497" s="4">
        <v>-8.1069470669230981E-2</v>
      </c>
      <c r="F3497" s="2">
        <v>4</v>
      </c>
      <c r="G3497" s="4">
        <v>0.1228458432735906</v>
      </c>
      <c r="H3497" s="4">
        <v>-0.24690971032036191</v>
      </c>
      <c r="I3497" s="4">
        <v>0.27377372261362831</v>
      </c>
    </row>
    <row r="3498" spans="1:9" x14ac:dyDescent="0.25">
      <c r="A3498" t="s">
        <v>3708</v>
      </c>
      <c r="B3498" s="3">
        <v>84.375740051269531</v>
      </c>
      <c r="C3498" s="3">
        <v>23.190000534057621</v>
      </c>
      <c r="D3498" s="4">
        <v>9.3121812102494594E-3</v>
      </c>
      <c r="E3498" s="4">
        <v>-2.9300915591238149E-2</v>
      </c>
      <c r="F3498" s="2">
        <v>4</v>
      </c>
      <c r="G3498" s="4">
        <v>0.1176842737384802</v>
      </c>
      <c r="H3498" s="4">
        <v>-0.25655328428379442</v>
      </c>
      <c r="I3498" s="4">
        <v>0.2574626225038037</v>
      </c>
    </row>
    <row r="3499" spans="1:9" x14ac:dyDescent="0.25">
      <c r="A3499" t="s">
        <v>3709</v>
      </c>
      <c r="B3499" s="3">
        <v>83.597267150878906</v>
      </c>
      <c r="C3499" s="3">
        <v>23.889999389648441</v>
      </c>
      <c r="D3499" s="4">
        <v>2.9911655479869959E-2</v>
      </c>
      <c r="E3499" s="4">
        <v>-8.2917462981693446E-2</v>
      </c>
      <c r="F3499" s="2">
        <v>4</v>
      </c>
      <c r="G3499" s="4">
        <v>0.1031725144726907</v>
      </c>
      <c r="H3499" s="4">
        <v>-0.26341252037129792</v>
      </c>
      <c r="I3499" s="4">
        <v>0.2458609396708171</v>
      </c>
    </row>
    <row r="3500" spans="1:9" x14ac:dyDescent="0.25">
      <c r="A3500" t="s">
        <v>3710</v>
      </c>
      <c r="B3500" s="3">
        <v>81.169357299804688</v>
      </c>
      <c r="C3500" s="3">
        <v>26.04999923706055</v>
      </c>
      <c r="D3500" s="4">
        <v>0</v>
      </c>
      <c r="E3500" s="4">
        <v>-4.2631381346648463E-2</v>
      </c>
      <c r="F3500" s="2">
        <v>5</v>
      </c>
      <c r="G3500" s="4">
        <v>4.7507207683890267E-2</v>
      </c>
      <c r="H3500" s="4">
        <v>-0.28480518138664862</v>
      </c>
      <c r="I3500" s="4">
        <v>0.2096774835413717</v>
      </c>
    </row>
    <row r="3501" spans="1:9" x14ac:dyDescent="0.25">
      <c r="A3501" t="s">
        <v>3711</v>
      </c>
      <c r="B3501" s="3">
        <v>81.169357299804688</v>
      </c>
      <c r="C3501" s="3">
        <v>27.20999908447266</v>
      </c>
      <c r="D3501" s="4">
        <v>-1.4505047926376861E-2</v>
      </c>
      <c r="E3501" s="4">
        <v>0.11288336341145321</v>
      </c>
      <c r="F3501" s="2">
        <v>5</v>
      </c>
      <c r="G3501" s="4">
        <v>3.8184977908746642E-2</v>
      </c>
      <c r="H3501" s="4">
        <v>-0.28480518138664862</v>
      </c>
      <c r="I3501" s="4">
        <v>0.2096774835413717</v>
      </c>
    </row>
    <row r="3502" spans="1:9" x14ac:dyDescent="0.25">
      <c r="A3502" t="s">
        <v>3712</v>
      </c>
      <c r="B3502" s="3">
        <v>82.364051818847656</v>
      </c>
      <c r="C3502" s="3">
        <v>24.45000076293945</v>
      </c>
      <c r="D3502" s="4">
        <v>1.5489581742067941E-2</v>
      </c>
      <c r="E3502" s="4">
        <v>-0.1066861522381938</v>
      </c>
      <c r="F3502" s="2">
        <v>5</v>
      </c>
      <c r="G3502" s="4">
        <v>5.3261733216881213E-2</v>
      </c>
      <c r="H3502" s="4">
        <v>-0.27427855707583421</v>
      </c>
      <c r="I3502" s="4">
        <v>0.22748217126433401</v>
      </c>
    </row>
    <row r="3503" spans="1:9" x14ac:dyDescent="0.25">
      <c r="A3503" t="s">
        <v>3713</v>
      </c>
      <c r="B3503" s="3">
        <v>81.10772705078125</v>
      </c>
      <c r="C3503" s="3">
        <v>27.370000839233398</v>
      </c>
      <c r="D3503" s="4">
        <v>-6.701408759959504E-3</v>
      </c>
      <c r="E3503" s="4">
        <v>2.5093635099214359E-2</v>
      </c>
      <c r="F3503" s="2">
        <v>5</v>
      </c>
      <c r="G3503" s="4">
        <v>3.9508339962905703E-2</v>
      </c>
      <c r="H3503" s="4">
        <v>-0.28534821432712892</v>
      </c>
      <c r="I3503" s="4">
        <v>0.2087589999284816</v>
      </c>
    </row>
    <row r="3504" spans="1:9" x14ac:dyDescent="0.25">
      <c r="A3504" t="s">
        <v>3714</v>
      </c>
      <c r="B3504" s="3">
        <v>81.654930114746094</v>
      </c>
      <c r="C3504" s="3">
        <v>26.70000076293945</v>
      </c>
      <c r="D3504" s="4">
        <v>3.8850019172225192E-3</v>
      </c>
      <c r="E3504" s="4">
        <v>-2.7676560337649311E-2</v>
      </c>
      <c r="F3504" s="2">
        <v>5</v>
      </c>
      <c r="G3504" s="4">
        <v>4.6623132159081093E-2</v>
      </c>
      <c r="H3504" s="4">
        <v>-0.28052672985200228</v>
      </c>
      <c r="I3504" s="4">
        <v>0.21691403832503051</v>
      </c>
    </row>
    <row r="3505" spans="1:9" x14ac:dyDescent="0.25">
      <c r="A3505" t="s">
        <v>3715</v>
      </c>
      <c r="B3505" s="3">
        <v>81.33892822265625</v>
      </c>
      <c r="C3505" s="3">
        <v>27.45999908447266</v>
      </c>
      <c r="D3505" s="4">
        <v>-1.484306894380516E-2</v>
      </c>
      <c r="E3505" s="4">
        <v>7.0148061097595082E-2</v>
      </c>
      <c r="F3505" s="2">
        <v>5</v>
      </c>
      <c r="G3505" s="4">
        <v>4.4597695022813737E-2</v>
      </c>
      <c r="H3505" s="4">
        <v>-0.28331106772793152</v>
      </c>
      <c r="I3505" s="4">
        <v>0.21220462104819249</v>
      </c>
    </row>
    <row r="3506" spans="1:9" x14ac:dyDescent="0.25">
      <c r="A3506" t="s">
        <v>3716</v>
      </c>
      <c r="B3506" s="3">
        <v>82.564437866210938</v>
      </c>
      <c r="C3506" s="3">
        <v>25.659999847412109</v>
      </c>
      <c r="D3506" s="4">
        <v>-3.8129273157796462E-3</v>
      </c>
      <c r="E3506" s="4">
        <v>6.6692851243790319E-3</v>
      </c>
      <c r="F3506" s="2">
        <v>5</v>
      </c>
      <c r="G3506" s="4">
        <v>6.0233289050345418E-2</v>
      </c>
      <c r="H3506" s="4">
        <v>-0.2725129269468769</v>
      </c>
      <c r="I3506" s="4">
        <v>0.23046855057759991</v>
      </c>
    </row>
    <row r="3507" spans="1:9" x14ac:dyDescent="0.25">
      <c r="A3507" t="s">
        <v>3717</v>
      </c>
      <c r="B3507" s="3">
        <v>82.880455017089844</v>
      </c>
      <c r="C3507" s="3">
        <v>25.489999771118161</v>
      </c>
      <c r="D3507" s="4">
        <v>-3.244342013967616E-3</v>
      </c>
      <c r="E3507" s="4">
        <v>-3.5930436601759867E-2</v>
      </c>
      <c r="F3507" s="2">
        <v>5</v>
      </c>
      <c r="G3507" s="4">
        <v>8.5157861383416744E-2</v>
      </c>
      <c r="H3507" s="4">
        <v>-0.26972845462357448</v>
      </c>
      <c r="I3507" s="4">
        <v>0.23517819525815489</v>
      </c>
    </row>
    <row r="3508" spans="1:9" x14ac:dyDescent="0.25">
      <c r="A3508" t="s">
        <v>3718</v>
      </c>
      <c r="B3508" s="3">
        <v>83.150222778320313</v>
      </c>
      <c r="C3508" s="3">
        <v>26.440000534057621</v>
      </c>
      <c r="D3508" s="4">
        <v>-1.7397085441379741E-2</v>
      </c>
      <c r="E3508" s="4">
        <v>7.5233849938590946E-2</v>
      </c>
      <c r="F3508" s="2">
        <v>5</v>
      </c>
      <c r="G3508" s="4">
        <v>9.9908212021651677E-2</v>
      </c>
      <c r="H3508" s="4">
        <v>-0.26735149228853561</v>
      </c>
      <c r="I3508" s="4">
        <v>0.23919857927253771</v>
      </c>
    </row>
    <row r="3509" spans="1:9" x14ac:dyDescent="0.25">
      <c r="A3509" t="s">
        <v>3719</v>
      </c>
      <c r="B3509" s="3">
        <v>84.622406005859375</v>
      </c>
      <c r="C3509" s="3">
        <v>24.590000152587891</v>
      </c>
      <c r="D3509" s="4">
        <v>1.8251496352637011E-3</v>
      </c>
      <c r="E3509" s="4">
        <v>1.068640483753169E-2</v>
      </c>
      <c r="F3509" s="2">
        <v>5</v>
      </c>
      <c r="G3509" s="4">
        <v>0.1292103488493315</v>
      </c>
      <c r="H3509" s="4">
        <v>-0.25437987527182743</v>
      </c>
      <c r="I3509" s="4">
        <v>0.26113871729067578</v>
      </c>
    </row>
    <row r="3510" spans="1:9" x14ac:dyDescent="0.25">
      <c r="A3510" t="s">
        <v>3720</v>
      </c>
      <c r="B3510" s="3">
        <v>84.468238830566406</v>
      </c>
      <c r="C3510" s="3">
        <v>24.329999923706051</v>
      </c>
      <c r="D3510" s="4">
        <v>1.22852061573786E-2</v>
      </c>
      <c r="E3510" s="4">
        <v>-6.7816108501681183E-2</v>
      </c>
      <c r="F3510" s="2">
        <v>4</v>
      </c>
      <c r="G3510" s="4">
        <v>0.13609584339774461</v>
      </c>
      <c r="H3510" s="4">
        <v>-0.25573826430726759</v>
      </c>
      <c r="I3510" s="4">
        <v>0.25884114383614842</v>
      </c>
    </row>
    <row r="3511" spans="1:9" x14ac:dyDescent="0.25">
      <c r="A3511" t="s">
        <v>3721</v>
      </c>
      <c r="B3511" s="3">
        <v>83.443122863769531</v>
      </c>
      <c r="C3511" s="3">
        <v>26.10000038146973</v>
      </c>
      <c r="D3511" s="4">
        <v>-4.6142854035591258E-4</v>
      </c>
      <c r="E3511" s="4">
        <v>-5.3353426398475854E-3</v>
      </c>
      <c r="F3511" s="2">
        <v>5</v>
      </c>
      <c r="G3511" s="4">
        <v>9.469289405185588E-2</v>
      </c>
      <c r="H3511" s="4">
        <v>-0.26477070773567829</v>
      </c>
      <c r="I3511" s="4">
        <v>0.2435637073218653</v>
      </c>
    </row>
    <row r="3512" spans="1:9" x14ac:dyDescent="0.25">
      <c r="A3512" t="s">
        <v>3722</v>
      </c>
      <c r="B3512" s="3">
        <v>83.481643676757813</v>
      </c>
      <c r="C3512" s="3">
        <v>26.239999771118161</v>
      </c>
      <c r="D3512" s="4">
        <v>-2.9460281197113409E-3</v>
      </c>
      <c r="E3512" s="4">
        <v>1.9821229613496971E-2</v>
      </c>
      <c r="F3512" s="2">
        <v>5</v>
      </c>
      <c r="G3512" s="4">
        <v>8.6787947000779297E-2</v>
      </c>
      <c r="H3512" s="4">
        <v>-0.26443129534195647</v>
      </c>
      <c r="I3512" s="4">
        <v>0.2441377880053863</v>
      </c>
    </row>
    <row r="3513" spans="1:9" x14ac:dyDescent="0.25">
      <c r="A3513" t="s">
        <v>3723</v>
      </c>
      <c r="B3513" s="3">
        <v>83.728309631347656</v>
      </c>
      <c r="C3513" s="3">
        <v>25.729999542236332</v>
      </c>
      <c r="D3513" s="4">
        <v>-6.129979510284489E-3</v>
      </c>
      <c r="E3513" s="4">
        <v>1.339110518949083E-2</v>
      </c>
      <c r="F3513" s="2">
        <v>5</v>
      </c>
      <c r="G3513" s="4">
        <v>9.8325105897482779E-2</v>
      </c>
      <c r="H3513" s="4">
        <v>-0.26225788632998942</v>
      </c>
      <c r="I3513" s="4">
        <v>0.24781388279225849</v>
      </c>
    </row>
    <row r="3514" spans="1:9" x14ac:dyDescent="0.25">
      <c r="A3514" t="s">
        <v>3724</v>
      </c>
      <c r="B3514" s="3">
        <v>84.244728088378906</v>
      </c>
      <c r="C3514" s="3">
        <v>25.389999389648441</v>
      </c>
      <c r="D3514" s="4">
        <v>-2.7407045626001599E-2</v>
      </c>
      <c r="E3514" s="4">
        <v>0.1350021652711986</v>
      </c>
      <c r="F3514" s="2">
        <v>5</v>
      </c>
      <c r="G3514" s="4">
        <v>0.11695618823846909</v>
      </c>
      <c r="H3514" s="4">
        <v>-0.25770764943035651</v>
      </c>
      <c r="I3514" s="4">
        <v>0.25551013418979629</v>
      </c>
    </row>
    <row r="3515" spans="1:9" x14ac:dyDescent="0.25">
      <c r="A3515" t="s">
        <v>3725</v>
      </c>
      <c r="B3515" s="3">
        <v>86.618690490722656</v>
      </c>
      <c r="C3515" s="3">
        <v>22.370000839233398</v>
      </c>
      <c r="D3515" s="4">
        <v>-5.3984666367875578E-3</v>
      </c>
      <c r="E3515" s="4">
        <v>1.038850297766936E-2</v>
      </c>
      <c r="F3515" s="2">
        <v>4</v>
      </c>
      <c r="G3515" s="4">
        <v>0.1341027617351167</v>
      </c>
      <c r="H3515" s="4">
        <v>-0.2367903271030645</v>
      </c>
      <c r="I3515" s="4">
        <v>0.29088960447785223</v>
      </c>
    </row>
    <row r="3516" spans="1:9" x14ac:dyDescent="0.25">
      <c r="A3516" t="s">
        <v>3726</v>
      </c>
      <c r="B3516" s="3">
        <v>87.088836669921875</v>
      </c>
      <c r="C3516" s="3">
        <v>22.139999389648441</v>
      </c>
      <c r="D3516" s="4">
        <v>5.3384208652691436E-3</v>
      </c>
      <c r="E3516" s="4">
        <v>1.839924667624326E-2</v>
      </c>
      <c r="F3516" s="2">
        <v>4</v>
      </c>
      <c r="G3516" s="4">
        <v>0.13789210243683339</v>
      </c>
      <c r="H3516" s="4">
        <v>-0.23264780186275491</v>
      </c>
      <c r="I3516" s="4">
        <v>0.29789625410364229</v>
      </c>
    </row>
    <row r="3517" spans="1:9" x14ac:dyDescent="0.25">
      <c r="A3517" t="s">
        <v>3727</v>
      </c>
      <c r="B3517" s="3">
        <v>86.626388549804688</v>
      </c>
      <c r="C3517" s="3">
        <v>21.739999771118161</v>
      </c>
      <c r="D3517" s="4">
        <v>-4.0762173348702913E-3</v>
      </c>
      <c r="E3517" s="4">
        <v>-1.6289620096722409E-2</v>
      </c>
      <c r="F3517" s="2">
        <v>4</v>
      </c>
      <c r="G3517" s="4">
        <v>0.14669360057718989</v>
      </c>
      <c r="H3517" s="4">
        <v>-0.23672249840326939</v>
      </c>
      <c r="I3517" s="4">
        <v>0.29100432965306949</v>
      </c>
    </row>
    <row r="3518" spans="1:9" x14ac:dyDescent="0.25">
      <c r="A3518" t="s">
        <v>3728</v>
      </c>
      <c r="B3518" s="3">
        <v>86.980941772460938</v>
      </c>
      <c r="C3518" s="3">
        <v>22.10000038146973</v>
      </c>
      <c r="D3518" s="4">
        <v>-1.0621325645182591E-3</v>
      </c>
      <c r="E3518" s="4">
        <v>-4.9526658053683503E-3</v>
      </c>
      <c r="F3518" s="2">
        <v>4</v>
      </c>
      <c r="G3518" s="4">
        <v>0.14542401200002211</v>
      </c>
      <c r="H3518" s="4">
        <v>-0.23359847923887189</v>
      </c>
      <c r="I3518" s="4">
        <v>0.29628828242086258</v>
      </c>
    </row>
    <row r="3519" spans="1:9" x14ac:dyDescent="0.25">
      <c r="A3519" t="s">
        <v>3729</v>
      </c>
      <c r="B3519" s="3">
        <v>87.07342529296875</v>
      </c>
      <c r="C3519" s="3">
        <v>22.20999908447266</v>
      </c>
      <c r="D3519" s="4">
        <v>6.6829124108471749E-3</v>
      </c>
      <c r="E3519" s="4">
        <v>-1.855943843878238E-2</v>
      </c>
      <c r="F3519" s="2">
        <v>4</v>
      </c>
      <c r="G3519" s="4">
        <v>0.14333960825532749</v>
      </c>
      <c r="H3519" s="4">
        <v>-0.23278359370971841</v>
      </c>
      <c r="I3519" s="4">
        <v>0.29766657634949029</v>
      </c>
    </row>
    <row r="3520" spans="1:9" x14ac:dyDescent="0.25">
      <c r="A3520" t="s">
        <v>3730</v>
      </c>
      <c r="B3520" s="3">
        <v>86.495384216308594</v>
      </c>
      <c r="C3520" s="3">
        <v>22.629999160766602</v>
      </c>
      <c r="D3520" s="4">
        <v>-4.7889349390787261E-3</v>
      </c>
      <c r="E3520" s="4">
        <v>2.8168965262944209E-2</v>
      </c>
      <c r="F3520" s="2">
        <v>4</v>
      </c>
      <c r="G3520" s="4">
        <v>0.13868939748747811</v>
      </c>
      <c r="H3520" s="4">
        <v>-0.23787679632614489</v>
      </c>
      <c r="I3520" s="4">
        <v>0.28905195504092068</v>
      </c>
    </row>
    <row r="3521" spans="1:9" x14ac:dyDescent="0.25">
      <c r="A3521" t="s">
        <v>3731</v>
      </c>
      <c r="B3521" s="3">
        <v>86.911598205566406</v>
      </c>
      <c r="C3521" s="3">
        <v>22.010000228881839</v>
      </c>
      <c r="D3521" s="4">
        <v>2.258145044616677E-2</v>
      </c>
      <c r="E3521" s="4">
        <v>-6.340424557949631E-2</v>
      </c>
      <c r="F3521" s="2">
        <v>4</v>
      </c>
      <c r="G3521" s="4">
        <v>0.16304323300882159</v>
      </c>
      <c r="H3521" s="4">
        <v>-0.23420947532652059</v>
      </c>
      <c r="I3521" s="4">
        <v>0.29525484622903808</v>
      </c>
    </row>
    <row r="3522" spans="1:9" x14ac:dyDescent="0.25">
      <c r="A3522" t="s">
        <v>3732</v>
      </c>
      <c r="B3522" s="3">
        <v>84.992347717285156</v>
      </c>
      <c r="C3522" s="3">
        <v>23.5</v>
      </c>
      <c r="D3522" s="4">
        <v>-1.8156296725768681E-4</v>
      </c>
      <c r="E3522" s="4">
        <v>-2.6108544661324621E-2</v>
      </c>
      <c r="F3522" s="2">
        <v>4</v>
      </c>
      <c r="G3522" s="4">
        <v>0.13897425710059669</v>
      </c>
      <c r="H3522" s="4">
        <v>-0.25112026593152642</v>
      </c>
      <c r="I3522" s="4">
        <v>0.26665200670704531</v>
      </c>
    </row>
    <row r="3523" spans="1:9" x14ac:dyDescent="0.25">
      <c r="A3523" t="s">
        <v>3733</v>
      </c>
      <c r="B3523" s="3">
        <v>85.007781982421875</v>
      </c>
      <c r="C3523" s="3">
        <v>24.129999160766602</v>
      </c>
      <c r="D3523" s="4">
        <v>-4.8723310648660636E-3</v>
      </c>
      <c r="E3523" s="4">
        <v>-4.9484882158102872E-3</v>
      </c>
      <c r="F3523" s="2">
        <v>4</v>
      </c>
      <c r="G3523" s="4">
        <v>0.1510804596371198</v>
      </c>
      <c r="H3523" s="4">
        <v>-0.25098427241350307</v>
      </c>
      <c r="I3523" s="4">
        <v>0.26688202556677249</v>
      </c>
    </row>
    <row r="3524" spans="1:9" x14ac:dyDescent="0.25">
      <c r="A3524" t="s">
        <v>3734</v>
      </c>
      <c r="B3524" s="3">
        <v>85.423995971679688</v>
      </c>
      <c r="C3524" s="3">
        <v>24.25</v>
      </c>
      <c r="D3524" s="4">
        <v>-6.454274972203522E-3</v>
      </c>
      <c r="E3524" s="4">
        <v>4.5709333399351681E-2</v>
      </c>
      <c r="F3524" s="2">
        <v>4</v>
      </c>
      <c r="G3524" s="4">
        <v>0.1538803365461214</v>
      </c>
      <c r="H3524" s="4">
        <v>-0.24731695141387891</v>
      </c>
      <c r="I3524" s="4">
        <v>0.27308491675488988</v>
      </c>
    </row>
    <row r="3525" spans="1:9" x14ac:dyDescent="0.25">
      <c r="A3525" t="s">
        <v>3735</v>
      </c>
      <c r="B3525" s="3">
        <v>85.978927612304688</v>
      </c>
      <c r="C3525" s="3">
        <v>23.190000534057621</v>
      </c>
      <c r="D3525" s="4">
        <v>-8.952623762037426E-5</v>
      </c>
      <c r="E3525" s="4">
        <v>2.0237615533890582E-2</v>
      </c>
      <c r="F3525" s="2">
        <v>4</v>
      </c>
      <c r="G3525" s="4">
        <v>0.15594401706657651</v>
      </c>
      <c r="H3525" s="4">
        <v>-0.24242736934421069</v>
      </c>
      <c r="I3525" s="4">
        <v>0.28135513513409038</v>
      </c>
    </row>
    <row r="3526" spans="1:9" x14ac:dyDescent="0.25">
      <c r="A3526" t="s">
        <v>3736</v>
      </c>
      <c r="B3526" s="3">
        <v>85.986625671386719</v>
      </c>
      <c r="C3526" s="3">
        <v>22.729999542236332</v>
      </c>
      <c r="D3526" s="4">
        <v>1.0415480647666399E-2</v>
      </c>
      <c r="E3526" s="4">
        <v>-3.152960344132183E-2</v>
      </c>
      <c r="F3526" s="2">
        <v>4</v>
      </c>
      <c r="G3526" s="4">
        <v>0.1594665262604309</v>
      </c>
      <c r="H3526" s="4">
        <v>-0.2423595406444157</v>
      </c>
      <c r="I3526" s="4">
        <v>0.28146986030930782</v>
      </c>
    </row>
    <row r="3527" spans="1:9" x14ac:dyDescent="0.25">
      <c r="A3527" t="s">
        <v>3737</v>
      </c>
      <c r="B3527" s="3">
        <v>85.100265502929688</v>
      </c>
      <c r="C3527" s="3">
        <v>23.469999313354489</v>
      </c>
      <c r="D3527" s="4">
        <v>8.6789202813311039E-3</v>
      </c>
      <c r="E3527" s="4">
        <v>-4.709703154435696E-2</v>
      </c>
      <c r="F3527" s="2">
        <v>4</v>
      </c>
      <c r="G3527" s="4">
        <v>0.1522144485785506</v>
      </c>
      <c r="H3527" s="4">
        <v>-0.25016938688434948</v>
      </c>
      <c r="I3527" s="4">
        <v>0.2682603194954003</v>
      </c>
    </row>
    <row r="3528" spans="1:9" x14ac:dyDescent="0.25">
      <c r="A3528" t="s">
        <v>3738</v>
      </c>
      <c r="B3528" s="3">
        <v>84.3680419921875</v>
      </c>
      <c r="C3528" s="3">
        <v>24.629999160766602</v>
      </c>
      <c r="D3528" s="4">
        <v>2.232196386466101E-2</v>
      </c>
      <c r="E3528" s="4">
        <v>-3.9391585527478568E-2</v>
      </c>
      <c r="F3528" s="2">
        <v>5</v>
      </c>
      <c r="G3528" s="4">
        <v>0.16752551849959249</v>
      </c>
      <c r="H3528" s="4">
        <v>-0.25662111298358958</v>
      </c>
      <c r="I3528" s="4">
        <v>0.25734789732858609</v>
      </c>
    </row>
    <row r="3529" spans="1:9" x14ac:dyDescent="0.25">
      <c r="A3529" t="s">
        <v>3739</v>
      </c>
      <c r="B3529" s="3">
        <v>82.525901794433594</v>
      </c>
      <c r="C3529" s="3">
        <v>25.639999389648441</v>
      </c>
      <c r="D3529" s="4">
        <v>-1.299784055196318E-2</v>
      </c>
      <c r="E3529" s="4">
        <v>7.1458381222953893E-2</v>
      </c>
      <c r="F3529" s="2">
        <v>5</v>
      </c>
      <c r="G3529" s="4">
        <v>0.14179452895058531</v>
      </c>
      <c r="H3529" s="4">
        <v>-0.27285247378797212</v>
      </c>
      <c r="I3529" s="4">
        <v>0.22989424249036181</v>
      </c>
    </row>
    <row r="3530" spans="1:9" x14ac:dyDescent="0.25">
      <c r="A3530" t="s">
        <v>3740</v>
      </c>
      <c r="B3530" s="3">
        <v>83.612686157226563</v>
      </c>
      <c r="C3530" s="3">
        <v>23.930000305175781</v>
      </c>
      <c r="D3530" s="4">
        <v>1.109173878394221E-2</v>
      </c>
      <c r="E3530" s="4">
        <v>-7.8552139473091476E-2</v>
      </c>
      <c r="F3530" s="2">
        <v>4</v>
      </c>
      <c r="G3530" s="4">
        <v>0.16218075448924371</v>
      </c>
      <c r="H3530" s="4">
        <v>-0.26327666130064797</v>
      </c>
      <c r="I3530" s="4">
        <v>0.24609073112682739</v>
      </c>
    </row>
    <row r="3531" spans="1:9" x14ac:dyDescent="0.25">
      <c r="A3531" t="s">
        <v>3741</v>
      </c>
      <c r="B3531" s="3">
        <v>82.695449829101563</v>
      </c>
      <c r="C3531" s="3">
        <v>25.969999313354489</v>
      </c>
      <c r="D3531" s="4">
        <v>5.9063154412151153E-3</v>
      </c>
      <c r="E3531" s="4">
        <v>-1.066669282459076E-2</v>
      </c>
      <c r="F3531" s="2">
        <v>5</v>
      </c>
      <c r="G3531" s="4">
        <v>0.16164282144694761</v>
      </c>
      <c r="H3531" s="4">
        <v>-0.27135856180031481</v>
      </c>
      <c r="I3531" s="4">
        <v>0.23242103889160701</v>
      </c>
    </row>
    <row r="3532" spans="1:9" x14ac:dyDescent="0.25">
      <c r="A3532" t="s">
        <v>3742</v>
      </c>
      <c r="B3532" s="3">
        <v>82.209892272949219</v>
      </c>
      <c r="C3532" s="3">
        <v>26.25</v>
      </c>
      <c r="D3532" s="4">
        <v>-2.7534996787604741E-2</v>
      </c>
      <c r="E3532" s="4">
        <v>4.4152769980122297E-2</v>
      </c>
      <c r="F3532" s="2">
        <v>5</v>
      </c>
      <c r="G3532" s="4">
        <v>0.16747312206585499</v>
      </c>
      <c r="H3532" s="4">
        <v>-0.27563687888758781</v>
      </c>
      <c r="I3532" s="4">
        <v>0.225184711511665</v>
      </c>
    </row>
    <row r="3533" spans="1:9" x14ac:dyDescent="0.25">
      <c r="A3533" t="s">
        <v>3743</v>
      </c>
      <c r="B3533" s="3">
        <v>84.537635803222656</v>
      </c>
      <c r="C3533" s="3">
        <v>25.139999389648441</v>
      </c>
      <c r="D3533" s="4">
        <v>2.7388893307267459E-4</v>
      </c>
      <c r="E3533" s="4">
        <v>1.004419470190809E-2</v>
      </c>
      <c r="F3533" s="2">
        <v>5</v>
      </c>
      <c r="G3533" s="4">
        <v>0.19859863530552019</v>
      </c>
      <c r="H3533" s="4">
        <v>-0.25512679765381258</v>
      </c>
      <c r="I3533" s="4">
        <v>0.25987537594098242</v>
      </c>
    </row>
    <row r="3534" spans="1:9" x14ac:dyDescent="0.25">
      <c r="A3534" t="s">
        <v>3744</v>
      </c>
      <c r="B3534" s="3">
        <v>84.514488220214844</v>
      </c>
      <c r="C3534" s="3">
        <v>24.889999389648441</v>
      </c>
      <c r="D3534" s="4">
        <v>-9.098712089938843E-5</v>
      </c>
      <c r="E3534" s="4">
        <v>1.343647927043601E-2</v>
      </c>
      <c r="F3534" s="2">
        <v>5</v>
      </c>
      <c r="G3534" s="4">
        <v>0.23331547885390941</v>
      </c>
      <c r="H3534" s="4">
        <v>-0.25533075431900421</v>
      </c>
      <c r="I3534" s="4">
        <v>0.25953040450232079</v>
      </c>
    </row>
    <row r="3535" spans="1:9" x14ac:dyDescent="0.25">
      <c r="A3535" t="s">
        <v>3745</v>
      </c>
      <c r="B3535" s="3">
        <v>84.522178649902344</v>
      </c>
      <c r="C3535" s="3">
        <v>24.559999465942379</v>
      </c>
      <c r="D3535" s="4">
        <v>1.508830088823165E-2</v>
      </c>
      <c r="E3535" s="4">
        <v>5.3212918191842817E-3</v>
      </c>
      <c r="F3535" s="2">
        <v>5</v>
      </c>
      <c r="G3535" s="4">
        <v>0.24040914444897291</v>
      </c>
      <c r="H3535" s="4">
        <v>-0.25526299284289578</v>
      </c>
      <c r="I3535" s="4">
        <v>0.25964501597567963</v>
      </c>
    </row>
    <row r="3536" spans="1:9" x14ac:dyDescent="0.25">
      <c r="A3536" t="s">
        <v>3746</v>
      </c>
      <c r="B3536" s="3">
        <v>83.265838623046875</v>
      </c>
      <c r="C3536" s="3">
        <v>24.430000305175781</v>
      </c>
      <c r="D3536" s="4">
        <v>6.4822243106332778E-4</v>
      </c>
      <c r="E3536" s="4">
        <v>-2.2017583952738121E-2</v>
      </c>
      <c r="F3536" s="2">
        <v>5</v>
      </c>
      <c r="G3536" s="4">
        <v>0.25170098923168438</v>
      </c>
      <c r="H3536" s="4">
        <v>-0.26633278454156373</v>
      </c>
      <c r="I3536" s="4">
        <v>0.24092161723611019</v>
      </c>
    </row>
    <row r="3537" spans="1:9" x14ac:dyDescent="0.25">
      <c r="A3537" t="s">
        <v>3747</v>
      </c>
      <c r="B3537" s="3">
        <v>83.211898803710938</v>
      </c>
      <c r="C3537" s="3">
        <v>24.979999542236332</v>
      </c>
      <c r="D3537" s="4">
        <v>7.4653163778708453E-3</v>
      </c>
      <c r="E3537" s="4">
        <v>-2.8393604365283931E-2</v>
      </c>
      <c r="F3537" s="2">
        <v>5</v>
      </c>
      <c r="G3537" s="4">
        <v>0.24791118540550031</v>
      </c>
      <c r="H3537" s="4">
        <v>-0.2668080560059356</v>
      </c>
      <c r="I3537" s="4">
        <v>0.24011774509657899</v>
      </c>
    </row>
    <row r="3538" spans="1:9" x14ac:dyDescent="0.25">
      <c r="A3538" t="s">
        <v>3748</v>
      </c>
      <c r="B3538" s="3">
        <v>82.595298767089844</v>
      </c>
      <c r="C3538" s="3">
        <v>25.70999908447266</v>
      </c>
      <c r="D3538" s="4">
        <v>9.8958483463713609E-3</v>
      </c>
      <c r="E3538" s="4">
        <v>-4.2101380837968438E-2</v>
      </c>
      <c r="F3538" s="2">
        <v>5</v>
      </c>
      <c r="G3538" s="4">
        <v>0.24105738855145351</v>
      </c>
      <c r="H3538" s="4">
        <v>-0.27224100713451699</v>
      </c>
      <c r="I3538" s="4">
        <v>0.2309284745951958</v>
      </c>
    </row>
    <row r="3539" spans="1:9" x14ac:dyDescent="0.25">
      <c r="A3539" t="s">
        <v>3749</v>
      </c>
      <c r="B3539" s="3">
        <v>81.785957336425781</v>
      </c>
      <c r="C3539" s="3">
        <v>26.840000152587891</v>
      </c>
      <c r="D3539" s="4">
        <v>3.1495702345406107E-2</v>
      </c>
      <c r="E3539" s="4">
        <v>-9.4772327220747243E-2</v>
      </c>
      <c r="F3539" s="2">
        <v>5</v>
      </c>
      <c r="G3539" s="4">
        <v>0.22805876573085809</v>
      </c>
      <c r="H3539" s="4">
        <v>-0.27937223025806701</v>
      </c>
      <c r="I3539" s="4">
        <v>0.21886675404275491</v>
      </c>
    </row>
    <row r="3540" spans="1:9" x14ac:dyDescent="0.25">
      <c r="A3540" t="s">
        <v>3750</v>
      </c>
      <c r="B3540" s="3">
        <v>79.288703918457031</v>
      </c>
      <c r="C3540" s="3">
        <v>29.64999961853027</v>
      </c>
      <c r="D3540" s="4">
        <v>6.5559369443013438E-3</v>
      </c>
      <c r="E3540" s="4">
        <v>-1.560428976120465E-2</v>
      </c>
      <c r="F3540" s="2">
        <v>5</v>
      </c>
      <c r="G3540" s="4">
        <v>0.1674923625935254</v>
      </c>
      <c r="H3540" s="4">
        <v>-0.30137588736106619</v>
      </c>
      <c r="I3540" s="4">
        <v>0.18164986172148481</v>
      </c>
    </row>
    <row r="3541" spans="1:9" x14ac:dyDescent="0.25">
      <c r="A3541" t="s">
        <v>3751</v>
      </c>
      <c r="B3541" s="3">
        <v>78.77227783203125</v>
      </c>
      <c r="C3541" s="3">
        <v>30.120000839233398</v>
      </c>
      <c r="D3541" s="4">
        <v>-5.4497382630654956E-3</v>
      </c>
      <c r="E3541" s="4">
        <v>-8.3384045046396293E-2</v>
      </c>
      <c r="F3541" s="2">
        <v>5</v>
      </c>
      <c r="G3541" s="4">
        <v>0.15975935490994669</v>
      </c>
      <c r="H3541" s="4">
        <v>-0.30592619148438571</v>
      </c>
      <c r="I3541" s="4">
        <v>0.17395349662208839</v>
      </c>
    </row>
    <row r="3542" spans="1:9" x14ac:dyDescent="0.25">
      <c r="A3542" t="s">
        <v>3752</v>
      </c>
      <c r="B3542" s="3">
        <v>79.20391845703125</v>
      </c>
      <c r="C3542" s="3">
        <v>32.860000610351563</v>
      </c>
      <c r="D3542" s="4">
        <v>-4.4565112321881539E-3</v>
      </c>
      <c r="E3542" s="4">
        <v>-4.8639266376525818E-2</v>
      </c>
      <c r="F3542" s="2">
        <v>5</v>
      </c>
      <c r="G3542" s="4">
        <v>0.134287060697168</v>
      </c>
      <c r="H3542" s="4">
        <v>-0.30212294419042479</v>
      </c>
      <c r="I3542" s="4">
        <v>0.1803862929680744</v>
      </c>
    </row>
    <row r="3543" spans="1:9" x14ac:dyDescent="0.25">
      <c r="A3543" t="s">
        <v>3753</v>
      </c>
      <c r="B3543" s="3">
        <v>79.5584716796875</v>
      </c>
      <c r="C3543" s="3">
        <v>34.540000915527337</v>
      </c>
      <c r="D3543" s="4">
        <v>-9.4999925436243249E-3</v>
      </c>
      <c r="E3543" s="4">
        <v>1.201288703723891E-2</v>
      </c>
      <c r="F3543" s="2">
        <v>5</v>
      </c>
      <c r="G3543" s="4">
        <v>0.1440730116882554</v>
      </c>
      <c r="H3543" s="4">
        <v>-0.29899892502602732</v>
      </c>
      <c r="I3543" s="4">
        <v>0.18567024573586771</v>
      </c>
    </row>
    <row r="3544" spans="1:9" x14ac:dyDescent="0.25">
      <c r="A3544" t="s">
        <v>3754</v>
      </c>
      <c r="B3544" s="3">
        <v>80.321525573730469</v>
      </c>
      <c r="C3544" s="3">
        <v>34.130001068115227</v>
      </c>
      <c r="D3544" s="4">
        <v>-3.0874944434507889E-2</v>
      </c>
      <c r="E3544" s="4">
        <v>0.1768965885556977</v>
      </c>
      <c r="F3544" s="2">
        <v>5</v>
      </c>
      <c r="G3544" s="4">
        <v>0.14570141448851159</v>
      </c>
      <c r="H3544" s="4">
        <v>-0.29227554800917388</v>
      </c>
      <c r="I3544" s="4">
        <v>0.19704213711284371</v>
      </c>
    </row>
    <row r="3545" spans="1:9" x14ac:dyDescent="0.25">
      <c r="A3545" t="s">
        <v>3755</v>
      </c>
      <c r="B3545" s="3">
        <v>82.880455017089844</v>
      </c>
      <c r="C3545" s="3">
        <v>29</v>
      </c>
      <c r="D3545" s="4">
        <v>-3.1522366409152398E-3</v>
      </c>
      <c r="E3545" s="4">
        <v>1.6473862672372611E-2</v>
      </c>
      <c r="F3545" s="2">
        <v>5</v>
      </c>
      <c r="G3545" s="4">
        <v>0.19327184178824691</v>
      </c>
      <c r="H3545" s="4">
        <v>-0.26972845462357448</v>
      </c>
      <c r="I3545" s="4">
        <v>0.23517819525815489</v>
      </c>
    </row>
    <row r="3546" spans="1:9" x14ac:dyDescent="0.25">
      <c r="A3546" t="s">
        <v>3756</v>
      </c>
      <c r="B3546" s="3">
        <v>83.142539978027344</v>
      </c>
      <c r="C3546" s="3">
        <v>28.530000686645511</v>
      </c>
      <c r="D3546" s="4">
        <v>4.1892903519251679E-3</v>
      </c>
      <c r="E3546" s="4">
        <v>-4.0685914384160138E-2</v>
      </c>
      <c r="F3546" s="2">
        <v>5</v>
      </c>
      <c r="G3546" s="4">
        <v>0.19392499072318209</v>
      </c>
      <c r="H3546" s="4">
        <v>-0.26741918654095742</v>
      </c>
      <c r="I3546" s="4">
        <v>0.2390840815010373</v>
      </c>
    </row>
    <row r="3547" spans="1:9" x14ac:dyDescent="0.25">
      <c r="A3547" t="s">
        <v>3757</v>
      </c>
      <c r="B3547" s="3">
        <v>82.795684814453125</v>
      </c>
      <c r="C3547" s="3">
        <v>29.739999771118161</v>
      </c>
      <c r="D3547" s="4">
        <v>-1.6570559289565742E-2</v>
      </c>
      <c r="E3547" s="4">
        <v>0.1051653637960988</v>
      </c>
      <c r="F3547" s="2">
        <v>5</v>
      </c>
      <c r="G3547" s="4">
        <v>0.21480259254698719</v>
      </c>
      <c r="H3547" s="4">
        <v>-0.2704753770055599</v>
      </c>
      <c r="I3547" s="4">
        <v>0.2339148539084617</v>
      </c>
    </row>
    <row r="3548" spans="1:9" x14ac:dyDescent="0.25">
      <c r="A3548" t="s">
        <v>3758</v>
      </c>
      <c r="B3548" s="3">
        <v>84.190773010253906</v>
      </c>
      <c r="C3548" s="3">
        <v>26.909999847412109</v>
      </c>
      <c r="D3548" s="4">
        <v>-3.1030583223917718E-3</v>
      </c>
      <c r="E3548" s="4">
        <v>-5.1755783215190476E-3</v>
      </c>
      <c r="F3548" s="2">
        <v>5</v>
      </c>
      <c r="G3548" s="4">
        <v>0.24591697411745519</v>
      </c>
      <c r="H3548" s="4">
        <v>-0.25818305534210167</v>
      </c>
      <c r="I3548" s="4">
        <v>0.25470603464654817</v>
      </c>
    </row>
    <row r="3549" spans="1:9" x14ac:dyDescent="0.25">
      <c r="A3549" t="s">
        <v>3759</v>
      </c>
      <c r="B3549" s="3">
        <v>84.452835083007813</v>
      </c>
      <c r="C3549" s="3">
        <v>27.04999923706055</v>
      </c>
      <c r="D3549" s="4">
        <v>-1.651561177010985E-2</v>
      </c>
      <c r="E3549" s="4">
        <v>8.7218655526155597E-2</v>
      </c>
      <c r="F3549" s="2">
        <v>5</v>
      </c>
      <c r="G3549" s="4">
        <v>0.25077451644840387</v>
      </c>
      <c r="H3549" s="4">
        <v>-0.25587398893054453</v>
      </c>
      <c r="I3549" s="4">
        <v>0.25861157978385507</v>
      </c>
    </row>
    <row r="3550" spans="1:9" x14ac:dyDescent="0.25">
      <c r="A3550" t="s">
        <v>3760</v>
      </c>
      <c r="B3550" s="3">
        <v>85.871047973632813</v>
      </c>
      <c r="C3550" s="3">
        <v>24.879999160766602</v>
      </c>
      <c r="D3550" s="4">
        <v>-2.86428823221474E-3</v>
      </c>
      <c r="E3550" s="4">
        <v>3.8830829570003278E-2</v>
      </c>
      <c r="F3550" s="2">
        <v>5</v>
      </c>
      <c r="G3550" s="4">
        <v>0.23364260009428259</v>
      </c>
      <c r="H3550" s="4">
        <v>-0.24337791227295449</v>
      </c>
      <c r="I3550" s="4">
        <v>0.27974739085502759</v>
      </c>
    </row>
    <row r="3551" spans="1:9" x14ac:dyDescent="0.25">
      <c r="A3551" t="s">
        <v>3761</v>
      </c>
      <c r="B3551" s="3">
        <v>86.117713928222656</v>
      </c>
      <c r="C3551" s="3">
        <v>23.95000076293945</v>
      </c>
      <c r="D3551" s="4">
        <v>1.084485480905117E-3</v>
      </c>
      <c r="E3551" s="4">
        <v>-4.3912116072789553E-2</v>
      </c>
      <c r="F3551" s="2">
        <v>4</v>
      </c>
      <c r="G3551" s="4">
        <v>0.2417458203531262</v>
      </c>
      <c r="H3551" s="4">
        <v>-0.24120450326098741</v>
      </c>
      <c r="I3551" s="4">
        <v>0.28342348564189979</v>
      </c>
    </row>
    <row r="3552" spans="1:9" x14ac:dyDescent="0.25">
      <c r="A3552" t="s">
        <v>3762</v>
      </c>
      <c r="B3552" s="3">
        <v>86.024421691894531</v>
      </c>
      <c r="C3552" s="3">
        <v>25.04999923706055</v>
      </c>
      <c r="D3552" s="4">
        <v>1.60802452383968E-3</v>
      </c>
      <c r="E3552" s="4">
        <v>-3.3564847093850443E-2</v>
      </c>
      <c r="F3552" s="2">
        <v>5</v>
      </c>
      <c r="G3552" s="4">
        <v>0.24947881096315999</v>
      </c>
      <c r="H3552" s="4">
        <v>-0.2420265145009223</v>
      </c>
      <c r="I3552" s="4">
        <v>0.28203313931627211</v>
      </c>
    </row>
    <row r="3553" spans="1:9" x14ac:dyDescent="0.25">
      <c r="A3553" t="s">
        <v>3763</v>
      </c>
      <c r="B3553" s="3">
        <v>85.886314392089844</v>
      </c>
      <c r="C3553" s="3">
        <v>25.920000076293949</v>
      </c>
      <c r="D3553" s="4">
        <v>-3.575070304832062E-4</v>
      </c>
      <c r="E3553" s="4">
        <v>1.932711072228477E-3</v>
      </c>
      <c r="F3553" s="2">
        <v>5</v>
      </c>
      <c r="G3553" s="4">
        <v>0.24624746068560111</v>
      </c>
      <c r="H3553" s="4">
        <v>-0.24324339767603689</v>
      </c>
      <c r="I3553" s="4">
        <v>0.27997490827386828</v>
      </c>
    </row>
    <row r="3554" spans="1:9" x14ac:dyDescent="0.25">
      <c r="A3554" t="s">
        <v>3764</v>
      </c>
      <c r="B3554" s="3">
        <v>85.917030334472656</v>
      </c>
      <c r="C3554" s="3">
        <v>25.870000839233398</v>
      </c>
      <c r="D3554" s="4">
        <v>2.2737815949065879E-2</v>
      </c>
      <c r="E3554" s="4">
        <v>-9.4821521753217786E-2</v>
      </c>
      <c r="F3554" s="2">
        <v>5</v>
      </c>
      <c r="G3554" s="4">
        <v>0.22978445142357121</v>
      </c>
      <c r="H3554" s="4">
        <v>-0.2429727551137226</v>
      </c>
      <c r="I3554" s="4">
        <v>0.28043267195615301</v>
      </c>
    </row>
    <row r="3555" spans="1:9" x14ac:dyDescent="0.25">
      <c r="A3555" t="s">
        <v>3765</v>
      </c>
      <c r="B3555" s="3">
        <v>84.00689697265625</v>
      </c>
      <c r="C3555" s="3">
        <v>28.579999923706051</v>
      </c>
      <c r="D3555" s="4">
        <v>-1.549866866690008E-3</v>
      </c>
      <c r="E3555" s="4">
        <v>-7.294233593026056E-3</v>
      </c>
      <c r="F3555" s="2">
        <v>5</v>
      </c>
      <c r="G3555" s="4">
        <v>0.1748738720292051</v>
      </c>
      <c r="H3555" s="4">
        <v>-0.25980321341322288</v>
      </c>
      <c r="I3555" s="4">
        <v>0.25196570615505692</v>
      </c>
    </row>
    <row r="3556" spans="1:9" x14ac:dyDescent="0.25">
      <c r="A3556" t="s">
        <v>3766</v>
      </c>
      <c r="B3556" s="3">
        <v>84.137298583984375</v>
      </c>
      <c r="C3556" s="3">
        <v>28.79000091552734</v>
      </c>
      <c r="D3556" s="4">
        <v>4.8556897038420921E-3</v>
      </c>
      <c r="E3556" s="4">
        <v>-5.8226980604067391E-2</v>
      </c>
      <c r="F3556" s="2">
        <v>5</v>
      </c>
      <c r="G3556" s="4">
        <v>0.1799243751523982</v>
      </c>
      <c r="H3556" s="4">
        <v>-0.25865422616159012</v>
      </c>
      <c r="I3556" s="4">
        <v>0.25390909832038489</v>
      </c>
    </row>
    <row r="3557" spans="1:9" x14ac:dyDescent="0.25">
      <c r="A3557" t="s">
        <v>3767</v>
      </c>
      <c r="B3557" s="3">
        <v>83.730728149414063</v>
      </c>
      <c r="C3557" s="3">
        <v>30.569999694824219</v>
      </c>
      <c r="D3557" s="4">
        <v>2.9231678913782311E-2</v>
      </c>
      <c r="E3557" s="4">
        <v>-9.3685143501267887E-2</v>
      </c>
      <c r="F3557" s="2">
        <v>5</v>
      </c>
      <c r="G3557" s="4">
        <v>0.17944633022765699</v>
      </c>
      <c r="H3557" s="4">
        <v>-0.26223657642133219</v>
      </c>
      <c r="I3557" s="4">
        <v>0.24784992628140001</v>
      </c>
    </row>
    <row r="3558" spans="1:9" x14ac:dyDescent="0.25">
      <c r="A3558" t="s">
        <v>3768</v>
      </c>
      <c r="B3558" s="3">
        <v>81.352653503417969</v>
      </c>
      <c r="C3558" s="3">
        <v>33.729999542236328</v>
      </c>
      <c r="D3558" s="4">
        <v>-5.3469206677079217E-3</v>
      </c>
      <c r="E3558" s="4">
        <v>8.9017147233616534E-4</v>
      </c>
      <c r="F3558" s="2">
        <v>5</v>
      </c>
      <c r="G3558" s="4">
        <v>0.14304276134895291</v>
      </c>
      <c r="H3558" s="4">
        <v>-0.28319013231571011</v>
      </c>
      <c r="I3558" s="4">
        <v>0.2124091706916178</v>
      </c>
    </row>
    <row r="3559" spans="1:9" x14ac:dyDescent="0.25">
      <c r="A3559" t="s">
        <v>3769</v>
      </c>
      <c r="B3559" s="3">
        <v>81.78997802734375</v>
      </c>
      <c r="C3559" s="3">
        <v>33.700000762939453</v>
      </c>
      <c r="D3559" s="4">
        <v>1.0712040514555101E-2</v>
      </c>
      <c r="E3559" s="4">
        <v>-7.8479599557966573E-2</v>
      </c>
      <c r="F3559" s="2">
        <v>5</v>
      </c>
      <c r="G3559" s="4">
        <v>0.1550457730093586</v>
      </c>
      <c r="H3559" s="4">
        <v>-0.2793368033752206</v>
      </c>
      <c r="I3559" s="4">
        <v>0.21892667492217971</v>
      </c>
    </row>
    <row r="3560" spans="1:9" x14ac:dyDescent="0.25">
      <c r="A3560" t="s">
        <v>3770</v>
      </c>
      <c r="B3560" s="3">
        <v>80.923126220703125</v>
      </c>
      <c r="C3560" s="3">
        <v>36.569999694824219</v>
      </c>
      <c r="D3560" s="4">
        <v>-1.245019192350583E-2</v>
      </c>
      <c r="E3560" s="4">
        <v>3.0721537955216819E-2</v>
      </c>
      <c r="F3560" s="2">
        <v>5</v>
      </c>
      <c r="G3560" s="4">
        <v>0.13808995849368649</v>
      </c>
      <c r="H3560" s="4">
        <v>-0.28697475864847849</v>
      </c>
      <c r="I3560" s="4">
        <v>0.2060078697604335</v>
      </c>
    </row>
    <row r="3561" spans="1:9" x14ac:dyDescent="0.25">
      <c r="A3561" t="s">
        <v>3771</v>
      </c>
      <c r="B3561" s="3">
        <v>81.943336486816406</v>
      </c>
      <c r="C3561" s="3">
        <v>35.479999542236328</v>
      </c>
      <c r="D3561" s="4">
        <v>-3.5137145480303333E-2</v>
      </c>
      <c r="E3561" s="4">
        <v>0.20434489629487479</v>
      </c>
      <c r="F3561" s="2">
        <v>5</v>
      </c>
      <c r="G3561" s="4">
        <v>0.15268230352790971</v>
      </c>
      <c r="H3561" s="4">
        <v>-0.27798554005056159</v>
      </c>
      <c r="I3561" s="4">
        <v>0.2212121959797069</v>
      </c>
    </row>
    <row r="3562" spans="1:9" x14ac:dyDescent="0.25">
      <c r="A3562" t="s">
        <v>3772</v>
      </c>
      <c r="B3562" s="3">
        <v>84.927444458007813</v>
      </c>
      <c r="C3562" s="3">
        <v>29.45999908447266</v>
      </c>
      <c r="D3562" s="4">
        <v>3.4439380875392889E-3</v>
      </c>
      <c r="E3562" s="4">
        <v>-2.3533344051237529E-2</v>
      </c>
      <c r="F3562" s="2">
        <v>5</v>
      </c>
      <c r="G3562" s="4">
        <v>0.2058842104772822</v>
      </c>
      <c r="H3562" s="4">
        <v>-0.25169213783356481</v>
      </c>
      <c r="I3562" s="4">
        <v>0.26568474499686251</v>
      </c>
    </row>
    <row r="3563" spans="1:9" x14ac:dyDescent="0.25">
      <c r="A3563" t="s">
        <v>3773</v>
      </c>
      <c r="B3563" s="3">
        <v>84.635963439941406</v>
      </c>
      <c r="C3563" s="3">
        <v>30.170000076293949</v>
      </c>
      <c r="D3563" s="4">
        <v>2.6039815883770689E-2</v>
      </c>
      <c r="E3563" s="4">
        <v>-0.15109737481428309</v>
      </c>
      <c r="F3563" s="2">
        <v>5</v>
      </c>
      <c r="G3563" s="4">
        <v>0.1865413918083394</v>
      </c>
      <c r="H3563" s="4">
        <v>-0.25426041878071159</v>
      </c>
      <c r="I3563" s="4">
        <v>0.26134076549321428</v>
      </c>
    </row>
    <row r="3564" spans="1:9" x14ac:dyDescent="0.25">
      <c r="A3564" t="s">
        <v>3774</v>
      </c>
      <c r="B3564" s="3">
        <v>82.487991333007813</v>
      </c>
      <c r="C3564" s="3">
        <v>35.540000915527337</v>
      </c>
      <c r="D3564" s="4">
        <v>-1.6823779482807669E-2</v>
      </c>
      <c r="E3564" s="4">
        <v>0.10820084981987541</v>
      </c>
      <c r="F3564" s="2">
        <v>5</v>
      </c>
      <c r="G3564" s="4">
        <v>0.15740520496238819</v>
      </c>
      <c r="H3564" s="4">
        <v>-0.27318650828676472</v>
      </c>
      <c r="I3564" s="4">
        <v>0.22932925795551989</v>
      </c>
    </row>
    <row r="3565" spans="1:9" x14ac:dyDescent="0.25">
      <c r="A3565" t="s">
        <v>3775</v>
      </c>
      <c r="B3565" s="3">
        <v>83.899497985839844</v>
      </c>
      <c r="C3565" s="3">
        <v>32.069999694824219</v>
      </c>
      <c r="D3565" s="4">
        <v>-1.255010375210985E-2</v>
      </c>
      <c r="E3565" s="4">
        <v>8.0525585076616446E-2</v>
      </c>
      <c r="F3565" s="2">
        <v>5</v>
      </c>
      <c r="G3565" s="4">
        <v>0.20570806249272261</v>
      </c>
      <c r="H3565" s="4">
        <v>-0.26074952124970979</v>
      </c>
      <c r="I3565" s="4">
        <v>0.25036512509307918</v>
      </c>
    </row>
    <row r="3566" spans="1:9" x14ac:dyDescent="0.25">
      <c r="A3566" t="s">
        <v>3776</v>
      </c>
      <c r="B3566" s="3">
        <v>84.965827941894531</v>
      </c>
      <c r="C3566" s="3">
        <v>29.680000305175781</v>
      </c>
      <c r="D3566" s="4">
        <v>3.3498514060190443E-2</v>
      </c>
      <c r="E3566" s="4">
        <v>-0.15248429705271621</v>
      </c>
      <c r="F3566" s="2">
        <v>5</v>
      </c>
      <c r="G3566" s="4">
        <v>0.24265435599150109</v>
      </c>
      <c r="H3566" s="4">
        <v>-0.25135393546620199</v>
      </c>
      <c r="I3566" s="4">
        <v>0.26625677904693063</v>
      </c>
    </row>
    <row r="3567" spans="1:9" x14ac:dyDescent="0.25">
      <c r="A3567" t="s">
        <v>3777</v>
      </c>
      <c r="B3567" s="3">
        <v>82.21185302734375</v>
      </c>
      <c r="C3567" s="3">
        <v>35.020000457763672</v>
      </c>
      <c r="D3567" s="4">
        <v>-6.0281211468696796E-3</v>
      </c>
      <c r="E3567" s="4">
        <v>1.1846282582540059E-2</v>
      </c>
      <c r="F3567" s="2">
        <v>5</v>
      </c>
      <c r="G3567" s="4">
        <v>0.21913774152836971</v>
      </c>
      <c r="H3567" s="4">
        <v>-0.27561960240012762</v>
      </c>
      <c r="I3567" s="4">
        <v>0.22521393288929731</v>
      </c>
    </row>
    <row r="3568" spans="1:9" x14ac:dyDescent="0.25">
      <c r="A3568" t="s">
        <v>3778</v>
      </c>
      <c r="B3568" s="3">
        <v>82.710441589355469</v>
      </c>
      <c r="C3568" s="3">
        <v>34.610000610351563</v>
      </c>
      <c r="D3568" s="4">
        <v>1.020871070059659E-3</v>
      </c>
      <c r="E3568" s="4">
        <v>-9.6816260804244103E-2</v>
      </c>
      <c r="F3568" s="2">
        <v>5</v>
      </c>
      <c r="G3568" s="4">
        <v>0.20463360148347071</v>
      </c>
      <c r="H3568" s="4">
        <v>-0.27122646725611532</v>
      </c>
      <c r="I3568" s="4">
        <v>0.2326444630435418</v>
      </c>
    </row>
    <row r="3569" spans="1:9" x14ac:dyDescent="0.25">
      <c r="A3569" t="s">
        <v>3779</v>
      </c>
      <c r="B3569" s="3">
        <v>82.626091003417969</v>
      </c>
      <c r="C3569" s="3">
        <v>38.319999694824219</v>
      </c>
      <c r="D3569" s="4">
        <v>-1.283140777141956E-2</v>
      </c>
      <c r="E3569" s="4">
        <v>-4.4388998679030227E-2</v>
      </c>
      <c r="F3569" s="2">
        <v>5</v>
      </c>
      <c r="G3569" s="4">
        <v>0.2342273132259656</v>
      </c>
      <c r="H3569" s="4">
        <v>-0.27196969233533669</v>
      </c>
      <c r="I3569" s="4">
        <v>0.23138737529606529</v>
      </c>
    </row>
    <row r="3570" spans="1:9" x14ac:dyDescent="0.25">
      <c r="A3570" t="s">
        <v>3780</v>
      </c>
      <c r="B3570" s="3">
        <v>83.700080871582031</v>
      </c>
      <c r="C3570" s="3">
        <v>40.099998474121087</v>
      </c>
      <c r="D3570" s="4">
        <v>1.459982274827842E-2</v>
      </c>
      <c r="E3570" s="4">
        <v>-0.12426299033937729</v>
      </c>
      <c r="F3570" s="2">
        <v>5</v>
      </c>
      <c r="G3570" s="4">
        <v>0.24760696174777869</v>
      </c>
      <c r="H3570" s="4">
        <v>-0.26250661397046687</v>
      </c>
      <c r="I3570" s="4">
        <v>0.24739318591584181</v>
      </c>
    </row>
    <row r="3571" spans="1:9" x14ac:dyDescent="0.25">
      <c r="A3571" t="s">
        <v>3781</v>
      </c>
      <c r="B3571" s="3">
        <v>82.495658874511719</v>
      </c>
      <c r="C3571" s="3">
        <v>45.790000915527337</v>
      </c>
      <c r="D3571" s="4">
        <v>-3.7759641362074443E-2</v>
      </c>
      <c r="E3571" s="4">
        <v>0.29643265320405421</v>
      </c>
      <c r="F3571" s="2">
        <v>5</v>
      </c>
      <c r="G3571" s="4">
        <v>0.2119922193049473</v>
      </c>
      <c r="H3571" s="4">
        <v>-0.27311894848171597</v>
      </c>
      <c r="I3571" s="4">
        <v>0.22944352832330361</v>
      </c>
    </row>
    <row r="3572" spans="1:9" x14ac:dyDescent="0.25">
      <c r="A3572" t="s">
        <v>3782</v>
      </c>
      <c r="B3572" s="3">
        <v>85.732902526855469</v>
      </c>
      <c r="C3572" s="3">
        <v>35.319999694824219</v>
      </c>
      <c r="D3572" s="4">
        <v>-5.6941817466227276E-3</v>
      </c>
      <c r="E3572" s="4">
        <v>5.2757093830525743E-2</v>
      </c>
      <c r="F3572" s="2">
        <v>5</v>
      </c>
      <c r="G3572" s="4">
        <v>0.25112122551546529</v>
      </c>
      <c r="H3572" s="4">
        <v>-0.24459513156650209</v>
      </c>
      <c r="I3572" s="4">
        <v>0.27768859130333129</v>
      </c>
    </row>
    <row r="3573" spans="1:9" x14ac:dyDescent="0.25">
      <c r="A3573" t="s">
        <v>3783</v>
      </c>
      <c r="B3573" s="3">
        <v>86.223876953125</v>
      </c>
      <c r="C3573" s="3">
        <v>33.549999237060547</v>
      </c>
      <c r="D3573" s="4">
        <v>-1.36023208790349E-2</v>
      </c>
      <c r="E3573" s="4">
        <v>8.7872862226469506E-2</v>
      </c>
      <c r="F3573" s="2">
        <v>5</v>
      </c>
      <c r="G3573" s="4">
        <v>0.25676864199027299</v>
      </c>
      <c r="H3573" s="4">
        <v>-0.24026908566173211</v>
      </c>
      <c r="I3573" s="4">
        <v>0.28500564700280201</v>
      </c>
    </row>
    <row r="3574" spans="1:9" x14ac:dyDescent="0.25">
      <c r="A3574" t="s">
        <v>3784</v>
      </c>
      <c r="B3574" s="3">
        <v>87.412895202636719</v>
      </c>
      <c r="C3574" s="3">
        <v>30.840000152587891</v>
      </c>
      <c r="D3574" s="4">
        <v>5.270121910538883E-4</v>
      </c>
      <c r="E3574" s="4">
        <v>-1.2804085194010771E-2</v>
      </c>
      <c r="F3574" s="2">
        <v>5</v>
      </c>
      <c r="G3574" s="4">
        <v>0.31029347099512988</v>
      </c>
      <c r="H3574" s="4">
        <v>-0.22979247577375969</v>
      </c>
      <c r="I3574" s="4">
        <v>0.3027257405430468</v>
      </c>
    </row>
    <row r="3575" spans="1:9" x14ac:dyDescent="0.25">
      <c r="A3575" t="s">
        <v>3785</v>
      </c>
      <c r="B3575" s="3">
        <v>87.366851806640625</v>
      </c>
      <c r="C3575" s="3">
        <v>31.239999771118161</v>
      </c>
      <c r="D3575" s="4">
        <v>-1.8105293195687659E-2</v>
      </c>
      <c r="E3575" s="4">
        <v>0.17091452075649971</v>
      </c>
      <c r="F3575" s="2">
        <v>5</v>
      </c>
      <c r="G3575" s="4">
        <v>0.29891400885698349</v>
      </c>
      <c r="H3575" s="4">
        <v>-0.23019817072248461</v>
      </c>
      <c r="I3575" s="4">
        <v>0.30203954982705378</v>
      </c>
    </row>
    <row r="3576" spans="1:9" x14ac:dyDescent="0.25">
      <c r="A3576" t="s">
        <v>3786</v>
      </c>
      <c r="B3576" s="3">
        <v>88.977821350097656</v>
      </c>
      <c r="C3576" s="3">
        <v>26.680000305175781</v>
      </c>
      <c r="D3576" s="4">
        <v>-1.243062881468482E-2</v>
      </c>
      <c r="E3576" s="4">
        <v>4.5454538660057768E-2</v>
      </c>
      <c r="F3576" s="2">
        <v>5</v>
      </c>
      <c r="G3576" s="4">
        <v>0.33420198025873171</v>
      </c>
      <c r="H3576" s="4">
        <v>-0.21600368762255301</v>
      </c>
      <c r="I3576" s="4">
        <v>0.32604803835300128</v>
      </c>
    </row>
    <row r="3577" spans="1:9" x14ac:dyDescent="0.25">
      <c r="A3577" t="s">
        <v>3787</v>
      </c>
      <c r="B3577" s="3">
        <v>90.097793579101563</v>
      </c>
      <c r="C3577" s="3">
        <v>25.520000457763668</v>
      </c>
      <c r="D3577" s="4">
        <v>1.3985938330191241E-2</v>
      </c>
      <c r="E3577" s="4">
        <v>-9.8870030622644323E-2</v>
      </c>
      <c r="F3577" s="2">
        <v>5</v>
      </c>
      <c r="G3577" s="4">
        <v>0.31698663575002661</v>
      </c>
      <c r="H3577" s="4">
        <v>-0.20613545209845119</v>
      </c>
      <c r="I3577" s="4">
        <v>0.34273913007390289</v>
      </c>
    </row>
    <row r="3578" spans="1:9" x14ac:dyDescent="0.25">
      <c r="A3578" t="s">
        <v>3788</v>
      </c>
      <c r="B3578" s="3">
        <v>88.855072021484375</v>
      </c>
      <c r="C3578" s="3">
        <v>28.319999694824219</v>
      </c>
      <c r="D3578" s="4">
        <v>-2.8410234122864249E-3</v>
      </c>
      <c r="E3578" s="4">
        <v>-1.8030528953274279E-2</v>
      </c>
      <c r="F3578" s="2">
        <v>5</v>
      </c>
      <c r="G3578" s="4">
        <v>0.29497845003479162</v>
      </c>
      <c r="H3578" s="4">
        <v>-0.2170852495165104</v>
      </c>
      <c r="I3578" s="4">
        <v>0.32421868915173979</v>
      </c>
    </row>
    <row r="3579" spans="1:9" x14ac:dyDescent="0.25">
      <c r="A3579" t="s">
        <v>3789</v>
      </c>
      <c r="B3579" s="3">
        <v>89.108230590820313</v>
      </c>
      <c r="C3579" s="3">
        <v>28.840000152587891</v>
      </c>
      <c r="D3579" s="4">
        <v>4.4041022584339951E-2</v>
      </c>
      <c r="E3579" s="4">
        <v>-0.29572650512161519</v>
      </c>
      <c r="F3579" s="2">
        <v>5</v>
      </c>
      <c r="G3579" s="4">
        <v>0.27436408603696849</v>
      </c>
      <c r="H3579" s="4">
        <v>-0.21485463314723349</v>
      </c>
      <c r="I3579" s="4">
        <v>0.32799154422018773</v>
      </c>
    </row>
    <row r="3580" spans="1:9" x14ac:dyDescent="0.25">
      <c r="A3580" t="s">
        <v>3790</v>
      </c>
      <c r="B3580" s="3">
        <v>85.349357604980469</v>
      </c>
      <c r="C3580" s="3">
        <v>40.950000762939453</v>
      </c>
      <c r="D3580" s="4">
        <v>-1.487517734281185E-2</v>
      </c>
      <c r="E3580" s="4">
        <v>0.2484756620564266</v>
      </c>
      <c r="F3580" s="2">
        <v>5</v>
      </c>
      <c r="G3580" s="4">
        <v>0.24908829897429241</v>
      </c>
      <c r="H3580" s="4">
        <v>-0.2479746007400386</v>
      </c>
      <c r="I3580" s="4">
        <v>0.27197257147327258</v>
      </c>
    </row>
    <row r="3581" spans="1:9" x14ac:dyDescent="0.25">
      <c r="A3581" t="s">
        <v>3791</v>
      </c>
      <c r="B3581" s="3">
        <v>86.638114929199219</v>
      </c>
      <c r="C3581" s="3">
        <v>32.799999237060547</v>
      </c>
      <c r="D3581" s="4">
        <v>-3.3213394161087262E-2</v>
      </c>
      <c r="E3581" s="4">
        <v>0.31674024239177689</v>
      </c>
      <c r="F3581" s="2">
        <v>5</v>
      </c>
      <c r="G3581" s="4">
        <v>0.25033469191992758</v>
      </c>
      <c r="H3581" s="4">
        <v>-0.23661917559694129</v>
      </c>
      <c r="I3581" s="4">
        <v>0.29117908940956999</v>
      </c>
    </row>
    <row r="3582" spans="1:9" x14ac:dyDescent="0.25">
      <c r="A3582" t="s">
        <v>3792</v>
      </c>
      <c r="B3582" s="3">
        <v>89.614517211914063</v>
      </c>
      <c r="C3582" s="3">
        <v>24.909999847412109</v>
      </c>
      <c r="D3582" s="4">
        <v>-5.9564144116742712E-3</v>
      </c>
      <c r="E3582" s="4">
        <v>4.488253724730229E-2</v>
      </c>
      <c r="F3582" s="2">
        <v>5</v>
      </c>
      <c r="G3582" s="4">
        <v>0.31570782748410831</v>
      </c>
      <c r="H3582" s="4">
        <v>-0.21039366930342621</v>
      </c>
      <c r="I3582" s="4">
        <v>0.33553679954964971</v>
      </c>
    </row>
    <row r="3583" spans="1:9" x14ac:dyDescent="0.25">
      <c r="A3583" t="s">
        <v>3793</v>
      </c>
      <c r="B3583" s="3">
        <v>90.151496887207031</v>
      </c>
      <c r="C3583" s="3">
        <v>23.840000152587891</v>
      </c>
      <c r="D3583" s="4">
        <v>-2.3514966545019941E-2</v>
      </c>
      <c r="E3583" s="4">
        <v>0.18078254195056859</v>
      </c>
      <c r="F3583" s="2">
        <v>4</v>
      </c>
      <c r="G3583" s="4">
        <v>0.31907660126878251</v>
      </c>
      <c r="H3583" s="4">
        <v>-0.20566226456836451</v>
      </c>
      <c r="I3583" s="4">
        <v>0.34353947745582092</v>
      </c>
    </row>
    <row r="3584" spans="1:9" x14ac:dyDescent="0.25">
      <c r="A3584" t="s">
        <v>3794</v>
      </c>
      <c r="B3584" s="3">
        <v>92.322456359863281</v>
      </c>
      <c r="C3584" s="3">
        <v>20.190000534057621</v>
      </c>
      <c r="D3584" s="4">
        <v>1.296194682005636E-2</v>
      </c>
      <c r="E3584" s="4">
        <v>-8.4353685594543482E-2</v>
      </c>
      <c r="F3584" s="2">
        <v>4</v>
      </c>
      <c r="G3584" s="4">
        <v>0.39679709099706911</v>
      </c>
      <c r="H3584" s="4">
        <v>-0.18653363009453869</v>
      </c>
      <c r="I3584" s="4">
        <v>0.37589356869314838</v>
      </c>
    </row>
    <row r="3585" spans="1:9" x14ac:dyDescent="0.25">
      <c r="A3585" t="s">
        <v>3795</v>
      </c>
      <c r="B3585" s="3">
        <v>91.141090393066406</v>
      </c>
      <c r="C3585" s="3">
        <v>22.04999923706055</v>
      </c>
      <c r="D3585" s="4">
        <v>-1.6961505786129979E-2</v>
      </c>
      <c r="E3585" s="4">
        <v>0.19576998906998239</v>
      </c>
      <c r="F3585" s="2">
        <v>4</v>
      </c>
      <c r="G3585" s="4">
        <v>0.3863373062242319</v>
      </c>
      <c r="H3585" s="4">
        <v>-0.19694281462483559</v>
      </c>
      <c r="I3585" s="4">
        <v>0.35828751811696979</v>
      </c>
    </row>
    <row r="3586" spans="1:9" x14ac:dyDescent="0.25">
      <c r="A3586" t="s">
        <v>3796</v>
      </c>
      <c r="B3586" s="3">
        <v>92.713653564453125</v>
      </c>
      <c r="C3586" s="3">
        <v>18.440000534057621</v>
      </c>
      <c r="D3586" s="4">
        <v>1.239728392603578E-2</v>
      </c>
      <c r="E3586" s="4">
        <v>-0.1252371631500605</v>
      </c>
      <c r="F3586" s="2">
        <v>3</v>
      </c>
      <c r="G3586" s="4">
        <v>0.41074101329354717</v>
      </c>
      <c r="H3586" s="4">
        <v>-0.1830867355633268</v>
      </c>
      <c r="I3586" s="4">
        <v>0.38172363148727378</v>
      </c>
    </row>
    <row r="3587" spans="1:9" x14ac:dyDescent="0.25">
      <c r="A3587" t="s">
        <v>3797</v>
      </c>
      <c r="B3587" s="3">
        <v>91.578330993652344</v>
      </c>
      <c r="C3587" s="3">
        <v>21.079999923706051</v>
      </c>
      <c r="D3587" s="4">
        <v>7.5961588746551456E-3</v>
      </c>
      <c r="E3587" s="4">
        <v>-7.5843909808914756E-2</v>
      </c>
      <c r="F3587" s="2">
        <v>4</v>
      </c>
      <c r="G3587" s="4">
        <v>0.42310358057115011</v>
      </c>
      <c r="H3587" s="4">
        <v>-0.1930902251448989</v>
      </c>
      <c r="I3587" s="4">
        <v>0.36480377162708838</v>
      </c>
    </row>
    <row r="3588" spans="1:9" x14ac:dyDescent="0.25">
      <c r="A3588" t="s">
        <v>3798</v>
      </c>
      <c r="B3588" s="3">
        <v>90.887931823730469</v>
      </c>
      <c r="C3588" s="3">
        <v>22.809999465942379</v>
      </c>
      <c r="D3588" s="4">
        <v>-2.3650660762443151E-2</v>
      </c>
      <c r="E3588" s="4">
        <v>0.30566687821824151</v>
      </c>
      <c r="F3588" s="2">
        <v>4</v>
      </c>
      <c r="G3588" s="4">
        <v>0.40793280515252839</v>
      </c>
      <c r="H3588" s="4">
        <v>-0.19917343099411269</v>
      </c>
      <c r="I3588" s="4">
        <v>0.35451466304852192</v>
      </c>
    </row>
    <row r="3589" spans="1:9" x14ac:dyDescent="0.25">
      <c r="A3589" t="s">
        <v>3799</v>
      </c>
      <c r="B3589" s="3">
        <v>93.089561462402344</v>
      </c>
      <c r="C3589" s="3">
        <v>17.469999313354489</v>
      </c>
      <c r="D3589" s="4">
        <v>-3.7763865128166429E-3</v>
      </c>
      <c r="E3589" s="4">
        <v>5.1143106570402663E-2</v>
      </c>
      <c r="F3589" s="2">
        <v>3</v>
      </c>
      <c r="G3589" s="4">
        <v>0.42839273323934363</v>
      </c>
      <c r="H3589" s="4">
        <v>-0.1797745573000924</v>
      </c>
      <c r="I3589" s="4">
        <v>0.38732583575698309</v>
      </c>
    </row>
    <row r="3590" spans="1:9" x14ac:dyDescent="0.25">
      <c r="A3590" t="s">
        <v>3800</v>
      </c>
      <c r="B3590" s="3">
        <v>93.442436218261719</v>
      </c>
      <c r="C3590" s="3">
        <v>16.620000839233398</v>
      </c>
      <c r="D3590" s="4">
        <v>6.5278053426724991E-3</v>
      </c>
      <c r="E3590" s="4">
        <v>9.107561149518606E-3</v>
      </c>
      <c r="F3590" s="2">
        <v>3</v>
      </c>
      <c r="G3590" s="4">
        <v>0.45547416300966659</v>
      </c>
      <c r="H3590" s="4">
        <v>-0.17666532734675031</v>
      </c>
      <c r="I3590" s="4">
        <v>0.39258477411590831</v>
      </c>
    </row>
    <row r="3591" spans="1:9" x14ac:dyDescent="0.25">
      <c r="A3591" t="s">
        <v>3801</v>
      </c>
      <c r="B3591" s="3">
        <v>92.836418151855469</v>
      </c>
      <c r="C3591" s="3">
        <v>16.469999313354489</v>
      </c>
      <c r="D3591" s="4">
        <v>2.9839135236291452E-3</v>
      </c>
      <c r="E3591" s="4">
        <v>9.1911532680877261E-3</v>
      </c>
      <c r="F3591" s="2">
        <v>3</v>
      </c>
      <c r="G3591" s="4">
        <v>0.46023061031872281</v>
      </c>
      <c r="H3591" s="4">
        <v>-0.1820050392219961</v>
      </c>
      <c r="I3591" s="4">
        <v>0.38355320809225207</v>
      </c>
    </row>
    <row r="3592" spans="1:9" x14ac:dyDescent="0.25">
      <c r="A3592" t="s">
        <v>3802</v>
      </c>
      <c r="B3592" s="3">
        <v>92.560226440429688</v>
      </c>
      <c r="C3592" s="3">
        <v>16.319999694824219</v>
      </c>
      <c r="D3592" s="4">
        <v>-1.8202794133835849E-3</v>
      </c>
      <c r="E3592" s="4">
        <v>3.7507957390824583E-2</v>
      </c>
      <c r="F3592" s="2">
        <v>3</v>
      </c>
      <c r="G3592" s="4">
        <v>0.44698663869076188</v>
      </c>
      <c r="H3592" s="4">
        <v>-0.18443860390116529</v>
      </c>
      <c r="I3592" s="4">
        <v>0.37943708711301988</v>
      </c>
    </row>
    <row r="3593" spans="1:9" x14ac:dyDescent="0.25">
      <c r="A3593" t="s">
        <v>3803</v>
      </c>
      <c r="B3593" s="3">
        <v>92.729019165039063</v>
      </c>
      <c r="C3593" s="3">
        <v>15.72999954223633</v>
      </c>
      <c r="D3593" s="4">
        <v>8.9309920898776873E-3</v>
      </c>
      <c r="E3593" s="4">
        <v>-9.284893864959276E-2</v>
      </c>
      <c r="F3593" s="2">
        <v>2</v>
      </c>
      <c r="G3593" s="4">
        <v>0.47794718404356012</v>
      </c>
      <c r="H3593" s="4">
        <v>-0.18295134705848301</v>
      </c>
      <c r="I3593" s="4">
        <v>0.38195262703027472</v>
      </c>
    </row>
    <row r="3594" spans="1:9" x14ac:dyDescent="0.25">
      <c r="A3594" t="s">
        <v>3804</v>
      </c>
      <c r="B3594" s="3">
        <v>91.908187866210938</v>
      </c>
      <c r="C3594" s="3">
        <v>17.340000152587891</v>
      </c>
      <c r="D3594" s="4">
        <v>3.7700777512918999E-3</v>
      </c>
      <c r="E3594" s="4">
        <v>-5.5555578641352847E-2</v>
      </c>
      <c r="F3594" s="2">
        <v>3</v>
      </c>
      <c r="G3594" s="4">
        <v>0.40346370366952938</v>
      </c>
      <c r="H3594" s="4">
        <v>-0.19018380905407609</v>
      </c>
      <c r="I3594" s="4">
        <v>0.36971967147894608</v>
      </c>
    </row>
    <row r="3595" spans="1:9" x14ac:dyDescent="0.25">
      <c r="A3595" t="s">
        <v>3805</v>
      </c>
      <c r="B3595" s="3">
        <v>91.56298828125</v>
      </c>
      <c r="C3595" s="3">
        <v>18.360000610351559</v>
      </c>
      <c r="D3595" s="4">
        <v>-1.5912471281186891E-2</v>
      </c>
      <c r="E3595" s="4">
        <v>0.15544368871374781</v>
      </c>
      <c r="F3595" s="2">
        <v>3</v>
      </c>
      <c r="G3595" s="4">
        <v>0.40756780872920362</v>
      </c>
      <c r="H3595" s="4">
        <v>-0.19322541197868279</v>
      </c>
      <c r="I3595" s="4">
        <v>0.36457511718966301</v>
      </c>
    </row>
    <row r="3596" spans="1:9" x14ac:dyDescent="0.25">
      <c r="A3596" t="s">
        <v>3806</v>
      </c>
      <c r="B3596" s="3">
        <v>93.043540954589844</v>
      </c>
      <c r="C3596" s="3">
        <v>15.89000034332275</v>
      </c>
      <c r="D3596" s="4">
        <v>8.2500707817168006E-4</v>
      </c>
      <c r="E3596" s="4">
        <v>1.924311660029487E-2</v>
      </c>
      <c r="F3596" s="2">
        <v>2</v>
      </c>
      <c r="G3596" s="4">
        <v>0.45130033760212163</v>
      </c>
      <c r="H3596" s="4">
        <v>-0.18018005057775729</v>
      </c>
      <c r="I3596" s="4">
        <v>0.38663998614656547</v>
      </c>
    </row>
    <row r="3597" spans="1:9" x14ac:dyDescent="0.25">
      <c r="A3597" t="s">
        <v>3807</v>
      </c>
      <c r="B3597" s="3">
        <v>92.966842651367188</v>
      </c>
      <c r="C3597" s="3">
        <v>15.590000152587891</v>
      </c>
      <c r="D3597" s="4">
        <v>1.1349698496140981E-2</v>
      </c>
      <c r="E3597" s="4">
        <v>-3.7654356890343688E-2</v>
      </c>
      <c r="F3597" s="2">
        <v>2</v>
      </c>
      <c r="G3597" s="4">
        <v>0.46557627395783041</v>
      </c>
      <c r="H3597" s="4">
        <v>-0.1808558502993034</v>
      </c>
      <c r="I3597" s="4">
        <v>0.38549694136315571</v>
      </c>
    </row>
    <row r="3598" spans="1:9" x14ac:dyDescent="0.25">
      <c r="A3598" t="s">
        <v>3808</v>
      </c>
      <c r="B3598" s="3">
        <v>91.923538208007813</v>
      </c>
      <c r="C3598" s="3">
        <v>16.20000076293945</v>
      </c>
      <c r="D3598" s="4">
        <v>7.516059773979844E-4</v>
      </c>
      <c r="E3598" s="4">
        <v>3.9794662533343413E-2</v>
      </c>
      <c r="F3598" s="2">
        <v>3</v>
      </c>
      <c r="G3598" s="4">
        <v>0.42414120231321562</v>
      </c>
      <c r="H3598" s="4">
        <v>-0.19004855499660561</v>
      </c>
      <c r="I3598" s="4">
        <v>0.36994843961822999</v>
      </c>
    </row>
    <row r="3599" spans="1:9" x14ac:dyDescent="0.25">
      <c r="A3599" t="s">
        <v>3809</v>
      </c>
      <c r="B3599" s="3">
        <v>91.854499816894531</v>
      </c>
      <c r="C3599" s="3">
        <v>15.579999923706049</v>
      </c>
      <c r="D3599" s="4">
        <v>1.5891250669379799E-3</v>
      </c>
      <c r="E3599" s="4">
        <v>-3.4696374666627561E-2</v>
      </c>
      <c r="F3599" s="2">
        <v>2</v>
      </c>
      <c r="G3599" s="4">
        <v>0.42340322573589662</v>
      </c>
      <c r="H3599" s="4">
        <v>-0.19065686213678959</v>
      </c>
      <c r="I3599" s="4">
        <v>0.36891955150074512</v>
      </c>
    </row>
    <row r="3600" spans="1:9" x14ac:dyDescent="0.25">
      <c r="A3600" t="s">
        <v>3810</v>
      </c>
      <c r="B3600" s="3">
        <v>91.708763122558594</v>
      </c>
      <c r="C3600" s="3">
        <v>16.139999389648441</v>
      </c>
      <c r="D3600" s="4">
        <v>6.5673964955519359E-3</v>
      </c>
      <c r="E3600" s="4">
        <v>-2.0631077793206831E-2</v>
      </c>
      <c r="F3600" s="2">
        <v>3</v>
      </c>
      <c r="G3600" s="4">
        <v>0.4776256896608313</v>
      </c>
      <c r="H3600" s="4">
        <v>-0.19194096899851959</v>
      </c>
      <c r="I3600" s="4">
        <v>0.36674761859985039</v>
      </c>
    </row>
    <row r="3601" spans="1:9" x14ac:dyDescent="0.25">
      <c r="A3601" t="s">
        <v>3811</v>
      </c>
      <c r="B3601" s="3">
        <v>91.110404968261719</v>
      </c>
      <c r="C3601" s="3">
        <v>16.479999542236332</v>
      </c>
      <c r="D3601" s="4">
        <v>3.4643906952762649E-3</v>
      </c>
      <c r="E3601" s="4">
        <v>-8.4236636538899123E-3</v>
      </c>
      <c r="F3601" s="2">
        <v>3</v>
      </c>
      <c r="G3601" s="4">
        <v>0.48380617294235823</v>
      </c>
      <c r="H3601" s="4">
        <v>-0.19721318829240339</v>
      </c>
      <c r="I3601" s="4">
        <v>0.35783020924211911</v>
      </c>
    </row>
    <row r="3602" spans="1:9" x14ac:dyDescent="0.25">
      <c r="A3602" t="s">
        <v>3812</v>
      </c>
      <c r="B3602" s="3">
        <v>90.795852661132813</v>
      </c>
      <c r="C3602" s="3">
        <v>16.620000839233398</v>
      </c>
      <c r="D3602" s="4">
        <v>-5.7127598895528866E-3</v>
      </c>
      <c r="E3602" s="4">
        <v>2.4029655452678659E-2</v>
      </c>
      <c r="F3602" s="2">
        <v>3</v>
      </c>
      <c r="G3602" s="4">
        <v>0.44419303543722233</v>
      </c>
      <c r="H3602" s="4">
        <v>-0.1999847536678756</v>
      </c>
      <c r="I3602" s="4">
        <v>0.35314239531839431</v>
      </c>
    </row>
    <row r="3603" spans="1:9" x14ac:dyDescent="0.25">
      <c r="A3603" t="s">
        <v>3813</v>
      </c>
      <c r="B3603" s="3">
        <v>91.317527770996094</v>
      </c>
      <c r="C3603" s="3">
        <v>16.229999542236332</v>
      </c>
      <c r="D3603" s="4">
        <v>2.3578395674204171E-3</v>
      </c>
      <c r="E3603" s="4">
        <v>-4.6416033741467078E-2</v>
      </c>
      <c r="F3603" s="2">
        <v>3</v>
      </c>
      <c r="G3603" s="4">
        <v>0.4411132329304297</v>
      </c>
      <c r="H3603" s="4">
        <v>-0.1953881996481647</v>
      </c>
      <c r="I3603" s="4">
        <v>0.3609169872964324</v>
      </c>
    </row>
    <row r="3604" spans="1:9" x14ac:dyDescent="0.25">
      <c r="A3604" t="s">
        <v>3814</v>
      </c>
      <c r="B3604" s="3">
        <v>91.10272216796875</v>
      </c>
      <c r="C3604" s="3">
        <v>17.020000457763668</v>
      </c>
      <c r="D3604" s="4">
        <v>8.1490177504401906E-3</v>
      </c>
      <c r="E3604" s="4">
        <v>-2.5758378550526321E-2</v>
      </c>
      <c r="F3604" s="2">
        <v>3</v>
      </c>
      <c r="G3604" s="4">
        <v>0.45202669993965011</v>
      </c>
      <c r="H3604" s="4">
        <v>-0.1972808825448252</v>
      </c>
      <c r="I3604" s="4">
        <v>0.35771571147061859</v>
      </c>
    </row>
    <row r="3605" spans="1:9" x14ac:dyDescent="0.25">
      <c r="A3605" t="s">
        <v>3815</v>
      </c>
      <c r="B3605" s="3">
        <v>90.366325378417969</v>
      </c>
      <c r="C3605" s="3">
        <v>17.469999313354489</v>
      </c>
      <c r="D3605" s="4">
        <v>6.8379494720058887E-3</v>
      </c>
      <c r="E3605" s="4">
        <v>-6.8221056391374324E-3</v>
      </c>
      <c r="F3605" s="2">
        <v>3</v>
      </c>
      <c r="G3605" s="4">
        <v>0.48240088594907521</v>
      </c>
      <c r="H3605" s="4">
        <v>-0.20376938000064401</v>
      </c>
      <c r="I3605" s="4">
        <v>0.34674109438721001</v>
      </c>
    </row>
    <row r="3606" spans="1:9" x14ac:dyDescent="0.25">
      <c r="A3606" t="s">
        <v>3816</v>
      </c>
      <c r="B3606" s="3">
        <v>89.752601623535156</v>
      </c>
      <c r="C3606" s="3">
        <v>17.590000152587891</v>
      </c>
      <c r="D3606" s="4">
        <v>-3.4069874714828252E-3</v>
      </c>
      <c r="E3606" s="4">
        <v>2.6853532653687621E-2</v>
      </c>
      <c r="F3606" s="2">
        <v>3</v>
      </c>
      <c r="G3606" s="4">
        <v>0.50084623157121211</v>
      </c>
      <c r="H3606" s="4">
        <v>-0.20917698779937141</v>
      </c>
      <c r="I3606" s="4">
        <v>0.33759468948647808</v>
      </c>
    </row>
    <row r="3607" spans="1:9" x14ac:dyDescent="0.25">
      <c r="A3607" t="s">
        <v>3817</v>
      </c>
      <c r="B3607" s="3">
        <v>90.059432983398438</v>
      </c>
      <c r="C3607" s="3">
        <v>17.129999160766602</v>
      </c>
      <c r="D3607" s="4">
        <v>6.8157368922094896E-4</v>
      </c>
      <c r="E3607" s="4">
        <v>-2.615127844405463E-2</v>
      </c>
      <c r="F3607" s="2">
        <v>3</v>
      </c>
      <c r="G3607" s="4">
        <v>0.51992995400012232</v>
      </c>
      <c r="H3607" s="4">
        <v>-0.20647345279475421</v>
      </c>
      <c r="I3607" s="4">
        <v>0.34216743712941011</v>
      </c>
    </row>
    <row r="3608" spans="1:9" x14ac:dyDescent="0.25">
      <c r="A3608" t="s">
        <v>3818</v>
      </c>
      <c r="B3608" s="3">
        <v>89.998092651367188</v>
      </c>
      <c r="C3608" s="3">
        <v>17.590000152587891</v>
      </c>
      <c r="D3608" s="4">
        <v>6.3479044766168169E-3</v>
      </c>
      <c r="E3608" s="4">
        <v>-1.012944853904829E-2</v>
      </c>
      <c r="F3608" s="2">
        <v>3</v>
      </c>
      <c r="G3608" s="4">
        <v>0.4664102446325129</v>
      </c>
      <c r="H3608" s="4">
        <v>-0.20701393123514311</v>
      </c>
      <c r="I3608" s="4">
        <v>0.34125327418714257</v>
      </c>
    </row>
    <row r="3609" spans="1:9" x14ac:dyDescent="0.25">
      <c r="A3609" t="s">
        <v>3819</v>
      </c>
      <c r="B3609" s="3">
        <v>89.430397033691406</v>
      </c>
      <c r="C3609" s="3">
        <v>17.770000457763668</v>
      </c>
      <c r="D3609" s="4">
        <v>-6.0048441178961465E-4</v>
      </c>
      <c r="E3609" s="4">
        <v>-3.4239085534118252E-2</v>
      </c>
      <c r="F3609" s="2">
        <v>3</v>
      </c>
      <c r="G3609" s="4">
        <v>0.43086041470073438</v>
      </c>
      <c r="H3609" s="4">
        <v>-0.21201597853251899</v>
      </c>
      <c r="I3609" s="4">
        <v>0.33279283259868658</v>
      </c>
    </row>
    <row r="3610" spans="1:9" x14ac:dyDescent="0.25">
      <c r="A3610" t="s">
        <v>3820</v>
      </c>
      <c r="B3610" s="3">
        <v>89.484130859375</v>
      </c>
      <c r="C3610" s="3">
        <v>18.39999961853027</v>
      </c>
      <c r="D3610" s="4">
        <v>-1.6262385438708951E-3</v>
      </c>
      <c r="E3610" s="4">
        <v>4.843307227471394E-2</v>
      </c>
      <c r="F3610" s="2">
        <v>3</v>
      </c>
      <c r="G3610" s="4">
        <v>0.46089952795794797</v>
      </c>
      <c r="H3610" s="4">
        <v>-0.21154252210768579</v>
      </c>
      <c r="I3610" s="4">
        <v>0.33359363478803861</v>
      </c>
    </row>
    <row r="3611" spans="1:9" x14ac:dyDescent="0.25">
      <c r="A3611" t="s">
        <v>3821</v>
      </c>
      <c r="B3611" s="3">
        <v>89.629890441894531</v>
      </c>
      <c r="C3611" s="3">
        <v>17.54999923706055</v>
      </c>
      <c r="D3611" s="4">
        <v>-4.8546078411192406E-3</v>
      </c>
      <c r="E3611" s="4">
        <v>7.3394423705998246E-2</v>
      </c>
      <c r="F3611" s="2">
        <v>3</v>
      </c>
      <c r="G3611" s="4">
        <v>0.47871040957352973</v>
      </c>
      <c r="H3611" s="4">
        <v>-0.2102582135748958</v>
      </c>
      <c r="I3611" s="4">
        <v>0.33576590879450913</v>
      </c>
    </row>
    <row r="3612" spans="1:9" x14ac:dyDescent="0.25">
      <c r="A3612" t="s">
        <v>3822</v>
      </c>
      <c r="B3612" s="3">
        <v>90.067131042480469</v>
      </c>
      <c r="C3612" s="3">
        <v>16.35000038146973</v>
      </c>
      <c r="D3612" s="4">
        <v>7.0332852249230804E-3</v>
      </c>
      <c r="E3612" s="4">
        <v>-3.08239734377691E-2</v>
      </c>
      <c r="F3612" s="2">
        <v>3</v>
      </c>
      <c r="G3612" s="4">
        <v>0.45664734963078168</v>
      </c>
      <c r="H3612" s="4">
        <v>-0.20640562409495911</v>
      </c>
      <c r="I3612" s="4">
        <v>0.34228216230462749</v>
      </c>
    </row>
    <row r="3613" spans="1:9" x14ac:dyDescent="0.25">
      <c r="A3613" t="s">
        <v>3823</v>
      </c>
      <c r="B3613" s="3">
        <v>89.438087463378906</v>
      </c>
      <c r="C3613" s="3">
        <v>16.870000839233398</v>
      </c>
      <c r="D3613" s="4">
        <v>5.3464319286149484E-3</v>
      </c>
      <c r="E3613" s="4">
        <v>-5.8926622373166593E-3</v>
      </c>
      <c r="F3613" s="2">
        <v>3</v>
      </c>
      <c r="G3613" s="4">
        <v>0.55037215822676</v>
      </c>
      <c r="H3613" s="4">
        <v>-0.21194821705641051</v>
      </c>
      <c r="I3613" s="4">
        <v>0.33290744407204559</v>
      </c>
    </row>
    <row r="3614" spans="1:9" x14ac:dyDescent="0.25">
      <c r="A3614" t="s">
        <v>3824</v>
      </c>
      <c r="B3614" s="3">
        <v>88.962455749511719</v>
      </c>
      <c r="C3614" s="3">
        <v>16.969999313354489</v>
      </c>
      <c r="D3614" s="4">
        <v>-5.0620261603150363E-3</v>
      </c>
      <c r="E3614" s="4">
        <v>2.105887222910852E-2</v>
      </c>
      <c r="F3614" s="2">
        <v>3</v>
      </c>
      <c r="G3614" s="4">
        <v>0.50928980202141894</v>
      </c>
      <c r="H3614" s="4">
        <v>-0.21613907612739669</v>
      </c>
      <c r="I3614" s="4">
        <v>0.32581904281000051</v>
      </c>
    </row>
    <row r="3615" spans="1:9" x14ac:dyDescent="0.25">
      <c r="A3615" t="s">
        <v>3825</v>
      </c>
      <c r="B3615" s="3">
        <v>89.415077209472656</v>
      </c>
      <c r="C3615" s="3">
        <v>16.620000839233398</v>
      </c>
      <c r="D3615" s="4">
        <v>-5.1194731351744682E-4</v>
      </c>
      <c r="E3615" s="4">
        <v>-1.7149557113869011E-2</v>
      </c>
      <c r="F3615" s="2">
        <v>3</v>
      </c>
      <c r="G3615" s="4">
        <v>0.49817936983039179</v>
      </c>
      <c r="H3615" s="4">
        <v>-0.212150963695243</v>
      </c>
      <c r="I3615" s="4">
        <v>0.33256451926683672</v>
      </c>
    </row>
    <row r="3616" spans="1:9" x14ac:dyDescent="0.25">
      <c r="A3616" t="s">
        <v>3826</v>
      </c>
      <c r="B3616" s="3">
        <v>89.46087646484375</v>
      </c>
      <c r="C3616" s="3">
        <v>16.909999847412109</v>
      </c>
      <c r="D3616" s="4">
        <v>5.9266187063937714E-3</v>
      </c>
      <c r="E3616" s="4">
        <v>-4.4092745228798247E-2</v>
      </c>
      <c r="F3616" s="2">
        <v>3</v>
      </c>
      <c r="G3616" s="4">
        <v>0.53249863604043512</v>
      </c>
      <c r="H3616" s="4">
        <v>-0.21174741990449</v>
      </c>
      <c r="I3616" s="4">
        <v>0.3332470715233582</v>
      </c>
    </row>
    <row r="3617" spans="1:9" x14ac:dyDescent="0.25">
      <c r="A3617" t="s">
        <v>3827</v>
      </c>
      <c r="B3617" s="3">
        <v>88.933799743652344</v>
      </c>
      <c r="C3617" s="3">
        <v>17.690000534057621</v>
      </c>
      <c r="D3617" s="4">
        <v>7.9664652531925562E-3</v>
      </c>
      <c r="E3617" s="4">
        <v>-1.7222192552354579E-2</v>
      </c>
      <c r="F3617" s="2">
        <v>3</v>
      </c>
      <c r="G3617" s="4">
        <v>0.5700619439221597</v>
      </c>
      <c r="H3617" s="4">
        <v>-0.21639156829432471</v>
      </c>
      <c r="I3617" s="4">
        <v>0.3253919786295083</v>
      </c>
    </row>
    <row r="3618" spans="1:9" x14ac:dyDescent="0.25">
      <c r="A3618" t="s">
        <v>3828</v>
      </c>
      <c r="B3618" s="3">
        <v>88.230911254882813</v>
      </c>
      <c r="C3618" s="3">
        <v>18</v>
      </c>
      <c r="D3618" s="4">
        <v>2.5991219033150159E-4</v>
      </c>
      <c r="E3618" s="4">
        <v>2.3890789426431521E-2</v>
      </c>
      <c r="F3618" s="2">
        <v>3</v>
      </c>
      <c r="G3618" s="4">
        <v>0.5529452018418175</v>
      </c>
      <c r="H3618" s="4">
        <v>-0.22258481931852789</v>
      </c>
      <c r="I3618" s="4">
        <v>0.31491674010859222</v>
      </c>
    </row>
    <row r="3619" spans="1:9" x14ac:dyDescent="0.25">
      <c r="A3619" t="s">
        <v>3829</v>
      </c>
      <c r="B3619" s="3">
        <v>88.207984924316406</v>
      </c>
      <c r="C3619" s="3">
        <v>17.579999923706051</v>
      </c>
      <c r="D3619" s="4">
        <v>8.6414214904850795E-5</v>
      </c>
      <c r="E3619" s="4">
        <v>-2.6578048528822621E-2</v>
      </c>
      <c r="F3619" s="2">
        <v>3</v>
      </c>
      <c r="G3619" s="4">
        <v>0.56467360287925139</v>
      </c>
      <c r="H3619" s="4">
        <v>-0.2227868264968077</v>
      </c>
      <c r="I3619" s="4">
        <v>0.31457506602382668</v>
      </c>
    </row>
    <row r="3620" spans="1:9" x14ac:dyDescent="0.25">
      <c r="A3620" t="s">
        <v>3830</v>
      </c>
      <c r="B3620" s="3">
        <v>88.200363159179688</v>
      </c>
      <c r="C3620" s="3">
        <v>18.059999465942379</v>
      </c>
      <c r="D3620" s="4">
        <v>4.1752768505272098E-3</v>
      </c>
      <c r="E3620" s="4">
        <v>-2.7463663826768011E-2</v>
      </c>
      <c r="F3620" s="2">
        <v>3</v>
      </c>
      <c r="G3620" s="4">
        <v>0.62613822908781525</v>
      </c>
      <c r="H3620" s="4">
        <v>-0.2228539829597366</v>
      </c>
      <c r="I3620" s="4">
        <v>0.31446147786719408</v>
      </c>
    </row>
    <row r="3621" spans="1:9" x14ac:dyDescent="0.25">
      <c r="A3621" t="s">
        <v>3831</v>
      </c>
      <c r="B3621" s="3">
        <v>87.833633422851563</v>
      </c>
      <c r="C3621" s="3">
        <v>18.569999694824219</v>
      </c>
      <c r="D3621" s="4">
        <v>4.4553641266626984E-3</v>
      </c>
      <c r="E3621" s="4">
        <v>3.6272299986769951E-2</v>
      </c>
      <c r="F3621" s="2">
        <v>3</v>
      </c>
      <c r="G3621" s="4">
        <v>0.62992311596598438</v>
      </c>
      <c r="H3621" s="4">
        <v>-0.22608529112797249</v>
      </c>
      <c r="I3621" s="4">
        <v>0.3089960569332495</v>
      </c>
    </row>
    <row r="3622" spans="1:9" x14ac:dyDescent="0.25">
      <c r="A3622" t="s">
        <v>3832</v>
      </c>
      <c r="B3622" s="3">
        <v>87.444038391113281</v>
      </c>
      <c r="C3622" s="3">
        <v>17.920000076293949</v>
      </c>
      <c r="D3622" s="4">
        <v>1.6626698501369659E-3</v>
      </c>
      <c r="E3622" s="4">
        <v>7.3074285596654853E-3</v>
      </c>
      <c r="F3622" s="2">
        <v>3</v>
      </c>
      <c r="G3622" s="4">
        <v>0.71942057832354811</v>
      </c>
      <c r="H3622" s="4">
        <v>-0.22951806868499511</v>
      </c>
      <c r="I3622" s="4">
        <v>0.30318987152940702</v>
      </c>
    </row>
    <row r="3623" spans="1:9" x14ac:dyDescent="0.25">
      <c r="A3623" t="s">
        <v>3833</v>
      </c>
      <c r="B3623" s="3">
        <v>87.29888916015625</v>
      </c>
      <c r="C3623" s="3">
        <v>17.79000091552734</v>
      </c>
      <c r="D3623" s="4">
        <v>1.752555737608574E-4</v>
      </c>
      <c r="E3623" s="4">
        <v>2.1240002159179872E-2</v>
      </c>
      <c r="F3623" s="2">
        <v>3</v>
      </c>
      <c r="G3623" s="4">
        <v>0.69639242117423139</v>
      </c>
      <c r="H3623" s="4">
        <v>-0.2307969993228558</v>
      </c>
      <c r="I3623" s="4">
        <v>0.30102669367161622</v>
      </c>
    </row>
    <row r="3624" spans="1:9" x14ac:dyDescent="0.25">
      <c r="A3624" t="s">
        <v>3834</v>
      </c>
      <c r="B3624" s="3">
        <v>87.283592224121094</v>
      </c>
      <c r="C3624" s="3">
        <v>17.420000076293949</v>
      </c>
      <c r="D3624" s="4">
        <v>1.429345798502313E-2</v>
      </c>
      <c r="E3624" s="4">
        <v>-6.9444406236337408E-2</v>
      </c>
      <c r="F3624" s="2">
        <v>3</v>
      </c>
      <c r="G3624" s="4">
        <v>0.69905314061892487</v>
      </c>
      <c r="H3624" s="4">
        <v>-0.23093178281452001</v>
      </c>
      <c r="I3624" s="4">
        <v>0.30079872144534159</v>
      </c>
    </row>
    <row r="3625" spans="1:9" x14ac:dyDescent="0.25">
      <c r="A3625" t="s">
        <v>3835</v>
      </c>
      <c r="B3625" s="3">
        <v>86.0535888671875</v>
      </c>
      <c r="C3625" s="3">
        <v>18.719999313354489</v>
      </c>
      <c r="D3625" s="4">
        <v>3.027610965419036E-3</v>
      </c>
      <c r="E3625" s="4">
        <v>-5.8417743386752763E-3</v>
      </c>
      <c r="F3625" s="2">
        <v>3</v>
      </c>
      <c r="G3625" s="4">
        <v>0.60668587321541123</v>
      </c>
      <c r="H3625" s="4">
        <v>-0.24176951834699101</v>
      </c>
      <c r="I3625" s="4">
        <v>0.28246782152128302</v>
      </c>
    </row>
    <row r="3626" spans="1:9" x14ac:dyDescent="0.25">
      <c r="A3626" t="s">
        <v>3836</v>
      </c>
      <c r="B3626" s="3">
        <v>85.793838500976563</v>
      </c>
      <c r="C3626" s="3">
        <v>18.829999923706051</v>
      </c>
      <c r="D3626" s="4">
        <v>8.9086395824677922E-4</v>
      </c>
      <c r="E3626" s="4">
        <v>-1.206713266951065E-2</v>
      </c>
      <c r="F3626" s="2">
        <v>3</v>
      </c>
      <c r="G3626" s="4">
        <v>0.63978488155777358</v>
      </c>
      <c r="H3626" s="4">
        <v>-0.24405821598150379</v>
      </c>
      <c r="I3626" s="4">
        <v>0.2785967280470989</v>
      </c>
    </row>
    <row r="3627" spans="1:9" x14ac:dyDescent="0.25">
      <c r="A3627" t="s">
        <v>3837</v>
      </c>
      <c r="B3627" s="3">
        <v>85.717475891113281</v>
      </c>
      <c r="C3627" s="3">
        <v>19.059999465942379</v>
      </c>
      <c r="D3627" s="4">
        <v>2.7709462103879812E-3</v>
      </c>
      <c r="E3627" s="4">
        <v>-1.0384255480928689E-2</v>
      </c>
      <c r="F3627" s="2">
        <v>3</v>
      </c>
      <c r="G3627" s="4">
        <v>0.62602638278645251</v>
      </c>
      <c r="H3627" s="4">
        <v>-0.24473105786083879</v>
      </c>
      <c r="I3627" s="4">
        <v>0.27745868614546271</v>
      </c>
    </row>
    <row r="3628" spans="1:9" x14ac:dyDescent="0.25">
      <c r="A3628" t="s">
        <v>3838</v>
      </c>
      <c r="B3628" s="3">
        <v>85.480613708496094</v>
      </c>
      <c r="C3628" s="3">
        <v>19.260000228881839</v>
      </c>
      <c r="D3628" s="4">
        <v>1.0384652843909549E-2</v>
      </c>
      <c r="E3628" s="4">
        <v>-1.230768057016229E-2</v>
      </c>
      <c r="F3628" s="2">
        <v>3</v>
      </c>
      <c r="G3628" s="4">
        <v>0.548495152917164</v>
      </c>
      <c r="H3628" s="4">
        <v>-0.2468180844355049</v>
      </c>
      <c r="I3628" s="4">
        <v>0.27392869824675148</v>
      </c>
    </row>
    <row r="3629" spans="1:9" x14ac:dyDescent="0.25">
      <c r="A3629" t="s">
        <v>3839</v>
      </c>
      <c r="B3629" s="3">
        <v>84.60205078125</v>
      </c>
      <c r="C3629" s="3">
        <v>19.5</v>
      </c>
      <c r="D3629" s="4">
        <v>6.3228927247749311E-4</v>
      </c>
      <c r="E3629" s="4">
        <v>-2.9850764680724558E-2</v>
      </c>
      <c r="F3629" s="2">
        <v>3</v>
      </c>
      <c r="G3629" s="4">
        <v>0.49832851116359422</v>
      </c>
      <c r="H3629" s="4">
        <v>-0.25455922806771769</v>
      </c>
      <c r="I3629" s="4">
        <v>0.2608353607322218</v>
      </c>
    </row>
    <row r="3630" spans="1:9" x14ac:dyDescent="0.25">
      <c r="A3630" t="s">
        <v>3840</v>
      </c>
      <c r="B3630" s="3">
        <v>84.548591613769531</v>
      </c>
      <c r="C3630" s="3">
        <v>20.10000038146973</v>
      </c>
      <c r="D3630" s="4">
        <v>-1.3536122550165119E-3</v>
      </c>
      <c r="E3630" s="4">
        <v>-8.3867820648634295E-3</v>
      </c>
      <c r="F3630" s="2">
        <v>4</v>
      </c>
      <c r="G3630" s="4">
        <v>0.47303234138500061</v>
      </c>
      <c r="H3630" s="4">
        <v>-0.25503026443983279</v>
      </c>
      <c r="I3630" s="4">
        <v>0.26003865180977548</v>
      </c>
    </row>
    <row r="3631" spans="1:9" x14ac:dyDescent="0.25">
      <c r="A3631" t="s">
        <v>3841</v>
      </c>
      <c r="B3631" s="3">
        <v>84.663192749023438</v>
      </c>
      <c r="C3631" s="3">
        <v>20.270000457763668</v>
      </c>
      <c r="D3631" s="4">
        <v>9.1980289989828101E-3</v>
      </c>
      <c r="E3631" s="4">
        <v>-5.1474044841880673E-2</v>
      </c>
      <c r="F3631" s="2">
        <v>4</v>
      </c>
      <c r="G3631" s="4">
        <v>0.46341583710562378</v>
      </c>
      <c r="H3631" s="4">
        <v>-0.25402049744318073</v>
      </c>
      <c r="I3631" s="4">
        <v>0.26174656742616847</v>
      </c>
    </row>
    <row r="3632" spans="1:9" x14ac:dyDescent="0.25">
      <c r="A3632" t="s">
        <v>3842</v>
      </c>
      <c r="B3632" s="3">
        <v>83.891555786132813</v>
      </c>
      <c r="C3632" s="3">
        <v>21.370000839233398</v>
      </c>
      <c r="D3632" s="4">
        <v>-1.214480113139693E-2</v>
      </c>
      <c r="E3632" s="4">
        <v>7.1715158820248481E-2</v>
      </c>
      <c r="F3632" s="2">
        <v>4</v>
      </c>
      <c r="G3632" s="4">
        <v>0.50505077672591892</v>
      </c>
      <c r="H3632" s="4">
        <v>-0.26081950110747659</v>
      </c>
      <c r="I3632" s="4">
        <v>0.25024676145839009</v>
      </c>
    </row>
    <row r="3633" spans="1:9" x14ac:dyDescent="0.25">
      <c r="A3633" t="s">
        <v>3843</v>
      </c>
      <c r="B3633" s="3">
        <v>84.922927856445313</v>
      </c>
      <c r="C3633" s="3">
        <v>19.940000534057621</v>
      </c>
      <c r="D3633" s="4">
        <v>1.7997998924434991E-4</v>
      </c>
      <c r="E3633" s="4">
        <v>-3.9960000937477869E-3</v>
      </c>
      <c r="F3633" s="2">
        <v>4</v>
      </c>
      <c r="G3633" s="4">
        <v>0.46904327243344301</v>
      </c>
      <c r="H3633" s="4">
        <v>-0.25173193425604112</v>
      </c>
      <c r="I3633" s="4">
        <v>0.26561743349663569</v>
      </c>
    </row>
    <row r="3634" spans="1:9" x14ac:dyDescent="0.25">
      <c r="A3634" t="s">
        <v>3844</v>
      </c>
      <c r="B3634" s="3">
        <v>84.907646179199219</v>
      </c>
      <c r="C3634" s="3">
        <v>20.020000457763668</v>
      </c>
      <c r="D3634" s="4">
        <v>2.0741078229926662E-3</v>
      </c>
      <c r="E3634" s="4">
        <v>-2.956852776625429E-2</v>
      </c>
      <c r="F3634" s="2">
        <v>4</v>
      </c>
      <c r="G3634" s="4">
        <v>0.45450007982161261</v>
      </c>
      <c r="H3634" s="4">
        <v>-0.25186658330033213</v>
      </c>
      <c r="I3634" s="4">
        <v>0.26538968867407831</v>
      </c>
    </row>
    <row r="3635" spans="1:9" x14ac:dyDescent="0.25">
      <c r="A3635" t="s">
        <v>3845</v>
      </c>
      <c r="B3635" s="3">
        <v>84.731903076171875</v>
      </c>
      <c r="C3635" s="3">
        <v>20.629999160766602</v>
      </c>
      <c r="D3635" s="4">
        <v>5.8950847544667617E-3</v>
      </c>
      <c r="E3635" s="4">
        <v>-5.0184170674338217E-2</v>
      </c>
      <c r="F3635" s="2">
        <v>4</v>
      </c>
      <c r="G3635" s="4">
        <v>0.43587892439209858</v>
      </c>
      <c r="H3635" s="4">
        <v>-0.2534150809215211</v>
      </c>
      <c r="I3635" s="4">
        <v>0.2627705663637383</v>
      </c>
    </row>
    <row r="3636" spans="1:9" x14ac:dyDescent="0.25">
      <c r="A3636" t="s">
        <v>3846</v>
      </c>
      <c r="B3636" s="3">
        <v>84.235328674316406</v>
      </c>
      <c r="C3636" s="3">
        <v>21.719999313354489</v>
      </c>
      <c r="D3636" s="4">
        <v>4.7379938970744107E-3</v>
      </c>
      <c r="E3636" s="4">
        <v>-2.382025557957335E-2</v>
      </c>
      <c r="F3636" s="2">
        <v>4</v>
      </c>
      <c r="G3636" s="4">
        <v>0.42404014849319022</v>
      </c>
      <c r="H3636" s="4">
        <v>-0.25779046901226688</v>
      </c>
      <c r="I3636" s="4">
        <v>0.25537005350013547</v>
      </c>
    </row>
    <row r="3637" spans="1:9" x14ac:dyDescent="0.25">
      <c r="A3637" t="s">
        <v>3847</v>
      </c>
      <c r="B3637" s="3">
        <v>83.838104248046875</v>
      </c>
      <c r="C3637" s="3">
        <v>22.25</v>
      </c>
      <c r="D3637" s="4">
        <v>1.5735222549693399E-2</v>
      </c>
      <c r="E3637" s="4">
        <v>-2.1117446190194841E-2</v>
      </c>
      <c r="F3637" s="2">
        <v>4</v>
      </c>
      <c r="G3637" s="4">
        <v>0.35670078884082868</v>
      </c>
      <c r="H3637" s="4">
        <v>-0.26129047025590513</v>
      </c>
      <c r="I3637" s="4">
        <v>0.24945016623780211</v>
      </c>
    </row>
    <row r="3638" spans="1:9" x14ac:dyDescent="0.25">
      <c r="A3638" t="s">
        <v>3848</v>
      </c>
      <c r="B3638" s="3">
        <v>82.539329528808594</v>
      </c>
      <c r="C3638" s="3">
        <v>22.729999542236332</v>
      </c>
      <c r="D3638" s="4">
        <v>-8.3259371181632069E-4</v>
      </c>
      <c r="E3638" s="4">
        <v>-5.1335542121678679E-2</v>
      </c>
      <c r="F3638" s="2">
        <v>4</v>
      </c>
      <c r="G3638" s="4">
        <v>0.32131315524636772</v>
      </c>
      <c r="H3638" s="4">
        <v>-0.27273416009952872</v>
      </c>
      <c r="I3638" s="4">
        <v>0.23009435776130591</v>
      </c>
    </row>
    <row r="3639" spans="1:9" x14ac:dyDescent="0.25">
      <c r="A3639" t="s">
        <v>3849</v>
      </c>
      <c r="B3639" s="3">
        <v>82.608108520507813</v>
      </c>
      <c r="C3639" s="3">
        <v>23.95999908447266</v>
      </c>
      <c r="D3639" s="4">
        <v>1.046628053917242E-2</v>
      </c>
      <c r="E3639" s="4">
        <v>-5.6692935263159661E-2</v>
      </c>
      <c r="F3639" s="2">
        <v>4</v>
      </c>
      <c r="G3639" s="4">
        <v>0.32336358634182871</v>
      </c>
      <c r="H3639" s="4">
        <v>-0.27212813856468948</v>
      </c>
      <c r="I3639" s="4">
        <v>0.2311193800156022</v>
      </c>
    </row>
    <row r="3640" spans="1:9" x14ac:dyDescent="0.25">
      <c r="A3640" t="s">
        <v>3850</v>
      </c>
      <c r="B3640" s="3">
        <v>81.752464294433594</v>
      </c>
      <c r="C3640" s="3">
        <v>25.39999961853027</v>
      </c>
      <c r="D3640" s="4">
        <v>-1.958554972403936E-3</v>
      </c>
      <c r="E3640" s="4">
        <v>-2.307693774883568E-2</v>
      </c>
      <c r="F3640" s="2">
        <v>5</v>
      </c>
      <c r="G3640" s="4">
        <v>0.31737782351212762</v>
      </c>
      <c r="H3640" s="4">
        <v>-0.27966734224230932</v>
      </c>
      <c r="I3640" s="4">
        <v>0.21836760288397941</v>
      </c>
    </row>
    <row r="3641" spans="1:9" x14ac:dyDescent="0.25">
      <c r="A3641" t="s">
        <v>3851</v>
      </c>
      <c r="B3641" s="3">
        <v>81.912895202636719</v>
      </c>
      <c r="C3641" s="3">
        <v>26</v>
      </c>
      <c r="D3641" s="4">
        <v>1.256032788264339E-2</v>
      </c>
      <c r="E3641" s="4">
        <v>-1.9238031855096201E-2</v>
      </c>
      <c r="F3641" s="2">
        <v>5</v>
      </c>
      <c r="G3641" s="4">
        <v>0.25949647295982792</v>
      </c>
      <c r="H3641" s="4">
        <v>-0.27825376256015771</v>
      </c>
      <c r="I3641" s="4">
        <v>0.22075852556432779</v>
      </c>
    </row>
    <row r="3642" spans="1:9" x14ac:dyDescent="0.25">
      <c r="A3642" t="s">
        <v>3852</v>
      </c>
      <c r="B3642" s="3">
        <v>80.896804809570313</v>
      </c>
      <c r="C3642" s="3">
        <v>26.510000228881839</v>
      </c>
      <c r="D3642" s="4">
        <v>-7.2191985139147263E-3</v>
      </c>
      <c r="E3642" s="4">
        <v>1.5319785874370769E-2</v>
      </c>
      <c r="F3642" s="2">
        <v>5</v>
      </c>
      <c r="G3642" s="4">
        <v>0.24558905275938819</v>
      </c>
      <c r="H3642" s="4">
        <v>-0.28720668036730213</v>
      </c>
      <c r="I3642" s="4">
        <v>0.2056155983486396</v>
      </c>
    </row>
    <row r="3643" spans="1:9" x14ac:dyDescent="0.25">
      <c r="A3643" t="s">
        <v>3853</v>
      </c>
      <c r="B3643" s="3">
        <v>81.485061645507813</v>
      </c>
      <c r="C3643" s="3">
        <v>26.110000610351559</v>
      </c>
      <c r="D3643" s="4">
        <v>2.0670122539272469E-3</v>
      </c>
      <c r="E3643" s="4">
        <v>1.1503330802635769E-3</v>
      </c>
      <c r="F3643" s="2">
        <v>5</v>
      </c>
      <c r="G3643" s="4">
        <v>0.29040103532584899</v>
      </c>
      <c r="H3643" s="4">
        <v>-0.28202346523449739</v>
      </c>
      <c r="I3643" s="4">
        <v>0.21438246644572881</v>
      </c>
    </row>
    <row r="3644" spans="1:9" x14ac:dyDescent="0.25">
      <c r="A3644" t="s">
        <v>3854</v>
      </c>
      <c r="B3644" s="3">
        <v>81.316978454589844</v>
      </c>
      <c r="C3644" s="3">
        <v>26.079999923706051</v>
      </c>
      <c r="D3644" s="4">
        <v>-3.086597565812477E-2</v>
      </c>
      <c r="E3644" s="4">
        <v>0.20740738255169869</v>
      </c>
      <c r="F3644" s="2">
        <v>5</v>
      </c>
      <c r="G3644" s="4">
        <v>0.30690086066256722</v>
      </c>
      <c r="H3644" s="4">
        <v>-0.28350447027432429</v>
      </c>
      <c r="I3644" s="4">
        <v>0.21187750080131379</v>
      </c>
    </row>
    <row r="3645" spans="1:9" x14ac:dyDescent="0.25">
      <c r="A3645" t="s">
        <v>3855</v>
      </c>
      <c r="B3645" s="3">
        <v>83.906845092773438</v>
      </c>
      <c r="C3645" s="3">
        <v>21.60000038146973</v>
      </c>
      <c r="D3645" s="4">
        <v>-4.9829393407023748E-3</v>
      </c>
      <c r="E3645" s="4">
        <v>5.5866313682846336E-3</v>
      </c>
      <c r="F3645" s="2">
        <v>4</v>
      </c>
      <c r="G3645" s="4">
        <v>0.34192243042106568</v>
      </c>
      <c r="H3645" s="4">
        <v>-0.26068478483949908</v>
      </c>
      <c r="I3645" s="4">
        <v>0.25047461998280612</v>
      </c>
    </row>
    <row r="3646" spans="1:9" x14ac:dyDescent="0.25">
      <c r="A3646" t="s">
        <v>3856</v>
      </c>
      <c r="B3646" s="3">
        <v>84.327041625976563</v>
      </c>
      <c r="C3646" s="3">
        <v>21.479999542236332</v>
      </c>
      <c r="D3646" s="4">
        <v>1.2103582048605951E-2</v>
      </c>
      <c r="E3646" s="4">
        <v>-4.9136812875337783E-2</v>
      </c>
      <c r="F3646" s="2">
        <v>4</v>
      </c>
      <c r="G3646" s="4">
        <v>0.36758640341526833</v>
      </c>
      <c r="H3646" s="4">
        <v>-0.25698237307546151</v>
      </c>
      <c r="I3646" s="4">
        <v>0.25673686354105563</v>
      </c>
    </row>
    <row r="3647" spans="1:9" x14ac:dyDescent="0.25">
      <c r="A3647" t="s">
        <v>3857</v>
      </c>
      <c r="B3647" s="3">
        <v>83.318588256835938</v>
      </c>
      <c r="C3647" s="3">
        <v>22.590000152587891</v>
      </c>
      <c r="D3647" s="4">
        <v>1.5550454586371391E-2</v>
      </c>
      <c r="E3647" s="4">
        <v>-8.2453315087243406E-2</v>
      </c>
      <c r="F3647" s="2">
        <v>4</v>
      </c>
      <c r="G3647" s="4">
        <v>0.34715339221757868</v>
      </c>
      <c r="H3647" s="4">
        <v>-0.26586799997230381</v>
      </c>
      <c r="I3647" s="4">
        <v>0.24170775188571689</v>
      </c>
    </row>
    <row r="3648" spans="1:9" x14ac:dyDescent="0.25">
      <c r="A3648" t="s">
        <v>3858</v>
      </c>
      <c r="B3648" s="3">
        <v>82.04278564453125</v>
      </c>
      <c r="C3648" s="3">
        <v>24.620000839233398</v>
      </c>
      <c r="D3648" s="4">
        <v>-1.086824947193021E-2</v>
      </c>
      <c r="E3648" s="4">
        <v>3.7505322973689248E-2</v>
      </c>
      <c r="F3648" s="2">
        <v>5</v>
      </c>
      <c r="G3648" s="4">
        <v>0.29954020968816503</v>
      </c>
      <c r="H3648" s="4">
        <v>-0.27710927929552798</v>
      </c>
      <c r="I3648" s="4">
        <v>0.22269429970513691</v>
      </c>
    </row>
    <row r="3649" spans="1:9" x14ac:dyDescent="0.25">
      <c r="A3649" t="s">
        <v>3859</v>
      </c>
      <c r="B3649" s="3">
        <v>82.944244384765625</v>
      </c>
      <c r="C3649" s="3">
        <v>23.729999542236332</v>
      </c>
      <c r="D3649" s="4">
        <v>-1.1472254819538169E-2</v>
      </c>
      <c r="E3649" s="4">
        <v>2.5496982201815621E-2</v>
      </c>
      <c r="F3649" s="2">
        <v>4</v>
      </c>
      <c r="G3649" s="4">
        <v>0.27112191041707567</v>
      </c>
      <c r="H3649" s="4">
        <v>-0.26916639737978199</v>
      </c>
      <c r="I3649" s="4">
        <v>0.23612885649699811</v>
      </c>
    </row>
    <row r="3650" spans="1:9" x14ac:dyDescent="0.25">
      <c r="A3650" t="s">
        <v>3860</v>
      </c>
      <c r="B3650" s="3">
        <v>83.906845092773438</v>
      </c>
      <c r="C3650" s="3">
        <v>23.139999389648441</v>
      </c>
      <c r="D3650" s="4">
        <v>4.7568142984171216E-3</v>
      </c>
      <c r="E3650" s="4">
        <v>-5.7433804123447008E-2</v>
      </c>
      <c r="F3650" s="2">
        <v>4</v>
      </c>
      <c r="G3650" s="4">
        <v>0.32938050959007192</v>
      </c>
      <c r="H3650" s="4">
        <v>-0.26068478483949908</v>
      </c>
      <c r="I3650" s="4">
        <v>0.25047461998280612</v>
      </c>
    </row>
    <row r="3651" spans="1:9" x14ac:dyDescent="0.25">
      <c r="A3651" t="s">
        <v>3861</v>
      </c>
      <c r="B3651" s="3">
        <v>83.509605407714844</v>
      </c>
      <c r="C3651" s="3">
        <v>24.54999923706055</v>
      </c>
      <c r="D3651" s="4">
        <v>-4.1903846592983296E-3</v>
      </c>
      <c r="E3651" s="4">
        <v>-3.3844967159224471E-2</v>
      </c>
      <c r="F3651" s="2">
        <v>5</v>
      </c>
      <c r="G3651" s="4">
        <v>0.33652607675417379</v>
      </c>
      <c r="H3651" s="4">
        <v>-0.26418492053051051</v>
      </c>
      <c r="I3651" s="4">
        <v>0.24455450531675571</v>
      </c>
    </row>
    <row r="3652" spans="1:9" x14ac:dyDescent="0.25">
      <c r="A3652" t="s">
        <v>3862</v>
      </c>
      <c r="B3652" s="3">
        <v>83.861015319824219</v>
      </c>
      <c r="C3652" s="3">
        <v>25.409999847412109</v>
      </c>
      <c r="D3652" s="4">
        <v>5.127674757922529E-3</v>
      </c>
      <c r="E3652" s="4">
        <v>-6.9571572892182409E-2</v>
      </c>
      <c r="F3652" s="2">
        <v>5</v>
      </c>
      <c r="G3652" s="4">
        <v>0.3513554948223061</v>
      </c>
      <c r="H3652" s="4">
        <v>-0.26108859752499869</v>
      </c>
      <c r="I3652" s="4">
        <v>0.24979161291885069</v>
      </c>
    </row>
    <row r="3653" spans="1:9" x14ac:dyDescent="0.25">
      <c r="A3653" t="s">
        <v>3863</v>
      </c>
      <c r="B3653" s="3">
        <v>83.433197021484375</v>
      </c>
      <c r="C3653" s="3">
        <v>27.309999465942379</v>
      </c>
      <c r="D3653" s="4">
        <v>-2.2291902266704411E-2</v>
      </c>
      <c r="E3653" s="4">
        <v>0.22631337694569689</v>
      </c>
      <c r="F3653" s="2">
        <v>5</v>
      </c>
      <c r="G3653" s="4">
        <v>0.35031046659046111</v>
      </c>
      <c r="H3653" s="4">
        <v>-0.26485816575196519</v>
      </c>
      <c r="I3653" s="4">
        <v>0.24341578120396859</v>
      </c>
    </row>
    <row r="3654" spans="1:9" x14ac:dyDescent="0.25">
      <c r="A3654" t="s">
        <v>3864</v>
      </c>
      <c r="B3654" s="3">
        <v>85.335487365722656</v>
      </c>
      <c r="C3654" s="3">
        <v>22.270000457763668</v>
      </c>
      <c r="D3654" s="4">
        <v>-1.9228830030831982E-2</v>
      </c>
      <c r="E3654" s="4">
        <v>0.1921841592043865</v>
      </c>
      <c r="F3654" s="2">
        <v>4</v>
      </c>
      <c r="G3654" s="4">
        <v>0.35973631181794929</v>
      </c>
      <c r="H3654" s="4">
        <v>-0.24809681340230569</v>
      </c>
      <c r="I3654" s="4">
        <v>0.27176586149453602</v>
      </c>
    </row>
    <row r="3655" spans="1:9" x14ac:dyDescent="0.25">
      <c r="A3655" t="s">
        <v>3865</v>
      </c>
      <c r="B3655" s="3">
        <v>87.008560180664063</v>
      </c>
      <c r="C3655" s="3">
        <v>18.680000305175781</v>
      </c>
      <c r="D3655" s="4">
        <v>-1.0168430579865049E-2</v>
      </c>
      <c r="E3655" s="4">
        <v>6.2571125497356439E-2</v>
      </c>
      <c r="F3655" s="2">
        <v>3</v>
      </c>
      <c r="G3655" s="4">
        <v>0.44627738214899598</v>
      </c>
      <c r="H3655" s="4">
        <v>-0.2333551294933236</v>
      </c>
      <c r="I3655" s="4">
        <v>0.29669988314860007</v>
      </c>
    </row>
    <row r="3656" spans="1:9" x14ac:dyDescent="0.25">
      <c r="A3656" t="s">
        <v>3866</v>
      </c>
      <c r="B3656" s="3">
        <v>87.902389526367188</v>
      </c>
      <c r="C3656" s="3">
        <v>17.579999923706051</v>
      </c>
      <c r="D3656" s="4">
        <v>1.2495528084158771E-2</v>
      </c>
      <c r="E3656" s="4">
        <v>-1.842545653364358E-2</v>
      </c>
      <c r="F3656" s="2">
        <v>3</v>
      </c>
      <c r="G3656" s="4">
        <v>0.3840062483362916</v>
      </c>
      <c r="H3656" s="4">
        <v>-0.22547947126419321</v>
      </c>
      <c r="I3656" s="4">
        <v>0.31002073808197023</v>
      </c>
    </row>
    <row r="3657" spans="1:9" x14ac:dyDescent="0.25">
      <c r="A3657" t="s">
        <v>3867</v>
      </c>
      <c r="B3657" s="3">
        <v>86.817558288574219</v>
      </c>
      <c r="C3657" s="3">
        <v>17.909999847412109</v>
      </c>
      <c r="D3657" s="4">
        <v>-1.1224544857122881E-2</v>
      </c>
      <c r="E3657" s="4">
        <v>1.58820589888975E-2</v>
      </c>
      <c r="F3657" s="2">
        <v>3</v>
      </c>
      <c r="G3657" s="4">
        <v>0.37761546223057252</v>
      </c>
      <c r="H3657" s="4">
        <v>-0.23503807448774369</v>
      </c>
      <c r="I3657" s="4">
        <v>0.29385335712127819</v>
      </c>
    </row>
    <row r="3658" spans="1:9" x14ac:dyDescent="0.25">
      <c r="A3658" t="s">
        <v>3868</v>
      </c>
      <c r="B3658" s="3">
        <v>87.803108215332031</v>
      </c>
      <c r="C3658" s="3">
        <v>17.629999160766602</v>
      </c>
      <c r="D3658" s="4">
        <v>2.7049484630035088E-3</v>
      </c>
      <c r="E3658" s="4">
        <v>-1.2324998095322731E-2</v>
      </c>
      <c r="F3658" s="2">
        <v>3</v>
      </c>
      <c r="G3658" s="4">
        <v>0.39374941566459709</v>
      </c>
      <c r="H3658" s="4">
        <v>-0.22635425309812129</v>
      </c>
      <c r="I3658" s="4">
        <v>0.30854113579742698</v>
      </c>
    </row>
    <row r="3659" spans="1:9" x14ac:dyDescent="0.25">
      <c r="A3659" t="s">
        <v>3869</v>
      </c>
      <c r="B3659" s="3">
        <v>87.566246032714844</v>
      </c>
      <c r="C3659" s="3">
        <v>17.85000038146973</v>
      </c>
      <c r="D3659" s="4">
        <v>8.4459173014255207E-3</v>
      </c>
      <c r="E3659" s="4">
        <v>-2.1917787316727329E-2</v>
      </c>
      <c r="F3659" s="2">
        <v>3</v>
      </c>
      <c r="G3659" s="4">
        <v>0.34626788536102898</v>
      </c>
      <c r="H3659" s="4">
        <v>-0.22844127967278741</v>
      </c>
      <c r="I3659" s="4">
        <v>0.30501114789871558</v>
      </c>
    </row>
    <row r="3660" spans="1:9" x14ac:dyDescent="0.25">
      <c r="A3660" t="s">
        <v>3870</v>
      </c>
      <c r="B3660" s="3">
        <v>86.832862854003906</v>
      </c>
      <c r="C3660" s="3">
        <v>18.25</v>
      </c>
      <c r="D3660" s="4">
        <v>-9.326367412708203E-3</v>
      </c>
      <c r="E3660" s="4">
        <v>3.9886085092314623E-2</v>
      </c>
      <c r="F3660" s="2">
        <v>3</v>
      </c>
      <c r="G3660" s="4">
        <v>0.33745014391151412</v>
      </c>
      <c r="H3660" s="4">
        <v>-0.23490322377239289</v>
      </c>
      <c r="I3660" s="4">
        <v>0.29408144304941097</v>
      </c>
    </row>
    <row r="3661" spans="1:9" x14ac:dyDescent="0.25">
      <c r="A3661" t="s">
        <v>3871</v>
      </c>
      <c r="B3661" s="3">
        <v>87.650321960449219</v>
      </c>
      <c r="C3661" s="3">
        <v>17.54999923706055</v>
      </c>
      <c r="D3661" s="4">
        <v>1.3963847233420259E-3</v>
      </c>
      <c r="E3661" s="4">
        <v>-3.1991172121021212E-2</v>
      </c>
      <c r="F3661" s="2">
        <v>3</v>
      </c>
      <c r="G3661" s="4">
        <v>0.31761172228557538</v>
      </c>
      <c r="H3661" s="4">
        <v>-0.2277004746462841</v>
      </c>
      <c r="I3661" s="4">
        <v>0.30626414237928651</v>
      </c>
    </row>
    <row r="3662" spans="1:9" x14ac:dyDescent="0.25">
      <c r="A3662" t="s">
        <v>3872</v>
      </c>
      <c r="B3662" s="3">
        <v>87.528099060058594</v>
      </c>
      <c r="C3662" s="3">
        <v>18.129999160766602</v>
      </c>
      <c r="D3662" s="4">
        <v>3.3281947578134301E-3</v>
      </c>
      <c r="E3662" s="4">
        <v>-4.879330174366292E-2</v>
      </c>
      <c r="F3662" s="2">
        <v>3</v>
      </c>
      <c r="G3662" s="4">
        <v>0.28759181645944892</v>
      </c>
      <c r="H3662" s="4">
        <v>-0.22877739810586509</v>
      </c>
      <c r="I3662" s="4">
        <v>0.30444263860626092</v>
      </c>
    </row>
    <row r="3663" spans="1:9" x14ac:dyDescent="0.25">
      <c r="A3663" t="s">
        <v>3873</v>
      </c>
      <c r="B3663" s="3">
        <v>87.237754821777344</v>
      </c>
      <c r="C3663" s="3">
        <v>19.059999465942379</v>
      </c>
      <c r="D3663" s="4">
        <v>4.2213662468633117E-3</v>
      </c>
      <c r="E3663" s="4">
        <v>-5.2192266318432656E-3</v>
      </c>
      <c r="F3663" s="2">
        <v>3</v>
      </c>
      <c r="G3663" s="4">
        <v>0.28855775495959007</v>
      </c>
      <c r="H3663" s="4">
        <v>-0.23133566272370609</v>
      </c>
      <c r="I3663" s="4">
        <v>0.30011560067952781</v>
      </c>
    </row>
    <row r="3664" spans="1:9" x14ac:dyDescent="0.25">
      <c r="A3664" t="s">
        <v>3874</v>
      </c>
      <c r="B3664" s="3">
        <v>86.871040344238281</v>
      </c>
      <c r="C3664" s="3">
        <v>19.159999847412109</v>
      </c>
      <c r="D3664" s="4">
        <v>7.043202321039832E-4</v>
      </c>
      <c r="E3664" s="4">
        <v>-9.8191488533286853E-3</v>
      </c>
      <c r="F3664" s="2">
        <v>3</v>
      </c>
      <c r="G3664" s="4">
        <v>0.24470214891788891</v>
      </c>
      <c r="H3664" s="4">
        <v>-0.2345668364445688</v>
      </c>
      <c r="I3664" s="4">
        <v>0.29465040714929991</v>
      </c>
    </row>
    <row r="3665" spans="1:9" x14ac:dyDescent="0.25">
      <c r="A3665" t="s">
        <v>3875</v>
      </c>
      <c r="B3665" s="3">
        <v>86.809898376464844</v>
      </c>
      <c r="C3665" s="3">
        <v>19.35000038146973</v>
      </c>
      <c r="D3665" s="4">
        <v>2.6464724187222899E-3</v>
      </c>
      <c r="E3665" s="4">
        <v>-3.4431162801144999E-2</v>
      </c>
      <c r="F3665" s="2">
        <v>3</v>
      </c>
      <c r="G3665" s="4">
        <v>0.25213220783528262</v>
      </c>
      <c r="H3665" s="4">
        <v>-0.23510556706910579</v>
      </c>
      <c r="I3665" s="4">
        <v>0.29373920045535318</v>
      </c>
    </row>
    <row r="3666" spans="1:9" x14ac:dyDescent="0.25">
      <c r="A3666" t="s">
        <v>3876</v>
      </c>
      <c r="B3666" s="3">
        <v>86.580764770507813</v>
      </c>
      <c r="C3666" s="3">
        <v>20.04000091552734</v>
      </c>
      <c r="D3666" s="4">
        <v>1.6960219029319209E-2</v>
      </c>
      <c r="E3666" s="4">
        <v>-7.5645727239999738E-2</v>
      </c>
      <c r="F3666" s="2">
        <v>4</v>
      </c>
      <c r="G3666" s="4">
        <v>0.2473492912244788</v>
      </c>
      <c r="H3666" s="4">
        <v>-0.23712449604923039</v>
      </c>
      <c r="I3666" s="4">
        <v>0.29032439253929332</v>
      </c>
    </row>
    <row r="3667" spans="1:9" x14ac:dyDescent="0.25">
      <c r="A3667" t="s">
        <v>3877</v>
      </c>
      <c r="B3667" s="3">
        <v>85.136825561523438</v>
      </c>
      <c r="C3667" s="3">
        <v>21.680000305175781</v>
      </c>
      <c r="D3667" s="4">
        <v>-9.5984788415083289E-3</v>
      </c>
      <c r="E3667" s="4">
        <v>8.6172409799414984E-2</v>
      </c>
      <c r="F3667" s="2">
        <v>4</v>
      </c>
      <c r="G3667" s="4">
        <v>0.26351747113846358</v>
      </c>
      <c r="H3667" s="4">
        <v>-0.2498472509780878</v>
      </c>
      <c r="I3667" s="4">
        <v>0.26880517880128912</v>
      </c>
    </row>
    <row r="3668" spans="1:9" x14ac:dyDescent="0.25">
      <c r="A3668" t="s">
        <v>3878</v>
      </c>
      <c r="B3668" s="3">
        <v>85.961929321289063</v>
      </c>
      <c r="C3668" s="3">
        <v>19.95999908447266</v>
      </c>
      <c r="D3668" s="4">
        <v>-3.5515279865816479E-4</v>
      </c>
      <c r="E3668" s="4">
        <v>-2.498807787968405E-3</v>
      </c>
      <c r="F3668" s="2">
        <v>4</v>
      </c>
      <c r="G3668" s="4">
        <v>0.29397352426268841</v>
      </c>
      <c r="H3668" s="4">
        <v>-0.24257714371799019</v>
      </c>
      <c r="I3668" s="4">
        <v>0.28110180739337243</v>
      </c>
    </row>
    <row r="3669" spans="1:9" x14ac:dyDescent="0.25">
      <c r="A3669" t="s">
        <v>3879</v>
      </c>
      <c r="B3669" s="3">
        <v>85.992469787597656</v>
      </c>
      <c r="C3669" s="3">
        <v>20.010000228881839</v>
      </c>
      <c r="D3669" s="4">
        <v>-1.4193921518006469E-3</v>
      </c>
      <c r="E3669" s="4">
        <v>4.0140452825421216E-3</v>
      </c>
      <c r="F3669" s="2">
        <v>4</v>
      </c>
      <c r="G3669" s="4">
        <v>0.32511493290721011</v>
      </c>
      <c r="H3669" s="4">
        <v>-0.2423080473004682</v>
      </c>
      <c r="I3669" s="4">
        <v>0.28155695593291191</v>
      </c>
    </row>
    <row r="3670" spans="1:9" x14ac:dyDescent="0.25">
      <c r="A3670" t="s">
        <v>3880</v>
      </c>
      <c r="B3670" s="3">
        <v>86.114700317382813</v>
      </c>
      <c r="C3670" s="3">
        <v>19.930000305175781</v>
      </c>
      <c r="D3670" s="4">
        <v>2.1333195065913468E-3</v>
      </c>
      <c r="E3670" s="4">
        <v>2.3626143196922241E-2</v>
      </c>
      <c r="F3670" s="2">
        <v>4</v>
      </c>
      <c r="G3670" s="4">
        <v>0.3231918401013234</v>
      </c>
      <c r="H3670" s="4">
        <v>-0.2412310566172006</v>
      </c>
      <c r="I3670" s="4">
        <v>0.28337857340779582</v>
      </c>
    </row>
    <row r="3671" spans="1:9" x14ac:dyDescent="0.25">
      <c r="A3671" t="s">
        <v>3881</v>
      </c>
      <c r="B3671" s="3">
        <v>85.931381225585938</v>
      </c>
      <c r="C3671" s="3">
        <v>19.469999313354489</v>
      </c>
      <c r="D3671" s="4">
        <v>4.7345600043817706E-3</v>
      </c>
      <c r="E3671" s="4">
        <v>-1.2176549074892301E-2</v>
      </c>
      <c r="F3671" s="2">
        <v>3</v>
      </c>
      <c r="G3671" s="4">
        <v>0.32799323505279282</v>
      </c>
      <c r="H3671" s="4">
        <v>-0.24284630735919879</v>
      </c>
      <c r="I3671" s="4">
        <v>0.2806465451519744</v>
      </c>
    </row>
    <row r="3672" spans="1:9" x14ac:dyDescent="0.25">
      <c r="A3672" t="s">
        <v>3882</v>
      </c>
      <c r="B3672" s="3">
        <v>85.526451110839844</v>
      </c>
      <c r="C3672" s="3">
        <v>19.70999908447266</v>
      </c>
      <c r="D3672" s="4">
        <v>1.9686994133139009E-3</v>
      </c>
      <c r="E3672" s="4">
        <v>8.7000082384962596E-3</v>
      </c>
      <c r="F3672" s="2">
        <v>4</v>
      </c>
      <c r="G3672" s="4">
        <v>0.32940631096998407</v>
      </c>
      <c r="H3672" s="4">
        <v>-0.24641420452631871</v>
      </c>
      <c r="I3672" s="4">
        <v>0.27461181901256532</v>
      </c>
    </row>
    <row r="3673" spans="1:9" x14ac:dyDescent="0.25">
      <c r="A3673" t="s">
        <v>3883</v>
      </c>
      <c r="B3673" s="3">
        <v>85.358406066894531</v>
      </c>
      <c r="C3673" s="3">
        <v>19.54000091552734</v>
      </c>
      <c r="D3673" s="4">
        <v>3.5930976572475788E-3</v>
      </c>
      <c r="E3673" s="4">
        <v>-4.6364024704866003E-2</v>
      </c>
      <c r="F3673" s="2">
        <v>3</v>
      </c>
      <c r="G3673" s="4">
        <v>0.31307847923169851</v>
      </c>
      <c r="H3673" s="4">
        <v>-0.24789487344771269</v>
      </c>
      <c r="I3673" s="4">
        <v>0.27210742187744291</v>
      </c>
    </row>
    <row r="3674" spans="1:9" x14ac:dyDescent="0.25">
      <c r="A3674" t="s">
        <v>3884</v>
      </c>
      <c r="B3674" s="3">
        <v>85.052803039550781</v>
      </c>
      <c r="C3674" s="3">
        <v>20.489999771118161</v>
      </c>
      <c r="D3674" s="4">
        <v>1.016247988721153E-2</v>
      </c>
      <c r="E3674" s="4">
        <v>-5.4889322754000269E-2</v>
      </c>
      <c r="F3674" s="2">
        <v>4</v>
      </c>
      <c r="G3674" s="4">
        <v>0.29161195661228628</v>
      </c>
      <c r="H3674" s="4">
        <v>-0.25058758543878479</v>
      </c>
      <c r="I3674" s="4">
        <v>0.26755298023372781</v>
      </c>
    </row>
    <row r="3675" spans="1:9" x14ac:dyDescent="0.25">
      <c r="A3675" t="s">
        <v>3885</v>
      </c>
      <c r="B3675" s="3">
        <v>84.197151184082031</v>
      </c>
      <c r="C3675" s="3">
        <v>21.680000305175781</v>
      </c>
      <c r="D3675" s="4">
        <v>5.6572892160395849E-3</v>
      </c>
      <c r="E3675" s="4">
        <v>-3.6872497346361999E-2</v>
      </c>
      <c r="F3675" s="2">
        <v>4</v>
      </c>
      <c r="G3675" s="4">
        <v>0.27311806546864381</v>
      </c>
      <c r="H3675" s="4">
        <v>-0.25812685634009108</v>
      </c>
      <c r="I3675" s="4">
        <v>0.25480108940024659</v>
      </c>
    </row>
    <row r="3676" spans="1:9" x14ac:dyDescent="0.25">
      <c r="A3676" t="s">
        <v>3886</v>
      </c>
      <c r="B3676" s="3">
        <v>83.723503112792969</v>
      </c>
      <c r="C3676" s="3">
        <v>22.510000228881839</v>
      </c>
      <c r="D3676" s="4">
        <v>-1.201591281962955E-2</v>
      </c>
      <c r="E3676" s="4">
        <v>9.5910380990550825E-2</v>
      </c>
      <c r="F3676" s="2">
        <v>4</v>
      </c>
      <c r="G3676" s="4">
        <v>0.24230417855804601</v>
      </c>
      <c r="H3676" s="4">
        <v>-0.26230023725255708</v>
      </c>
      <c r="I3676" s="4">
        <v>0.24774225062140909</v>
      </c>
    </row>
    <row r="3677" spans="1:9" x14ac:dyDescent="0.25">
      <c r="A3677" t="s">
        <v>3887</v>
      </c>
      <c r="B3677" s="3">
        <v>84.741752624511719</v>
      </c>
      <c r="C3677" s="3">
        <v>20.54000091552734</v>
      </c>
      <c r="D3677" s="4">
        <v>1.526914826844417E-3</v>
      </c>
      <c r="E3677" s="4">
        <v>-4.4206554942247463E-2</v>
      </c>
      <c r="F3677" s="2">
        <v>4</v>
      </c>
      <c r="G3677" s="4">
        <v>0.2452327873777935</v>
      </c>
      <c r="H3677" s="4">
        <v>-0.25332829514210042</v>
      </c>
      <c r="I3677" s="4">
        <v>0.26291735546305017</v>
      </c>
    </row>
    <row r="3678" spans="1:9" x14ac:dyDescent="0.25">
      <c r="A3678" t="s">
        <v>3888</v>
      </c>
      <c r="B3678" s="3">
        <v>84.612556457519531</v>
      </c>
      <c r="C3678" s="3">
        <v>21.489999771118161</v>
      </c>
      <c r="D3678" s="4">
        <v>-4.6484824132834168E-3</v>
      </c>
      <c r="E3678" s="4">
        <v>1.6075657622707681E-2</v>
      </c>
      <c r="F3678" s="2">
        <v>4</v>
      </c>
      <c r="G3678" s="4">
        <v>0.30185235400386667</v>
      </c>
      <c r="H3678" s="4">
        <v>-0.25446666105124799</v>
      </c>
      <c r="I3678" s="4">
        <v>0.26099192819136402</v>
      </c>
    </row>
    <row r="3679" spans="1:9" x14ac:dyDescent="0.25">
      <c r="A3679" t="s">
        <v>3889</v>
      </c>
      <c r="B3679" s="3">
        <v>85.007713317871094</v>
      </c>
      <c r="C3679" s="3">
        <v>21.14999961853027</v>
      </c>
      <c r="D3679" s="4">
        <v>6.8405980971280034E-3</v>
      </c>
      <c r="E3679" s="4">
        <v>-2.0379830057799971E-2</v>
      </c>
      <c r="F3679" s="2">
        <v>4</v>
      </c>
      <c r="G3679" s="4">
        <v>0.28970761299364561</v>
      </c>
      <c r="H3679" s="4">
        <v>-0.25098487742668257</v>
      </c>
      <c r="I3679" s="4">
        <v>0.26688100225004607</v>
      </c>
    </row>
    <row r="3680" spans="1:9" x14ac:dyDescent="0.25">
      <c r="A3680" t="s">
        <v>3890</v>
      </c>
      <c r="B3680" s="3">
        <v>84.430160522460938</v>
      </c>
      <c r="C3680" s="3">
        <v>21.590000152587891</v>
      </c>
      <c r="D3680" s="4">
        <v>4.2476044779389266E-3</v>
      </c>
      <c r="E3680" s="4">
        <v>-3.2706073128020978E-2</v>
      </c>
      <c r="F3680" s="2">
        <v>4</v>
      </c>
      <c r="G3680" s="4">
        <v>0.29623924840254617</v>
      </c>
      <c r="H3680" s="4">
        <v>-0.25607377772716577</v>
      </c>
      <c r="I3680" s="4">
        <v>0.25827365786041989</v>
      </c>
    </row>
    <row r="3681" spans="1:9" x14ac:dyDescent="0.25">
      <c r="A3681" t="s">
        <v>3891</v>
      </c>
      <c r="B3681" s="3">
        <v>84.073051452636719</v>
      </c>
      <c r="C3681" s="3">
        <v>22.319999694824219</v>
      </c>
      <c r="D3681" s="4">
        <v>5.6354930292110694E-3</v>
      </c>
      <c r="E3681" s="4">
        <v>-1.500441989750145E-2</v>
      </c>
      <c r="F3681" s="2">
        <v>4</v>
      </c>
      <c r="G3681" s="4">
        <v>0.25967341106538638</v>
      </c>
      <c r="H3681" s="4">
        <v>-0.25922031682657948</v>
      </c>
      <c r="I3681" s="4">
        <v>0.25295161497003221</v>
      </c>
    </row>
    <row r="3682" spans="1:9" x14ac:dyDescent="0.25">
      <c r="A3682" t="s">
        <v>3892</v>
      </c>
      <c r="B3682" s="3">
        <v>83.601913452148438</v>
      </c>
      <c r="C3682" s="3">
        <v>22.659999847412109</v>
      </c>
      <c r="D3682" s="4">
        <v>3.740392538780668E-3</v>
      </c>
      <c r="E3682" s="4">
        <v>-4.3478288874022608E-2</v>
      </c>
      <c r="F3682" s="2">
        <v>4</v>
      </c>
      <c r="G3682" s="4">
        <v>0.26115159307157132</v>
      </c>
      <c r="H3682" s="4">
        <v>-0.26337158114614911</v>
      </c>
      <c r="I3682" s="4">
        <v>0.2459301841026382</v>
      </c>
    </row>
    <row r="3683" spans="1:9" x14ac:dyDescent="0.25">
      <c r="A3683" t="s">
        <v>3893</v>
      </c>
      <c r="B3683" s="3">
        <v>83.290374755859375</v>
      </c>
      <c r="C3683" s="3">
        <v>23.690000534057621</v>
      </c>
      <c r="D3683" s="4">
        <v>-1.1097018336449049E-2</v>
      </c>
      <c r="E3683" s="4">
        <v>7.1945707020035332E-2</v>
      </c>
      <c r="F3683" s="2">
        <v>4</v>
      </c>
      <c r="G3683" s="4">
        <v>0.23574108677846281</v>
      </c>
      <c r="H3683" s="4">
        <v>-0.26611659316540809</v>
      </c>
      <c r="I3683" s="4">
        <v>0.2412872824130172</v>
      </c>
    </row>
    <row r="3684" spans="1:9" x14ac:dyDescent="0.25">
      <c r="A3684" t="s">
        <v>3894</v>
      </c>
      <c r="B3684" s="3">
        <v>84.225021362304688</v>
      </c>
      <c r="C3684" s="3">
        <v>22.10000038146973</v>
      </c>
      <c r="D3684" s="4">
        <v>-1.53141046594063E-3</v>
      </c>
      <c r="E3684" s="4">
        <v>4.0000017951516531E-2</v>
      </c>
      <c r="F3684" s="2">
        <v>4</v>
      </c>
      <c r="G3684" s="4">
        <v>0.29323732990704943</v>
      </c>
      <c r="H3684" s="4">
        <v>-0.25788128821288447</v>
      </c>
      <c r="I3684" s="4">
        <v>0.25521644228931423</v>
      </c>
    </row>
    <row r="3685" spans="1:9" x14ac:dyDescent="0.25">
      <c r="A3685" t="s">
        <v>3895</v>
      </c>
      <c r="B3685" s="3">
        <v>84.354202270507813</v>
      </c>
      <c r="C3685" s="3">
        <v>21.25</v>
      </c>
      <c r="D3685" s="4">
        <v>5.707344614370502E-3</v>
      </c>
      <c r="E3685" s="4">
        <v>-5.3873514416532993E-2</v>
      </c>
      <c r="F3685" s="2">
        <v>4</v>
      </c>
      <c r="G3685" s="4">
        <v>0.33515508497059732</v>
      </c>
      <c r="H3685" s="4">
        <v>-0.2567430567511102</v>
      </c>
      <c r="I3685" s="4">
        <v>0.25714164215728358</v>
      </c>
    </row>
    <row r="3686" spans="1:9" x14ac:dyDescent="0.25">
      <c r="A3686" t="s">
        <v>3896</v>
      </c>
      <c r="B3686" s="3">
        <v>83.875495910644531</v>
      </c>
      <c r="C3686" s="3">
        <v>22.45999908447266</v>
      </c>
      <c r="D3686" s="4">
        <v>-7.8197714427534759E-3</v>
      </c>
      <c r="E3686" s="4">
        <v>6.3446884090554656E-2</v>
      </c>
      <c r="F3686" s="2">
        <v>4</v>
      </c>
      <c r="G3686" s="4">
        <v>0.29686708164919701</v>
      </c>
      <c r="H3686" s="4">
        <v>-0.26096100696780228</v>
      </c>
      <c r="I3686" s="4">
        <v>0.25000741904626639</v>
      </c>
    </row>
    <row r="3687" spans="1:9" x14ac:dyDescent="0.25">
      <c r="A3687" t="s">
        <v>3897</v>
      </c>
      <c r="B3687" s="3">
        <v>84.536552429199219</v>
      </c>
      <c r="C3687" s="3">
        <v>21.120000839233398</v>
      </c>
      <c r="D3687" s="4">
        <v>-4.4915119535193782E-4</v>
      </c>
      <c r="E3687" s="4">
        <v>-3.6496315432303812E-2</v>
      </c>
      <c r="F3687" s="2">
        <v>4</v>
      </c>
      <c r="G3687" s="4">
        <v>0.33851288882075758</v>
      </c>
      <c r="H3687" s="4">
        <v>-0.25513634341731212</v>
      </c>
      <c r="I3687" s="4">
        <v>0.25985923027707658</v>
      </c>
    </row>
    <row r="3688" spans="1:9" x14ac:dyDescent="0.25">
      <c r="A3688" t="s">
        <v>3898</v>
      </c>
      <c r="B3688" s="3">
        <v>84.574539184570313</v>
      </c>
      <c r="C3688" s="3">
        <v>21.920000076293949</v>
      </c>
      <c r="D3688" s="4">
        <v>1.236987900808262E-2</v>
      </c>
      <c r="E3688" s="4">
        <v>-0.1056711598695097</v>
      </c>
      <c r="F3688" s="2">
        <v>4</v>
      </c>
      <c r="G3688" s="4">
        <v>0.39064951357047423</v>
      </c>
      <c r="H3688" s="4">
        <v>-0.25480163668165329</v>
      </c>
      <c r="I3688" s="4">
        <v>0.2604253518305033</v>
      </c>
    </row>
    <row r="3689" spans="1:9" x14ac:dyDescent="0.25">
      <c r="A3689" t="s">
        <v>3899</v>
      </c>
      <c r="B3689" s="3">
        <v>83.541145324707031</v>
      </c>
      <c r="C3689" s="3">
        <v>24.510000228881839</v>
      </c>
      <c r="D3689" s="4">
        <v>3.3768735476680249E-3</v>
      </c>
      <c r="E3689" s="4">
        <v>-9.2966671125370715E-3</v>
      </c>
      <c r="F3689" s="2">
        <v>5</v>
      </c>
      <c r="G3689" s="4">
        <v>0.25198160680141762</v>
      </c>
      <c r="H3689" s="4">
        <v>-0.26390701781004189</v>
      </c>
      <c r="I3689" s="4">
        <v>0.24502454879975749</v>
      </c>
    </row>
    <row r="3690" spans="1:9" x14ac:dyDescent="0.25">
      <c r="A3690" t="s">
        <v>3900</v>
      </c>
      <c r="B3690" s="3">
        <v>83.259986877441406</v>
      </c>
      <c r="C3690" s="3">
        <v>24.739999771118161</v>
      </c>
      <c r="D3690" s="4">
        <v>-1.6250226938332779E-2</v>
      </c>
      <c r="E3690" s="4">
        <v>0.20800782832520831</v>
      </c>
      <c r="F3690" s="2">
        <v>5</v>
      </c>
      <c r="G3690" s="4">
        <v>0.26347557948476652</v>
      </c>
      <c r="H3690" s="4">
        <v>-0.26638434510919778</v>
      </c>
      <c r="I3690" s="4">
        <v>0.2408344079106477</v>
      </c>
    </row>
    <row r="3691" spans="1:9" x14ac:dyDescent="0.25">
      <c r="A3691" t="s">
        <v>3901</v>
      </c>
      <c r="B3691" s="3">
        <v>84.635330200195313</v>
      </c>
      <c r="C3691" s="3">
        <v>20.479999542236332</v>
      </c>
      <c r="D3691" s="4">
        <v>3.5135977889870769E-3</v>
      </c>
      <c r="E3691" s="4">
        <v>4.8853098276913087E-4</v>
      </c>
      <c r="F3691" s="2">
        <v>4</v>
      </c>
      <c r="G3691" s="4">
        <v>0.3339752294014855</v>
      </c>
      <c r="H3691" s="4">
        <v>-0.25426599834670061</v>
      </c>
      <c r="I3691" s="4">
        <v>0.26133132823895949</v>
      </c>
    </row>
    <row r="3692" spans="1:9" x14ac:dyDescent="0.25">
      <c r="A3692" t="s">
        <v>3902</v>
      </c>
      <c r="B3692" s="3">
        <v>84.338996887207031</v>
      </c>
      <c r="C3692" s="3">
        <v>20.469999313354489</v>
      </c>
      <c r="D3692" s="4">
        <v>1.5340362248901229E-3</v>
      </c>
      <c r="E3692" s="4">
        <v>-3.2608721126338058E-2</v>
      </c>
      <c r="F3692" s="2">
        <v>4</v>
      </c>
      <c r="G3692" s="4">
        <v>0.33915413212650769</v>
      </c>
      <c r="H3692" s="4">
        <v>-0.25687703355853497</v>
      </c>
      <c r="I3692" s="4">
        <v>0.25691503435331109</v>
      </c>
    </row>
    <row r="3693" spans="1:9" x14ac:dyDescent="0.25">
      <c r="A3693" t="s">
        <v>3903</v>
      </c>
      <c r="B3693" s="3">
        <v>84.209815979003906</v>
      </c>
      <c r="C3693" s="3">
        <v>21.159999847412109</v>
      </c>
      <c r="D3693" s="4">
        <v>1.2702141560771979E-2</v>
      </c>
      <c r="E3693" s="4">
        <v>-4.6417334919151683E-2</v>
      </c>
      <c r="F3693" s="2">
        <v>4</v>
      </c>
      <c r="G3693" s="4">
        <v>0.429751550115824</v>
      </c>
      <c r="H3693" s="4">
        <v>-0.25801526502030919</v>
      </c>
      <c r="I3693" s="4">
        <v>0.25498983448534163</v>
      </c>
    </row>
    <row r="3694" spans="1:9" x14ac:dyDescent="0.25">
      <c r="A3694" t="s">
        <v>3904</v>
      </c>
      <c r="B3694" s="3">
        <v>83.153587341308594</v>
      </c>
      <c r="C3694" s="3">
        <v>22.190000534057621</v>
      </c>
      <c r="D3694" s="4">
        <v>-3.5513049930466778E-3</v>
      </c>
      <c r="E3694" s="4">
        <v>-1.944315700514054E-2</v>
      </c>
      <c r="F3694" s="2">
        <v>4</v>
      </c>
      <c r="G3694" s="4">
        <v>0.48797616749485928</v>
      </c>
      <c r="H3694" s="4">
        <v>-0.26732184664273823</v>
      </c>
      <c r="I3694" s="4">
        <v>0.23924872179213241</v>
      </c>
    </row>
    <row r="3695" spans="1:9" x14ac:dyDescent="0.25">
      <c r="A3695" t="s">
        <v>3905</v>
      </c>
      <c r="B3695" s="3">
        <v>83.449943542480469</v>
      </c>
      <c r="C3695" s="3">
        <v>22.629999160766602</v>
      </c>
      <c r="D3695" s="4">
        <v>-1.303115119721265E-2</v>
      </c>
      <c r="E3695" s="4">
        <v>4.6232086860818811E-2</v>
      </c>
      <c r="F3695" s="2">
        <v>4</v>
      </c>
      <c r="G3695" s="4">
        <v>0.38242811986152908</v>
      </c>
      <c r="H3695" s="4">
        <v>-0.26471060975984412</v>
      </c>
      <c r="I3695" s="4">
        <v>0.24366535678335621</v>
      </c>
    </row>
    <row r="3696" spans="1:9" x14ac:dyDescent="0.25">
      <c r="A3696" t="s">
        <v>3906</v>
      </c>
      <c r="B3696" s="3">
        <v>84.551750183105469</v>
      </c>
      <c r="C3696" s="3">
        <v>21.629999160766602</v>
      </c>
      <c r="D3696" s="4">
        <v>-6.2916255461098469E-4</v>
      </c>
      <c r="E3696" s="4">
        <v>-3.4805921104706372E-2</v>
      </c>
      <c r="F3696" s="2">
        <v>4</v>
      </c>
      <c r="G3696" s="4">
        <v>0.31092652181972152</v>
      </c>
      <c r="H3696" s="4">
        <v>-0.2550024338335739</v>
      </c>
      <c r="I3696" s="4">
        <v>0.26008572437919081</v>
      </c>
    </row>
    <row r="3697" spans="1:9" x14ac:dyDescent="0.25">
      <c r="A3697" t="s">
        <v>3907</v>
      </c>
      <c r="B3697" s="3">
        <v>84.60498046875</v>
      </c>
      <c r="C3697" s="3">
        <v>22.409999847412109</v>
      </c>
      <c r="D3697" s="4">
        <v>1.1690626778839701E-3</v>
      </c>
      <c r="E3697" s="4">
        <v>-2.096983639297945E-2</v>
      </c>
      <c r="F3697" s="2">
        <v>4</v>
      </c>
      <c r="G3697" s="4">
        <v>0.33646052260987491</v>
      </c>
      <c r="H3697" s="4">
        <v>-0.25453341417205733</v>
      </c>
      <c r="I3697" s="4">
        <v>0.26087902224588227</v>
      </c>
    </row>
    <row r="3698" spans="1:9" x14ac:dyDescent="0.25">
      <c r="A3698" t="s">
        <v>3908</v>
      </c>
      <c r="B3698" s="3">
        <v>84.506187438964844</v>
      </c>
      <c r="C3698" s="3">
        <v>22.889999389648441</v>
      </c>
      <c r="D3698" s="4">
        <v>1.450499902500724E-2</v>
      </c>
      <c r="E3698" s="4">
        <v>-2.011991474413111E-2</v>
      </c>
      <c r="F3698" s="2">
        <v>4</v>
      </c>
      <c r="G3698" s="4">
        <v>0.31717802412742452</v>
      </c>
      <c r="H3698" s="4">
        <v>-0.25540389369004191</v>
      </c>
      <c r="I3698" s="4">
        <v>0.25940669688028262</v>
      </c>
    </row>
    <row r="3699" spans="1:9" x14ac:dyDescent="0.25">
      <c r="A3699" t="s">
        <v>3909</v>
      </c>
      <c r="B3699" s="3">
        <v>83.297950744628906</v>
      </c>
      <c r="C3699" s="3">
        <v>23.360000610351559</v>
      </c>
      <c r="D3699" s="4">
        <v>5.4108604527873796E-3</v>
      </c>
      <c r="E3699" s="4">
        <v>-3.6303596083986589E-2</v>
      </c>
      <c r="F3699" s="2">
        <v>4</v>
      </c>
      <c r="G3699" s="4">
        <v>0.2335490324834468</v>
      </c>
      <c r="H3699" s="4">
        <v>-0.26604984004459892</v>
      </c>
      <c r="I3699" s="4">
        <v>0.24140018835849891</v>
      </c>
    </row>
    <row r="3700" spans="1:9" x14ac:dyDescent="0.25">
      <c r="A3700" t="s">
        <v>3910</v>
      </c>
      <c r="B3700" s="3">
        <v>82.849662780761719</v>
      </c>
      <c r="C3700" s="3">
        <v>24.239999771118161</v>
      </c>
      <c r="D3700" s="4">
        <v>-1.016724921231915E-2</v>
      </c>
      <c r="E3700" s="4">
        <v>5.2083281593192421E-2</v>
      </c>
      <c r="F3700" s="2">
        <v>4</v>
      </c>
      <c r="G3700" s="4">
        <v>0.30339606077906178</v>
      </c>
      <c r="H3700" s="4">
        <v>-0.26999976942275489</v>
      </c>
      <c r="I3700" s="4">
        <v>0.23471929455728541</v>
      </c>
    </row>
    <row r="3701" spans="1:9" x14ac:dyDescent="0.25">
      <c r="A3701" t="s">
        <v>3911</v>
      </c>
      <c r="B3701" s="3">
        <v>83.700668334960938</v>
      </c>
      <c r="C3701" s="3">
        <v>23.04000091552734</v>
      </c>
      <c r="D3701" s="4">
        <v>5.1095538515055772E-3</v>
      </c>
      <c r="E3701" s="4">
        <v>8.7566007707224891E-3</v>
      </c>
      <c r="F3701" s="2">
        <v>4</v>
      </c>
      <c r="G3701" s="4">
        <v>0.2588439850368176</v>
      </c>
      <c r="H3701" s="4">
        <v>-0.26250143774659751</v>
      </c>
      <c r="I3701" s="4">
        <v>0.2474019409589456</v>
      </c>
    </row>
    <row r="3702" spans="1:9" x14ac:dyDescent="0.25">
      <c r="A3702" t="s">
        <v>3912</v>
      </c>
      <c r="B3702" s="3">
        <v>83.275169372558594</v>
      </c>
      <c r="C3702" s="3">
        <v>22.840000152587891</v>
      </c>
      <c r="D3702" s="4">
        <v>1.823504385070063E-4</v>
      </c>
      <c r="E3702" s="4">
        <v>-1.3390905876916159E-2</v>
      </c>
      <c r="F3702" s="2">
        <v>4</v>
      </c>
      <c r="G3702" s="4">
        <v>0.21377447903258731</v>
      </c>
      <c r="H3702" s="4">
        <v>-0.26625056997283292</v>
      </c>
      <c r="I3702" s="4">
        <v>0.24106067460904471</v>
      </c>
    </row>
    <row r="3703" spans="1:9" x14ac:dyDescent="0.25">
      <c r="A3703" t="s">
        <v>3913</v>
      </c>
      <c r="B3703" s="3">
        <v>83.259986877441406</v>
      </c>
      <c r="C3703" s="3">
        <v>23.14999961853027</v>
      </c>
      <c r="D3703" s="4">
        <v>2.2776608042004879E-2</v>
      </c>
      <c r="E3703" s="4">
        <v>-4.2993009200768872E-2</v>
      </c>
      <c r="F3703" s="2">
        <v>4</v>
      </c>
      <c r="G3703" s="4">
        <v>0.19764990469768851</v>
      </c>
      <c r="H3703" s="4">
        <v>-0.26638434510919778</v>
      </c>
      <c r="I3703" s="4">
        <v>0.2408344079106477</v>
      </c>
    </row>
    <row r="3704" spans="1:9" x14ac:dyDescent="0.25">
      <c r="A3704" t="s">
        <v>3914</v>
      </c>
      <c r="B3704" s="3">
        <v>81.405838012695313</v>
      </c>
      <c r="C3704" s="3">
        <v>24.190000534057621</v>
      </c>
      <c r="D3704" s="4">
        <v>2.6202434265811809E-3</v>
      </c>
      <c r="E3704" s="4">
        <v>-4.8761295959001028E-2</v>
      </c>
      <c r="F3704" s="2">
        <v>4</v>
      </c>
      <c r="G3704" s="4">
        <v>0.2096425622638467</v>
      </c>
      <c r="H3704" s="4">
        <v>-0.28272151599631318</v>
      </c>
      <c r="I3704" s="4">
        <v>0.2132017863471585</v>
      </c>
    </row>
    <row r="3705" spans="1:9" x14ac:dyDescent="0.25">
      <c r="A3705" t="s">
        <v>3915</v>
      </c>
      <c r="B3705" s="3">
        <v>81.193092346191406</v>
      </c>
      <c r="C3705" s="3">
        <v>25.430000305175781</v>
      </c>
      <c r="D3705" s="4">
        <v>1.8395274524799721E-2</v>
      </c>
      <c r="E3705" s="4">
        <v>-8.2611798878201026E-2</v>
      </c>
      <c r="F3705" s="2">
        <v>5</v>
      </c>
      <c r="G3705" s="4">
        <v>0.13962807624291379</v>
      </c>
      <c r="H3705" s="4">
        <v>-0.28459604849758757</v>
      </c>
      <c r="I3705" s="4">
        <v>0.21003121002313721</v>
      </c>
    </row>
    <row r="3706" spans="1:9" x14ac:dyDescent="0.25">
      <c r="A3706" t="s">
        <v>3916</v>
      </c>
      <c r="B3706" s="3">
        <v>79.72650146484375</v>
      </c>
      <c r="C3706" s="3">
        <v>27.719999313354489</v>
      </c>
      <c r="D3706" s="4">
        <v>2.5794812370227849E-3</v>
      </c>
      <c r="E3706" s="4">
        <v>-3.7834091384709279E-2</v>
      </c>
      <c r="F3706" s="2">
        <v>5</v>
      </c>
      <c r="G3706" s="4">
        <v>7.2012343120700484E-2</v>
      </c>
      <c r="H3706" s="4">
        <v>-0.29751839055200668</v>
      </c>
      <c r="I3706" s="4">
        <v>0.18817441546727309</v>
      </c>
    </row>
    <row r="3707" spans="1:9" x14ac:dyDescent="0.25">
      <c r="A3707" t="s">
        <v>3917</v>
      </c>
      <c r="B3707" s="3">
        <v>79.521377563476563</v>
      </c>
      <c r="C3707" s="3">
        <v>28.809999465942379</v>
      </c>
      <c r="D3707" s="4">
        <v>3.1635713650497439E-3</v>
      </c>
      <c r="E3707" s="4">
        <v>-3.2572236344444061E-2</v>
      </c>
      <c r="F3707" s="2">
        <v>5</v>
      </c>
      <c r="G3707" s="4">
        <v>0.1055895297761151</v>
      </c>
      <c r="H3707" s="4">
        <v>-0.29932576659035209</v>
      </c>
      <c r="I3707" s="4">
        <v>0.18511742729988431</v>
      </c>
    </row>
    <row r="3708" spans="1:9" x14ac:dyDescent="0.25">
      <c r="A3708" t="s">
        <v>3918</v>
      </c>
      <c r="B3708" s="3">
        <v>79.270599365234375</v>
      </c>
      <c r="C3708" s="3">
        <v>29.780000686645511</v>
      </c>
      <c r="D3708" s="4">
        <v>7.3385303723518813E-3</v>
      </c>
      <c r="E3708" s="4">
        <v>-2.9651346744104971E-2</v>
      </c>
      <c r="F3708" s="2">
        <v>5</v>
      </c>
      <c r="G3708" s="4">
        <v>0.1052901220673019</v>
      </c>
      <c r="H3708" s="4">
        <v>-0.30153540916940502</v>
      </c>
      <c r="I3708" s="4">
        <v>0.18138004721128559</v>
      </c>
    </row>
    <row r="3709" spans="1:9" x14ac:dyDescent="0.25">
      <c r="A3709" t="s">
        <v>3919</v>
      </c>
      <c r="B3709" s="3">
        <v>78.693107604980469</v>
      </c>
      <c r="C3709" s="3">
        <v>30.690000534057621</v>
      </c>
      <c r="D3709" s="4">
        <v>-2.8973128221195129E-2</v>
      </c>
      <c r="E3709" s="4">
        <v>0.2394992023569775</v>
      </c>
      <c r="F3709" s="2">
        <v>5</v>
      </c>
      <c r="G3709" s="4">
        <v>0.1032773804061</v>
      </c>
      <c r="H3709" s="4">
        <v>-0.30662377168039517</v>
      </c>
      <c r="I3709" s="4">
        <v>0.17277361243652731</v>
      </c>
    </row>
    <row r="3710" spans="1:9" x14ac:dyDescent="0.25">
      <c r="A3710" t="s">
        <v>3920</v>
      </c>
      <c r="B3710" s="3">
        <v>81.041122436523438</v>
      </c>
      <c r="C3710" s="3">
        <v>24.760000228881839</v>
      </c>
      <c r="D3710" s="4">
        <v>2.1453439592273419E-2</v>
      </c>
      <c r="E3710" s="4">
        <v>-0.1128627601487554</v>
      </c>
      <c r="F3710" s="2">
        <v>5</v>
      </c>
      <c r="G3710" s="4">
        <v>0.17550151986447601</v>
      </c>
      <c r="H3710" s="4">
        <v>-0.28593507711128252</v>
      </c>
      <c r="I3710" s="4">
        <v>0.2077663827038552</v>
      </c>
    </row>
    <row r="3711" spans="1:9" x14ac:dyDescent="0.25">
      <c r="A3711" t="s">
        <v>3921</v>
      </c>
      <c r="B3711" s="3">
        <v>79.339027404785156</v>
      </c>
      <c r="C3711" s="3">
        <v>27.909999847412109</v>
      </c>
      <c r="D3711" s="4">
        <v>-1.888697702511688E-2</v>
      </c>
      <c r="E3711" s="4">
        <v>0.1240434930797352</v>
      </c>
      <c r="F3711" s="2">
        <v>5</v>
      </c>
      <c r="G3711" s="4">
        <v>0.14246708621441459</v>
      </c>
      <c r="H3711" s="4">
        <v>-0.30093247992415018</v>
      </c>
      <c r="I3711" s="4">
        <v>0.18239983918009139</v>
      </c>
    </row>
    <row r="3712" spans="1:9" x14ac:dyDescent="0.25">
      <c r="A3712" t="s">
        <v>3922</v>
      </c>
      <c r="B3712" s="3">
        <v>80.866348266601563</v>
      </c>
      <c r="C3712" s="3">
        <v>24.829999923706051</v>
      </c>
      <c r="D3712" s="4">
        <v>-4.5834386336215394E-3</v>
      </c>
      <c r="E3712" s="4">
        <v>2.139039363173079E-2</v>
      </c>
      <c r="F3712" s="2">
        <v>5</v>
      </c>
      <c r="G3712" s="4">
        <v>0.30053259643168428</v>
      </c>
      <c r="H3712" s="4">
        <v>-0.28747503732427138</v>
      </c>
      <c r="I3712" s="4">
        <v>0.20516170052954361</v>
      </c>
    </row>
    <row r="3713" spans="1:9" x14ac:dyDescent="0.25">
      <c r="A3713" t="s">
        <v>3923</v>
      </c>
      <c r="B3713" s="3">
        <v>81.238700866699219</v>
      </c>
      <c r="C3713" s="3">
        <v>24.309999465942379</v>
      </c>
      <c r="D3713" s="4">
        <v>-1.082543224113819E-2</v>
      </c>
      <c r="E3713" s="4">
        <v>9.1603007015993887E-2</v>
      </c>
      <c r="F3713" s="2">
        <v>4</v>
      </c>
      <c r="G3713" s="4">
        <v>0.26013883857633829</v>
      </c>
      <c r="H3713" s="4">
        <v>-0.28419418529899992</v>
      </c>
      <c r="I3713" s="4">
        <v>0.21071091973319619</v>
      </c>
    </row>
    <row r="3714" spans="1:9" x14ac:dyDescent="0.25">
      <c r="A3714" t="s">
        <v>3924</v>
      </c>
      <c r="B3714" s="3">
        <v>82.127769470214844</v>
      </c>
      <c r="C3714" s="3">
        <v>22.270000457763668</v>
      </c>
      <c r="D3714" s="4">
        <v>-1.1433307466606649E-2</v>
      </c>
      <c r="E3714" s="4">
        <v>7.6365388251451893E-2</v>
      </c>
      <c r="F3714" s="2">
        <v>4</v>
      </c>
      <c r="G3714" s="4">
        <v>0.20932274831745329</v>
      </c>
      <c r="H3714" s="4">
        <v>-0.27636047465031749</v>
      </c>
      <c r="I3714" s="4">
        <v>0.22396082470686809</v>
      </c>
    </row>
    <row r="3715" spans="1:9" x14ac:dyDescent="0.25">
      <c r="A3715" t="s">
        <v>3925</v>
      </c>
      <c r="B3715" s="3">
        <v>83.077621459960938</v>
      </c>
      <c r="C3715" s="3">
        <v>20.690000534057621</v>
      </c>
      <c r="D3715" s="4">
        <v>1.016374557508648E-2</v>
      </c>
      <c r="E3715" s="4">
        <v>-6.8856832879257923E-2</v>
      </c>
      <c r="F3715" s="2">
        <v>4</v>
      </c>
      <c r="G3715" s="4">
        <v>0.23748047037474601</v>
      </c>
      <c r="H3715" s="4">
        <v>-0.2679911928903691</v>
      </c>
      <c r="I3715" s="4">
        <v>0.23811659238713759</v>
      </c>
    </row>
    <row r="3716" spans="1:9" x14ac:dyDescent="0.25">
      <c r="A3716" t="s">
        <v>3926</v>
      </c>
      <c r="B3716" s="3">
        <v>82.241737365722656</v>
      </c>
      <c r="C3716" s="3">
        <v>22.219999313354489</v>
      </c>
      <c r="D3716" s="4">
        <v>-8.9733620637822975E-3</v>
      </c>
      <c r="E3716" s="4">
        <v>6.3157881287896567E-2</v>
      </c>
      <c r="F3716" s="2">
        <v>4</v>
      </c>
      <c r="G3716" s="4">
        <v>0.15832138433064519</v>
      </c>
      <c r="H3716" s="4">
        <v>-0.27535628721965449</v>
      </c>
      <c r="I3716" s="4">
        <v>0.22565930306900639</v>
      </c>
    </row>
    <row r="3717" spans="1:9" x14ac:dyDescent="0.25">
      <c r="A3717" t="s">
        <v>3927</v>
      </c>
      <c r="B3717" s="3">
        <v>82.986404418945313</v>
      </c>
      <c r="C3717" s="3">
        <v>20.89999961853027</v>
      </c>
      <c r="D3717" s="4">
        <v>-5.2826896486132258E-3</v>
      </c>
      <c r="E3717" s="4">
        <v>-2.7454637453315889E-2</v>
      </c>
      <c r="F3717" s="2">
        <v>4</v>
      </c>
      <c r="G3717" s="4">
        <v>0.1339142737735424</v>
      </c>
      <c r="H3717" s="4">
        <v>-0.26879491928754451</v>
      </c>
      <c r="I3717" s="4">
        <v>0.23675717296701931</v>
      </c>
    </row>
    <row r="3718" spans="1:9" x14ac:dyDescent="0.25">
      <c r="A3718" t="s">
        <v>3928</v>
      </c>
      <c r="B3718" s="3">
        <v>83.4271240234375</v>
      </c>
      <c r="C3718" s="3">
        <v>21.489999771118161</v>
      </c>
      <c r="D3718" s="4">
        <v>8.2650373806294475E-3</v>
      </c>
      <c r="E3718" s="4">
        <v>2.7997883848789322E-3</v>
      </c>
      <c r="F3718" s="2">
        <v>4</v>
      </c>
      <c r="G3718" s="4">
        <v>0.20842267608197321</v>
      </c>
      <c r="H3718" s="4">
        <v>-0.26491167580651109</v>
      </c>
      <c r="I3718" s="4">
        <v>0.2433252745246097</v>
      </c>
    </row>
    <row r="3719" spans="1:9" x14ac:dyDescent="0.25">
      <c r="A3719" t="s">
        <v>3929</v>
      </c>
      <c r="B3719" s="3">
        <v>82.743247985839844</v>
      </c>
      <c r="C3719" s="3">
        <v>21.430000305175781</v>
      </c>
      <c r="D3719" s="4">
        <v>-7.4742422298392794E-3</v>
      </c>
      <c r="E3719" s="4">
        <v>-1.335170429772559E-2</v>
      </c>
      <c r="F3719" s="2">
        <v>4</v>
      </c>
      <c r="G3719" s="4">
        <v>0.1913593483167346</v>
      </c>
      <c r="H3719" s="4">
        <v>-0.27093740540366851</v>
      </c>
      <c r="I3719" s="4">
        <v>0.2331333810350531</v>
      </c>
    </row>
    <row r="3720" spans="1:9" x14ac:dyDescent="0.25">
      <c r="A3720" t="s">
        <v>3930</v>
      </c>
      <c r="B3720" s="3">
        <v>83.366348266601563</v>
      </c>
      <c r="C3720" s="3">
        <v>21.719999313354489</v>
      </c>
      <c r="D3720" s="4">
        <v>3.6592663556274112E-3</v>
      </c>
      <c r="E3720" s="4">
        <v>-4.9868821809254449E-2</v>
      </c>
      <c r="F3720" s="2">
        <v>4</v>
      </c>
      <c r="G3720" s="4">
        <v>0.25033329461916992</v>
      </c>
      <c r="H3720" s="4">
        <v>-0.2654471796940906</v>
      </c>
      <c r="I3720" s="4">
        <v>0.24241952551987039</v>
      </c>
    </row>
    <row r="3721" spans="1:9" x14ac:dyDescent="0.25">
      <c r="A3721" t="s">
        <v>3931</v>
      </c>
      <c r="B3721" s="3">
        <v>83.062400817871094</v>
      </c>
      <c r="C3721" s="3">
        <v>22.860000610351559</v>
      </c>
      <c r="D3721" s="4">
        <v>1.7215617676632929E-2</v>
      </c>
      <c r="E3721" s="4">
        <v>-5.6545960009063423E-3</v>
      </c>
      <c r="F3721" s="2">
        <v>4</v>
      </c>
      <c r="G3721" s="4">
        <v>0.1231312747116053</v>
      </c>
      <c r="H3721" s="4">
        <v>-0.26812530414516711</v>
      </c>
      <c r="I3721" s="4">
        <v>0.23788975717944799</v>
      </c>
    </row>
    <row r="3722" spans="1:9" x14ac:dyDescent="0.25">
      <c r="A3722" t="s">
        <v>3932</v>
      </c>
      <c r="B3722" s="3">
        <v>81.656631469726563</v>
      </c>
      <c r="C3722" s="3">
        <v>22.989999771118161</v>
      </c>
      <c r="D3722" s="4">
        <v>-2.0429270155698509E-3</v>
      </c>
      <c r="E3722" s="4">
        <v>-8.6920719533789548E-4</v>
      </c>
      <c r="F3722" s="2">
        <v>4</v>
      </c>
      <c r="G3722" s="4">
        <v>8.7781876464487096E-2</v>
      </c>
      <c r="H3722" s="4">
        <v>-0.28051173896988713</v>
      </c>
      <c r="I3722" s="4">
        <v>0.21693939383947411</v>
      </c>
    </row>
    <row r="3723" spans="1:9" x14ac:dyDescent="0.25">
      <c r="A3723" t="s">
        <v>3933</v>
      </c>
      <c r="B3723" s="3">
        <v>81.82379150390625</v>
      </c>
      <c r="C3723" s="3">
        <v>23.010000228881839</v>
      </c>
      <c r="D3723" s="4">
        <v>3.9156688252721672E-3</v>
      </c>
      <c r="E3723" s="4">
        <v>-4.7578116937131432E-3</v>
      </c>
      <c r="F3723" s="2">
        <v>4</v>
      </c>
      <c r="G3723" s="4">
        <v>0.24827557389987701</v>
      </c>
      <c r="H3723" s="4">
        <v>-0.27903886799614053</v>
      </c>
      <c r="I3723" s="4">
        <v>0.2194306015590117</v>
      </c>
    </row>
    <row r="3724" spans="1:9" x14ac:dyDescent="0.25">
      <c r="A3724" t="s">
        <v>3934</v>
      </c>
      <c r="B3724" s="3">
        <v>81.504646301269531</v>
      </c>
      <c r="C3724" s="3">
        <v>23.120000839233398</v>
      </c>
      <c r="D3724" s="4">
        <v>6.0968678516277741E-3</v>
      </c>
      <c r="E3724" s="4">
        <v>-4.3837859907532202E-2</v>
      </c>
      <c r="F3724" s="2">
        <v>4</v>
      </c>
      <c r="G3724" s="4">
        <v>0.21324712442322949</v>
      </c>
      <c r="H3724" s="4">
        <v>-0.28185090203095531</v>
      </c>
      <c r="I3724" s="4">
        <v>0.21467433911647521</v>
      </c>
    </row>
    <row r="3725" spans="1:9" x14ac:dyDescent="0.25">
      <c r="A3725" t="s">
        <v>3935</v>
      </c>
      <c r="B3725" s="3">
        <v>81.010734558105469</v>
      </c>
      <c r="C3725" s="3">
        <v>24.180000305175781</v>
      </c>
      <c r="D3725" s="4">
        <v>7.6562308868246554E-3</v>
      </c>
      <c r="E3725" s="4">
        <v>-2.025931903635925E-2</v>
      </c>
      <c r="F3725" s="2">
        <v>4</v>
      </c>
      <c r="G3725" s="4">
        <v>0.1216764428213004</v>
      </c>
      <c r="H3725" s="4">
        <v>-0.28620282905507222</v>
      </c>
      <c r="I3725" s="4">
        <v>0.20731350820148561</v>
      </c>
    </row>
    <row r="3726" spans="1:9" x14ac:dyDescent="0.25">
      <c r="A3726" t="s">
        <v>3936</v>
      </c>
      <c r="B3726" s="3">
        <v>80.395210266113281</v>
      </c>
      <c r="C3726" s="3">
        <v>24.680000305175781</v>
      </c>
      <c r="D3726" s="4">
        <v>2.7483949219497821E-3</v>
      </c>
      <c r="E3726" s="4">
        <v>-3.9688732586909407E-2</v>
      </c>
      <c r="F3726" s="2">
        <v>5</v>
      </c>
      <c r="G3726" s="4">
        <v>8.511069918619496E-2</v>
      </c>
      <c r="H3726" s="4">
        <v>-0.29162630164384101</v>
      </c>
      <c r="I3726" s="4">
        <v>0.1981402696621497</v>
      </c>
    </row>
    <row r="3727" spans="1:9" x14ac:dyDescent="0.25">
      <c r="A3727" t="s">
        <v>3937</v>
      </c>
      <c r="B3727" s="3">
        <v>80.174858093261719</v>
      </c>
      <c r="C3727" s="3">
        <v>25.70000076293945</v>
      </c>
      <c r="D3727" s="4">
        <v>1.4324232288792199E-2</v>
      </c>
      <c r="E3727" s="4">
        <v>-4.2473896541260658E-2</v>
      </c>
      <c r="F3727" s="2">
        <v>5</v>
      </c>
      <c r="G3727" s="4">
        <v>3.3671940334975448E-2</v>
      </c>
      <c r="H3727" s="4">
        <v>-0.29356785616067099</v>
      </c>
      <c r="I3727" s="4">
        <v>0.19485633258521309</v>
      </c>
    </row>
    <row r="3728" spans="1:9" x14ac:dyDescent="0.25">
      <c r="A3728" t="s">
        <v>3938</v>
      </c>
      <c r="B3728" s="3">
        <v>79.042633056640625</v>
      </c>
      <c r="C3728" s="3">
        <v>26.840000152587891</v>
      </c>
      <c r="D3728" s="4">
        <v>1.492865417971956E-2</v>
      </c>
      <c r="E3728" s="4">
        <v>-6.4156211053311374E-2</v>
      </c>
      <c r="F3728" s="2">
        <v>5</v>
      </c>
      <c r="G3728" s="4">
        <v>-3.2830605353494691E-2</v>
      </c>
      <c r="H3728" s="4">
        <v>-0.30354405292547743</v>
      </c>
      <c r="I3728" s="4">
        <v>0.17798263567957509</v>
      </c>
    </row>
    <row r="3729" spans="1:9" x14ac:dyDescent="0.25">
      <c r="A3729" t="s">
        <v>3939</v>
      </c>
      <c r="B3729" s="3">
        <v>77.879989624023438</v>
      </c>
      <c r="C3729" s="3">
        <v>28.680000305175781</v>
      </c>
      <c r="D3729" s="4">
        <v>-4.6620908043421014E-3</v>
      </c>
      <c r="E3729" s="4">
        <v>1.4503001088544741E-2</v>
      </c>
      <c r="F3729" s="2">
        <v>5</v>
      </c>
      <c r="G3729" s="4">
        <v>-5.9921639615167721E-2</v>
      </c>
      <c r="H3729" s="4">
        <v>-0.31378827052881991</v>
      </c>
      <c r="I3729" s="4">
        <v>0.1606556094641334</v>
      </c>
    </row>
    <row r="3730" spans="1:9" x14ac:dyDescent="0.25">
      <c r="A3730" t="s">
        <v>3940</v>
      </c>
      <c r="B3730" s="3">
        <v>78.244773864746094</v>
      </c>
      <c r="C3730" s="3">
        <v>28.270000457763668</v>
      </c>
      <c r="D3730" s="4">
        <v>-2.481303692839798E-2</v>
      </c>
      <c r="E3730" s="4">
        <v>0.10386566903621761</v>
      </c>
      <c r="F3730" s="2">
        <v>5</v>
      </c>
      <c r="G3730" s="4">
        <v>-8.9779035068232593E-2</v>
      </c>
      <c r="H3730" s="4">
        <v>-0.3105741044006709</v>
      </c>
      <c r="I3730" s="4">
        <v>0.1660920364241629</v>
      </c>
    </row>
    <row r="3731" spans="1:9" x14ac:dyDescent="0.25">
      <c r="A3731" t="s">
        <v>3941</v>
      </c>
      <c r="B3731" s="3">
        <v>80.235664367675781</v>
      </c>
      <c r="C3731" s="3">
        <v>25.610000610351559</v>
      </c>
      <c r="D3731" s="4">
        <v>-3.8676836010708149E-3</v>
      </c>
      <c r="E3731" s="4">
        <v>1.6673285724075001E-2</v>
      </c>
      <c r="F3731" s="2">
        <v>5</v>
      </c>
      <c r="G3731" s="4">
        <v>-6.6055614394644024E-2</v>
      </c>
      <c r="H3731" s="4">
        <v>-0.29303208337834519</v>
      </c>
      <c r="I3731" s="4">
        <v>0.19576253639738631</v>
      </c>
    </row>
    <row r="3732" spans="1:9" x14ac:dyDescent="0.25">
      <c r="A3732" t="s">
        <v>3942</v>
      </c>
      <c r="B3732" s="3">
        <v>80.547195434570313</v>
      </c>
      <c r="C3732" s="3">
        <v>25.190000534057621</v>
      </c>
      <c r="D3732" s="4">
        <v>-3.01000363006021E-3</v>
      </c>
      <c r="E3732" s="4">
        <v>1.245986269082588E-2</v>
      </c>
      <c r="F3732" s="2">
        <v>5</v>
      </c>
      <c r="G3732" s="4">
        <v>-2.3623225479005749E-2</v>
      </c>
      <c r="H3732" s="4">
        <v>-0.29028713858277277</v>
      </c>
      <c r="I3732" s="4">
        <v>0.20040532438514869</v>
      </c>
    </row>
    <row r="3733" spans="1:9" x14ac:dyDescent="0.25">
      <c r="A3733" t="s">
        <v>3943</v>
      </c>
      <c r="B3733" s="3">
        <v>80.790374755859375</v>
      </c>
      <c r="C3733" s="3">
        <v>24.879999160766602</v>
      </c>
      <c r="D3733" s="4">
        <v>1.7903306954673018E-2</v>
      </c>
      <c r="E3733" s="4">
        <v>-2.850454635639077E-2</v>
      </c>
      <c r="F3733" s="2">
        <v>5</v>
      </c>
      <c r="G3733" s="4">
        <v>-9.7416886984778239E-2</v>
      </c>
      <c r="H3733" s="4">
        <v>-0.28814445079558892</v>
      </c>
      <c r="I3733" s="4">
        <v>0.20402945742269041</v>
      </c>
    </row>
    <row r="3734" spans="1:9" x14ac:dyDescent="0.25">
      <c r="A3734" t="s">
        <v>3944</v>
      </c>
      <c r="B3734" s="3">
        <v>79.369400024414063</v>
      </c>
      <c r="C3734" s="3">
        <v>25.610000610351559</v>
      </c>
      <c r="D3734" s="4">
        <v>-5.3326933667849907E-3</v>
      </c>
      <c r="E3734" s="4">
        <v>2.6452898886979881E-2</v>
      </c>
      <c r="F3734" s="2">
        <v>5</v>
      </c>
      <c r="G3734" s="4">
        <v>-0.1128515821704001</v>
      </c>
      <c r="H3734" s="4">
        <v>-0.30066486242773371</v>
      </c>
      <c r="I3734" s="4">
        <v>0.18285248627874401</v>
      </c>
    </row>
    <row r="3735" spans="1:9" x14ac:dyDescent="0.25">
      <c r="A3735" t="s">
        <v>3945</v>
      </c>
      <c r="B3735" s="3">
        <v>79.794921875</v>
      </c>
      <c r="C3735" s="3">
        <v>24.95000076293945</v>
      </c>
      <c r="D3735" s="4">
        <v>-1.101895813022857E-2</v>
      </c>
      <c r="E3735" s="4">
        <v>6.2154150959865762E-2</v>
      </c>
      <c r="F3735" s="2">
        <v>5</v>
      </c>
      <c r="G3735" s="4">
        <v>-9.4146764631702684E-2</v>
      </c>
      <c r="H3735" s="4">
        <v>-0.29691552853043851</v>
      </c>
      <c r="I3735" s="4">
        <v>0.18919409373422019</v>
      </c>
    </row>
    <row r="3736" spans="1:9" x14ac:dyDescent="0.25">
      <c r="A3736" t="s">
        <v>3946</v>
      </c>
      <c r="B3736" s="3">
        <v>80.683975219726563</v>
      </c>
      <c r="C3736" s="3">
        <v>23.489999771118161</v>
      </c>
      <c r="D3736" s="4">
        <v>-8.3120390470787786E-3</v>
      </c>
      <c r="E3736" s="4">
        <v>1.776429154104919E-2</v>
      </c>
      <c r="F3736" s="2">
        <v>4</v>
      </c>
      <c r="G3736" s="4">
        <v>-8.111785607692068E-2</v>
      </c>
      <c r="H3736" s="4">
        <v>-0.28908195232912942</v>
      </c>
      <c r="I3736" s="4">
        <v>0.2024437713041751</v>
      </c>
    </row>
    <row r="3737" spans="1:9" x14ac:dyDescent="0.25">
      <c r="A3737" t="s">
        <v>3947</v>
      </c>
      <c r="B3737" s="3">
        <v>81.360244750976563</v>
      </c>
      <c r="C3737" s="3">
        <v>23.079999923706051</v>
      </c>
      <c r="D3737" s="4">
        <v>5.8243976918965767E-3</v>
      </c>
      <c r="E3737" s="4">
        <v>-4.0731486450095167E-2</v>
      </c>
      <c r="F3737" s="2">
        <v>4</v>
      </c>
      <c r="G3737" s="4">
        <v>-9.4497459060039479E-2</v>
      </c>
      <c r="H3737" s="4">
        <v>-0.2831232447475277</v>
      </c>
      <c r="I3737" s="4">
        <v>0.21252230404081621</v>
      </c>
    </row>
    <row r="3738" spans="1:9" x14ac:dyDescent="0.25">
      <c r="A3738" t="s">
        <v>3948</v>
      </c>
      <c r="B3738" s="3">
        <v>80.889114379882813</v>
      </c>
      <c r="C3738" s="3">
        <v>24.059999465942379</v>
      </c>
      <c r="D3738" s="4">
        <v>-2.5305771010337712E-3</v>
      </c>
      <c r="E3738" s="4">
        <v>5.8528172743270712E-3</v>
      </c>
      <c r="F3738" s="2">
        <v>4</v>
      </c>
      <c r="G3738" s="4">
        <v>-0.1201220408379038</v>
      </c>
      <c r="H3738" s="4">
        <v>-0.28727444184341072</v>
      </c>
      <c r="I3738" s="4">
        <v>0.20550098687528079</v>
      </c>
    </row>
    <row r="3739" spans="1:9" x14ac:dyDescent="0.25">
      <c r="A3739" t="s">
        <v>3949</v>
      </c>
      <c r="B3739" s="3">
        <v>81.094329833984375</v>
      </c>
      <c r="C3739" s="3">
        <v>23.920000076293949</v>
      </c>
      <c r="D3739" s="4">
        <v>6.3789607264630455E-4</v>
      </c>
      <c r="E3739" s="4">
        <v>1.1416510026161619E-2</v>
      </c>
      <c r="F3739" s="2">
        <v>4</v>
      </c>
      <c r="G3739" s="4">
        <v>-8.2857930764082877E-2</v>
      </c>
      <c r="H3739" s="4">
        <v>-0.28546625912082579</v>
      </c>
      <c r="I3739" s="4">
        <v>0.2085593394649714</v>
      </c>
    </row>
    <row r="3740" spans="1:9" x14ac:dyDescent="0.25">
      <c r="A3740" t="s">
        <v>3950</v>
      </c>
      <c r="B3740" s="3">
        <v>81.042633056640625</v>
      </c>
      <c r="C3740" s="3">
        <v>23.64999961853027</v>
      </c>
      <c r="D3740" s="4">
        <v>-1.4909363646250511E-3</v>
      </c>
      <c r="E3740" s="4">
        <v>-1.6885147583612929E-3</v>
      </c>
      <c r="F3740" s="2">
        <v>4</v>
      </c>
      <c r="G3740" s="4">
        <v>-5.6246447293066049E-2</v>
      </c>
      <c r="H3740" s="4">
        <v>-0.28592176682133258</v>
      </c>
      <c r="I3740" s="4">
        <v>0.20778889567183631</v>
      </c>
    </row>
    <row r="3741" spans="1:9" x14ac:dyDescent="0.25">
      <c r="A3741" t="s">
        <v>3951</v>
      </c>
      <c r="B3741" s="3">
        <v>81.163642883300781</v>
      </c>
      <c r="C3741" s="3">
        <v>23.690000534057621</v>
      </c>
      <c r="D3741" s="4">
        <v>1.51341453174143E-2</v>
      </c>
      <c r="E3741" s="4">
        <v>1.1528627535615231E-2</v>
      </c>
      <c r="F3741" s="2">
        <v>4</v>
      </c>
      <c r="G3741" s="4">
        <v>-9.7334976946927831E-2</v>
      </c>
      <c r="H3741" s="4">
        <v>-0.28485553192792362</v>
      </c>
      <c r="I3741" s="4">
        <v>0.209592320849362</v>
      </c>
    </row>
    <row r="3742" spans="1:9" x14ac:dyDescent="0.25">
      <c r="A3742" t="s">
        <v>3952</v>
      </c>
      <c r="B3742" s="3">
        <v>79.95361328125</v>
      </c>
      <c r="C3742" s="3">
        <v>23.420000076293949</v>
      </c>
      <c r="D3742" s="4">
        <v>4.1794496641118783E-3</v>
      </c>
      <c r="E3742" s="4">
        <v>-1.8440927192043929E-2</v>
      </c>
      <c r="F3742" s="2">
        <v>4</v>
      </c>
      <c r="G3742" s="4">
        <v>-9.5909581986035053E-2</v>
      </c>
      <c r="H3742" s="4">
        <v>-0.29551727584883508</v>
      </c>
      <c r="I3742" s="4">
        <v>0.1915590923908328</v>
      </c>
    </row>
    <row r="3743" spans="1:9" x14ac:dyDescent="0.25">
      <c r="A3743" t="s">
        <v>3953</v>
      </c>
      <c r="B3743" s="3">
        <v>79.620841979980469</v>
      </c>
      <c r="C3743" s="3">
        <v>23.860000610351559</v>
      </c>
      <c r="D3743" s="4">
        <v>4.8676473278634891E-3</v>
      </c>
      <c r="E3743" s="4">
        <v>-1.200824069397477E-2</v>
      </c>
      <c r="F3743" s="2">
        <v>4</v>
      </c>
      <c r="G3743" s="4">
        <v>-0.1425144535481209</v>
      </c>
      <c r="H3743" s="4">
        <v>-0.29844937138794531</v>
      </c>
      <c r="I3743" s="4">
        <v>0.18659975842903151</v>
      </c>
    </row>
    <row r="3744" spans="1:9" x14ac:dyDescent="0.25">
      <c r="A3744" t="s">
        <v>3954</v>
      </c>
      <c r="B3744" s="3">
        <v>79.235153198242188</v>
      </c>
      <c r="C3744" s="3">
        <v>24.14999961853027</v>
      </c>
      <c r="D3744" s="4">
        <v>-1.9109515816850831E-4</v>
      </c>
      <c r="E3744" s="4">
        <v>2.547772403005033E-2</v>
      </c>
      <c r="F3744" s="2">
        <v>4</v>
      </c>
      <c r="G3744" s="4">
        <v>-0.14272481092582989</v>
      </c>
      <c r="H3744" s="4">
        <v>-0.30184773041742069</v>
      </c>
      <c r="I3744" s="4">
        <v>0.18085178837673671</v>
      </c>
    </row>
    <row r="3745" spans="1:9" x14ac:dyDescent="0.25">
      <c r="A3745" t="s">
        <v>3955</v>
      </c>
      <c r="B3745" s="3">
        <v>79.250297546386719</v>
      </c>
      <c r="C3745" s="3">
        <v>23.54999923706055</v>
      </c>
      <c r="D3745" s="4">
        <v>1.021919262756987E-2</v>
      </c>
      <c r="E3745" s="4">
        <v>-3.1661203430341511E-2</v>
      </c>
      <c r="F3745" s="2">
        <v>4</v>
      </c>
      <c r="G3745" s="4">
        <v>-0.13015551110286369</v>
      </c>
      <c r="H3745" s="4">
        <v>-0.30171429139948891</v>
      </c>
      <c r="I3745" s="4">
        <v>0.18107748656584111</v>
      </c>
    </row>
    <row r="3746" spans="1:9" x14ac:dyDescent="0.25">
      <c r="A3746" t="s">
        <v>3956</v>
      </c>
      <c r="B3746" s="3">
        <v>78.448616027832031</v>
      </c>
      <c r="C3746" s="3">
        <v>24.319999694824219</v>
      </c>
      <c r="D3746" s="4">
        <v>7.6743609215388364E-3</v>
      </c>
      <c r="E3746" s="4">
        <v>-5.0741651125101088E-2</v>
      </c>
      <c r="F3746" s="2">
        <v>4</v>
      </c>
      <c r="G3746" s="4">
        <v>-0.13546057012558099</v>
      </c>
      <c r="H3746" s="4">
        <v>-0.30877802194167692</v>
      </c>
      <c r="I3746" s="4">
        <v>0.16912992267932531</v>
      </c>
    </row>
    <row r="3747" spans="1:9" x14ac:dyDescent="0.25">
      <c r="A3747" t="s">
        <v>3957</v>
      </c>
      <c r="B3747" s="3">
        <v>77.851158142089844</v>
      </c>
      <c r="C3747" s="3">
        <v>25.620000839233398</v>
      </c>
      <c r="D3747" s="4">
        <v>8.6224254031013192E-3</v>
      </c>
      <c r="E3747" s="4">
        <v>1.4251805506317661E-2</v>
      </c>
      <c r="F3747" s="2">
        <v>5</v>
      </c>
      <c r="G3747" s="4">
        <v>-0.16751530971752521</v>
      </c>
      <c r="H3747" s="4">
        <v>-0.31404230884054002</v>
      </c>
      <c r="I3747" s="4">
        <v>0.16022593014089589</v>
      </c>
    </row>
    <row r="3748" spans="1:9" x14ac:dyDescent="0.25">
      <c r="A3748" t="s">
        <v>3958</v>
      </c>
      <c r="B3748" s="3">
        <v>77.185630798339844</v>
      </c>
      <c r="C3748" s="3">
        <v>25.260000228881839</v>
      </c>
      <c r="D3748" s="4">
        <v>1.40089721408192E-2</v>
      </c>
      <c r="E3748" s="4">
        <v>-6.7896683641600064E-2</v>
      </c>
      <c r="F3748" s="2">
        <v>5</v>
      </c>
      <c r="G3748" s="4">
        <v>-0.15758360650932701</v>
      </c>
      <c r="H3748" s="4">
        <v>-0.31990636547138701</v>
      </c>
      <c r="I3748" s="4">
        <v>0.15030748962101009</v>
      </c>
    </row>
    <row r="3749" spans="1:9" x14ac:dyDescent="0.25">
      <c r="A3749" t="s">
        <v>3959</v>
      </c>
      <c r="B3749" s="3">
        <v>76.119277954101563</v>
      </c>
      <c r="C3749" s="3">
        <v>27.10000038146973</v>
      </c>
      <c r="D3749" s="4">
        <v>8.3149474710584315E-3</v>
      </c>
      <c r="E3749" s="4">
        <v>-6.2283711447055252E-2</v>
      </c>
      <c r="F3749" s="2">
        <v>5</v>
      </c>
      <c r="G3749" s="4">
        <v>-0.1666092256556336</v>
      </c>
      <c r="H3749" s="4">
        <v>-0.32930215292595472</v>
      </c>
      <c r="I3749" s="4">
        <v>0.13441549456158319</v>
      </c>
    </row>
    <row r="3750" spans="1:9" x14ac:dyDescent="0.25">
      <c r="A3750" t="s">
        <v>3960</v>
      </c>
      <c r="B3750" s="3">
        <v>75.491569519042969</v>
      </c>
      <c r="C3750" s="3">
        <v>28.89999961853027</v>
      </c>
      <c r="D3750" s="4">
        <v>-3.7924993707525449E-3</v>
      </c>
      <c r="E3750" s="4">
        <v>-8.5763294432799064E-3</v>
      </c>
      <c r="F3750" s="2">
        <v>5</v>
      </c>
      <c r="G3750" s="4">
        <v>-0.19836538279253599</v>
      </c>
      <c r="H3750" s="4">
        <v>-0.3348329817422484</v>
      </c>
      <c r="I3750" s="4">
        <v>0.1250606741542373</v>
      </c>
    </row>
    <row r="3751" spans="1:9" x14ac:dyDescent="0.25">
      <c r="A3751" t="s">
        <v>3961</v>
      </c>
      <c r="B3751" s="3">
        <v>75.778961181640625</v>
      </c>
      <c r="C3751" s="3">
        <v>29.14999961853027</v>
      </c>
      <c r="D3751" s="4">
        <v>-2.2056960049906871E-2</v>
      </c>
      <c r="E3751" s="4">
        <v>0.12072277439512449</v>
      </c>
      <c r="F3751" s="2">
        <v>5</v>
      </c>
      <c r="G3751" s="4">
        <v>-0.19600496424943889</v>
      </c>
      <c r="H3751" s="4">
        <v>-0.33230073269112748</v>
      </c>
      <c r="I3751" s="4">
        <v>0.12934370946173421</v>
      </c>
    </row>
    <row r="3752" spans="1:9" x14ac:dyDescent="0.25">
      <c r="A3752" t="s">
        <v>3962</v>
      </c>
      <c r="B3752" s="3">
        <v>77.488113403320313</v>
      </c>
      <c r="C3752" s="3">
        <v>26.010000228881839</v>
      </c>
      <c r="D3752" s="4">
        <v>-8.8994421296207937E-3</v>
      </c>
      <c r="E3752" s="4">
        <v>5.0484652198908631E-2</v>
      </c>
      <c r="F3752" s="2">
        <v>5</v>
      </c>
      <c r="G3752" s="4">
        <v>-0.18297828045395301</v>
      </c>
      <c r="H3752" s="4">
        <v>-0.31724114796814051</v>
      </c>
      <c r="I3752" s="4">
        <v>0.15481542720460231</v>
      </c>
    </row>
    <row r="3753" spans="1:9" x14ac:dyDescent="0.25">
      <c r="A3753" t="s">
        <v>3963</v>
      </c>
      <c r="B3753" s="3">
        <v>78.183906555175781</v>
      </c>
      <c r="C3753" s="3">
        <v>24.760000228881839</v>
      </c>
      <c r="D3753" s="4">
        <v>-1.934690016414109E-4</v>
      </c>
      <c r="E3753" s="4">
        <v>3.241487954490641E-3</v>
      </c>
      <c r="F3753" s="2">
        <v>5</v>
      </c>
      <c r="G3753" s="4">
        <v>-0.1845064581955472</v>
      </c>
      <c r="H3753" s="4">
        <v>-0.3111104149724897</v>
      </c>
      <c r="I3753" s="4">
        <v>0.16518492299712181</v>
      </c>
    </row>
    <row r="3754" spans="1:9" x14ac:dyDescent="0.25">
      <c r="A3754" t="s">
        <v>3964</v>
      </c>
      <c r="B3754" s="3">
        <v>78.19903564453125</v>
      </c>
      <c r="C3754" s="3">
        <v>24.680000305175781</v>
      </c>
      <c r="D3754" s="4">
        <v>2.2294137111289469E-3</v>
      </c>
      <c r="E3754" s="4">
        <v>-1.082166130290174E-2</v>
      </c>
      <c r="F3754" s="2">
        <v>5</v>
      </c>
      <c r="G3754" s="4">
        <v>-0.17445667814164759</v>
      </c>
      <c r="H3754" s="4">
        <v>-0.3109771104019311</v>
      </c>
      <c r="I3754" s="4">
        <v>0.16541039378250949</v>
      </c>
    </row>
    <row r="3755" spans="1:9" x14ac:dyDescent="0.25">
      <c r="A3755" t="s">
        <v>3965</v>
      </c>
      <c r="B3755" s="3">
        <v>78.02508544921875</v>
      </c>
      <c r="C3755" s="3">
        <v>24.95000076293945</v>
      </c>
      <c r="D3755" s="4">
        <v>9.710626270842404E-5</v>
      </c>
      <c r="E3755" s="4">
        <v>1.2038798777551649E-3</v>
      </c>
      <c r="F3755" s="2">
        <v>5</v>
      </c>
      <c r="G3755" s="4">
        <v>-0.16827546597790199</v>
      </c>
      <c r="H3755" s="4">
        <v>-0.3125098104567654</v>
      </c>
      <c r="I3755" s="4">
        <v>0.16281799140891501</v>
      </c>
    </row>
    <row r="3756" spans="1:9" x14ac:dyDescent="0.25">
      <c r="A3756" t="s">
        <v>3966</v>
      </c>
      <c r="B3756" s="3">
        <v>78.017509460449219</v>
      </c>
      <c r="C3756" s="3">
        <v>24.920000076293949</v>
      </c>
      <c r="D3756" s="4">
        <v>1.942272102690046E-3</v>
      </c>
      <c r="E3756" s="4">
        <v>-8.7509673307739622E-3</v>
      </c>
      <c r="F3756" s="2">
        <v>5</v>
      </c>
      <c r="G3756" s="4">
        <v>-0.1659335964479848</v>
      </c>
      <c r="H3756" s="4">
        <v>-0.31257656357757468</v>
      </c>
      <c r="I3756" s="4">
        <v>0.16270508546343329</v>
      </c>
    </row>
    <row r="3757" spans="1:9" x14ac:dyDescent="0.25">
      <c r="A3757" t="s">
        <v>3967</v>
      </c>
      <c r="B3757" s="3">
        <v>77.86627197265625</v>
      </c>
      <c r="C3757" s="3">
        <v>25.139999389648441</v>
      </c>
      <c r="D3757" s="4">
        <v>-9.7187442441915017E-5</v>
      </c>
      <c r="E3757" s="4">
        <v>5.1978872281848174E-3</v>
      </c>
      <c r="F3757" s="2">
        <v>5</v>
      </c>
      <c r="G3757" s="4">
        <v>-0.18443728615736071</v>
      </c>
      <c r="H3757" s="4">
        <v>-0.3139091387173546</v>
      </c>
      <c r="I3757" s="4">
        <v>0.16045117352256669</v>
      </c>
    </row>
    <row r="3758" spans="1:9" x14ac:dyDescent="0.25">
      <c r="A3758" t="s">
        <v>3968</v>
      </c>
      <c r="B3758" s="3">
        <v>77.87384033203125</v>
      </c>
      <c r="C3758" s="3">
        <v>25.010000228881839</v>
      </c>
      <c r="D3758" s="4">
        <v>1.9606009824581608E-2</v>
      </c>
      <c r="E3758" s="4">
        <v>-3.188518263034124E-3</v>
      </c>
      <c r="F3758" s="2">
        <v>5</v>
      </c>
      <c r="G3758" s="4">
        <v>-0.17255065523795171</v>
      </c>
      <c r="H3758" s="4">
        <v>-0.31384245282023188</v>
      </c>
      <c r="I3758" s="4">
        <v>0.1605639657661897</v>
      </c>
    </row>
    <row r="3759" spans="1:9" x14ac:dyDescent="0.25">
      <c r="A3759" t="s">
        <v>3969</v>
      </c>
      <c r="B3759" s="3">
        <v>76.37640380859375</v>
      </c>
      <c r="C3759" s="3">
        <v>25.090000152587891</v>
      </c>
      <c r="D3759" s="4">
        <v>1.0304373780428479E-2</v>
      </c>
      <c r="E3759" s="4">
        <v>-4.4554457962537652E-2</v>
      </c>
      <c r="F3759" s="2">
        <v>5</v>
      </c>
      <c r="G3759" s="4">
        <v>-0.18706239105200911</v>
      </c>
      <c r="H3759" s="4">
        <v>-0.32703658023963772</v>
      </c>
      <c r="I3759" s="4">
        <v>0.1382474745964466</v>
      </c>
    </row>
    <row r="3760" spans="1:9" x14ac:dyDescent="0.25">
      <c r="A3760" t="s">
        <v>3970</v>
      </c>
      <c r="B3760" s="3">
        <v>75.597419738769531</v>
      </c>
      <c r="C3760" s="3">
        <v>26.260000228881839</v>
      </c>
      <c r="D3760" s="4">
        <v>8.7799761852016545E-3</v>
      </c>
      <c r="E3760" s="4">
        <v>3.0557648118223479E-3</v>
      </c>
      <c r="F3760" s="2">
        <v>5</v>
      </c>
      <c r="G3760" s="4">
        <v>-0.19161517876817549</v>
      </c>
      <c r="H3760" s="4">
        <v>-0.33390032031414441</v>
      </c>
      <c r="I3760" s="4">
        <v>0.12663817373894129</v>
      </c>
    </row>
    <row r="3761" spans="1:9" x14ac:dyDescent="0.25">
      <c r="A3761" t="s">
        <v>3971</v>
      </c>
      <c r="B3761" s="3">
        <v>74.939453125</v>
      </c>
      <c r="C3761" s="3">
        <v>26.180000305175781</v>
      </c>
      <c r="D3761" s="4">
        <v>7.9338977647027686E-3</v>
      </c>
      <c r="E3761" s="4">
        <v>-6.1312266830214963E-2</v>
      </c>
      <c r="F3761" s="2">
        <v>5</v>
      </c>
      <c r="G3761" s="4">
        <v>-0.20738928121705419</v>
      </c>
      <c r="H3761" s="4">
        <v>-0.33969775827155541</v>
      </c>
      <c r="I3761" s="4">
        <v>0.1168324117608199</v>
      </c>
    </row>
    <row r="3762" spans="1:9" x14ac:dyDescent="0.25">
      <c r="A3762" t="s">
        <v>3972</v>
      </c>
      <c r="B3762" s="3">
        <v>74.349571228027344</v>
      </c>
      <c r="C3762" s="3">
        <v>27.889999389648441</v>
      </c>
      <c r="D3762" s="4">
        <v>-2.4605689410710618E-2</v>
      </c>
      <c r="E3762" s="4">
        <v>0.14915528898256669</v>
      </c>
      <c r="F3762" s="2">
        <v>5</v>
      </c>
      <c r="G3762" s="4">
        <v>-0.22438131115864071</v>
      </c>
      <c r="H3762" s="4">
        <v>-0.34489529204960923</v>
      </c>
      <c r="I3762" s="4">
        <v>0.1080413251678722</v>
      </c>
    </row>
    <row r="3763" spans="1:9" x14ac:dyDescent="0.25">
      <c r="A3763" t="s">
        <v>3973</v>
      </c>
      <c r="B3763" s="3">
        <v>76.225143432617188</v>
      </c>
      <c r="C3763" s="3">
        <v>24.270000457763668</v>
      </c>
      <c r="D3763" s="4">
        <v>-7.6792514803145639E-3</v>
      </c>
      <c r="E3763" s="4">
        <v>-1.7806501133602711E-2</v>
      </c>
      <c r="F3763" s="2">
        <v>4</v>
      </c>
      <c r="G3763" s="4">
        <v>-0.20094798722666149</v>
      </c>
      <c r="H3763" s="4">
        <v>-0.32836935705047737</v>
      </c>
      <c r="I3763" s="4">
        <v>0.13599322155000421</v>
      </c>
    </row>
    <row r="3764" spans="1:9" x14ac:dyDescent="0.25">
      <c r="A3764" t="s">
        <v>3974</v>
      </c>
      <c r="B3764" s="3">
        <v>76.815025329589844</v>
      </c>
      <c r="C3764" s="3">
        <v>24.70999908447266</v>
      </c>
      <c r="D3764" s="4">
        <v>7.6385299202610391E-3</v>
      </c>
      <c r="E3764" s="4">
        <v>-2.9076685905031319E-2</v>
      </c>
      <c r="F3764" s="2">
        <v>5</v>
      </c>
      <c r="G3764" s="4">
        <v>-0.1886893862885004</v>
      </c>
      <c r="H3764" s="4">
        <v>-0.32317182327242361</v>
      </c>
      <c r="I3764" s="4">
        <v>0.14478430814295179</v>
      </c>
    </row>
    <row r="3765" spans="1:9" x14ac:dyDescent="0.25">
      <c r="A3765" t="s">
        <v>3975</v>
      </c>
      <c r="B3765" s="3">
        <v>76.232719421386719</v>
      </c>
      <c r="C3765" s="3">
        <v>25.45000076293945</v>
      </c>
      <c r="D3765" s="4">
        <v>1.0729212807686791E-2</v>
      </c>
      <c r="E3765" s="4">
        <v>-2.077718402978956E-2</v>
      </c>
      <c r="F3765" s="2">
        <v>5</v>
      </c>
      <c r="G3765" s="4">
        <v>-0.19969482281670001</v>
      </c>
      <c r="H3765" s="4">
        <v>-0.32830260392966809</v>
      </c>
      <c r="I3765" s="4">
        <v>0.13610612749548581</v>
      </c>
    </row>
    <row r="3766" spans="1:9" x14ac:dyDescent="0.25">
      <c r="A3766" t="s">
        <v>3976</v>
      </c>
      <c r="B3766" s="3">
        <v>75.423484802246094</v>
      </c>
      <c r="C3766" s="3">
        <v>25.989999771118161</v>
      </c>
      <c r="D3766" s="4">
        <v>-1.247661527421162E-2</v>
      </c>
      <c r="E3766" s="4">
        <v>4.0016006769065138E-2</v>
      </c>
      <c r="F3766" s="2">
        <v>5</v>
      </c>
      <c r="G3766" s="4">
        <v>-0.21642894316464539</v>
      </c>
      <c r="H3766" s="4">
        <v>-0.33543288592160547</v>
      </c>
      <c r="I3766" s="4">
        <v>0.1240459987690636</v>
      </c>
    </row>
    <row r="3767" spans="1:9" x14ac:dyDescent="0.25">
      <c r="A3767" t="s">
        <v>3977</v>
      </c>
      <c r="B3767" s="3">
        <v>76.37640380859375</v>
      </c>
      <c r="C3767" s="3">
        <v>24.989999771118161</v>
      </c>
      <c r="D3767" s="4">
        <v>-2.0752368559194818E-3</v>
      </c>
      <c r="E3767" s="4">
        <v>9.2891575165674478E-3</v>
      </c>
      <c r="F3767" s="2">
        <v>5</v>
      </c>
      <c r="G3767" s="4">
        <v>-0.19831019671927921</v>
      </c>
      <c r="H3767" s="4">
        <v>-0.32703658023963772</v>
      </c>
      <c r="I3767" s="4">
        <v>0.1382474745964466</v>
      </c>
    </row>
    <row r="3768" spans="1:9" x14ac:dyDescent="0.25">
      <c r="A3768" t="s">
        <v>3978</v>
      </c>
      <c r="B3768" s="3">
        <v>76.535232543945313</v>
      </c>
      <c r="C3768" s="3">
        <v>24.760000228881839</v>
      </c>
      <c r="D3768" s="4">
        <v>1.311462760993787E-2</v>
      </c>
      <c r="E3768" s="4">
        <v>-3.5449935516458697E-2</v>
      </c>
      <c r="F3768" s="2">
        <v>5</v>
      </c>
      <c r="G3768" s="4">
        <v>-0.18171592215700941</v>
      </c>
      <c r="H3768" s="4">
        <v>-0.32563711753167529</v>
      </c>
      <c r="I3768" s="4">
        <v>0.14061451988651191</v>
      </c>
    </row>
    <row r="3769" spans="1:9" x14ac:dyDescent="0.25">
      <c r="A3769" t="s">
        <v>3979</v>
      </c>
      <c r="B3769" s="3">
        <v>75.54449462890625</v>
      </c>
      <c r="C3769" s="3">
        <v>25.670000076293949</v>
      </c>
      <c r="D3769" s="4">
        <v>-5.1788775900289963E-3</v>
      </c>
      <c r="E3769" s="4">
        <v>3.0923713636953121E-2</v>
      </c>
      <c r="F3769" s="2">
        <v>5</v>
      </c>
      <c r="G3769" s="4">
        <v>-0.2043363160036851</v>
      </c>
      <c r="H3769" s="4">
        <v>-0.3343666510281964</v>
      </c>
      <c r="I3769" s="4">
        <v>0.12584942394658929</v>
      </c>
    </row>
    <row r="3770" spans="1:9" x14ac:dyDescent="0.25">
      <c r="A3770" t="s">
        <v>3980</v>
      </c>
      <c r="B3770" s="3">
        <v>75.937767028808594</v>
      </c>
      <c r="C3770" s="3">
        <v>24.89999961853027</v>
      </c>
      <c r="D3770" s="4">
        <v>-2.879965794645889E-3</v>
      </c>
      <c r="E3770" s="4">
        <v>4.01776983811164E-4</v>
      </c>
      <c r="F3770" s="2">
        <v>5</v>
      </c>
      <c r="G3770" s="4">
        <v>-0.1966424381005267</v>
      </c>
      <c r="H3770" s="4">
        <v>-0.33090147165422501</v>
      </c>
      <c r="I3770" s="4">
        <v>0.13171041364622421</v>
      </c>
    </row>
    <row r="3771" spans="1:9" x14ac:dyDescent="0.25">
      <c r="A3771" t="s">
        <v>3981</v>
      </c>
      <c r="B3771" s="3">
        <v>76.157096862792969</v>
      </c>
      <c r="C3771" s="3">
        <v>24.889999389648441</v>
      </c>
      <c r="D3771" s="4">
        <v>2.588514136439013E-3</v>
      </c>
      <c r="E3771" s="4">
        <v>-2.6212836083455041E-2</v>
      </c>
      <c r="F3771" s="2">
        <v>5</v>
      </c>
      <c r="G3771" s="4">
        <v>-0.17259938670622119</v>
      </c>
      <c r="H3771" s="4">
        <v>-0.32896892511140141</v>
      </c>
      <c r="I3771" s="4">
        <v>0.13497911467412299</v>
      </c>
    </row>
    <row r="3772" spans="1:9" x14ac:dyDescent="0.25">
      <c r="A3772" t="s">
        <v>3982</v>
      </c>
      <c r="B3772" s="3">
        <v>75.960472106933594</v>
      </c>
      <c r="C3772" s="3">
        <v>25.559999465942379</v>
      </c>
      <c r="D3772" s="4">
        <v>1.6496243127033239E-2</v>
      </c>
      <c r="E3772" s="4">
        <v>-1.38889123955217E-2</v>
      </c>
      <c r="F3772" s="2">
        <v>5</v>
      </c>
      <c r="G3772" s="4">
        <v>-0.18238928169627089</v>
      </c>
      <c r="H3772" s="4">
        <v>-0.33070141396285713</v>
      </c>
      <c r="I3772" s="4">
        <v>0.1320487903770933</v>
      </c>
    </row>
    <row r="3773" spans="1:9" x14ac:dyDescent="0.25">
      <c r="A3773" t="s">
        <v>3983</v>
      </c>
      <c r="B3773" s="3">
        <v>74.727745056152344</v>
      </c>
      <c r="C3773" s="3">
        <v>25.920000076293949</v>
      </c>
      <c r="D3773" s="4">
        <v>1.4193065150995829E-3</v>
      </c>
      <c r="E3773" s="4">
        <v>2.0472459274539109E-2</v>
      </c>
      <c r="F3773" s="2">
        <v>5</v>
      </c>
      <c r="G3773" s="4">
        <v>-0.19990689406254819</v>
      </c>
      <c r="H3773" s="4">
        <v>-0.34156314835145002</v>
      </c>
      <c r="I3773" s="4">
        <v>0.11367729888955359</v>
      </c>
    </row>
    <row r="3774" spans="1:9" x14ac:dyDescent="0.25">
      <c r="A3774" t="s">
        <v>3984</v>
      </c>
      <c r="B3774" s="3">
        <v>74.621833801269531</v>
      </c>
      <c r="C3774" s="3">
        <v>25.39999961853027</v>
      </c>
      <c r="D3774" s="4">
        <v>1.044554684054488E-2</v>
      </c>
      <c r="E3774" s="4">
        <v>-8.1999604379707769E-3</v>
      </c>
      <c r="F3774" s="2">
        <v>5</v>
      </c>
      <c r="G3774" s="4">
        <v>-0.21160805845275221</v>
      </c>
      <c r="H3774" s="4">
        <v>-0.34249634756904701</v>
      </c>
      <c r="I3774" s="4">
        <v>0.1120988896899817</v>
      </c>
    </row>
    <row r="3775" spans="1:9" x14ac:dyDescent="0.25">
      <c r="A3775" t="s">
        <v>3985</v>
      </c>
      <c r="B3775" s="3">
        <v>73.850425720214844</v>
      </c>
      <c r="C3775" s="3">
        <v>25.610000610351559</v>
      </c>
      <c r="D3775" s="4">
        <v>-2.451792206411008E-3</v>
      </c>
      <c r="E3775" s="4">
        <v>2.3990418871601579E-2</v>
      </c>
      <c r="F3775" s="2">
        <v>5</v>
      </c>
      <c r="G3775" s="4">
        <v>-0.20585610915130989</v>
      </c>
      <c r="H3775" s="4">
        <v>-0.34929333452274453</v>
      </c>
      <c r="I3775" s="4">
        <v>0.1006024947779578</v>
      </c>
    </row>
    <row r="3776" spans="1:9" x14ac:dyDescent="0.25">
      <c r="A3776" t="s">
        <v>3986</v>
      </c>
      <c r="B3776" s="3">
        <v>74.031936645507813</v>
      </c>
      <c r="C3776" s="3">
        <v>25.010000228881839</v>
      </c>
      <c r="D3776" s="4">
        <v>-4.6773481159415597E-3</v>
      </c>
      <c r="E3776" s="4">
        <v>3.0065878154519329E-2</v>
      </c>
      <c r="F3776" s="2">
        <v>5</v>
      </c>
      <c r="G3776" s="4">
        <v>-0.1869057448857715</v>
      </c>
      <c r="H3776" s="4">
        <v>-0.34769401579447412</v>
      </c>
      <c r="I3776" s="4">
        <v>0.1033075756933171</v>
      </c>
    </row>
    <row r="3777" spans="1:9" x14ac:dyDescent="0.25">
      <c r="A3777" t="s">
        <v>3987</v>
      </c>
      <c r="B3777" s="3">
        <v>74.379837036132813</v>
      </c>
      <c r="C3777" s="3">
        <v>24.280000686645511</v>
      </c>
      <c r="D3777" s="4">
        <v>2.9575018060019609E-3</v>
      </c>
      <c r="E3777" s="4">
        <v>5.1537484893617203E-2</v>
      </c>
      <c r="F3777" s="2">
        <v>4</v>
      </c>
      <c r="G3777" s="4">
        <v>-0.1950638314596157</v>
      </c>
      <c r="H3777" s="4">
        <v>-0.3446286156848053</v>
      </c>
      <c r="I3777" s="4">
        <v>0.10849238044050601</v>
      </c>
    </row>
    <row r="3778" spans="1:9" x14ac:dyDescent="0.25">
      <c r="A3778" t="s">
        <v>3988</v>
      </c>
      <c r="B3778" s="3">
        <v>74.160507202148438</v>
      </c>
      <c r="C3778" s="3">
        <v>23.090000152587891</v>
      </c>
      <c r="D3778" s="4">
        <v>4.0956677072576664E-3</v>
      </c>
      <c r="E3778" s="4">
        <v>-1.451131660944893E-2</v>
      </c>
      <c r="F3778" s="2">
        <v>4</v>
      </c>
      <c r="G3778" s="4">
        <v>-0.19762933158601409</v>
      </c>
      <c r="H3778" s="4">
        <v>-0.34656116222762889</v>
      </c>
      <c r="I3778" s="4">
        <v>0.1052236794126071</v>
      </c>
    </row>
    <row r="3779" spans="1:9" x14ac:dyDescent="0.25">
      <c r="A3779" t="s">
        <v>3989</v>
      </c>
      <c r="B3779" s="3">
        <v>73.858009338378906</v>
      </c>
      <c r="C3779" s="3">
        <v>23.430000305175781</v>
      </c>
      <c r="D3779" s="4">
        <v>2.2082634750769659E-2</v>
      </c>
      <c r="E3779" s="4">
        <v>-1.704261156750486E-3</v>
      </c>
      <c r="F3779" s="2">
        <v>4</v>
      </c>
      <c r="G3779" s="4">
        <v>-0.21748631733090129</v>
      </c>
      <c r="H3779" s="4">
        <v>-0.34922651417824863</v>
      </c>
      <c r="I3779" s="4">
        <v>0.100715514425298</v>
      </c>
    </row>
    <row r="3780" spans="1:9" x14ac:dyDescent="0.25">
      <c r="A3780" t="s">
        <v>3990</v>
      </c>
      <c r="B3780" s="3">
        <v>72.26226806640625</v>
      </c>
      <c r="C3780" s="3">
        <v>23.469999313354489</v>
      </c>
      <c r="D3780" s="4">
        <v>-2.08897646381101E-4</v>
      </c>
      <c r="E3780" s="4">
        <v>-1.6757499447652039E-2</v>
      </c>
      <c r="F3780" s="2">
        <v>4</v>
      </c>
      <c r="G3780" s="4">
        <v>-0.23024910465165041</v>
      </c>
      <c r="H3780" s="4">
        <v>-0.36328681879969549</v>
      </c>
      <c r="I3780" s="4">
        <v>7.6933974808898409E-2</v>
      </c>
    </row>
    <row r="3781" spans="1:9" x14ac:dyDescent="0.25">
      <c r="A3781" t="s">
        <v>3991</v>
      </c>
      <c r="B3781" s="3">
        <v>72.277366638183594</v>
      </c>
      <c r="C3781" s="3">
        <v>23.870000839233398</v>
      </c>
      <c r="D3781" s="4">
        <v>4.6246371526232899E-3</v>
      </c>
      <c r="E3781" s="4">
        <v>-2.172126178618361E-2</v>
      </c>
      <c r="F3781" s="2">
        <v>4</v>
      </c>
      <c r="G3781" s="4">
        <v>-0.22135406820790279</v>
      </c>
      <c r="H3781" s="4">
        <v>-0.36315378312388341</v>
      </c>
      <c r="I3781" s="4">
        <v>7.7158990786852177E-2</v>
      </c>
    </row>
    <row r="3782" spans="1:9" x14ac:dyDescent="0.25">
      <c r="A3782" t="s">
        <v>3992</v>
      </c>
      <c r="B3782" s="3">
        <v>71.944648742675781</v>
      </c>
      <c r="C3782" s="3">
        <v>24.39999961853027</v>
      </c>
      <c r="D3782" s="4">
        <v>1.0623739591059779E-2</v>
      </c>
      <c r="E3782" s="4">
        <v>2.465056103789776E-3</v>
      </c>
      <c r="F3782" s="2">
        <v>5</v>
      </c>
      <c r="G3782" s="4">
        <v>-0.22450750716102399</v>
      </c>
      <c r="H3782" s="4">
        <v>-0.36608540809718709</v>
      </c>
      <c r="I3782" s="4">
        <v>7.2200452738060195E-2</v>
      </c>
    </row>
    <row r="3783" spans="1:9" x14ac:dyDescent="0.25">
      <c r="A3783" t="s">
        <v>3993</v>
      </c>
      <c r="B3783" s="3">
        <v>71.188362121582031</v>
      </c>
      <c r="C3783" s="3">
        <v>24.340000152587891</v>
      </c>
      <c r="D3783" s="4">
        <v>1.0954972485533119E-2</v>
      </c>
      <c r="E3783" s="4">
        <v>-4.2486228185075192E-2</v>
      </c>
      <c r="F3783" s="2">
        <v>4</v>
      </c>
      <c r="G3783" s="4">
        <v>-0.22787889149145929</v>
      </c>
      <c r="H3783" s="4">
        <v>-0.37274915770401262</v>
      </c>
      <c r="I3783" s="4">
        <v>6.0929414909565598E-2</v>
      </c>
    </row>
    <row r="3784" spans="1:9" x14ac:dyDescent="0.25">
      <c r="A3784" t="s">
        <v>3994</v>
      </c>
      <c r="B3784" s="3">
        <v>70.416946411132813</v>
      </c>
      <c r="C3784" s="3">
        <v>25.420000076293949</v>
      </c>
      <c r="D3784" s="4">
        <v>-1.6085135474268599E-3</v>
      </c>
      <c r="E3784" s="4">
        <v>-1.8153701214161159E-2</v>
      </c>
      <c r="F3784" s="2">
        <v>5</v>
      </c>
      <c r="G3784" s="4">
        <v>-0.22860598904349691</v>
      </c>
      <c r="H3784" s="4">
        <v>-0.3795462118813967</v>
      </c>
      <c r="I3784" s="4">
        <v>4.943290629568331E-2</v>
      </c>
    </row>
    <row r="3785" spans="1:9" x14ac:dyDescent="0.25">
      <c r="A3785" t="s">
        <v>3995</v>
      </c>
      <c r="B3785" s="3">
        <v>70.5303955078125</v>
      </c>
      <c r="C3785" s="3">
        <v>25.889999389648441</v>
      </c>
      <c r="D3785" s="4">
        <v>2.9246349842621869E-2</v>
      </c>
      <c r="E3785" s="4">
        <v>3.477213892755171E-2</v>
      </c>
      <c r="F3785" s="2">
        <v>5</v>
      </c>
      <c r="G3785" s="4">
        <v>-0.20839678805303011</v>
      </c>
      <c r="H3785" s="4">
        <v>-0.37854659566142362</v>
      </c>
      <c r="I3785" s="4">
        <v>5.1123652931444268E-2</v>
      </c>
    </row>
    <row r="3786" spans="1:9" x14ac:dyDescent="0.25">
      <c r="A3786" t="s">
        <v>3996</v>
      </c>
      <c r="B3786" s="3">
        <v>68.526252746582031</v>
      </c>
      <c r="C3786" s="3">
        <v>25.020000457763668</v>
      </c>
      <c r="D3786" s="4">
        <v>5.6601935660125502E-3</v>
      </c>
      <c r="E3786" s="4">
        <v>-4.9030750070845897E-2</v>
      </c>
      <c r="F3786" s="2">
        <v>5</v>
      </c>
      <c r="G3786" s="4">
        <v>-0.24173285487480151</v>
      </c>
      <c r="H3786" s="4">
        <v>-0.39620538422740048</v>
      </c>
      <c r="I3786" s="4">
        <v>2.125565283002229E-2</v>
      </c>
    </row>
    <row r="3787" spans="1:9" x14ac:dyDescent="0.25">
      <c r="A3787" t="s">
        <v>3997</v>
      </c>
      <c r="B3787" s="3">
        <v>68.14056396484375</v>
      </c>
      <c r="C3787" s="3">
        <v>26.309999465942379</v>
      </c>
      <c r="D3787" s="4">
        <v>2.4328977309936221E-2</v>
      </c>
      <c r="E3787" s="4">
        <v>-9.3383905895021657E-2</v>
      </c>
      <c r="F3787" s="2">
        <v>5</v>
      </c>
      <c r="G3787" s="4">
        <v>-0.25281960351750321</v>
      </c>
      <c r="H3787" s="4">
        <v>-0.39960374325687598</v>
      </c>
      <c r="I3787" s="4">
        <v>1.550768277772741E-2</v>
      </c>
    </row>
    <row r="3788" spans="1:9" x14ac:dyDescent="0.25">
      <c r="A3788" t="s">
        <v>3998</v>
      </c>
      <c r="B3788" s="3">
        <v>66.522148132324219</v>
      </c>
      <c r="C3788" s="3">
        <v>29.020000457763668</v>
      </c>
      <c r="D3788" s="4">
        <v>-2.3814631684992982E-3</v>
      </c>
      <c r="E3788" s="4">
        <v>-2.552049064332795E-2</v>
      </c>
      <c r="F3788" s="2">
        <v>5</v>
      </c>
      <c r="G3788" s="4">
        <v>-0.27906531406109347</v>
      </c>
      <c r="H3788" s="4">
        <v>-0.41386383667494442</v>
      </c>
      <c r="I3788" s="4">
        <v>-8.6117787621073916E-3</v>
      </c>
    </row>
    <row r="3789" spans="1:9" x14ac:dyDescent="0.25">
      <c r="A3789" t="s">
        <v>3999</v>
      </c>
      <c r="B3789" s="3">
        <v>66.680946350097656</v>
      </c>
      <c r="C3789" s="3">
        <v>29.780000686645511</v>
      </c>
      <c r="D3789" s="4">
        <v>1.932099994600645E-3</v>
      </c>
      <c r="E3789" s="4">
        <v>-4.8562255190578218E-2</v>
      </c>
      <c r="F3789" s="2">
        <v>5</v>
      </c>
      <c r="G3789" s="4">
        <v>-0.27439115308976358</v>
      </c>
      <c r="H3789" s="4">
        <v>-0.41246464286172851</v>
      </c>
      <c r="I3789" s="4">
        <v>-6.245188279475955E-3</v>
      </c>
    </row>
    <row r="3790" spans="1:9" x14ac:dyDescent="0.25">
      <c r="A3790" t="s">
        <v>4000</v>
      </c>
      <c r="B3790" s="3">
        <v>66.552360534667969</v>
      </c>
      <c r="C3790" s="3">
        <v>31.29999923706055</v>
      </c>
      <c r="D3790" s="4">
        <v>-6.816280393593388E-4</v>
      </c>
      <c r="E3790" s="4">
        <v>1.458667261025748E-2</v>
      </c>
      <c r="F3790" s="2">
        <v>5</v>
      </c>
      <c r="G3790" s="4">
        <v>-0.28973469855854378</v>
      </c>
      <c r="H3790" s="4">
        <v>-0.41359763087594681</v>
      </c>
      <c r="I3790" s="4">
        <v>-8.1615194024831084E-3</v>
      </c>
    </row>
    <row r="3791" spans="1:9" x14ac:dyDescent="0.25">
      <c r="A3791" t="s">
        <v>4001</v>
      </c>
      <c r="B3791" s="3">
        <v>66.597755432128906</v>
      </c>
      <c r="C3791" s="3">
        <v>30.85000038146973</v>
      </c>
      <c r="D3791" s="4">
        <v>-1.9376443423202772E-2</v>
      </c>
      <c r="E3791" s="4">
        <v>6.3793116602404387E-2</v>
      </c>
      <c r="F3791" s="2">
        <v>5</v>
      </c>
      <c r="G3791" s="4">
        <v>-0.27662946877506001</v>
      </c>
      <c r="H3791" s="4">
        <v>-0.41319764994058439</v>
      </c>
      <c r="I3791" s="4">
        <v>-7.4849933444617323E-3</v>
      </c>
    </row>
    <row r="3792" spans="1:9" x14ac:dyDescent="0.25">
      <c r="A3792" t="s">
        <v>4002</v>
      </c>
      <c r="B3792" s="3">
        <v>67.913681030273438</v>
      </c>
      <c r="C3792" s="3">
        <v>29</v>
      </c>
      <c r="D3792" s="4">
        <v>-1.110915037914051E-4</v>
      </c>
      <c r="E3792" s="4">
        <v>3.7567055756678291E-2</v>
      </c>
      <c r="F3792" s="2">
        <v>5</v>
      </c>
      <c r="G3792" s="4">
        <v>-0.26986995167890232</v>
      </c>
      <c r="H3792" s="4">
        <v>-0.40160284124944901</v>
      </c>
      <c r="I3792" s="4">
        <v>1.212641690992222E-2</v>
      </c>
    </row>
    <row r="3793" spans="1:9" x14ac:dyDescent="0.25">
      <c r="A3793" t="s">
        <v>4003</v>
      </c>
      <c r="B3793" s="3">
        <v>67.921226501464844</v>
      </c>
      <c r="C3793" s="3">
        <v>27.95000076293945</v>
      </c>
      <c r="D3793" s="4">
        <v>-2.729347400799198E-2</v>
      </c>
      <c r="E3793" s="4">
        <v>6.5980224824179423E-2</v>
      </c>
      <c r="F3793" s="2">
        <v>5</v>
      </c>
      <c r="G3793" s="4">
        <v>-0.26903639032562499</v>
      </c>
      <c r="H3793" s="4">
        <v>-0.40153635702338619</v>
      </c>
      <c r="I3793" s="4">
        <v>1.223886804796992E-2</v>
      </c>
    </row>
    <row r="3794" spans="1:9" x14ac:dyDescent="0.25">
      <c r="A3794" t="s">
        <v>4004</v>
      </c>
      <c r="B3794" s="3">
        <v>69.827049255371094</v>
      </c>
      <c r="C3794" s="3">
        <v>26.219999313354489</v>
      </c>
      <c r="D3794" s="4">
        <v>4.1324431235021386E-3</v>
      </c>
      <c r="E3794" s="4">
        <v>-4.9336268020191421E-3</v>
      </c>
      <c r="F3794" s="2">
        <v>5</v>
      </c>
      <c r="G3794" s="4">
        <v>-0.26140391482021103</v>
      </c>
      <c r="H3794" s="4">
        <v>-0.38474388010682381</v>
      </c>
      <c r="I3794" s="4">
        <v>4.0641592299018647E-2</v>
      </c>
    </row>
    <row r="3795" spans="1:9" x14ac:dyDescent="0.25">
      <c r="A3795" t="s">
        <v>4005</v>
      </c>
      <c r="B3795" s="3">
        <v>69.539680480957031</v>
      </c>
      <c r="C3795" s="3">
        <v>26.35000038146973</v>
      </c>
      <c r="D3795" s="4">
        <v>-8.0901760639787712E-3</v>
      </c>
      <c r="E3795" s="4">
        <v>3.9447731161810003E-2</v>
      </c>
      <c r="F3795" s="2">
        <v>5</v>
      </c>
      <c r="G3795" s="4">
        <v>-0.26214453077187599</v>
      </c>
      <c r="H3795" s="4">
        <v>-0.38727592748688477</v>
      </c>
      <c r="I3795" s="4">
        <v>3.6358898097097032E-2</v>
      </c>
    </row>
    <row r="3796" spans="1:9" x14ac:dyDescent="0.25">
      <c r="A3796" t="s">
        <v>4006</v>
      </c>
      <c r="B3796" s="3">
        <v>70.106857299804688</v>
      </c>
      <c r="C3796" s="3">
        <v>25.35000038146973</v>
      </c>
      <c r="D3796" s="4">
        <v>9.3638930297121892E-3</v>
      </c>
      <c r="E3796" s="4">
        <v>-2.236791040801811E-2</v>
      </c>
      <c r="F3796" s="2">
        <v>5</v>
      </c>
      <c r="G3796" s="4">
        <v>-0.25350165599296087</v>
      </c>
      <c r="H3796" s="4">
        <v>-0.38227845140019878</v>
      </c>
      <c r="I3796" s="4">
        <v>4.4811607959175603E-2</v>
      </c>
    </row>
    <row r="3797" spans="1:9" x14ac:dyDescent="0.25">
      <c r="A3797" t="s">
        <v>4007</v>
      </c>
      <c r="B3797" s="3">
        <v>69.456474304199219</v>
      </c>
      <c r="C3797" s="3">
        <v>25.930000305175781</v>
      </c>
      <c r="D3797" s="4">
        <v>-2.606602333518282E-3</v>
      </c>
      <c r="E3797" s="4">
        <v>-1.631260604018803E-2</v>
      </c>
      <c r="F3797" s="2">
        <v>5</v>
      </c>
      <c r="G3797" s="4">
        <v>-0.2644641740737611</v>
      </c>
      <c r="H3797" s="4">
        <v>-0.38800906901311388</v>
      </c>
      <c r="I3797" s="4">
        <v>3.511886562839428E-2</v>
      </c>
    </row>
    <row r="3798" spans="1:9" x14ac:dyDescent="0.25">
      <c r="A3798" t="s">
        <v>4008</v>
      </c>
      <c r="B3798" s="3">
        <v>69.637992858886719</v>
      </c>
      <c r="C3798" s="3">
        <v>26.360000610351559</v>
      </c>
      <c r="D3798" s="4">
        <v>2.1749073690573439E-2</v>
      </c>
      <c r="E3798" s="4">
        <v>-9.2598922456328947E-2</v>
      </c>
      <c r="F3798" s="2">
        <v>5</v>
      </c>
      <c r="G3798" s="4">
        <v>-0.28257161184410379</v>
      </c>
      <c r="H3798" s="4">
        <v>-0.38640968306115703</v>
      </c>
      <c r="I3798" s="4">
        <v>3.7824060245611912E-2</v>
      </c>
    </row>
    <row r="3799" spans="1:9" x14ac:dyDescent="0.25">
      <c r="A3799" t="s">
        <v>4009</v>
      </c>
      <c r="B3799" s="3">
        <v>68.155670166015625</v>
      </c>
      <c r="C3799" s="3">
        <v>29.04999923706055</v>
      </c>
      <c r="D3799" s="4">
        <v>8.61772978194697E-3</v>
      </c>
      <c r="E3799" s="4">
        <v>-5.0032723690735859E-2</v>
      </c>
      <c r="F3799" s="2">
        <v>5</v>
      </c>
      <c r="G3799" s="4">
        <v>-0.29452461930050428</v>
      </c>
      <c r="H3799" s="4">
        <v>-0.39947064035737723</v>
      </c>
      <c r="I3799" s="4">
        <v>1.573281245753955E-2</v>
      </c>
    </row>
    <row r="3800" spans="1:9" x14ac:dyDescent="0.25">
      <c r="A3800" t="s">
        <v>4010</v>
      </c>
      <c r="B3800" s="3">
        <v>67.573341369628906</v>
      </c>
      <c r="C3800" s="3">
        <v>30.579999923706051</v>
      </c>
      <c r="D3800" s="4">
        <v>7.8361245454550144E-4</v>
      </c>
      <c r="E3800" s="4">
        <v>-1.8928461698548671E-2</v>
      </c>
      <c r="F3800" s="2">
        <v>5</v>
      </c>
      <c r="G3800" s="4">
        <v>-0.30193541105584137</v>
      </c>
      <c r="H3800" s="4">
        <v>-0.40460162268568178</v>
      </c>
      <c r="I3800" s="4">
        <v>7.0542907044979231E-3</v>
      </c>
    </row>
    <row r="3801" spans="1:9" x14ac:dyDescent="0.25">
      <c r="A3801" t="s">
        <v>4011</v>
      </c>
      <c r="B3801" s="3">
        <v>67.520431518554688</v>
      </c>
      <c r="C3801" s="3">
        <v>31.170000076293949</v>
      </c>
      <c r="D3801" s="4">
        <v>-2.9986442885682529E-2</v>
      </c>
      <c r="E3801" s="4">
        <v>0.11361201611931079</v>
      </c>
      <c r="F3801" s="2">
        <v>5</v>
      </c>
      <c r="G3801" s="4">
        <v>-0.30317157928593902</v>
      </c>
      <c r="H3801" s="4">
        <v>-0.40506781895236049</v>
      </c>
      <c r="I3801" s="4">
        <v>6.2657683158628963E-3</v>
      </c>
    </row>
    <row r="3802" spans="1:9" x14ac:dyDescent="0.25">
      <c r="A3802" t="s">
        <v>4012</v>
      </c>
      <c r="B3802" s="3">
        <v>69.607719421386719</v>
      </c>
      <c r="C3802" s="3">
        <v>27.989999771118161</v>
      </c>
      <c r="D3802" s="4">
        <v>3.685429084450131E-3</v>
      </c>
      <c r="E3802" s="4">
        <v>-6.7932096865869984E-2</v>
      </c>
      <c r="F3802" s="2">
        <v>5</v>
      </c>
      <c r="G3802" s="4">
        <v>-0.29329018538266349</v>
      </c>
      <c r="H3802" s="4">
        <v>-0.38667642664964741</v>
      </c>
      <c r="I3802" s="4">
        <v>3.7372891271119757E-2</v>
      </c>
    </row>
    <row r="3803" spans="1:9" x14ac:dyDescent="0.25">
      <c r="A3803" t="s">
        <v>4013</v>
      </c>
      <c r="B3803" s="3">
        <v>69.352127075195313</v>
      </c>
      <c r="C3803" s="3">
        <v>30.030000686645511</v>
      </c>
      <c r="D3803" s="4">
        <v>7.31875403988691E-3</v>
      </c>
      <c r="E3803" s="4">
        <v>-4.7875719246997628E-2</v>
      </c>
      <c r="F3803" s="2">
        <v>5</v>
      </c>
      <c r="G3803" s="4">
        <v>-0.29499376283381101</v>
      </c>
      <c r="H3803" s="4">
        <v>-0.38892848737495472</v>
      </c>
      <c r="I3803" s="4">
        <v>3.3563765309813087E-2</v>
      </c>
    </row>
    <row r="3804" spans="1:9" x14ac:dyDescent="0.25">
      <c r="A3804" t="s">
        <v>4014</v>
      </c>
      <c r="B3804" s="3">
        <v>68.848243713378906</v>
      </c>
      <c r="C3804" s="3">
        <v>31.54000091552734</v>
      </c>
      <c r="D3804" s="4">
        <v>-9.8229260651283568E-4</v>
      </c>
      <c r="E3804" s="4">
        <v>-3.4883701927869493E-2</v>
      </c>
      <c r="F3804" s="2">
        <v>5</v>
      </c>
      <c r="G3804" s="4">
        <v>-0.30693032274544801</v>
      </c>
      <c r="H3804" s="4">
        <v>-0.39336827575747818</v>
      </c>
      <c r="I3804" s="4">
        <v>2.6054326065775731E-2</v>
      </c>
    </row>
    <row r="3805" spans="1:9" x14ac:dyDescent="0.25">
      <c r="A3805" t="s">
        <v>4015</v>
      </c>
      <c r="B3805" s="3">
        <v>68.915939331054688</v>
      </c>
      <c r="C3805" s="3">
        <v>32.680000305175781</v>
      </c>
      <c r="D3805" s="4">
        <v>-1.356284877811831E-2</v>
      </c>
      <c r="E3805" s="4">
        <v>6.0694607972989763E-2</v>
      </c>
      <c r="F3805" s="2">
        <v>5</v>
      </c>
      <c r="G3805" s="4">
        <v>-0.30961007007271107</v>
      </c>
      <c r="H3805" s="4">
        <v>-0.39277179998613843</v>
      </c>
      <c r="I3805" s="4">
        <v>2.7063202656166348E-2</v>
      </c>
    </row>
    <row r="3806" spans="1:9" x14ac:dyDescent="0.25">
      <c r="A3806" t="s">
        <v>4016</v>
      </c>
      <c r="B3806" s="3">
        <v>69.863487243652344</v>
      </c>
      <c r="C3806" s="3">
        <v>30.809999465942379</v>
      </c>
      <c r="D3806" s="4">
        <v>-2.2928012706746829E-2</v>
      </c>
      <c r="E3806" s="4">
        <v>9.4493779163716818E-2</v>
      </c>
      <c r="F3806" s="2">
        <v>5</v>
      </c>
      <c r="G3806" s="4">
        <v>-0.29970628974028451</v>
      </c>
      <c r="H3806" s="4">
        <v>-0.38442281977954801</v>
      </c>
      <c r="I3806" s="4">
        <v>4.118463237517167E-2</v>
      </c>
    </row>
    <row r="3807" spans="1:9" x14ac:dyDescent="0.25">
      <c r="A3807" t="s">
        <v>4017</v>
      </c>
      <c r="B3807" s="3">
        <v>71.502906799316406</v>
      </c>
      <c r="C3807" s="3">
        <v>28.14999961853027</v>
      </c>
      <c r="D3807" s="4">
        <v>2.7422325967465522E-3</v>
      </c>
      <c r="E3807" s="4">
        <v>1.422945831028644E-3</v>
      </c>
      <c r="F3807" s="2">
        <v>5</v>
      </c>
      <c r="G3807" s="4">
        <v>-0.27421067557518941</v>
      </c>
      <c r="H3807" s="4">
        <v>-0.36997765955222711</v>
      </c>
      <c r="I3807" s="4">
        <v>6.561711513143198E-2</v>
      </c>
    </row>
    <row r="3808" spans="1:9" x14ac:dyDescent="0.25">
      <c r="A3808" t="s">
        <v>4018</v>
      </c>
      <c r="B3808" s="3">
        <v>71.307365417480469</v>
      </c>
      <c r="C3808" s="3">
        <v>28.110000610351559</v>
      </c>
      <c r="D3808" s="4">
        <v>4.4485736439689996E-3</v>
      </c>
      <c r="E3808" s="4">
        <v>-1.22979088327535E-2</v>
      </c>
      <c r="F3808" s="2">
        <v>5</v>
      </c>
      <c r="G3808" s="4">
        <v>-0.27343987279754828</v>
      </c>
      <c r="H3808" s="4">
        <v>-0.37170060264018351</v>
      </c>
      <c r="I3808" s="4">
        <v>6.2702936498308048E-2</v>
      </c>
    </row>
    <row r="3809" spans="1:9" x14ac:dyDescent="0.25">
      <c r="A3809" t="s">
        <v>4019</v>
      </c>
      <c r="B3809" s="3">
        <v>70.991554260253906</v>
      </c>
      <c r="C3809" s="3">
        <v>28.45999908447266</v>
      </c>
      <c r="D3809" s="4">
        <v>-2.5355201144687811E-3</v>
      </c>
      <c r="E3809" s="4">
        <v>6.7208568670824587E-3</v>
      </c>
      <c r="F3809" s="2">
        <v>5</v>
      </c>
      <c r="G3809" s="4">
        <v>-0.28729965605812202</v>
      </c>
      <c r="H3809" s="4">
        <v>-0.37448325992394721</v>
      </c>
      <c r="I3809" s="4">
        <v>5.7996361767931992E-2</v>
      </c>
    </row>
    <row r="3810" spans="1:9" x14ac:dyDescent="0.25">
      <c r="A3810" t="s">
        <v>4020</v>
      </c>
      <c r="B3810" s="3">
        <v>71.172012329101563</v>
      </c>
      <c r="C3810" s="3">
        <v>28.270000457763668</v>
      </c>
      <c r="D3810" s="4">
        <v>5.0978613763115188E-3</v>
      </c>
      <c r="E3810" s="4">
        <v>-5.0386294153005877E-2</v>
      </c>
      <c r="F3810" s="2">
        <v>5</v>
      </c>
      <c r="G3810" s="4">
        <v>-0.28904435797262068</v>
      </c>
      <c r="H3810" s="4">
        <v>-0.37289321806442982</v>
      </c>
      <c r="I3810" s="4">
        <v>6.0685751826819352E-2</v>
      </c>
    </row>
    <row r="3811" spans="1:9" x14ac:dyDescent="0.25">
      <c r="A3811" t="s">
        <v>4021</v>
      </c>
      <c r="B3811" s="3">
        <v>70.811027526855469</v>
      </c>
      <c r="C3811" s="3">
        <v>29.770000457763668</v>
      </c>
      <c r="D3811" s="4">
        <v>-4.12498697663366E-3</v>
      </c>
      <c r="E3811" s="4">
        <v>5.0641328251277429E-3</v>
      </c>
      <c r="F3811" s="2">
        <v>5</v>
      </c>
      <c r="G3811" s="4">
        <v>-0.29093756042488389</v>
      </c>
      <c r="H3811" s="4">
        <v>-0.3760739067966441</v>
      </c>
      <c r="I3811" s="4">
        <v>5.5305948392318172E-2</v>
      </c>
    </row>
    <row r="3812" spans="1:9" x14ac:dyDescent="0.25">
      <c r="A3812" t="s">
        <v>4022</v>
      </c>
      <c r="B3812" s="3">
        <v>71.104331970214844</v>
      </c>
      <c r="C3812" s="3">
        <v>29.620000839233398</v>
      </c>
      <c r="D3812" s="4">
        <v>2.1195963172471191E-4</v>
      </c>
      <c r="E3812" s="4">
        <v>-1.8555316775339611E-2</v>
      </c>
      <c r="F3812" s="2">
        <v>5</v>
      </c>
      <c r="G3812" s="4">
        <v>-0.31070885599609732</v>
      </c>
      <c r="H3812" s="4">
        <v>-0.37348955938839618</v>
      </c>
      <c r="I3812" s="4">
        <v>5.9677102640145703E-2</v>
      </c>
    </row>
    <row r="3813" spans="1:9" x14ac:dyDescent="0.25">
      <c r="A3813" t="s">
        <v>4023</v>
      </c>
      <c r="B3813" s="3">
        <v>71.089263916015625</v>
      </c>
      <c r="C3813" s="3">
        <v>30.180000305175781</v>
      </c>
      <c r="D3813" s="4">
        <v>9.3959783890871229E-3</v>
      </c>
      <c r="E3813" s="4">
        <v>-2.707930819445414E-2</v>
      </c>
      <c r="F3813" s="2">
        <v>5</v>
      </c>
      <c r="G3813" s="4">
        <v>-0.29707400206898882</v>
      </c>
      <c r="H3813" s="4">
        <v>-0.37362232616946189</v>
      </c>
      <c r="I3813" s="4">
        <v>5.9452541469626093E-2</v>
      </c>
    </row>
    <row r="3814" spans="1:9" x14ac:dyDescent="0.25">
      <c r="A3814" t="s">
        <v>4024</v>
      </c>
      <c r="B3814" s="3">
        <v>70.427528381347656</v>
      </c>
      <c r="C3814" s="3">
        <v>31.020000457763668</v>
      </c>
      <c r="D3814" s="4">
        <v>-1.265166542914908E-2</v>
      </c>
      <c r="E3814" s="4">
        <v>4.6911958702907652E-2</v>
      </c>
      <c r="F3814" s="2">
        <v>5</v>
      </c>
      <c r="G3814" s="4">
        <v>-0.30397010451746848</v>
      </c>
      <c r="H3814" s="4">
        <v>-0.37945297262806099</v>
      </c>
      <c r="I3814" s="4">
        <v>4.9590610773410322E-2</v>
      </c>
    </row>
    <row r="3815" spans="1:9" x14ac:dyDescent="0.25">
      <c r="A3815" t="s">
        <v>4025</v>
      </c>
      <c r="B3815" s="3">
        <v>71.329971313476563</v>
      </c>
      <c r="C3815" s="3">
        <v>29.629999160766602</v>
      </c>
      <c r="D3815" s="4">
        <v>8.448349135627975E-4</v>
      </c>
      <c r="E3815" s="4">
        <v>-1.364852670656269E-2</v>
      </c>
      <c r="F3815" s="2">
        <v>5</v>
      </c>
      <c r="G3815" s="4">
        <v>-0.2991625132652852</v>
      </c>
      <c r="H3815" s="4">
        <v>-0.37150141885674159</v>
      </c>
      <c r="I3815" s="4">
        <v>6.3039835105016762E-2</v>
      </c>
    </row>
    <row r="3816" spans="1:9" x14ac:dyDescent="0.25">
      <c r="A3816" t="s">
        <v>4026</v>
      </c>
      <c r="B3816" s="3">
        <v>71.269760131835938</v>
      </c>
      <c r="C3816" s="3">
        <v>30.04000091552734</v>
      </c>
      <c r="D3816" s="4">
        <v>2.4207849460314179E-2</v>
      </c>
      <c r="E3816" s="4">
        <v>3.8727553121670873E-2</v>
      </c>
      <c r="F3816" s="2">
        <v>5</v>
      </c>
      <c r="G3816" s="4">
        <v>-0.30698865405881243</v>
      </c>
      <c r="H3816" s="4">
        <v>-0.37203194819151142</v>
      </c>
      <c r="I3816" s="4">
        <v>6.214250003780597E-2</v>
      </c>
    </row>
    <row r="3817" spans="1:9" x14ac:dyDescent="0.25">
      <c r="A3817" t="s">
        <v>4027</v>
      </c>
      <c r="B3817" s="3">
        <v>69.585250854492188</v>
      </c>
      <c r="C3817" s="3">
        <v>28.920000076293949</v>
      </c>
      <c r="D3817" s="4">
        <v>1.7708144340456981E-2</v>
      </c>
      <c r="E3817" s="4">
        <v>-8.683296474187463E-2</v>
      </c>
      <c r="F3817" s="2">
        <v>5</v>
      </c>
      <c r="G3817" s="4">
        <v>-0.32167680927401171</v>
      </c>
      <c r="H3817" s="4">
        <v>-0.38687440040673021</v>
      </c>
      <c r="I3817" s="4">
        <v>3.7038039297863763E-2</v>
      </c>
    </row>
    <row r="3818" spans="1:9" x14ac:dyDescent="0.25">
      <c r="A3818" t="s">
        <v>4028</v>
      </c>
      <c r="B3818" s="3">
        <v>68.374465942382813</v>
      </c>
      <c r="C3818" s="3">
        <v>31.670000076293949</v>
      </c>
      <c r="D3818" s="4">
        <v>1.394006968168071E-2</v>
      </c>
      <c r="E3818" s="4">
        <v>-2.1322636620621501E-2</v>
      </c>
      <c r="F3818" s="2">
        <v>5</v>
      </c>
      <c r="G3818" s="4">
        <v>-0.33013042905318613</v>
      </c>
      <c r="H3818" s="4">
        <v>-0.39754279947261673</v>
      </c>
      <c r="I3818" s="4">
        <v>1.8993554355344111E-2</v>
      </c>
    </row>
    <row r="3819" spans="1:9" x14ac:dyDescent="0.25">
      <c r="A3819" t="s">
        <v>4029</v>
      </c>
      <c r="B3819" s="3">
        <v>67.434425354003906</v>
      </c>
      <c r="C3819" s="3">
        <v>32.360000610351563</v>
      </c>
      <c r="D3819" s="4">
        <v>-1.7853452149668051E-2</v>
      </c>
      <c r="E3819" s="4">
        <v>5.6825595147884662E-2</v>
      </c>
      <c r="F3819" s="2">
        <v>5</v>
      </c>
      <c r="G3819" s="4">
        <v>-0.33629073146175198</v>
      </c>
      <c r="H3819" s="4">
        <v>-0.40582563157157758</v>
      </c>
      <c r="I3819" s="4">
        <v>4.9840072650939593E-3</v>
      </c>
    </row>
    <row r="3820" spans="1:9" x14ac:dyDescent="0.25">
      <c r="A3820" t="s">
        <v>4030</v>
      </c>
      <c r="B3820" s="3">
        <v>68.660247802734375</v>
      </c>
      <c r="C3820" s="3">
        <v>30.620000839233398</v>
      </c>
      <c r="D3820" s="4">
        <v>2.561251708606593E-2</v>
      </c>
      <c r="E3820" s="4">
        <v>-6.1599759824891083E-2</v>
      </c>
      <c r="F3820" s="2">
        <v>5</v>
      </c>
      <c r="G3820" s="4">
        <v>-0.31921771397590648</v>
      </c>
      <c r="H3820" s="4">
        <v>-0.39502473461937171</v>
      </c>
      <c r="I3820" s="4">
        <v>2.3252598570699501E-2</v>
      </c>
    </row>
    <row r="3821" spans="1:9" x14ac:dyDescent="0.25">
      <c r="A3821" t="s">
        <v>4031</v>
      </c>
      <c r="B3821" s="3">
        <v>66.945602416992188</v>
      </c>
      <c r="C3821" s="3">
        <v>32.630001068115227</v>
      </c>
      <c r="D3821" s="4">
        <v>-2.1300007824028851E-3</v>
      </c>
      <c r="E3821" s="4">
        <v>4.0829367498256497E-2</v>
      </c>
      <c r="F3821" s="2">
        <v>5</v>
      </c>
      <c r="G3821" s="4">
        <v>-0.3451162778200948</v>
      </c>
      <c r="H3821" s="4">
        <v>-0.41013272039672188</v>
      </c>
      <c r="I3821" s="4">
        <v>-2.3009845102821562E-3</v>
      </c>
    </row>
    <row r="3822" spans="1:9" x14ac:dyDescent="0.25">
      <c r="A3822" t="s">
        <v>4032</v>
      </c>
      <c r="B3822" s="3">
        <v>67.0885009765625</v>
      </c>
      <c r="C3822" s="3">
        <v>31.35000038146973</v>
      </c>
      <c r="D3822" s="4">
        <v>-1.4363394416766149E-2</v>
      </c>
      <c r="E3822" s="4">
        <v>7.9917314500494552E-2</v>
      </c>
      <c r="F3822" s="2">
        <v>5</v>
      </c>
      <c r="G3822" s="4">
        <v>-0.34362439061639383</v>
      </c>
      <c r="H3822" s="4">
        <v>-0.40887362074641292</v>
      </c>
      <c r="I3822" s="4">
        <v>-1.7134870074586581E-4</v>
      </c>
    </row>
    <row r="3823" spans="1:9" x14ac:dyDescent="0.25">
      <c r="A3823" t="s">
        <v>4033</v>
      </c>
      <c r="B3823" s="3">
        <v>68.066162109375</v>
      </c>
      <c r="C3823" s="3">
        <v>29.030000686645511</v>
      </c>
      <c r="D3823" s="4">
        <v>-6.6938404687759689E-3</v>
      </c>
      <c r="E3823" s="4">
        <v>7.9861616554832704E-3</v>
      </c>
      <c r="F3823" s="2">
        <v>5</v>
      </c>
      <c r="G3823" s="4">
        <v>-0.34532316345889807</v>
      </c>
      <c r="H3823" s="4">
        <v>-0.40025930864875081</v>
      </c>
      <c r="I3823" s="4">
        <v>1.439886225372322E-2</v>
      </c>
    </row>
    <row r="3824" spans="1:9" x14ac:dyDescent="0.25">
      <c r="A3824" t="s">
        <v>4034</v>
      </c>
      <c r="B3824" s="3">
        <v>68.524856567382813</v>
      </c>
      <c r="C3824" s="3">
        <v>28.79999923706055</v>
      </c>
      <c r="D3824" s="4">
        <v>-1.2060003102573049E-3</v>
      </c>
      <c r="E3824" s="4">
        <v>-4.761906564010443E-2</v>
      </c>
      <c r="F3824" s="2">
        <v>5</v>
      </c>
      <c r="G3824" s="4">
        <v>-0.34625581699189412</v>
      </c>
      <c r="H3824" s="4">
        <v>-0.39621768616205122</v>
      </c>
      <c r="I3824" s="4">
        <v>2.123484538991827E-2</v>
      </c>
    </row>
    <row r="3825" spans="1:9" x14ac:dyDescent="0.25">
      <c r="A3825" t="s">
        <v>4035</v>
      </c>
      <c r="B3825" s="3">
        <v>68.607597351074219</v>
      </c>
      <c r="C3825" s="3">
        <v>30.239999771118161</v>
      </c>
      <c r="D3825" s="4">
        <v>2.8407612645504621E-2</v>
      </c>
      <c r="E3825" s="4">
        <v>-8.6956499204292381E-2</v>
      </c>
      <c r="F3825" s="2">
        <v>5</v>
      </c>
      <c r="G3825" s="4">
        <v>-0.34367712645776283</v>
      </c>
      <c r="H3825" s="4">
        <v>-0.3954886452807056</v>
      </c>
      <c r="I3825" s="4">
        <v>2.246794204525315E-2</v>
      </c>
    </row>
    <row r="3826" spans="1:9" x14ac:dyDescent="0.25">
      <c r="A3826" t="s">
        <v>4036</v>
      </c>
      <c r="B3826" s="3">
        <v>66.712455749511719</v>
      </c>
      <c r="C3826" s="3">
        <v>33.119998931884773</v>
      </c>
      <c r="D3826" s="4">
        <v>-8.1622314825590125E-3</v>
      </c>
      <c r="E3826" s="4">
        <v>5.5785720300737252E-2</v>
      </c>
      <c r="F3826" s="2">
        <v>5</v>
      </c>
      <c r="G3826" s="4">
        <v>-0.36122442270744909</v>
      </c>
      <c r="H3826" s="4">
        <v>-0.41218700903600619</v>
      </c>
      <c r="I3826" s="4">
        <v>-5.7755996039081658E-3</v>
      </c>
    </row>
    <row r="3827" spans="1:9" x14ac:dyDescent="0.25">
      <c r="A3827" t="s">
        <v>4037</v>
      </c>
      <c r="B3827" s="3">
        <v>67.261459350585938</v>
      </c>
      <c r="C3827" s="3">
        <v>31.370000839233398</v>
      </c>
      <c r="D3827" s="4">
        <v>8.5701234192496756E-3</v>
      </c>
      <c r="E3827" s="4">
        <v>-6.7756332340491832E-2</v>
      </c>
      <c r="F3827" s="2">
        <v>5</v>
      </c>
      <c r="G3827" s="4">
        <v>-0.34791572314790919</v>
      </c>
      <c r="H3827" s="4">
        <v>-0.40734965977083848</v>
      </c>
      <c r="I3827" s="4">
        <v>2.4062724312448052E-3</v>
      </c>
    </row>
    <row r="3828" spans="1:9" x14ac:dyDescent="0.25">
      <c r="A3828" t="s">
        <v>4038</v>
      </c>
      <c r="B3828" s="3">
        <v>66.689918518066406</v>
      </c>
      <c r="C3828" s="3">
        <v>33.650001525878913</v>
      </c>
      <c r="D3828" s="4">
        <v>-2.5173337342147328E-2</v>
      </c>
      <c r="E3828" s="4">
        <v>5.8176174000102547E-2</v>
      </c>
      <c r="F3828" s="2">
        <v>5</v>
      </c>
      <c r="G3828" s="4">
        <v>-0.35212209529203897</v>
      </c>
      <c r="H3828" s="4">
        <v>-0.41238558780626849</v>
      </c>
      <c r="I3828" s="4">
        <v>-6.1114748938906338E-3</v>
      </c>
    </row>
    <row r="3829" spans="1:9" x14ac:dyDescent="0.25">
      <c r="A3829" t="s">
        <v>4039</v>
      </c>
      <c r="B3829" s="3">
        <v>68.412078857421875</v>
      </c>
      <c r="C3829" s="3">
        <v>31.79999923706055</v>
      </c>
      <c r="D3829" s="4">
        <v>-2.958797658491386E-3</v>
      </c>
      <c r="E3829" s="4">
        <v>-3.2552471238028853E-2</v>
      </c>
      <c r="F3829" s="2">
        <v>5</v>
      </c>
      <c r="G3829" s="4">
        <v>-0.33529709455801632</v>
      </c>
      <c r="H3829" s="4">
        <v>-0.39721138669760209</v>
      </c>
      <c r="I3829" s="4">
        <v>1.9554104517704559E-2</v>
      </c>
    </row>
    <row r="3830" spans="1:9" x14ac:dyDescent="0.25">
      <c r="A3830" t="s">
        <v>4040</v>
      </c>
      <c r="B3830" s="3">
        <v>68.615097045898438</v>
      </c>
      <c r="C3830" s="3">
        <v>32.869998931884773</v>
      </c>
      <c r="D3830" s="4">
        <v>-1.871449073255238E-2</v>
      </c>
      <c r="E3830" s="4">
        <v>2.5585014488113341E-2</v>
      </c>
      <c r="F3830" s="2">
        <v>5</v>
      </c>
      <c r="G3830" s="4">
        <v>-0.3258369338973699</v>
      </c>
      <c r="H3830" s="4">
        <v>-0.39542256439676249</v>
      </c>
      <c r="I3830" s="4">
        <v>2.2579710972149721E-2</v>
      </c>
    </row>
    <row r="3831" spans="1:9" x14ac:dyDescent="0.25">
      <c r="A3831" t="s">
        <v>4041</v>
      </c>
      <c r="B3831" s="3">
        <v>69.923683166503906</v>
      </c>
      <c r="C3831" s="3">
        <v>32.049999237060547</v>
      </c>
      <c r="D3831" s="4">
        <v>2.333347215924508E-2</v>
      </c>
      <c r="E3831" s="4">
        <v>-4.1566969100836793E-2</v>
      </c>
      <c r="F3831" s="2">
        <v>5</v>
      </c>
      <c r="G3831" s="4">
        <v>-0.3142632957936714</v>
      </c>
      <c r="H3831" s="4">
        <v>-0.38389242489215142</v>
      </c>
      <c r="I3831" s="4">
        <v>4.2081740038665487E-2</v>
      </c>
    </row>
    <row r="3832" spans="1:9" x14ac:dyDescent="0.25">
      <c r="A3832" t="s">
        <v>4042</v>
      </c>
      <c r="B3832" s="3">
        <v>68.329322814941406</v>
      </c>
      <c r="C3832" s="3">
        <v>33.439998626708977</v>
      </c>
      <c r="D3832" s="4">
        <v>-1.3892178278183341E-2</v>
      </c>
      <c r="E3832" s="4">
        <v>3.0508408027533521E-2</v>
      </c>
      <c r="F3832" s="2">
        <v>5</v>
      </c>
      <c r="G3832" s="4">
        <v>-0.33162836043642963</v>
      </c>
      <c r="H3832" s="4">
        <v>-0.39794056202632089</v>
      </c>
      <c r="I3832" s="4">
        <v>1.832078045865293E-2</v>
      </c>
    </row>
    <row r="3833" spans="1:9" x14ac:dyDescent="0.25">
      <c r="A3833" t="s">
        <v>4043</v>
      </c>
      <c r="B3833" s="3">
        <v>69.291938781738281</v>
      </c>
      <c r="C3833" s="3">
        <v>32.450000762939453</v>
      </c>
      <c r="D3833" s="4">
        <v>1.73345689191764E-2</v>
      </c>
      <c r="E3833" s="4">
        <v>-2.7278172384977099E-2</v>
      </c>
      <c r="F3833" s="2">
        <v>5</v>
      </c>
      <c r="G3833" s="4">
        <v>-0.3342839444357586</v>
      </c>
      <c r="H3833" s="4">
        <v>-0.38945881503866481</v>
      </c>
      <c r="I3833" s="4">
        <v>3.2666771348177637E-2</v>
      </c>
    </row>
    <row r="3834" spans="1:9" x14ac:dyDescent="0.25">
      <c r="A3834" t="s">
        <v>4044</v>
      </c>
      <c r="B3834" s="3">
        <v>68.111259460449219</v>
      </c>
      <c r="C3834" s="3">
        <v>33.360000610351563</v>
      </c>
      <c r="D3834" s="4">
        <v>-3.411238421989093E-3</v>
      </c>
      <c r="E3834" s="4">
        <v>-3.3883527666001778E-2</v>
      </c>
      <c r="F3834" s="2">
        <v>5</v>
      </c>
      <c r="G3834" s="4">
        <v>-0.33995850693272539</v>
      </c>
      <c r="H3834" s="4">
        <v>-0.39986194943716641</v>
      </c>
      <c r="I3834" s="4">
        <v>1.50709539392635E-2</v>
      </c>
    </row>
    <row r="3835" spans="1:9" x14ac:dyDescent="0.25">
      <c r="A3835" t="s">
        <v>4045</v>
      </c>
      <c r="B3835" s="3">
        <v>68.344398498535156</v>
      </c>
      <c r="C3835" s="3">
        <v>34.529998779296882</v>
      </c>
      <c r="D3835" s="4">
        <v>3.4019899087092798E-2</v>
      </c>
      <c r="E3835" s="4">
        <v>-2.181304460072819E-2</v>
      </c>
      <c r="F3835" s="2">
        <v>5</v>
      </c>
      <c r="G3835" s="4">
        <v>-0.34088171973388159</v>
      </c>
      <c r="H3835" s="4">
        <v>-0.39780772802156861</v>
      </c>
      <c r="I3835" s="4">
        <v>1.854545533103091E-2</v>
      </c>
    </row>
    <row r="3836" spans="1:9" x14ac:dyDescent="0.25">
      <c r="A3836" t="s">
        <v>4046</v>
      </c>
      <c r="B3836" s="3">
        <v>66.0958251953125</v>
      </c>
      <c r="C3836" s="3">
        <v>35.299999237060547</v>
      </c>
      <c r="D3836" s="4">
        <v>5.376475734024222E-3</v>
      </c>
      <c r="E3836" s="4">
        <v>-3.287673323121787E-2</v>
      </c>
      <c r="F3836" s="2">
        <v>5</v>
      </c>
      <c r="G3836" s="4">
        <v>-0.36080557878656311</v>
      </c>
      <c r="H3836" s="4">
        <v>-0.41762022905933432</v>
      </c>
      <c r="I3836" s="4">
        <v>-1.496532491272529E-2</v>
      </c>
    </row>
    <row r="3837" spans="1:9" x14ac:dyDescent="0.25">
      <c r="A3837" t="s">
        <v>4047</v>
      </c>
      <c r="B3837" s="3">
        <v>65.742362976074219</v>
      </c>
      <c r="C3837" s="3">
        <v>36.5</v>
      </c>
      <c r="D3837" s="4">
        <v>3.4292895925935868E-4</v>
      </c>
      <c r="E3837" s="4">
        <v>1.164074688554506E-2</v>
      </c>
      <c r="F3837" s="2">
        <v>5</v>
      </c>
      <c r="G3837" s="4">
        <v>-0.3510721601349519</v>
      </c>
      <c r="H3837" s="4">
        <v>-0.42073463523654581</v>
      </c>
      <c r="I3837" s="4">
        <v>-2.0233018314754211E-2</v>
      </c>
    </row>
    <row r="3838" spans="1:9" x14ac:dyDescent="0.25">
      <c r="A3838" t="s">
        <v>4048</v>
      </c>
      <c r="B3838" s="3">
        <v>65.719825744628906</v>
      </c>
      <c r="C3838" s="3">
        <v>36.080001831054688</v>
      </c>
      <c r="D3838" s="4">
        <v>2.126909626881179E-2</v>
      </c>
      <c r="E3838" s="4">
        <v>-4.9275333182889902E-2</v>
      </c>
      <c r="F3838" s="2">
        <v>5</v>
      </c>
      <c r="G3838" s="4">
        <v>-0.35511933134469598</v>
      </c>
      <c r="H3838" s="4">
        <v>-0.42093321400680811</v>
      </c>
      <c r="I3838" s="4">
        <v>-2.0568893604736679E-2</v>
      </c>
    </row>
    <row r="3839" spans="1:9" x14ac:dyDescent="0.25">
      <c r="A3839" t="s">
        <v>4049</v>
      </c>
      <c r="B3839" s="3">
        <v>64.35113525390625</v>
      </c>
      <c r="C3839" s="3">
        <v>37.950000762939453</v>
      </c>
      <c r="D3839" s="4">
        <v>-3.1451639971616929E-3</v>
      </c>
      <c r="E3839" s="4">
        <v>-9.6555045624058256E-3</v>
      </c>
      <c r="F3839" s="2">
        <v>5</v>
      </c>
      <c r="G3839" s="4">
        <v>-0.37103729684121672</v>
      </c>
      <c r="H3839" s="4">
        <v>-0.43299294171457647</v>
      </c>
      <c r="I3839" s="4">
        <v>-4.0966665912444362E-2</v>
      </c>
    </row>
    <row r="3840" spans="1:9" x14ac:dyDescent="0.25">
      <c r="A3840" t="s">
        <v>4050</v>
      </c>
      <c r="B3840" s="3">
        <v>64.554168701171875</v>
      </c>
      <c r="C3840" s="3">
        <v>38.319999694824219</v>
      </c>
      <c r="D3840" s="4">
        <v>-9.4624571810613123E-3</v>
      </c>
      <c r="E3840" s="4">
        <v>4.0738729289312207E-2</v>
      </c>
      <c r="F3840" s="2">
        <v>5</v>
      </c>
      <c r="G3840" s="4">
        <v>-0.36891705156942389</v>
      </c>
      <c r="H3840" s="4">
        <v>-0.43120398496636358</v>
      </c>
      <c r="I3840" s="4">
        <v>-3.7940832054282232E-2</v>
      </c>
    </row>
    <row r="3841" spans="1:9" x14ac:dyDescent="0.25">
      <c r="A3841" t="s">
        <v>4051</v>
      </c>
      <c r="B3841" s="3">
        <v>65.170845031738281</v>
      </c>
      <c r="C3841" s="3">
        <v>36.819999694824219</v>
      </c>
      <c r="D3841" s="4">
        <v>1.5111387974110709E-2</v>
      </c>
      <c r="E3841" s="4">
        <v>-8.8829560565376608E-3</v>
      </c>
      <c r="F3841" s="2">
        <v>5</v>
      </c>
      <c r="G3841" s="4">
        <v>-0.35699264522398738</v>
      </c>
      <c r="H3841" s="4">
        <v>-0.42577036160091603</v>
      </c>
      <c r="I3841" s="4">
        <v>-2.875042453431409E-2</v>
      </c>
    </row>
    <row r="3842" spans="1:9" x14ac:dyDescent="0.25">
      <c r="A3842" t="s">
        <v>4052</v>
      </c>
      <c r="B3842" s="3">
        <v>64.20068359375</v>
      </c>
      <c r="C3842" s="3">
        <v>37.150001525878913</v>
      </c>
      <c r="D3842" s="4">
        <v>9.8171089887861829E-3</v>
      </c>
      <c r="E3842" s="4">
        <v>-2.4934304102071311E-2</v>
      </c>
      <c r="F3842" s="2">
        <v>5</v>
      </c>
      <c r="G3842" s="4">
        <v>-0.3638049864602072</v>
      </c>
      <c r="H3842" s="4">
        <v>-0.43431859281463492</v>
      </c>
      <c r="I3842" s="4">
        <v>-4.3208866561886612E-2</v>
      </c>
    </row>
    <row r="3843" spans="1:9" x14ac:dyDescent="0.25">
      <c r="A3843" t="s">
        <v>4053</v>
      </c>
      <c r="B3843" s="3">
        <v>63.576545715332031</v>
      </c>
      <c r="C3843" s="3">
        <v>38.099998474121087</v>
      </c>
      <c r="D3843" s="4">
        <v>-6.1129307694161028E-3</v>
      </c>
      <c r="E3843" s="4">
        <v>2.584811793885566E-2</v>
      </c>
      <c r="F3843" s="2">
        <v>5</v>
      </c>
      <c r="G3843" s="4">
        <v>-0.37099465152161448</v>
      </c>
      <c r="H3843" s="4">
        <v>-0.43981796094559261</v>
      </c>
      <c r="I3843" s="4">
        <v>-5.2510474499458781E-2</v>
      </c>
    </row>
    <row r="3844" spans="1:9" x14ac:dyDescent="0.25">
      <c r="A3844" t="s">
        <v>4054</v>
      </c>
      <c r="B3844" s="3">
        <v>63.967575073242188</v>
      </c>
      <c r="C3844" s="3">
        <v>37.139999389648438</v>
      </c>
      <c r="D3844" s="4">
        <v>1.9537339021453711E-2</v>
      </c>
      <c r="E3844" s="4">
        <v>-5.2067404278653202E-2</v>
      </c>
      <c r="F3844" s="2">
        <v>5</v>
      </c>
      <c r="G3844" s="4">
        <v>-0.36991228146644251</v>
      </c>
      <c r="H3844" s="4">
        <v>-0.43637254533548619</v>
      </c>
      <c r="I3844" s="4">
        <v>-4.6682913146220202E-2</v>
      </c>
    </row>
    <row r="3845" spans="1:9" x14ac:dyDescent="0.25">
      <c r="A3845" t="s">
        <v>4055</v>
      </c>
      <c r="B3845" s="3">
        <v>62.741767883300781</v>
      </c>
      <c r="C3845" s="3">
        <v>39.180000305175781</v>
      </c>
      <c r="D3845" s="4">
        <v>-4.1915677235934028E-2</v>
      </c>
      <c r="E3845" s="4">
        <v>0.1543901558777081</v>
      </c>
      <c r="F3845" s="2">
        <v>5</v>
      </c>
      <c r="G3845" s="4">
        <v>-0.38167435743280492</v>
      </c>
      <c r="H3845" s="4">
        <v>-0.44717330784031872</v>
      </c>
      <c r="I3845" s="4">
        <v>-6.4951277048108769E-2</v>
      </c>
    </row>
    <row r="3846" spans="1:9" x14ac:dyDescent="0.25">
      <c r="A3846" t="s">
        <v>4056</v>
      </c>
      <c r="B3846" s="3">
        <v>65.486686706542969</v>
      </c>
      <c r="C3846" s="3">
        <v>33.939998626708977</v>
      </c>
      <c r="D3846" s="4">
        <v>6.7053712284779188E-3</v>
      </c>
      <c r="E3846" s="4">
        <v>-5.1690478946474272E-2</v>
      </c>
      <c r="F3846" s="2">
        <v>5</v>
      </c>
      <c r="G3846" s="4">
        <v>-0.34788900240925191</v>
      </c>
      <c r="H3846" s="4">
        <v>-0.4229874354224058</v>
      </c>
      <c r="I3846" s="4">
        <v>-2.4043394996504212E-2</v>
      </c>
    </row>
    <row r="3847" spans="1:9" x14ac:dyDescent="0.25">
      <c r="A3847" t="s">
        <v>4057</v>
      </c>
      <c r="B3847" s="3">
        <v>65.050498962402344</v>
      </c>
      <c r="C3847" s="3">
        <v>35.790000915527337</v>
      </c>
      <c r="D3847" s="4">
        <v>1.4662706693385321E-2</v>
      </c>
      <c r="E3847" s="4">
        <v>-1.050586874909565E-2</v>
      </c>
      <c r="F3847" s="2">
        <v>5</v>
      </c>
      <c r="G3847" s="4">
        <v>-0.35128596238442672</v>
      </c>
      <c r="H3847" s="4">
        <v>-0.42683074803358961</v>
      </c>
      <c r="I3847" s="4">
        <v>-3.054395765015094E-2</v>
      </c>
    </row>
    <row r="3848" spans="1:9" x14ac:dyDescent="0.25">
      <c r="A3848" t="s">
        <v>4058</v>
      </c>
      <c r="B3848" s="3">
        <v>64.110466003417969</v>
      </c>
      <c r="C3848" s="3">
        <v>36.169998168945313</v>
      </c>
      <c r="D3848" s="4">
        <v>1.0669774376893979E-2</v>
      </c>
      <c r="E3848" s="4">
        <v>-3.9819486936863768E-2</v>
      </c>
      <c r="F3848" s="2">
        <v>5</v>
      </c>
      <c r="G3848" s="4">
        <v>-0.34333804471491058</v>
      </c>
      <c r="H3848" s="4">
        <v>-0.43511351290886369</v>
      </c>
      <c r="I3848" s="4">
        <v>-4.45533910385425E-2</v>
      </c>
    </row>
    <row r="3849" spans="1:9" x14ac:dyDescent="0.25">
      <c r="A3849" t="s">
        <v>4059</v>
      </c>
      <c r="B3849" s="3">
        <v>63.433643341064453</v>
      </c>
      <c r="C3849" s="3">
        <v>37.669998168945313</v>
      </c>
      <c r="D3849" s="4">
        <v>-1.7243386667404211E-2</v>
      </c>
      <c r="E3849" s="4">
        <v>-3.7028087611920002E-3</v>
      </c>
      <c r="F3849" s="2">
        <v>5</v>
      </c>
      <c r="G3849" s="4">
        <v>-0.34875531237110219</v>
      </c>
      <c r="H3849" s="4">
        <v>-0.44107709420774499</v>
      </c>
      <c r="I3849" s="4">
        <v>-5.4640167159924258E-2</v>
      </c>
    </row>
    <row r="3850" spans="1:9" x14ac:dyDescent="0.25">
      <c r="A3850" t="s">
        <v>4060</v>
      </c>
      <c r="B3850" s="3">
        <v>64.546646118164063</v>
      </c>
      <c r="C3850" s="3">
        <v>37.810001373291023</v>
      </c>
      <c r="D3850" s="4">
        <v>2.330259070186802E-4</v>
      </c>
      <c r="E3850" s="4">
        <v>3.5039765583555697E-2</v>
      </c>
      <c r="F3850" s="2">
        <v>5</v>
      </c>
      <c r="G3850" s="4">
        <v>-0.33956439745519912</v>
      </c>
      <c r="H3850" s="4">
        <v>-0.43127026752136649</v>
      </c>
      <c r="I3850" s="4">
        <v>-3.8052942086754249E-2</v>
      </c>
    </row>
    <row r="3851" spans="1:9" x14ac:dyDescent="0.25">
      <c r="A3851" t="s">
        <v>4061</v>
      </c>
      <c r="B3851" s="3">
        <v>64.531608581542969</v>
      </c>
      <c r="C3851" s="3">
        <v>36.529998779296882</v>
      </c>
      <c r="D3851" s="4">
        <v>3.9743197798838281E-2</v>
      </c>
      <c r="E3851" s="4">
        <v>-5.9716854207076057E-2</v>
      </c>
      <c r="F3851" s="2">
        <v>5</v>
      </c>
      <c r="G3851" s="4">
        <v>-0.3525336295237097</v>
      </c>
      <c r="H3851" s="4">
        <v>-0.43140276540768568</v>
      </c>
      <c r="I3851" s="4">
        <v>-3.8277048449840027E-2</v>
      </c>
    </row>
    <row r="3852" spans="1:9" x14ac:dyDescent="0.25">
      <c r="A3852" t="s">
        <v>4062</v>
      </c>
      <c r="B3852" s="3">
        <v>62.064949035644531</v>
      </c>
      <c r="C3852" s="3">
        <v>38.849998474121087</v>
      </c>
      <c r="D3852" s="4">
        <v>1.077757841733407E-2</v>
      </c>
      <c r="E3852" s="4">
        <v>-3.812827281007658E-2</v>
      </c>
      <c r="F3852" s="2">
        <v>5</v>
      </c>
      <c r="G3852" s="4">
        <v>-0.37641121377550241</v>
      </c>
      <c r="H3852" s="4">
        <v>-0.45313685552735672</v>
      </c>
      <c r="I3852" s="4">
        <v>-7.5037996318561229E-2</v>
      </c>
    </row>
    <row r="3853" spans="1:9" x14ac:dyDescent="0.25">
      <c r="A3853" t="s">
        <v>4063</v>
      </c>
      <c r="B3853" s="3">
        <v>61.403171539306641</v>
      </c>
      <c r="C3853" s="3">
        <v>40.389999389648438</v>
      </c>
      <c r="D3853" s="4">
        <v>-2.3325073868882499E-2</v>
      </c>
      <c r="E3853" s="4">
        <v>-1.3193279049623091E-2</v>
      </c>
      <c r="F3853" s="2">
        <v>5</v>
      </c>
      <c r="G3853" s="4">
        <v>-0.38752442638797208</v>
      </c>
      <c r="H3853" s="4">
        <v>-0.4589678717162321</v>
      </c>
      <c r="I3853" s="4">
        <v>-8.4900552374998717E-2</v>
      </c>
    </row>
    <row r="3854" spans="1:9" x14ac:dyDescent="0.25">
      <c r="A3854" t="s">
        <v>4064</v>
      </c>
      <c r="B3854" s="3">
        <v>62.869609832763672</v>
      </c>
      <c r="C3854" s="3">
        <v>40.930000305175781</v>
      </c>
      <c r="D3854" s="4">
        <v>-7.8331193286476086E-3</v>
      </c>
      <c r="E3854" s="4">
        <v>3.0982355632208192E-2</v>
      </c>
      <c r="F3854" s="2">
        <v>5</v>
      </c>
      <c r="G3854" s="4">
        <v>-0.37353823354022692</v>
      </c>
      <c r="H3854" s="4">
        <v>-0.44604687413554539</v>
      </c>
      <c r="I3854" s="4">
        <v>-6.304603185630453E-2</v>
      </c>
    </row>
    <row r="3855" spans="1:9" x14ac:dyDescent="0.25">
      <c r="A3855" t="s">
        <v>4065</v>
      </c>
      <c r="B3855" s="3">
        <v>63.365962982177727</v>
      </c>
      <c r="C3855" s="3">
        <v>39.700000762939453</v>
      </c>
      <c r="D3855" s="4">
        <v>9.948637405913674E-3</v>
      </c>
      <c r="E3855" s="4">
        <v>-5.5661277393636237E-2</v>
      </c>
      <c r="F3855" s="2">
        <v>5</v>
      </c>
      <c r="G3855" s="4">
        <v>-0.368269703960454</v>
      </c>
      <c r="H3855" s="4">
        <v>-0.44167343553171151</v>
      </c>
      <c r="I3855" s="4">
        <v>-5.5648816346597803E-2</v>
      </c>
    </row>
    <row r="3856" spans="1:9" x14ac:dyDescent="0.25">
      <c r="A3856" t="s">
        <v>4066</v>
      </c>
      <c r="B3856" s="3">
        <v>62.741767883300781</v>
      </c>
      <c r="C3856" s="3">
        <v>42.040000915527337</v>
      </c>
      <c r="D3856" s="4">
        <v>2.9237959015531171E-2</v>
      </c>
      <c r="E3856" s="4">
        <v>-5.6763924006320021E-3</v>
      </c>
      <c r="F3856" s="2">
        <v>5</v>
      </c>
      <c r="G3856" s="4">
        <v>-0.37517710569631491</v>
      </c>
      <c r="H3856" s="4">
        <v>-0.44717330784031872</v>
      </c>
      <c r="I3856" s="4">
        <v>-6.4951277048108769E-2</v>
      </c>
    </row>
    <row r="3857" spans="1:9" x14ac:dyDescent="0.25">
      <c r="A3857" t="s">
        <v>4067</v>
      </c>
      <c r="B3857" s="3">
        <v>60.959438323974609</v>
      </c>
      <c r="C3857" s="3">
        <v>42.279998779296882</v>
      </c>
      <c r="D3857" s="4">
        <v>1.9365919563985919E-2</v>
      </c>
      <c r="E3857" s="4">
        <v>-4.2138664161100237E-2</v>
      </c>
      <c r="F3857" s="2">
        <v>5</v>
      </c>
      <c r="G3857" s="4">
        <v>-0.39141670302390691</v>
      </c>
      <c r="H3857" s="4">
        <v>-0.46287766855347873</v>
      </c>
      <c r="I3857" s="4">
        <v>-9.1513566166693039E-2</v>
      </c>
    </row>
    <row r="3858" spans="1:9" x14ac:dyDescent="0.25">
      <c r="A3858" t="s">
        <v>4068</v>
      </c>
      <c r="B3858" s="3">
        <v>59.80133056640625</v>
      </c>
      <c r="C3858" s="3">
        <v>44.139999389648438</v>
      </c>
      <c r="D3858" s="4">
        <v>9.2649998551439516E-3</v>
      </c>
      <c r="E3858" s="4">
        <v>-3.0742237543556209E-2</v>
      </c>
      <c r="F3858" s="2">
        <v>5</v>
      </c>
      <c r="G3858" s="4">
        <v>-0.40258533052588452</v>
      </c>
      <c r="H3858" s="4">
        <v>-0.47308192167512819</v>
      </c>
      <c r="I3858" s="4">
        <v>-0.10877299662726179</v>
      </c>
    </row>
    <row r="3859" spans="1:9" x14ac:dyDescent="0.25">
      <c r="A3859" t="s">
        <v>4069</v>
      </c>
      <c r="B3859" s="3">
        <v>59.252357482910163</v>
      </c>
      <c r="C3859" s="3">
        <v>45.540000915527337</v>
      </c>
      <c r="D3859" s="4">
        <v>-3.4554383633957568E-2</v>
      </c>
      <c r="E3859" s="4">
        <v>0.10964912036094621</v>
      </c>
      <c r="F3859" s="2">
        <v>5</v>
      </c>
      <c r="G3859" s="4">
        <v>-0.38725778325991411</v>
      </c>
      <c r="H3859" s="4">
        <v>-0.4779190020455496</v>
      </c>
      <c r="I3859" s="4">
        <v>-0.1169544138549807</v>
      </c>
    </row>
    <row r="3860" spans="1:9" x14ac:dyDescent="0.25">
      <c r="A3860" t="s">
        <v>4070</v>
      </c>
      <c r="B3860" s="3">
        <v>61.373065948486328</v>
      </c>
      <c r="C3860" s="3">
        <v>41.040000915527337</v>
      </c>
      <c r="D3860" s="4">
        <v>-1.8048745088055981E-2</v>
      </c>
      <c r="E3860" s="4">
        <v>1.6848372024091951E-2</v>
      </c>
      <c r="F3860" s="2">
        <v>5</v>
      </c>
      <c r="G3860" s="4">
        <v>-0.3631069425486837</v>
      </c>
      <c r="H3860" s="4">
        <v>-0.45923313638361712</v>
      </c>
      <c r="I3860" s="4">
        <v>-8.5349219908604224E-2</v>
      </c>
    </row>
    <row r="3861" spans="1:9" x14ac:dyDescent="0.25">
      <c r="A3861" t="s">
        <v>4071</v>
      </c>
      <c r="B3861" s="3">
        <v>62.501132965087891</v>
      </c>
      <c r="C3861" s="3">
        <v>40.360000610351563</v>
      </c>
      <c r="D3861" s="4">
        <v>2.0380650386210512E-2</v>
      </c>
      <c r="E3861" s="4">
        <v>-4.4733713364460082E-2</v>
      </c>
      <c r="F3861" s="2">
        <v>5</v>
      </c>
      <c r="G3861" s="4">
        <v>-0.35760410592690428</v>
      </c>
      <c r="H3861" s="4">
        <v>-0.44929357652801633</v>
      </c>
      <c r="I3861" s="4">
        <v>-6.853749051584368E-2</v>
      </c>
    </row>
    <row r="3862" spans="1:9" x14ac:dyDescent="0.25">
      <c r="A3862" t="s">
        <v>4072</v>
      </c>
      <c r="B3862" s="3">
        <v>61.252761840820313</v>
      </c>
      <c r="C3862" s="3">
        <v>42.25</v>
      </c>
      <c r="D3862" s="4">
        <v>1.0545657286812339E-2</v>
      </c>
      <c r="E3862" s="4">
        <v>-1.5839746106263038E-2</v>
      </c>
      <c r="F3862" s="2">
        <v>5</v>
      </c>
      <c r="G3862" s="4">
        <v>-0.37242027410349798</v>
      </c>
      <c r="H3862" s="4">
        <v>-0.46029315308601432</v>
      </c>
      <c r="I3862" s="4">
        <v>-8.714212766421936E-2</v>
      </c>
    </row>
    <row r="3863" spans="1:9" x14ac:dyDescent="0.25">
      <c r="A3863" t="s">
        <v>4073</v>
      </c>
      <c r="B3863" s="3">
        <v>60.613552093505859</v>
      </c>
      <c r="C3863" s="3">
        <v>42.930000305175781</v>
      </c>
      <c r="D3863" s="4">
        <v>-1.9702648604748681E-2</v>
      </c>
      <c r="E3863" s="4">
        <v>-6.9396076853399657E-3</v>
      </c>
      <c r="F3863" s="2">
        <v>5</v>
      </c>
      <c r="G3863" s="4">
        <v>-0.38656832443808931</v>
      </c>
      <c r="H3863" s="4">
        <v>-0.46592532160988093</v>
      </c>
      <c r="I3863" s="4">
        <v>-9.6668353623240444E-2</v>
      </c>
    </row>
    <row r="3864" spans="1:9" x14ac:dyDescent="0.25">
      <c r="A3864" t="s">
        <v>4074</v>
      </c>
      <c r="B3864" s="3">
        <v>61.831802368164063</v>
      </c>
      <c r="C3864" s="3">
        <v>43.229999542236328</v>
      </c>
      <c r="D3864" s="4">
        <v>7.1828653802917586E-2</v>
      </c>
      <c r="E3864" s="4">
        <v>-5.7964695637196639E-2</v>
      </c>
      <c r="F3864" s="2">
        <v>5</v>
      </c>
      <c r="G3864" s="4">
        <v>-0.37363517243543343</v>
      </c>
      <c r="H3864" s="4">
        <v>-0.45519114416664108</v>
      </c>
      <c r="I3864" s="4">
        <v>-7.851261141218735E-2</v>
      </c>
    </row>
    <row r="3865" spans="1:9" x14ac:dyDescent="0.25">
      <c r="A3865" t="s">
        <v>4075</v>
      </c>
      <c r="B3865" s="3">
        <v>57.688140869140618</v>
      </c>
      <c r="C3865" s="3">
        <v>45.889999389648438</v>
      </c>
      <c r="D3865" s="4">
        <v>-2.1293623497495862E-2</v>
      </c>
      <c r="E3865" s="4">
        <v>5.0595216781873287E-2</v>
      </c>
      <c r="F3865" s="2">
        <v>5</v>
      </c>
      <c r="G3865" s="4">
        <v>-0.40393041879144181</v>
      </c>
      <c r="H3865" s="4">
        <v>-0.49170153839390113</v>
      </c>
      <c r="I3865" s="4">
        <v>-0.14026613739209551</v>
      </c>
    </row>
    <row r="3866" spans="1:9" x14ac:dyDescent="0.25">
      <c r="A3866" t="s">
        <v>4076</v>
      </c>
      <c r="B3866" s="3">
        <v>58.943256378173828</v>
      </c>
      <c r="C3866" s="3">
        <v>43.680000305175781</v>
      </c>
      <c r="D3866" s="4">
        <v>-1.238612712344267E-2</v>
      </c>
      <c r="E3866" s="4">
        <v>9.0364423559363916E-2</v>
      </c>
      <c r="F3866" s="2">
        <v>5</v>
      </c>
      <c r="G3866" s="4">
        <v>-0.37968072123881269</v>
      </c>
      <c r="H3866" s="4">
        <v>-0.48064253609693502</v>
      </c>
      <c r="I3866" s="4">
        <v>-0.1215609878008139</v>
      </c>
    </row>
    <row r="3867" spans="1:9" x14ac:dyDescent="0.25">
      <c r="A3867" t="s">
        <v>4077</v>
      </c>
      <c r="B3867" s="3">
        <v>59.682491302490227</v>
      </c>
      <c r="C3867" s="3">
        <v>40.060001373291023</v>
      </c>
      <c r="D3867" s="4">
        <v>2.2383639987079599E-2</v>
      </c>
      <c r="E3867" s="4">
        <v>-1.81372028825274E-2</v>
      </c>
      <c r="F3867" s="2">
        <v>5</v>
      </c>
      <c r="G3867" s="4">
        <v>-0.38745885862573692</v>
      </c>
      <c r="H3867" s="4">
        <v>-0.4741290314296952</v>
      </c>
      <c r="I3867" s="4">
        <v>-0.11054407362604669</v>
      </c>
    </row>
    <row r="3868" spans="1:9" x14ac:dyDescent="0.25">
      <c r="A3868" t="s">
        <v>4078</v>
      </c>
      <c r="B3868" s="3">
        <v>58.375827789306641</v>
      </c>
      <c r="C3868" s="3">
        <v>40.799999237060547</v>
      </c>
      <c r="D3868" s="4">
        <v>3.0583039532006581E-2</v>
      </c>
      <c r="E3868" s="4">
        <v>-6.7215416748683254E-2</v>
      </c>
      <c r="F3868" s="2">
        <v>5</v>
      </c>
      <c r="G3868" s="4">
        <v>-0.37597977249150177</v>
      </c>
      <c r="H3868" s="4">
        <v>-0.48564223056527922</v>
      </c>
      <c r="I3868" s="4">
        <v>-0.13001744982422259</v>
      </c>
    </row>
    <row r="3869" spans="1:9" x14ac:dyDescent="0.25">
      <c r="A3869" t="s">
        <v>4079</v>
      </c>
      <c r="B3869" s="3">
        <v>56.643497467041023</v>
      </c>
      <c r="C3869" s="3">
        <v>43.740001678466797</v>
      </c>
      <c r="D3869" s="4">
        <v>-3.02233813648356E-3</v>
      </c>
      <c r="E3869" s="4">
        <v>3.2577928428499707E-2</v>
      </c>
      <c r="F3869" s="2">
        <v>5</v>
      </c>
      <c r="G3869" s="4">
        <v>-0.40061775059955368</v>
      </c>
      <c r="H3869" s="4">
        <v>-0.50090604084820423</v>
      </c>
      <c r="I3869" s="4">
        <v>-0.15583459381318621</v>
      </c>
    </row>
    <row r="3870" spans="1:9" x14ac:dyDescent="0.25">
      <c r="A3870" t="s">
        <v>4080</v>
      </c>
      <c r="B3870" s="3">
        <v>56.815212249755859</v>
      </c>
      <c r="C3870" s="3">
        <v>42.360000610351563</v>
      </c>
      <c r="D3870" s="4">
        <v>7.8142350202181632E-3</v>
      </c>
      <c r="E3870" s="4">
        <v>2.865469393955955E-2</v>
      </c>
      <c r="F3870" s="2">
        <v>5</v>
      </c>
      <c r="G3870" s="4">
        <v>-0.40811668557644348</v>
      </c>
      <c r="H3870" s="4">
        <v>-0.49939303733354817</v>
      </c>
      <c r="I3870" s="4">
        <v>-0.15327550608412949</v>
      </c>
    </row>
    <row r="3871" spans="1:9" x14ac:dyDescent="0.25">
      <c r="A3871" t="s">
        <v>4081</v>
      </c>
      <c r="B3871" s="3">
        <v>56.374687194824219</v>
      </c>
      <c r="C3871" s="3">
        <v>41.180000305175781</v>
      </c>
      <c r="D3871" s="4">
        <v>3.9372523159842299E-2</v>
      </c>
      <c r="E3871" s="4">
        <v>-5.5721171088426447E-2</v>
      </c>
      <c r="F3871" s="2">
        <v>5</v>
      </c>
      <c r="G3871" s="4">
        <v>-0.41140943483893261</v>
      </c>
      <c r="H3871" s="4">
        <v>-0.5032745666105729</v>
      </c>
      <c r="I3871" s="4">
        <v>-0.1598407082443285</v>
      </c>
    </row>
    <row r="3872" spans="1:9" x14ac:dyDescent="0.25">
      <c r="A3872" t="s">
        <v>4082</v>
      </c>
      <c r="B3872" s="3">
        <v>54.239154815673828</v>
      </c>
      <c r="C3872" s="3">
        <v>43.610000610351563</v>
      </c>
      <c r="D3872" s="4">
        <v>6.512525776078526E-3</v>
      </c>
      <c r="E3872" s="4">
        <v>-1.7128653140152768E-2</v>
      </c>
      <c r="F3872" s="2">
        <v>5</v>
      </c>
      <c r="G3872" s="4">
        <v>-0.43900144920502843</v>
      </c>
      <c r="H3872" s="4">
        <v>-0.52209104789559946</v>
      </c>
      <c r="I3872" s="4">
        <v>-0.19166682490175299</v>
      </c>
    </row>
    <row r="3873" spans="1:9" x14ac:dyDescent="0.25">
      <c r="A3873" t="s">
        <v>4083</v>
      </c>
      <c r="B3873" s="3">
        <v>53.888206481933587</v>
      </c>
      <c r="C3873" s="3">
        <v>44.369998931884773</v>
      </c>
      <c r="D3873" s="4">
        <v>5.9609012332640487E-2</v>
      </c>
      <c r="E3873" s="4">
        <v>-0.10688408495717761</v>
      </c>
      <c r="F3873" s="2">
        <v>5</v>
      </c>
      <c r="G3873" s="4">
        <v>-0.42260093479457927</v>
      </c>
      <c r="H3873" s="4">
        <v>-0.52518330386807111</v>
      </c>
      <c r="I3873" s="4">
        <v>-0.19689705354140929</v>
      </c>
    </row>
    <row r="3874" spans="1:9" x14ac:dyDescent="0.25">
      <c r="A3874" t="s">
        <v>4084</v>
      </c>
      <c r="B3874" s="3">
        <v>50.856689453125</v>
      </c>
      <c r="C3874" s="3">
        <v>49.680000305175781</v>
      </c>
      <c r="D3874" s="4">
        <v>-1.175257343746128E-2</v>
      </c>
      <c r="E3874" s="4">
        <v>7.0950427960607687E-3</v>
      </c>
      <c r="F3874" s="2">
        <v>5</v>
      </c>
      <c r="G3874" s="4">
        <v>-0.46226667680950179</v>
      </c>
      <c r="H3874" s="4">
        <v>-0.55189443407369687</v>
      </c>
      <c r="I3874" s="4">
        <v>-0.2420761459072277</v>
      </c>
    </row>
    <row r="3875" spans="1:9" x14ac:dyDescent="0.25">
      <c r="A3875" t="s">
        <v>4085</v>
      </c>
      <c r="B3875" s="3">
        <v>51.461494445800781</v>
      </c>
      <c r="C3875" s="3">
        <v>49.330001831054688</v>
      </c>
      <c r="D3875" s="4">
        <v>1.7439879716363289E-3</v>
      </c>
      <c r="E3875" s="4">
        <v>-1.6743001166991789E-2</v>
      </c>
      <c r="F3875" s="2">
        <v>5</v>
      </c>
      <c r="G3875" s="4">
        <v>-0.46147635945630933</v>
      </c>
      <c r="H3875" s="4">
        <v>-0.54656541076462306</v>
      </c>
      <c r="I3875" s="4">
        <v>-0.23306265847907159</v>
      </c>
    </row>
    <row r="3876" spans="1:9" x14ac:dyDescent="0.25">
      <c r="A3876" t="s">
        <v>4086</v>
      </c>
      <c r="B3876" s="3">
        <v>51.371902465820313</v>
      </c>
      <c r="C3876" s="3">
        <v>50.169998168945313</v>
      </c>
      <c r="D3876" s="4">
        <v>-4.0847557219015229E-2</v>
      </c>
      <c r="E3876" s="4">
        <v>5.4877979821086109E-2</v>
      </c>
      <c r="F3876" s="2">
        <v>5</v>
      </c>
      <c r="G3876" s="4">
        <v>-0.47354116311642402</v>
      </c>
      <c r="H3876" s="4">
        <v>-0.54735481851654932</v>
      </c>
      <c r="I3876" s="4">
        <v>-0.2464147888268147</v>
      </c>
    </row>
    <row r="3877" spans="1:9" x14ac:dyDescent="0.25">
      <c r="A3877" t="s">
        <v>4087</v>
      </c>
      <c r="B3877" s="3">
        <v>53.559684753417969</v>
      </c>
      <c r="C3877" s="3">
        <v>47.560001373291023</v>
      </c>
      <c r="D3877" s="4">
        <v>2.3690778431081361E-2</v>
      </c>
      <c r="E3877" s="4">
        <v>-6.6169230545680691E-2</v>
      </c>
      <c r="F3877" s="2">
        <v>5</v>
      </c>
      <c r="G3877" s="4">
        <v>-0.44765379488182949</v>
      </c>
      <c r="H3877" s="4">
        <v>-0.52807795581373629</v>
      </c>
      <c r="I3877" s="4">
        <v>-0.23090630064854231</v>
      </c>
    </row>
    <row r="3878" spans="1:9" x14ac:dyDescent="0.25">
      <c r="A3878" t="s">
        <v>4088</v>
      </c>
      <c r="B3878" s="3">
        <v>52.320178985595703</v>
      </c>
      <c r="C3878" s="3">
        <v>50.930000305175781</v>
      </c>
      <c r="D3878" s="4">
        <v>-7.507039862475029E-3</v>
      </c>
      <c r="E3878" s="4">
        <v>-3.2668588240357337E-2</v>
      </c>
      <c r="F3878" s="2">
        <v>5</v>
      </c>
      <c r="G3878" s="4">
        <v>-0.46249776031278972</v>
      </c>
      <c r="H3878" s="4">
        <v>-0.53899941844788701</v>
      </c>
      <c r="I3878" s="4">
        <v>-0.2487050625481082</v>
      </c>
    </row>
    <row r="3879" spans="1:9" x14ac:dyDescent="0.25">
      <c r="A3879" t="s">
        <v>4089</v>
      </c>
      <c r="B3879" s="3">
        <v>52.715919494628913</v>
      </c>
      <c r="C3879" s="3">
        <v>52.650001525878913</v>
      </c>
      <c r="D3879" s="4">
        <v>-4.5042585943777642E-2</v>
      </c>
      <c r="E3879" s="4">
        <v>0.13592240041335349</v>
      </c>
      <c r="F3879" s="2">
        <v>5</v>
      </c>
      <c r="G3879" s="4">
        <v>-0.45972743120783272</v>
      </c>
      <c r="H3879" s="4">
        <v>-0.5355124922112956</v>
      </c>
      <c r="I3879" s="4">
        <v>-0.25087512523666361</v>
      </c>
    </row>
    <row r="3880" spans="1:9" x14ac:dyDescent="0.25">
      <c r="A3880" t="s">
        <v>4090</v>
      </c>
      <c r="B3880" s="3">
        <v>55.202377319335938</v>
      </c>
      <c r="C3880" s="3">
        <v>46.349998474121087</v>
      </c>
      <c r="D3880" s="4">
        <v>-2.2348807649677619E-2</v>
      </c>
      <c r="E3880" s="4">
        <v>3.7841438255332038E-2</v>
      </c>
      <c r="F3880" s="2">
        <v>5</v>
      </c>
      <c r="G3880" s="4">
        <v>-0.44685129303490739</v>
      </c>
      <c r="H3880" s="4">
        <v>-0.51360395662485736</v>
      </c>
      <c r="I3880" s="4">
        <v>-0.25210162382794049</v>
      </c>
    </row>
    <row r="3881" spans="1:9" x14ac:dyDescent="0.25">
      <c r="A3881" t="s">
        <v>4091</v>
      </c>
      <c r="B3881" s="3">
        <v>56.464286804199219</v>
      </c>
      <c r="C3881" s="3">
        <v>44.659999847412109</v>
      </c>
      <c r="D3881" s="4">
        <v>-1.62613118882734E-2</v>
      </c>
      <c r="E3881" s="4">
        <v>-2.2382632511841469E-4</v>
      </c>
      <c r="F3881" s="2">
        <v>5</v>
      </c>
      <c r="G3881" s="4">
        <v>-0.4397327239769061</v>
      </c>
      <c r="H3881" s="4">
        <v>-0.50248509163496013</v>
      </c>
      <c r="I3881" s="4">
        <v>-0.24045884334514381</v>
      </c>
    </row>
    <row r="3882" spans="1:9" x14ac:dyDescent="0.25">
      <c r="A3882" t="s">
        <v>4092</v>
      </c>
      <c r="B3882" s="3">
        <v>57.397647857666023</v>
      </c>
      <c r="C3882" s="3">
        <v>44.669998168945313</v>
      </c>
      <c r="D3882" s="4">
        <v>-7.8731481752558619E-3</v>
      </c>
      <c r="E3882" s="4">
        <v>-1.8026016251163179E-2</v>
      </c>
      <c r="F3882" s="2">
        <v>5</v>
      </c>
      <c r="G3882" s="4">
        <v>-0.43104769255621128</v>
      </c>
      <c r="H3882" s="4">
        <v>-0.49426111387363109</v>
      </c>
      <c r="I3882" s="4">
        <v>-0.22790354203433291</v>
      </c>
    </row>
    <row r="3883" spans="1:9" x14ac:dyDescent="0.25">
      <c r="A3883" t="s">
        <v>4093</v>
      </c>
      <c r="B3883" s="3">
        <v>57.853134155273438</v>
      </c>
      <c r="C3883" s="3">
        <v>45.490001678466797</v>
      </c>
      <c r="D3883" s="4">
        <v>3.7910236381812012E-2</v>
      </c>
      <c r="E3883" s="4">
        <v>-0.13549976051211191</v>
      </c>
      <c r="F3883" s="2">
        <v>5</v>
      </c>
      <c r="G3883" s="4">
        <v>-0.42223146701532738</v>
      </c>
      <c r="H3883" s="4">
        <v>-0.49024775894715328</v>
      </c>
      <c r="I3883" s="4">
        <v>-0.22177647289194091</v>
      </c>
    </row>
    <row r="3884" spans="1:9" x14ac:dyDescent="0.25">
      <c r="A3884" t="s">
        <v>4094</v>
      </c>
      <c r="B3884" s="3">
        <v>55.740016937255859</v>
      </c>
      <c r="C3884" s="3">
        <v>52.619998931884773</v>
      </c>
      <c r="D3884" s="4">
        <v>-3.5778688348800491E-2</v>
      </c>
      <c r="E3884" s="4">
        <v>6.73427940406226E-2</v>
      </c>
      <c r="F3884" s="2">
        <v>5</v>
      </c>
      <c r="G3884" s="4">
        <v>-0.43631601338283121</v>
      </c>
      <c r="H3884" s="4">
        <v>-0.50886673704090346</v>
      </c>
      <c r="I3884" s="4">
        <v>-0.25020151085418429</v>
      </c>
    </row>
    <row r="3885" spans="1:9" x14ac:dyDescent="0.25">
      <c r="A3885" t="s">
        <v>4095</v>
      </c>
      <c r="B3885" s="3">
        <v>57.808322906494141</v>
      </c>
      <c r="C3885" s="3">
        <v>49.299999237060547</v>
      </c>
      <c r="D3885" s="4">
        <v>-9.7215731973989694E-3</v>
      </c>
      <c r="E3885" s="4">
        <v>4.7153723867137121E-2</v>
      </c>
      <c r="F3885" s="2">
        <v>5</v>
      </c>
      <c r="G3885" s="4">
        <v>-0.41180003855062391</v>
      </c>
      <c r="H3885" s="4">
        <v>-0.49064259727048981</v>
      </c>
      <c r="I3885" s="4">
        <v>-0.2223792607717737</v>
      </c>
    </row>
    <row r="3886" spans="1:9" x14ac:dyDescent="0.25">
      <c r="A3886" t="s">
        <v>4096</v>
      </c>
      <c r="B3886" s="3">
        <v>58.375827789306641</v>
      </c>
      <c r="C3886" s="3">
        <v>47.080001831054688</v>
      </c>
      <c r="D3886" s="4">
        <v>-1.075488955729764E-2</v>
      </c>
      <c r="E3886" s="4">
        <v>-2.8477038371635951E-2</v>
      </c>
      <c r="F3886" s="2">
        <v>5</v>
      </c>
      <c r="G3886" s="4">
        <v>-0.41096380101366031</v>
      </c>
      <c r="H3886" s="4">
        <v>-0.48564223056527922</v>
      </c>
      <c r="I3886" s="4">
        <v>-0.21474535021529381</v>
      </c>
    </row>
    <row r="3887" spans="1:9" x14ac:dyDescent="0.25">
      <c r="A3887" t="s">
        <v>4097</v>
      </c>
      <c r="B3887" s="3">
        <v>59.010478973388672</v>
      </c>
      <c r="C3887" s="3">
        <v>48.459999084472663</v>
      </c>
      <c r="D3887" s="4">
        <v>-2.398488111548525E-3</v>
      </c>
      <c r="E3887" s="4">
        <v>-4.1101677675012827E-3</v>
      </c>
      <c r="F3887" s="2">
        <v>5</v>
      </c>
      <c r="G3887" s="4">
        <v>-0.40280244131793241</v>
      </c>
      <c r="H3887" s="4">
        <v>-0.48005022819416537</v>
      </c>
      <c r="I3887" s="4">
        <v>-0.20620820715172131</v>
      </c>
    </row>
    <row r="3888" spans="1:9" x14ac:dyDescent="0.25">
      <c r="A3888" t="s">
        <v>4098</v>
      </c>
      <c r="B3888" s="3">
        <v>59.152355194091797</v>
      </c>
      <c r="C3888" s="3">
        <v>48.659999847412109</v>
      </c>
      <c r="D3888" s="4">
        <v>-4.2773597120228213E-2</v>
      </c>
      <c r="E3888" s="4">
        <v>0.13347308412540351</v>
      </c>
      <c r="F3888" s="2">
        <v>5</v>
      </c>
      <c r="G3888" s="4">
        <v>-0.39968329594589702</v>
      </c>
      <c r="H3888" s="4">
        <v>-0.4788001365178628</v>
      </c>
      <c r="I3888" s="4">
        <v>-0.20429972951260131</v>
      </c>
    </row>
    <row r="3889" spans="1:9" x14ac:dyDescent="0.25">
      <c r="A3889" t="s">
        <v>4099</v>
      </c>
      <c r="B3889" s="3">
        <v>61.795574188232422</v>
      </c>
      <c r="C3889" s="3">
        <v>42.930000305175781</v>
      </c>
      <c r="D3889" s="4">
        <v>-1.0758803384564249E-2</v>
      </c>
      <c r="E3889" s="4">
        <v>4.0727280125473442E-2</v>
      </c>
      <c r="F3889" s="2">
        <v>5</v>
      </c>
      <c r="G3889" s="4">
        <v>-0.37299727351060058</v>
      </c>
      <c r="H3889" s="4">
        <v>-0.45551035584253502</v>
      </c>
      <c r="I3889" s="4">
        <v>-0.1687439167018682</v>
      </c>
    </row>
    <row r="3890" spans="1:9" x14ac:dyDescent="0.25">
      <c r="A3890" t="s">
        <v>4100</v>
      </c>
      <c r="B3890" s="3">
        <v>62.4676513671875</v>
      </c>
      <c r="C3890" s="3">
        <v>41.25</v>
      </c>
      <c r="D3890" s="4">
        <v>7.1792738251308386E-4</v>
      </c>
      <c r="E3890" s="4">
        <v>-7.3658182555842111E-2</v>
      </c>
      <c r="F3890" s="2">
        <v>5</v>
      </c>
      <c r="G3890" s="4">
        <v>-0.37175562848798832</v>
      </c>
      <c r="H3890" s="4">
        <v>-0.4495885876767286</v>
      </c>
      <c r="I3890" s="4">
        <v>-0.1597033300451195</v>
      </c>
    </row>
    <row r="3891" spans="1:9" x14ac:dyDescent="0.25">
      <c r="A3891" t="s">
        <v>4101</v>
      </c>
      <c r="B3891" s="3">
        <v>62.422836303710938</v>
      </c>
      <c r="C3891" s="3">
        <v>44.529998779296882</v>
      </c>
      <c r="D3891" s="4">
        <v>5.8957969886634931E-3</v>
      </c>
      <c r="E3891" s="4">
        <v>-4.5853856301893203E-2</v>
      </c>
      <c r="F3891" s="2">
        <v>5</v>
      </c>
      <c r="G3891" s="4">
        <v>-0.3657881912332599</v>
      </c>
      <c r="H3891" s="4">
        <v>-0.44998345961190822</v>
      </c>
      <c r="I3891" s="4">
        <v>-0.16030616923915</v>
      </c>
    </row>
    <row r="3892" spans="1:9" x14ac:dyDescent="0.25">
      <c r="A3892" t="s">
        <v>4102</v>
      </c>
      <c r="B3892" s="3">
        <v>62.056961059570313</v>
      </c>
      <c r="C3892" s="3">
        <v>46.669998168945313</v>
      </c>
      <c r="D3892" s="4">
        <v>-4.5809290664429292E-2</v>
      </c>
      <c r="E3892" s="4">
        <v>6.9431687022791344E-2</v>
      </c>
      <c r="F3892" s="2">
        <v>5</v>
      </c>
      <c r="G3892" s="4">
        <v>-0.36366035975169553</v>
      </c>
      <c r="H3892" s="4">
        <v>-0.45320723872724322</v>
      </c>
      <c r="I3892" s="4">
        <v>-0.1652278165644693</v>
      </c>
    </row>
    <row r="3893" spans="1:9" x14ac:dyDescent="0.25">
      <c r="A3893" t="s">
        <v>4103</v>
      </c>
      <c r="B3893" s="3">
        <v>65.036224365234375</v>
      </c>
      <c r="C3893" s="3">
        <v>43.639999389648438</v>
      </c>
      <c r="D3893" s="4">
        <v>1.3795883883391811E-3</v>
      </c>
      <c r="E3893" s="4">
        <v>6.2255122068997082E-3</v>
      </c>
      <c r="F3893" s="2">
        <v>5</v>
      </c>
      <c r="G3893" s="4">
        <v>-0.32970265973746332</v>
      </c>
      <c r="H3893" s="4">
        <v>-0.42695652355124719</v>
      </c>
      <c r="I3893" s="4">
        <v>-0.1251516334540653</v>
      </c>
    </row>
    <row r="3894" spans="1:9" x14ac:dyDescent="0.25">
      <c r="A3894" t="s">
        <v>4104</v>
      </c>
      <c r="B3894" s="3">
        <v>64.946624755859375</v>
      </c>
      <c r="C3894" s="3">
        <v>43.369998931884773</v>
      </c>
      <c r="D3894" s="4">
        <v>2.8497618256395629E-2</v>
      </c>
      <c r="E3894" s="4">
        <v>-8.232348825063629E-3</v>
      </c>
      <c r="F3894" s="2">
        <v>5</v>
      </c>
      <c r="G3894" s="4">
        <v>-0.33492447991437208</v>
      </c>
      <c r="H3894" s="4">
        <v>-0.42774599852686013</v>
      </c>
      <c r="I3894" s="4">
        <v>-0.12635690132854521</v>
      </c>
    </row>
    <row r="3895" spans="1:9" x14ac:dyDescent="0.25">
      <c r="A3895" t="s">
        <v>4105</v>
      </c>
      <c r="B3895" s="3">
        <v>63.147083282470703</v>
      </c>
      <c r="C3895" s="3">
        <v>43.729999542236328</v>
      </c>
      <c r="D3895" s="4">
        <v>1.488002946737166E-2</v>
      </c>
      <c r="E3895" s="4">
        <v>-2.736577789291927E-3</v>
      </c>
      <c r="F3895" s="2">
        <v>5</v>
      </c>
      <c r="G3895" s="4">
        <v>-0.34907537454564219</v>
      </c>
      <c r="H3895" s="4">
        <v>-0.44360201587702469</v>
      </c>
      <c r="I3895" s="4">
        <v>-0.15056380961529539</v>
      </c>
    </row>
    <row r="3896" spans="1:9" x14ac:dyDescent="0.25">
      <c r="A3896" t="s">
        <v>4106</v>
      </c>
      <c r="B3896" s="3">
        <v>62.221229553222663</v>
      </c>
      <c r="C3896" s="3">
        <v>43.849998474121087</v>
      </c>
      <c r="D3896" s="4">
        <v>-4.895685286124829E-3</v>
      </c>
      <c r="E3896" s="4">
        <v>1.8346425351488449E-2</v>
      </c>
      <c r="F3896" s="2">
        <v>5</v>
      </c>
      <c r="G3896" s="4">
        <v>-0.36378353511813888</v>
      </c>
      <c r="H3896" s="4">
        <v>-0.4517598455307239</v>
      </c>
      <c r="I3896" s="4">
        <v>-0.16301812458512471</v>
      </c>
    </row>
    <row r="3897" spans="1:9" x14ac:dyDescent="0.25">
      <c r="A3897" t="s">
        <v>4107</v>
      </c>
      <c r="B3897" s="3">
        <v>62.52734375</v>
      </c>
      <c r="C3897" s="3">
        <v>43.060001373291023</v>
      </c>
      <c r="D3897" s="4">
        <v>1.404654432737984E-2</v>
      </c>
      <c r="E3897" s="4">
        <v>-5.4042158605758339E-2</v>
      </c>
      <c r="F3897" s="2">
        <v>5</v>
      </c>
      <c r="G3897" s="4">
        <v>-0.37777133955563208</v>
      </c>
      <c r="H3897" s="4">
        <v>-0.44906262955264847</v>
      </c>
      <c r="I3897" s="4">
        <v>-0.15890036548024131</v>
      </c>
    </row>
    <row r="3898" spans="1:9" x14ac:dyDescent="0.25">
      <c r="A3898" t="s">
        <v>4108</v>
      </c>
      <c r="B3898" s="3">
        <v>61.661216735839837</v>
      </c>
      <c r="C3898" s="3">
        <v>45.520000457763672</v>
      </c>
      <c r="D3898" s="4">
        <v>-3.0181855951612051E-3</v>
      </c>
      <c r="E3898" s="4">
        <v>1.516503797640012E-2</v>
      </c>
      <c r="F3898" s="2">
        <v>5</v>
      </c>
      <c r="G3898" s="4">
        <v>-0.3941276994367573</v>
      </c>
      <c r="H3898" s="4">
        <v>-0.45669419857567789</v>
      </c>
      <c r="I3898" s="4">
        <v>-0.17055125405741359</v>
      </c>
    </row>
    <row r="3899" spans="1:9" x14ac:dyDescent="0.25">
      <c r="A3899" t="s">
        <v>4109</v>
      </c>
      <c r="B3899" s="3">
        <v>61.847885131835938</v>
      </c>
      <c r="C3899" s="3">
        <v>44.840000152587891</v>
      </c>
      <c r="D3899" s="4">
        <v>-2.034270312037945E-2</v>
      </c>
      <c r="E3899" s="4">
        <v>5.1841403450623158E-2</v>
      </c>
      <c r="F3899" s="2">
        <v>5</v>
      </c>
      <c r="G3899" s="4">
        <v>-0.38251640003455117</v>
      </c>
      <c r="H3899" s="4">
        <v>-0.45504943663525549</v>
      </c>
      <c r="I3899" s="4">
        <v>-0.16804024510944901</v>
      </c>
    </row>
    <row r="3900" spans="1:9" x14ac:dyDescent="0.25">
      <c r="A3900" t="s">
        <v>4110</v>
      </c>
      <c r="B3900" s="3">
        <v>63.132164001464837</v>
      </c>
      <c r="C3900" s="3">
        <v>42.630001068115227</v>
      </c>
      <c r="D3900" s="4">
        <v>-3.2498547553886703E-2</v>
      </c>
      <c r="E3900" s="4">
        <v>7.4886566619513539E-2</v>
      </c>
      <c r="F3900" s="2">
        <v>5</v>
      </c>
      <c r="G3900" s="4">
        <v>-0.35820139138104462</v>
      </c>
      <c r="H3900" s="4">
        <v>-0.44373347179620148</v>
      </c>
      <c r="I3900" s="4">
        <v>-0.15076449944231729</v>
      </c>
    </row>
    <row r="3901" spans="1:9" x14ac:dyDescent="0.25">
      <c r="A3901" t="s">
        <v>4111</v>
      </c>
      <c r="B3901" s="3">
        <v>65.252784729003906</v>
      </c>
      <c r="C3901" s="3">
        <v>39.659999847412109</v>
      </c>
      <c r="D3901" s="4">
        <v>3.3834368570312863E-2</v>
      </c>
      <c r="E3901" s="4">
        <v>-6.1301778759476733E-2</v>
      </c>
      <c r="F3901" s="2">
        <v>5</v>
      </c>
      <c r="G3901" s="4">
        <v>-0.3415239039055038</v>
      </c>
      <c r="H3901" s="4">
        <v>-0.42504837920666511</v>
      </c>
      <c r="I3901" s="4">
        <v>-0.12223852645328991</v>
      </c>
    </row>
    <row r="3902" spans="1:9" x14ac:dyDescent="0.25">
      <c r="A3902" t="s">
        <v>4112</v>
      </c>
      <c r="B3902" s="3">
        <v>63.117252349853523</v>
      </c>
      <c r="C3902" s="3">
        <v>42.25</v>
      </c>
      <c r="D3902" s="4">
        <v>1.015749322244641E-2</v>
      </c>
      <c r="E3902" s="4">
        <v>-7.5289970017597407E-2</v>
      </c>
      <c r="F3902" s="2">
        <v>5</v>
      </c>
      <c r="G3902" s="4">
        <v>-0.35991857958931422</v>
      </c>
      <c r="H3902" s="4">
        <v>-0.44386486049169149</v>
      </c>
      <c r="I3902" s="4">
        <v>-0.15096508664094391</v>
      </c>
    </row>
    <row r="3903" spans="1:9" x14ac:dyDescent="0.25">
      <c r="A3903" t="s">
        <v>4113</v>
      </c>
      <c r="B3903" s="3">
        <v>62.482585906982422</v>
      </c>
      <c r="C3903" s="3">
        <v>45.689998626708977</v>
      </c>
      <c r="D3903" s="4">
        <v>6.8586156999137504E-3</v>
      </c>
      <c r="E3903" s="4">
        <v>-3.3425043701161727E-2</v>
      </c>
      <c r="F3903" s="2">
        <v>5</v>
      </c>
      <c r="G3903" s="4">
        <v>-0.35587658232527303</v>
      </c>
      <c r="H3903" s="4">
        <v>-0.44945699731017857</v>
      </c>
      <c r="I3903" s="4">
        <v>-0.159502434961307</v>
      </c>
    </row>
    <row r="3904" spans="1:9" x14ac:dyDescent="0.25">
      <c r="A3904" t="s">
        <v>4114</v>
      </c>
      <c r="B3904" s="3">
        <v>62.056961059570313</v>
      </c>
      <c r="C3904" s="3">
        <v>47.270000457763672</v>
      </c>
      <c r="D3904" s="4">
        <v>4.350390911624924E-3</v>
      </c>
      <c r="E3904" s="4">
        <v>-4.2293206547827639E-4</v>
      </c>
      <c r="F3904" s="2">
        <v>5</v>
      </c>
      <c r="G3904" s="4">
        <v>-0.36950545904916671</v>
      </c>
      <c r="H3904" s="4">
        <v>-0.45320723872724322</v>
      </c>
      <c r="I3904" s="4">
        <v>-0.1652278165644693</v>
      </c>
    </row>
    <row r="3905" spans="1:9" x14ac:dyDescent="0.25">
      <c r="A3905" t="s">
        <v>4115</v>
      </c>
      <c r="B3905" s="3">
        <v>61.788158416748047</v>
      </c>
      <c r="C3905" s="3">
        <v>47.290000915527337</v>
      </c>
      <c r="D3905" s="4">
        <v>-1.5467008707102711E-2</v>
      </c>
      <c r="E3905" s="4">
        <v>1.8741981492882861E-2</v>
      </c>
      <c r="F3905" s="2">
        <v>5</v>
      </c>
      <c r="G3905" s="4">
        <v>-0.36693736401132349</v>
      </c>
      <c r="H3905" s="4">
        <v>-0.45557569726592528</v>
      </c>
      <c r="I3905" s="4">
        <v>-0.16884367150210611</v>
      </c>
    </row>
    <row r="3906" spans="1:9" x14ac:dyDescent="0.25">
      <c r="A3906" t="s">
        <v>4116</v>
      </c>
      <c r="B3906" s="3">
        <v>62.75885009765625</v>
      </c>
      <c r="C3906" s="3">
        <v>46.419998168945313</v>
      </c>
      <c r="D3906" s="4">
        <v>4.3192821918350173E-2</v>
      </c>
      <c r="E3906" s="4">
        <v>-0.1805825786652506</v>
      </c>
      <c r="F3906" s="2">
        <v>5</v>
      </c>
      <c r="G3906" s="4">
        <v>-0.3415461218320035</v>
      </c>
      <c r="H3906" s="4">
        <v>-0.44702279400598649</v>
      </c>
      <c r="I3906" s="4">
        <v>-0.1557862094530604</v>
      </c>
    </row>
    <row r="3907" spans="1:9" x14ac:dyDescent="0.25">
      <c r="A3907" t="s">
        <v>4117</v>
      </c>
      <c r="B3907" s="3">
        <v>60.160354614257813</v>
      </c>
      <c r="C3907" s="3">
        <v>56.650001525878913</v>
      </c>
      <c r="D3907" s="4">
        <v>-5.2786765673935247E-2</v>
      </c>
      <c r="E3907" s="4">
        <v>0.22858383812645511</v>
      </c>
      <c r="F3907" s="2">
        <v>5</v>
      </c>
      <c r="G3907" s="4">
        <v>-0.37521389192178672</v>
      </c>
      <c r="H3907" s="4">
        <v>-0.46991850943037411</v>
      </c>
      <c r="I3907" s="4">
        <v>-0.1907404146105067</v>
      </c>
    </row>
    <row r="3908" spans="1:9" x14ac:dyDescent="0.25">
      <c r="A3908" t="s">
        <v>4118</v>
      </c>
      <c r="B3908" s="3">
        <v>63.51300048828125</v>
      </c>
      <c r="C3908" s="3">
        <v>46.110000610351563</v>
      </c>
      <c r="D3908" s="4">
        <v>7.8202295724929538E-3</v>
      </c>
      <c r="E3908" s="4">
        <v>-9.5882340973498792E-2</v>
      </c>
      <c r="F3908" s="2">
        <v>5</v>
      </c>
      <c r="G3908" s="4">
        <v>-0.34716814703376597</v>
      </c>
      <c r="H3908" s="4">
        <v>-0.44037786703141352</v>
      </c>
      <c r="I3908" s="4">
        <v>-0.1456415978338019</v>
      </c>
    </row>
    <row r="3909" spans="1:9" x14ac:dyDescent="0.25">
      <c r="A3909" t="s">
        <v>4119</v>
      </c>
      <c r="B3909" s="3">
        <v>63.020168304443359</v>
      </c>
      <c r="C3909" s="3">
        <v>51</v>
      </c>
      <c r="D3909" s="4">
        <v>3.5550602598144471E-4</v>
      </c>
      <c r="E3909" s="4">
        <v>3.785105074183992E-2</v>
      </c>
      <c r="F3909" s="2">
        <v>5</v>
      </c>
      <c r="G3909" s="4">
        <v>-0.36902114695712862</v>
      </c>
      <c r="H3909" s="4">
        <v>-0.44472028190387419</v>
      </c>
      <c r="I3909" s="4">
        <v>-0.15227103297121941</v>
      </c>
    </row>
    <row r="3910" spans="1:9" x14ac:dyDescent="0.25">
      <c r="A3910" t="s">
        <v>4120</v>
      </c>
      <c r="B3910" s="3">
        <v>62.997772216796882</v>
      </c>
      <c r="C3910" s="3">
        <v>49.139999389648438</v>
      </c>
      <c r="D3910" s="4">
        <v>-3.1454682286173319E-2</v>
      </c>
      <c r="E3910" s="4">
        <v>0.13565978437218959</v>
      </c>
      <c r="F3910" s="2">
        <v>5</v>
      </c>
      <c r="G3910" s="4">
        <v>-0.37467779667412943</v>
      </c>
      <c r="H3910" s="4">
        <v>-0.44491761703593419</v>
      </c>
      <c r="I3910" s="4">
        <v>-0.15257229862564159</v>
      </c>
    </row>
    <row r="3911" spans="1:9" x14ac:dyDescent="0.25">
      <c r="A3911" t="s">
        <v>4121</v>
      </c>
      <c r="B3911" s="3">
        <v>65.043701171875</v>
      </c>
      <c r="C3911" s="3">
        <v>43.270000457763672</v>
      </c>
      <c r="D3911" s="4">
        <v>1.8408311508348869E-3</v>
      </c>
      <c r="E3911" s="4">
        <v>-5.6064565581794179E-2</v>
      </c>
      <c r="F3911" s="2">
        <v>5</v>
      </c>
      <c r="G3911" s="4">
        <v>-0.36858212031604792</v>
      </c>
      <c r="H3911" s="4">
        <v>-0.42689064433836399</v>
      </c>
      <c r="I3911" s="4">
        <v>-0.12505105762666499</v>
      </c>
    </row>
    <row r="3912" spans="1:9" x14ac:dyDescent="0.25">
      <c r="A3912" t="s">
        <v>4122</v>
      </c>
      <c r="B3912" s="3">
        <v>64.924186706542969</v>
      </c>
      <c r="C3912" s="3">
        <v>45.840000152587891</v>
      </c>
      <c r="D3912" s="4">
        <v>-2.4021046916415489E-2</v>
      </c>
      <c r="E3912" s="4">
        <v>7.052780194505015E-2</v>
      </c>
      <c r="F3912" s="2">
        <v>5</v>
      </c>
      <c r="G3912" s="4">
        <v>-0.36466078319309042</v>
      </c>
      <c r="H3912" s="4">
        <v>-0.42794370338919641</v>
      </c>
      <c r="I3912" s="4">
        <v>-0.1266587314391415</v>
      </c>
    </row>
    <row r="3913" spans="1:9" x14ac:dyDescent="0.25">
      <c r="A3913" t="s">
        <v>4123</v>
      </c>
      <c r="B3913" s="3">
        <v>66.522117614746094</v>
      </c>
      <c r="C3913" s="3">
        <v>42.819999694824219</v>
      </c>
      <c r="D3913" s="4">
        <v>-2.1419005163955122E-2</v>
      </c>
      <c r="E3913" s="4">
        <v>6.1089829216116609E-3</v>
      </c>
      <c r="F3913" s="2">
        <v>5</v>
      </c>
      <c r="G3913" s="4">
        <v>-0.35427582946819292</v>
      </c>
      <c r="H3913" s="4">
        <v>-0.41386410556969078</v>
      </c>
      <c r="I3913" s="4">
        <v>-0.1051638298125636</v>
      </c>
    </row>
    <row r="3914" spans="1:9" x14ac:dyDescent="0.25">
      <c r="A3914" t="s">
        <v>4124</v>
      </c>
      <c r="B3914" s="3">
        <v>67.978141784667969</v>
      </c>
      <c r="C3914" s="3">
        <v>42.560001373291023</v>
      </c>
      <c r="D3914" s="4">
        <v>4.0808815326165426E-3</v>
      </c>
      <c r="E3914" s="4">
        <v>-1.9128786080495619E-2</v>
      </c>
      <c r="F3914" s="2">
        <v>5</v>
      </c>
      <c r="G3914" s="4">
        <v>-0.33581793215273342</v>
      </c>
      <c r="H3914" s="4">
        <v>-0.40103486832123431</v>
      </c>
      <c r="I3914" s="4">
        <v>-8.5577816338686885E-2</v>
      </c>
    </row>
    <row r="3915" spans="1:9" x14ac:dyDescent="0.25">
      <c r="A3915" t="s">
        <v>4125</v>
      </c>
      <c r="B3915" s="3">
        <v>67.701858520507813</v>
      </c>
      <c r="C3915" s="3">
        <v>43.389999389648438</v>
      </c>
      <c r="D3915" s="4">
        <v>-2.9956951680502279E-2</v>
      </c>
      <c r="E3915" s="4">
        <v>0.12525928019553881</v>
      </c>
      <c r="F3915" s="2">
        <v>5</v>
      </c>
      <c r="G3915" s="4">
        <v>-0.33156471300382628</v>
      </c>
      <c r="H3915" s="4">
        <v>-0.40346923968464288</v>
      </c>
      <c r="I3915" s="4">
        <v>-8.9294298417921691E-2</v>
      </c>
    </row>
    <row r="3916" spans="1:9" x14ac:dyDescent="0.25">
      <c r="A3916" t="s">
        <v>4126</v>
      </c>
      <c r="B3916" s="3">
        <v>69.792633056640625</v>
      </c>
      <c r="C3916" s="3">
        <v>38.560001373291023</v>
      </c>
      <c r="D3916" s="4">
        <v>6.6778714665731709E-3</v>
      </c>
      <c r="E3916" s="4">
        <v>-1.33060499846358E-2</v>
      </c>
      <c r="F3916" s="2">
        <v>5</v>
      </c>
      <c r="G3916" s="4">
        <v>-0.32204964987715862</v>
      </c>
      <c r="H3916" s="4">
        <v>-0.38504712615714648</v>
      </c>
      <c r="I3916" s="4">
        <v>-6.1169807711333402E-2</v>
      </c>
    </row>
    <row r="3917" spans="1:9" x14ac:dyDescent="0.25">
      <c r="A3917" t="s">
        <v>4127</v>
      </c>
      <c r="B3917" s="3">
        <v>69.329658508300781</v>
      </c>
      <c r="C3917" s="3">
        <v>39.080001831054688</v>
      </c>
      <c r="D3917" s="4">
        <v>-1.183454195805123E-3</v>
      </c>
      <c r="E3917" s="4">
        <v>-2.8067568131867619E-3</v>
      </c>
      <c r="F3917" s="2">
        <v>5</v>
      </c>
      <c r="G3917" s="4">
        <v>-0.32711866301889692</v>
      </c>
      <c r="H3917" s="4">
        <v>-0.38912646113203753</v>
      </c>
      <c r="I3917" s="4">
        <v>-6.7397606623718742E-2</v>
      </c>
    </row>
    <row r="3918" spans="1:9" x14ac:dyDescent="0.25">
      <c r="A3918" t="s">
        <v>4128</v>
      </c>
      <c r="B3918" s="3">
        <v>69.41180419921875</v>
      </c>
      <c r="C3918" s="3">
        <v>39.189998626708977</v>
      </c>
      <c r="D3918" s="4">
        <v>3.014208869670831E-2</v>
      </c>
      <c r="E3918" s="4">
        <v>-2.025003433227535E-2</v>
      </c>
      <c r="F3918" s="2">
        <v>5</v>
      </c>
      <c r="G3918" s="4">
        <v>-0.34283096985541761</v>
      </c>
      <c r="H3918" s="4">
        <v>-0.38840266369824789</v>
      </c>
      <c r="I3918" s="4">
        <v>-6.6292606691453426E-2</v>
      </c>
    </row>
    <row r="3919" spans="1:9" x14ac:dyDescent="0.25">
      <c r="A3919" t="s">
        <v>4129</v>
      </c>
      <c r="B3919" s="3">
        <v>67.380805969238281</v>
      </c>
      <c r="C3919" s="3">
        <v>40</v>
      </c>
      <c r="D3919" s="4">
        <v>1.427433814102042E-2</v>
      </c>
      <c r="E3919" s="4">
        <v>-3.9154480573954757E-2</v>
      </c>
      <c r="F3919" s="2">
        <v>5</v>
      </c>
      <c r="G3919" s="4">
        <v>-0.36236776245643593</v>
      </c>
      <c r="H3919" s="4">
        <v>-0.40629807964111148</v>
      </c>
      <c r="I3919" s="4">
        <v>-9.3613003920815174E-2</v>
      </c>
    </row>
    <row r="3920" spans="1:9" x14ac:dyDescent="0.25">
      <c r="A3920" t="s">
        <v>4130</v>
      </c>
      <c r="B3920" s="3">
        <v>66.432525634765625</v>
      </c>
      <c r="C3920" s="3">
        <v>41.630001068115227</v>
      </c>
      <c r="D3920" s="4">
        <v>2.370279591696622E-2</v>
      </c>
      <c r="E3920" s="4">
        <v>-5.1708436876147117E-2</v>
      </c>
      <c r="F3920" s="2">
        <v>5</v>
      </c>
      <c r="G3920" s="4">
        <v>-0.37684503719988888</v>
      </c>
      <c r="H3920" s="4">
        <v>-0.41465351332161721</v>
      </c>
      <c r="I3920" s="4">
        <v>-0.10636899505864809</v>
      </c>
    </row>
    <row r="3921" spans="1:9" x14ac:dyDescent="0.25">
      <c r="A3921" t="s">
        <v>4131</v>
      </c>
      <c r="B3921" s="3">
        <v>64.89434814453125</v>
      </c>
      <c r="C3921" s="3">
        <v>43.900001525878913</v>
      </c>
      <c r="D3921" s="4">
        <v>-2.8685971493154221E-3</v>
      </c>
      <c r="E3921" s="4">
        <v>1.1987101082528101E-2</v>
      </c>
      <c r="F3921" s="2">
        <v>5</v>
      </c>
      <c r="G3921" s="4">
        <v>-0.39577829214277471</v>
      </c>
      <c r="H3921" s="4">
        <v>-0.42820661522754988</v>
      </c>
      <c r="I3921" s="4">
        <v>-0.12706011109318541</v>
      </c>
    </row>
    <row r="3922" spans="1:9" x14ac:dyDescent="0.25">
      <c r="A3922" t="s">
        <v>4132</v>
      </c>
      <c r="B3922" s="3">
        <v>65.081039428710938</v>
      </c>
      <c r="C3922" s="3">
        <v>43.380001068115227</v>
      </c>
      <c r="D3922" s="4">
        <v>5.7697066994035762E-3</v>
      </c>
      <c r="E3922" s="4">
        <v>-1.877398854434564E-2</v>
      </c>
      <c r="F3922" s="2">
        <v>5</v>
      </c>
      <c r="G3922" s="4">
        <v>-0.39555812597624879</v>
      </c>
      <c r="H3922" s="4">
        <v>-0.42656165161606752</v>
      </c>
      <c r="I3922" s="4">
        <v>-0.124548794260035</v>
      </c>
    </row>
    <row r="3923" spans="1:9" x14ac:dyDescent="0.25">
      <c r="A3923" t="s">
        <v>4133</v>
      </c>
      <c r="B3923" s="3">
        <v>64.707695007324219</v>
      </c>
      <c r="C3923" s="3">
        <v>44.209999084472663</v>
      </c>
      <c r="D3923" s="4">
        <v>5.8036665121836686E-3</v>
      </c>
      <c r="E3923" s="4">
        <v>-1.7992033875053659E-2</v>
      </c>
      <c r="F3923" s="2">
        <v>5</v>
      </c>
      <c r="G3923" s="4">
        <v>-0.406580451852535</v>
      </c>
      <c r="H3923" s="4">
        <v>-0.42985124272059899</v>
      </c>
      <c r="I3923" s="4">
        <v>-0.1295709147843592</v>
      </c>
    </row>
    <row r="3924" spans="1:9" x14ac:dyDescent="0.25">
      <c r="A3924" t="s">
        <v>4134</v>
      </c>
      <c r="B3924" s="3">
        <v>64.334320068359375</v>
      </c>
      <c r="C3924" s="3">
        <v>45.020000457763672</v>
      </c>
      <c r="D3924" s="4">
        <v>-1.0337527957543389E-2</v>
      </c>
      <c r="E3924" s="4">
        <v>1.032313892046632E-2</v>
      </c>
      <c r="F3924" s="2">
        <v>5</v>
      </c>
      <c r="G3924" s="4">
        <v>-0.40873948351892381</v>
      </c>
      <c r="H3924" s="4">
        <v>-0.43314110271987699</v>
      </c>
      <c r="I3924" s="4">
        <v>-0.13459344582226479</v>
      </c>
    </row>
    <row r="3925" spans="1:9" x14ac:dyDescent="0.25">
      <c r="A3925" t="s">
        <v>4135</v>
      </c>
      <c r="B3925" s="3">
        <v>65.006324768066406</v>
      </c>
      <c r="C3925" s="3">
        <v>44.560001373291023</v>
      </c>
      <c r="D3925" s="4">
        <v>-1.281388354935231E-2</v>
      </c>
      <c r="E3925" s="4">
        <v>-8.2350084436154658E-3</v>
      </c>
      <c r="F3925" s="2">
        <v>5</v>
      </c>
      <c r="G3925" s="4">
        <v>-0.39812691614840617</v>
      </c>
      <c r="H3925" s="4">
        <v>-0.42721997317909349</v>
      </c>
      <c r="I3925" s="4">
        <v>-0.12555383413527171</v>
      </c>
    </row>
    <row r="3926" spans="1:9" x14ac:dyDescent="0.25">
      <c r="A3926" t="s">
        <v>4136</v>
      </c>
      <c r="B3926" s="3">
        <v>65.850120544433594</v>
      </c>
      <c r="C3926" s="3">
        <v>44.930000305175781</v>
      </c>
      <c r="D3926" s="4">
        <v>-4.3014888340331403E-3</v>
      </c>
      <c r="E3926" s="4">
        <v>-5.0908319384117329E-2</v>
      </c>
      <c r="F3926" s="2">
        <v>5</v>
      </c>
      <c r="G3926" s="4">
        <v>-0.38152560857813572</v>
      </c>
      <c r="H3926" s="4">
        <v>-0.41978516788678782</v>
      </c>
      <c r="I3926" s="4">
        <v>-0.11420333887116151</v>
      </c>
    </row>
    <row r="3927" spans="1:9" x14ac:dyDescent="0.25">
      <c r="A3927" t="s">
        <v>4137</v>
      </c>
      <c r="B3927" s="3">
        <v>66.134597778320313</v>
      </c>
      <c r="C3927" s="3">
        <v>47.340000152587891</v>
      </c>
      <c r="D3927" s="4">
        <v>-1.8683116297972591E-2</v>
      </c>
      <c r="E3927" s="4">
        <v>-5.0160513490090541E-2</v>
      </c>
      <c r="F3927" s="2">
        <v>5</v>
      </c>
      <c r="G3927" s="4">
        <v>-0.37493679707021071</v>
      </c>
      <c r="H3927" s="4">
        <v>-0.41727859828395408</v>
      </c>
      <c r="I3927" s="4">
        <v>-0.11037663389536739</v>
      </c>
    </row>
    <row r="3928" spans="1:9" x14ac:dyDescent="0.25">
      <c r="A3928" t="s">
        <v>4138</v>
      </c>
      <c r="B3928" s="3">
        <v>67.393722534179688</v>
      </c>
      <c r="C3928" s="3">
        <v>49.840000152587891</v>
      </c>
      <c r="D3928" s="4">
        <v>-9.6868383776157474E-3</v>
      </c>
      <c r="E3928" s="4">
        <v>-4.8310078879083562E-2</v>
      </c>
      <c r="F3928" s="2">
        <v>5</v>
      </c>
      <c r="G3928" s="4">
        <v>-0.36303633076022063</v>
      </c>
      <c r="H3928" s="4">
        <v>-0.40618426993967149</v>
      </c>
      <c r="I3928" s="4">
        <v>-9.343925404756126E-2</v>
      </c>
    </row>
    <row r="3929" spans="1:9" x14ac:dyDescent="0.25">
      <c r="A3929" t="s">
        <v>4139</v>
      </c>
      <c r="B3929" s="3">
        <v>68.052940368652344</v>
      </c>
      <c r="C3929" s="3">
        <v>52.369998931884773</v>
      </c>
      <c r="D3929" s="4">
        <v>4.7065404060857803E-2</v>
      </c>
      <c r="E3929" s="4">
        <v>-7.7343190970162401E-2</v>
      </c>
      <c r="F3929" s="2">
        <v>5</v>
      </c>
      <c r="G3929" s="4">
        <v>-0.35321450000997018</v>
      </c>
      <c r="H3929" s="4">
        <v>-0.40037580729765548</v>
      </c>
      <c r="I3929" s="4">
        <v>-8.4571647551101803E-2</v>
      </c>
    </row>
    <row r="3930" spans="1:9" x14ac:dyDescent="0.25">
      <c r="A3930" t="s">
        <v>4140</v>
      </c>
      <c r="B3930" s="3">
        <v>64.993972778320313</v>
      </c>
      <c r="C3930" s="3">
        <v>56.759998321533203</v>
      </c>
      <c r="D3930" s="4">
        <v>-1.393393353071881E-2</v>
      </c>
      <c r="E3930" s="4">
        <v>4.568901249095525E-2</v>
      </c>
      <c r="F3930" s="2">
        <v>5</v>
      </c>
      <c r="G3930" s="4">
        <v>-0.39110141733893089</v>
      </c>
      <c r="H3930" s="4">
        <v>-0.42732880832772407</v>
      </c>
      <c r="I3930" s="4">
        <v>-0.12571998950727281</v>
      </c>
    </row>
    <row r="3931" spans="1:9" x14ac:dyDescent="0.25">
      <c r="A3931" t="s">
        <v>4141</v>
      </c>
      <c r="B3931" s="3">
        <v>65.912391662597656</v>
      </c>
      <c r="C3931" s="3">
        <v>54.279998779296882</v>
      </c>
      <c r="D3931" s="4">
        <v>1.19396729846406E-2</v>
      </c>
      <c r="E3931" s="4">
        <v>-2.689135949850063E-2</v>
      </c>
      <c r="F3931" s="2">
        <v>5</v>
      </c>
      <c r="G3931" s="4">
        <v>-0.39032668622632161</v>
      </c>
      <c r="H3931" s="4">
        <v>-0.41923648815663173</v>
      </c>
      <c r="I3931" s="4">
        <v>-0.1133656859086698</v>
      </c>
    </row>
    <row r="3932" spans="1:9" x14ac:dyDescent="0.25">
      <c r="A3932" t="s">
        <v>4142</v>
      </c>
      <c r="B3932" s="3">
        <v>65.13470458984375</v>
      </c>
      <c r="C3932" s="3">
        <v>55.779998779296882</v>
      </c>
      <c r="D3932" s="4">
        <v>-2.4081390032007269E-2</v>
      </c>
      <c r="E3932" s="4">
        <v>8.9716916330950802E-4</v>
      </c>
      <c r="F3932" s="2">
        <v>5</v>
      </c>
      <c r="G3932" s="4">
        <v>-0.39877055988899002</v>
      </c>
      <c r="H3932" s="4">
        <v>-0.42608880020441381</v>
      </c>
      <c r="I3932" s="4">
        <v>-0.1238269061274488</v>
      </c>
    </row>
    <row r="3933" spans="1:9" x14ac:dyDescent="0.25">
      <c r="A3933" t="s">
        <v>4143</v>
      </c>
      <c r="B3933" s="3">
        <v>66.741943359375</v>
      </c>
      <c r="C3933" s="3">
        <v>55.729999542236328</v>
      </c>
      <c r="D3933" s="4">
        <v>6.8155705616241846E-3</v>
      </c>
      <c r="E3933" s="4">
        <v>-5.3980653766976361E-2</v>
      </c>
      <c r="F3933" s="2">
        <v>5</v>
      </c>
      <c r="G3933" s="4">
        <v>-0.37785390319867579</v>
      </c>
      <c r="H3933" s="4">
        <v>-0.41192718948723722</v>
      </c>
      <c r="I3933" s="4">
        <v>-0.102206797858597</v>
      </c>
    </row>
    <row r="3934" spans="1:9" x14ac:dyDescent="0.25">
      <c r="A3934" t="s">
        <v>4144</v>
      </c>
      <c r="B3934" s="3">
        <v>66.290138244628906</v>
      </c>
      <c r="C3934" s="3">
        <v>58.909999847412109</v>
      </c>
      <c r="D3934" s="4">
        <v>-1.6483624701790881E-2</v>
      </c>
      <c r="E3934" s="4">
        <v>7.1806831405842866E-3</v>
      </c>
      <c r="F3934" s="2">
        <v>5</v>
      </c>
      <c r="G3934" s="4">
        <v>-0.39900917362404809</v>
      </c>
      <c r="H3934" s="4">
        <v>-0.41590810898492298</v>
      </c>
      <c r="I3934" s="4">
        <v>-0.1082843488002535</v>
      </c>
    </row>
    <row r="3935" spans="1:9" x14ac:dyDescent="0.25">
      <c r="A3935" t="s">
        <v>4145</v>
      </c>
      <c r="B3935" s="3">
        <v>67.401153564453125</v>
      </c>
      <c r="C3935" s="3">
        <v>58.490001678466797</v>
      </c>
      <c r="D3935" s="4">
        <v>3.4914404988916743E-2</v>
      </c>
      <c r="E3935" s="4">
        <v>-2.402800966754914E-2</v>
      </c>
      <c r="F3935" s="2">
        <v>5</v>
      </c>
      <c r="G3935" s="4">
        <v>-0.38419889257062351</v>
      </c>
      <c r="H3935" s="4">
        <v>-0.40611879406890788</v>
      </c>
      <c r="I3935" s="4">
        <v>-9.3339293990532757E-2</v>
      </c>
    </row>
    <row r="3936" spans="1:9" x14ac:dyDescent="0.25">
      <c r="A3936" t="s">
        <v>4146</v>
      </c>
      <c r="B3936" s="3">
        <v>65.127273559570313</v>
      </c>
      <c r="C3936" s="3">
        <v>59.930000305175781</v>
      </c>
      <c r="D3936" s="4">
        <v>3.0831993224040399E-2</v>
      </c>
      <c r="E3936" s="4">
        <v>-5.8296654934854031E-2</v>
      </c>
      <c r="F3936" s="2">
        <v>5</v>
      </c>
      <c r="G3936" s="4">
        <v>-0.40509197650435969</v>
      </c>
      <c r="H3936" s="4">
        <v>-0.42615427607517731</v>
      </c>
      <c r="I3936" s="4">
        <v>-0.1239268661844775</v>
      </c>
    </row>
    <row r="3937" spans="1:9" x14ac:dyDescent="0.25">
      <c r="A3937" t="s">
        <v>4147</v>
      </c>
      <c r="B3937" s="3">
        <v>63.179328918457031</v>
      </c>
      <c r="C3937" s="3">
        <v>63.639999389648438</v>
      </c>
      <c r="D3937" s="4">
        <v>-2.3133144842177988E-2</v>
      </c>
      <c r="E3937" s="4">
        <v>4.8089560445359718E-2</v>
      </c>
      <c r="F3937" s="2">
        <v>5</v>
      </c>
      <c r="G3937" s="4">
        <v>-0.41462515165346547</v>
      </c>
      <c r="H3937" s="4">
        <v>-0.44331789496554419</v>
      </c>
      <c r="I3937" s="4">
        <v>-0.15013005070253241</v>
      </c>
    </row>
    <row r="3938" spans="1:9" x14ac:dyDescent="0.25">
      <c r="A3938" t="s">
        <v>4148</v>
      </c>
      <c r="B3938" s="3">
        <v>64.67547607421875</v>
      </c>
      <c r="C3938" s="3">
        <v>60.720001220703118</v>
      </c>
      <c r="D3938" s="4">
        <v>2.404174086071564E-2</v>
      </c>
      <c r="E3938" s="4">
        <v>-3.5884381358522899E-2</v>
      </c>
      <c r="F3938" s="2">
        <v>5</v>
      </c>
      <c r="G3938" s="4">
        <v>-0.39073209801938469</v>
      </c>
      <c r="H3938" s="4">
        <v>-0.43013512834917661</v>
      </c>
      <c r="I3938" s="4">
        <v>-0.13000431449773861</v>
      </c>
    </row>
    <row r="3939" spans="1:9" x14ac:dyDescent="0.25">
      <c r="A3939" t="s">
        <v>4149</v>
      </c>
      <c r="B3939" s="3">
        <v>63.157070159912109</v>
      </c>
      <c r="C3939" s="3">
        <v>62.979999542236328</v>
      </c>
      <c r="D3939" s="4">
        <v>3.8484510151981732E-2</v>
      </c>
      <c r="E3939" s="4">
        <v>-8.0718178682842034E-2</v>
      </c>
      <c r="F3939" s="2">
        <v>5</v>
      </c>
      <c r="G3939" s="4">
        <v>-0.410353862181567</v>
      </c>
      <c r="H3939" s="4">
        <v>-0.44351402007124502</v>
      </c>
      <c r="I3939" s="4">
        <v>-0.1504294690458392</v>
      </c>
    </row>
    <row r="3940" spans="1:9" x14ac:dyDescent="0.25">
      <c r="A3940" t="s">
        <v>4150</v>
      </c>
      <c r="B3940" s="3">
        <v>60.816574096679688</v>
      </c>
      <c r="C3940" s="3">
        <v>68.510002136230469</v>
      </c>
      <c r="D3940" s="4">
        <v>-8.8578066989943749E-2</v>
      </c>
      <c r="E3940" s="4">
        <v>0.23932712823952551</v>
      </c>
      <c r="F3940" s="2">
        <v>5</v>
      </c>
      <c r="G3940" s="4">
        <v>-0.43594806732776231</v>
      </c>
      <c r="H3940" s="4">
        <v>-0.46413646569719802</v>
      </c>
      <c r="I3940" s="4">
        <v>-0.1819131410734027</v>
      </c>
    </row>
    <row r="3941" spans="1:9" x14ac:dyDescent="0.25">
      <c r="A3941" t="s">
        <v>4151</v>
      </c>
      <c r="B3941" s="3">
        <v>66.727134704589844</v>
      </c>
      <c r="C3941" s="3">
        <v>55.279998779296882</v>
      </c>
      <c r="D3941" s="4">
        <v>1.25884995915404E-2</v>
      </c>
      <c r="E3941" s="4">
        <v>6.55500040703072E-3</v>
      </c>
      <c r="F3941" s="2">
        <v>5</v>
      </c>
      <c r="G3941" s="4">
        <v>-0.37490653321899797</v>
      </c>
      <c r="H3941" s="4">
        <v>-0.41205767066295801</v>
      </c>
      <c r="I3941" s="4">
        <v>-0.10240599957388689</v>
      </c>
    </row>
    <row r="3942" spans="1:9" x14ac:dyDescent="0.25">
      <c r="A3942" t="s">
        <v>4152</v>
      </c>
      <c r="B3942" s="3">
        <v>65.8975830078125</v>
      </c>
      <c r="C3942" s="3">
        <v>54.919998168945313</v>
      </c>
      <c r="D3942" s="4">
        <v>3.8641229400523391E-2</v>
      </c>
      <c r="E3942" s="4">
        <v>-9.8193812924494694E-2</v>
      </c>
      <c r="F3942" s="2">
        <v>5</v>
      </c>
      <c r="G3942" s="4">
        <v>-0.38246827003378958</v>
      </c>
      <c r="H3942" s="4">
        <v>-0.41936696933235251</v>
      </c>
      <c r="I3942" s="4">
        <v>-0.11356488762395971</v>
      </c>
    </row>
    <row r="3943" spans="1:9" x14ac:dyDescent="0.25">
      <c r="A3943" t="s">
        <v>4153</v>
      </c>
      <c r="B3943" s="3">
        <v>63.445953369140618</v>
      </c>
      <c r="C3943" s="3">
        <v>60.900001525878913</v>
      </c>
      <c r="D3943" s="4">
        <v>7.4095466729240389E-3</v>
      </c>
      <c r="E3943" s="4">
        <v>-5.8732544074200588E-2</v>
      </c>
      <c r="F3943" s="2">
        <v>5</v>
      </c>
      <c r="G3943" s="4">
        <v>-0.38642614182563267</v>
      </c>
      <c r="H3943" s="4">
        <v>-0.4409686287893908</v>
      </c>
      <c r="I3943" s="4">
        <v>-0.14654349617175549</v>
      </c>
    </row>
    <row r="3944" spans="1:9" x14ac:dyDescent="0.25">
      <c r="A3944" t="s">
        <v>4154</v>
      </c>
      <c r="B3944" s="3">
        <v>62.979305267333977</v>
      </c>
      <c r="C3944" s="3">
        <v>64.699996948242188</v>
      </c>
      <c r="D3944" s="4">
        <v>6.9290536790145296E-2</v>
      </c>
      <c r="E3944" s="4">
        <v>-0.109673887732517</v>
      </c>
      <c r="F3944" s="2">
        <v>5</v>
      </c>
      <c r="G3944" s="4">
        <v>-0.38393855791970821</v>
      </c>
      <c r="H3944" s="4">
        <v>-0.44508033196938712</v>
      </c>
      <c r="I3944" s="4">
        <v>-0.15282071065648101</v>
      </c>
    </row>
    <row r="3945" spans="1:9" x14ac:dyDescent="0.25">
      <c r="A3945" t="s">
        <v>4155</v>
      </c>
      <c r="B3945" s="3">
        <v>58.898216247558587</v>
      </c>
      <c r="C3945" s="3">
        <v>72.669998168945313</v>
      </c>
      <c r="D3945" s="4">
        <v>5.3943009393038872E-2</v>
      </c>
      <c r="E3945" s="4">
        <v>-0.1012862030619102</v>
      </c>
      <c r="F3945" s="2">
        <v>5</v>
      </c>
      <c r="G3945" s="4">
        <v>-0.43657157262066859</v>
      </c>
      <c r="H3945" s="4">
        <v>-0.4810393911308698</v>
      </c>
      <c r="I3945" s="4">
        <v>-0.20771833267445899</v>
      </c>
    </row>
    <row r="3946" spans="1:9" x14ac:dyDescent="0.25">
      <c r="A3946" t="s">
        <v>4156</v>
      </c>
      <c r="B3946" s="3">
        <v>55.883682250976563</v>
      </c>
      <c r="C3946" s="3">
        <v>80.860000610351563</v>
      </c>
      <c r="D3946" s="4">
        <v>-7.4233360675317495E-2</v>
      </c>
      <c r="E3946" s="4">
        <v>8.8876895828973401E-2</v>
      </c>
      <c r="F3946" s="2">
        <v>5</v>
      </c>
      <c r="G3946" s="4">
        <v>-0.45616454202073931</v>
      </c>
      <c r="H3946" s="4">
        <v>-0.50760088141008941</v>
      </c>
      <c r="I3946" s="4">
        <v>-0.25538067983239532</v>
      </c>
    </row>
    <row r="3947" spans="1:9" x14ac:dyDescent="0.25">
      <c r="A3947" t="s">
        <v>4157</v>
      </c>
      <c r="B3947" s="3">
        <v>60.364761352539063</v>
      </c>
      <c r="C3947" s="3">
        <v>74.260002136230469</v>
      </c>
      <c r="D3947" s="4">
        <v>-6.4078904706415751E-2</v>
      </c>
      <c r="E3947" s="4">
        <v>9.7871123688909378E-2</v>
      </c>
      <c r="F3947" s="2">
        <v>5</v>
      </c>
      <c r="G3947" s="4">
        <v>-0.42457838986995328</v>
      </c>
      <c r="H3947" s="4">
        <v>-0.46811745241857039</v>
      </c>
      <c r="I3947" s="4">
        <v>-0.25401924470500958</v>
      </c>
    </row>
    <row r="3948" spans="1:9" x14ac:dyDescent="0.25">
      <c r="A3948" t="s">
        <v>4158</v>
      </c>
      <c r="B3948" s="3">
        <v>64.497703552246094</v>
      </c>
      <c r="C3948" s="3">
        <v>67.639999389648438</v>
      </c>
      <c r="D3948" s="4">
        <v>1.8836410327052189E-2</v>
      </c>
      <c r="E3948" s="4">
        <v>-2.18366175402811E-2</v>
      </c>
      <c r="F3948" s="2">
        <v>5</v>
      </c>
      <c r="G3948" s="4">
        <v>-0.38141803512358108</v>
      </c>
      <c r="H3948" s="4">
        <v>-0.43170150747100522</v>
      </c>
      <c r="I3948" s="4">
        <v>-0.21430495274031799</v>
      </c>
    </row>
    <row r="3949" spans="1:9" x14ac:dyDescent="0.25">
      <c r="A3949" t="s">
        <v>4159</v>
      </c>
      <c r="B3949" s="3">
        <v>63.305259704589837</v>
      </c>
      <c r="C3949" s="3">
        <v>69.150001525878906</v>
      </c>
      <c r="D3949" s="4">
        <v>-1.3275839064565861E-2</v>
      </c>
      <c r="E3949" s="4">
        <v>4.2829197283194453E-2</v>
      </c>
      <c r="F3949" s="2">
        <v>5</v>
      </c>
      <c r="G3949" s="4">
        <v>-0.40130836200266568</v>
      </c>
      <c r="H3949" s="4">
        <v>-0.44220830079426798</v>
      </c>
      <c r="I3949" s="4">
        <v>-0.22883100829948791</v>
      </c>
    </row>
    <row r="3950" spans="1:9" x14ac:dyDescent="0.25">
      <c r="A3950" t="s">
        <v>4160</v>
      </c>
      <c r="B3950" s="3">
        <v>64.156997680664063</v>
      </c>
      <c r="C3950" s="3">
        <v>66.30999755859375</v>
      </c>
      <c r="D3950" s="4">
        <v>-4.9906969996750587E-2</v>
      </c>
      <c r="E3950" s="4">
        <v>0.10830679473881651</v>
      </c>
      <c r="F3950" s="2">
        <v>5</v>
      </c>
      <c r="G3950" s="4">
        <v>-0.3922109314614991</v>
      </c>
      <c r="H3950" s="4">
        <v>-0.43470351564419552</v>
      </c>
      <c r="I3950" s="4">
        <v>-0.2184553472680465</v>
      </c>
    </row>
    <row r="3951" spans="1:9" x14ac:dyDescent="0.25">
      <c r="A3951" t="s">
        <v>4161</v>
      </c>
      <c r="B3951" s="3">
        <v>67.527069091796875</v>
      </c>
      <c r="C3951" s="3">
        <v>59.830001831054688</v>
      </c>
      <c r="D3951" s="4">
        <v>6.2340061456969353E-2</v>
      </c>
      <c r="E3951" s="4">
        <v>-9.9759213733828678E-2</v>
      </c>
      <c r="F3951" s="2">
        <v>5</v>
      </c>
      <c r="G3951" s="4">
        <v>-0.36951198680513281</v>
      </c>
      <c r="H3951" s="4">
        <v>-0.40500933434500502</v>
      </c>
      <c r="I3951" s="4">
        <v>-0.1774019721739454</v>
      </c>
    </row>
    <row r="3952" spans="1:9" x14ac:dyDescent="0.25">
      <c r="A3952" t="s">
        <v>4162</v>
      </c>
      <c r="B3952" s="3">
        <v>63.564456939697273</v>
      </c>
      <c r="C3952" s="3">
        <v>66.459999084472656</v>
      </c>
      <c r="D3952" s="4">
        <v>-4.4001250259466662E-2</v>
      </c>
      <c r="E3952" s="4">
        <v>8.1705738443512921E-2</v>
      </c>
      <c r="F3952" s="2">
        <v>5</v>
      </c>
      <c r="G3952" s="4">
        <v>-0.40815339768058367</v>
      </c>
      <c r="H3952" s="4">
        <v>-0.43992447687703501</v>
      </c>
      <c r="I3952" s="4">
        <v>-0.2394776795029995</v>
      </c>
    </row>
    <row r="3953" spans="1:9" x14ac:dyDescent="0.25">
      <c r="A3953" t="s">
        <v>4163</v>
      </c>
      <c r="B3953" s="3">
        <v>66.490104675292969</v>
      </c>
      <c r="C3953" s="3">
        <v>61.439998626708977</v>
      </c>
      <c r="D3953" s="4">
        <v>-3.0875676733597261E-2</v>
      </c>
      <c r="E3953" s="4">
        <v>2.4341432070944968E-2</v>
      </c>
      <c r="F3953" s="2">
        <v>5</v>
      </c>
      <c r="G3953" s="4">
        <v>-0.36204308347479047</v>
      </c>
      <c r="H3953" s="4">
        <v>-0.41414617615872962</v>
      </c>
      <c r="I3953" s="4">
        <v>-0.2044735197578311</v>
      </c>
    </row>
    <row r="3954" spans="1:9" x14ac:dyDescent="0.25">
      <c r="A3954" t="s">
        <v>4164</v>
      </c>
      <c r="B3954" s="3">
        <v>68.608436584472656</v>
      </c>
      <c r="C3954" s="3">
        <v>59.979999542236328</v>
      </c>
      <c r="D3954" s="4">
        <v>-1.310472630984705E-2</v>
      </c>
      <c r="E3954" s="4">
        <v>6.9162231259330298E-2</v>
      </c>
      <c r="F3954" s="2">
        <v>5</v>
      </c>
      <c r="G3954" s="4">
        <v>-0.34824911042964352</v>
      </c>
      <c r="H3954" s="4">
        <v>-0.39548125067517792</v>
      </c>
      <c r="I3954" s="4">
        <v>-0.1791285584899239</v>
      </c>
    </row>
    <row r="3955" spans="1:9" x14ac:dyDescent="0.25">
      <c r="A3955" t="s">
        <v>4165</v>
      </c>
      <c r="B3955" s="3">
        <v>69.51947021484375</v>
      </c>
      <c r="C3955" s="3">
        <v>56.099998474121087</v>
      </c>
      <c r="D3955" s="4">
        <v>3.3018173276396778E-2</v>
      </c>
      <c r="E3955" s="4">
        <v>-0.11903269150013809</v>
      </c>
      <c r="F3955" s="2">
        <v>5</v>
      </c>
      <c r="G3955" s="4">
        <v>-0.34866007577427088</v>
      </c>
      <c r="H3955" s="4">
        <v>-0.38745400303272942</v>
      </c>
      <c r="I3955" s="4">
        <v>-0.1682284195761605</v>
      </c>
    </row>
    <row r="3956" spans="1:9" x14ac:dyDescent="0.25">
      <c r="A3956" t="s">
        <v>4166</v>
      </c>
      <c r="B3956" s="3">
        <v>67.297431945800781</v>
      </c>
      <c r="C3956" s="3">
        <v>63.680000305175781</v>
      </c>
      <c r="D3956" s="4">
        <v>-5.5411726683927583E-2</v>
      </c>
      <c r="E3956" s="4">
        <v>0.16715540143569929</v>
      </c>
      <c r="F3956" s="2">
        <v>5</v>
      </c>
      <c r="G3956" s="4">
        <v>-0.37267582419067308</v>
      </c>
      <c r="H3956" s="4">
        <v>-0.40703270008844622</v>
      </c>
      <c r="I3956" s="4">
        <v>-0.19481418435676581</v>
      </c>
    </row>
    <row r="3957" spans="1:9" x14ac:dyDescent="0.25">
      <c r="A3957" t="s">
        <v>4167</v>
      </c>
      <c r="B3957" s="3">
        <v>71.245254516601563</v>
      </c>
      <c r="C3957" s="3">
        <v>54.560001373291023</v>
      </c>
      <c r="D3957" s="4">
        <v>-4.2027546332866213E-2</v>
      </c>
      <c r="E3957" s="4">
        <v>0.14309662469220871</v>
      </c>
      <c r="F3957" s="2">
        <v>5</v>
      </c>
      <c r="G3957" s="4">
        <v>-0.3540429100662762</v>
      </c>
      <c r="H3957" s="4">
        <v>-0.37224787067292048</v>
      </c>
      <c r="I3957" s="4">
        <v>-0.14758012735374301</v>
      </c>
    </row>
    <row r="3958" spans="1:9" x14ac:dyDescent="0.25">
      <c r="A3958" t="s">
        <v>4168</v>
      </c>
      <c r="B3958" s="3">
        <v>74.370880126953125</v>
      </c>
      <c r="C3958" s="3">
        <v>47.729999542236328</v>
      </c>
      <c r="D3958" s="4">
        <v>3.3981916660841487E-2</v>
      </c>
      <c r="E3958" s="4">
        <v>-0.1108420404082181</v>
      </c>
      <c r="F3958" s="2">
        <v>5</v>
      </c>
      <c r="G3958" s="4">
        <v>-0.31662675975125559</v>
      </c>
      <c r="H3958" s="4">
        <v>-0.34470753629289203</v>
      </c>
      <c r="I3958" s="4">
        <v>-0.11018331541457151</v>
      </c>
    </row>
    <row r="3959" spans="1:9" x14ac:dyDescent="0.25">
      <c r="A3959" t="s">
        <v>4169</v>
      </c>
      <c r="B3959" s="3">
        <v>71.926673889160156</v>
      </c>
      <c r="C3959" s="3">
        <v>53.680000305175781</v>
      </c>
      <c r="D3959" s="4">
        <v>2.8919019087296771E-3</v>
      </c>
      <c r="E3959" s="4">
        <v>-0.10369008428385471</v>
      </c>
      <c r="F3959" s="2">
        <v>5</v>
      </c>
      <c r="G3959" s="4">
        <v>-0.34411253112093237</v>
      </c>
      <c r="H3959" s="4">
        <v>-0.36624378710285338</v>
      </c>
      <c r="I3959" s="4">
        <v>-0.1394272276453177</v>
      </c>
    </row>
    <row r="3960" spans="1:9" x14ac:dyDescent="0.25">
      <c r="A3960" t="s">
        <v>4170</v>
      </c>
      <c r="B3960" s="3">
        <v>71.719268798828125</v>
      </c>
      <c r="C3960" s="3">
        <v>59.889999389648438</v>
      </c>
      <c r="D3960" s="4">
        <v>5.5041592995133124E-3</v>
      </c>
      <c r="E3960" s="4">
        <v>-4.7853768890483539E-2</v>
      </c>
      <c r="F3960" s="2">
        <v>5</v>
      </c>
      <c r="G3960" s="4">
        <v>-0.34526804699360542</v>
      </c>
      <c r="H3960" s="4">
        <v>-0.36807126302349691</v>
      </c>
      <c r="I3960" s="4">
        <v>-0.14190874338817769</v>
      </c>
    </row>
    <row r="3961" spans="1:9" x14ac:dyDescent="0.25">
      <c r="A3961" t="s">
        <v>4171</v>
      </c>
      <c r="B3961" s="3">
        <v>71.326675415039063</v>
      </c>
      <c r="C3961" s="3">
        <v>62.900001525878913</v>
      </c>
      <c r="D3961" s="4">
        <v>3.4593461152157667E-2</v>
      </c>
      <c r="E3961" s="4">
        <v>-0.10091477488542</v>
      </c>
      <c r="F3961" s="2">
        <v>5</v>
      </c>
      <c r="G3961" s="4">
        <v>-0.36409346488061001</v>
      </c>
      <c r="H3961" s="4">
        <v>-0.37153045948935948</v>
      </c>
      <c r="I3961" s="4">
        <v>-0.14660596012888361</v>
      </c>
    </row>
    <row r="3962" spans="1:9" x14ac:dyDescent="0.25">
      <c r="A3962" t="s">
        <v>4172</v>
      </c>
      <c r="B3962" s="3">
        <v>68.941741943359375</v>
      </c>
      <c r="C3962" s="3">
        <v>69.959999084472656</v>
      </c>
      <c r="D3962" s="4">
        <v>-7.2518707000759353E-3</v>
      </c>
      <c r="E3962" s="4">
        <v>4.4802867996091011E-2</v>
      </c>
      <c r="F3962" s="2">
        <v>5</v>
      </c>
      <c r="G3962" s="4">
        <v>-0.37897130885509978</v>
      </c>
      <c r="H3962" s="4">
        <v>-0.39254444947800471</v>
      </c>
      <c r="I3962" s="4">
        <v>-0.17514069833696</v>
      </c>
    </row>
    <row r="3963" spans="1:9" x14ac:dyDescent="0.25">
      <c r="A3963" t="s">
        <v>4173</v>
      </c>
      <c r="B3963" s="3">
        <v>69.445350646972656</v>
      </c>
      <c r="C3963" s="3">
        <v>66.959999084472656</v>
      </c>
      <c r="D3963" s="4">
        <v>0.1168544657075519</v>
      </c>
      <c r="E3963" s="4">
        <v>-0.1636272654709183</v>
      </c>
      <c r="F3963" s="2">
        <v>5</v>
      </c>
      <c r="G3963" s="4">
        <v>-0.37877800342280371</v>
      </c>
      <c r="H3963" s="4">
        <v>-0.38810708114819942</v>
      </c>
      <c r="I3963" s="4">
        <v>-0.16911522941400811</v>
      </c>
    </row>
    <row r="3964" spans="1:9" x14ac:dyDescent="0.25">
      <c r="A3964" t="s">
        <v>4174</v>
      </c>
      <c r="B3964" s="3">
        <v>62.179409027099609</v>
      </c>
      <c r="C3964" s="3">
        <v>80.05999755859375</v>
      </c>
      <c r="D3964" s="4">
        <v>-3.5500476511300623E-2</v>
      </c>
      <c r="E3964" s="4">
        <v>1.175281609321188E-2</v>
      </c>
      <c r="F3964" s="2">
        <v>5</v>
      </c>
      <c r="G3964" s="4">
        <v>-0.44192831849087177</v>
      </c>
      <c r="H3964" s="4">
        <v>-0.45212833216890702</v>
      </c>
      <c r="I3964" s="4">
        <v>-0.25604920238232809</v>
      </c>
    </row>
    <row r="3965" spans="1:9" x14ac:dyDescent="0.25">
      <c r="A3965" t="s">
        <v>4175</v>
      </c>
      <c r="B3965" s="3">
        <v>64.468055725097656</v>
      </c>
      <c r="C3965" s="3">
        <v>79.129997253417969</v>
      </c>
      <c r="D3965" s="4">
        <v>-5.0714675059664871E-2</v>
      </c>
      <c r="E3965" s="4">
        <v>0.1671090514997611</v>
      </c>
      <c r="F3965" s="2">
        <v>5</v>
      </c>
      <c r="G3965" s="4">
        <v>-0.4146042098138466</v>
      </c>
      <c r="H3965" s="4">
        <v>-0.43196273871719332</v>
      </c>
      <c r="I3965" s="4">
        <v>-0.228666495420629</v>
      </c>
    </row>
    <row r="3966" spans="1:9" x14ac:dyDescent="0.25">
      <c r="A3966" t="s">
        <v>4176</v>
      </c>
      <c r="B3966" s="3">
        <v>67.912200927734375</v>
      </c>
      <c r="C3966" s="3">
        <v>67.800003051757813</v>
      </c>
      <c r="D3966" s="4">
        <v>1.1584357753187341E-2</v>
      </c>
      <c r="E3966" s="4">
        <v>-2.6561355830462041E-2</v>
      </c>
      <c r="F3966" s="2">
        <v>5</v>
      </c>
      <c r="G3966" s="4">
        <v>-0.38186445331797447</v>
      </c>
      <c r="H3966" s="4">
        <v>-0.40161588264465242</v>
      </c>
      <c r="I3966" s="4">
        <v>-0.1874587288833828</v>
      </c>
    </row>
    <row r="3967" spans="1:9" x14ac:dyDescent="0.25">
      <c r="A3967" t="s">
        <v>4177</v>
      </c>
      <c r="B3967" s="3">
        <v>67.134490966796875</v>
      </c>
      <c r="C3967" s="3">
        <v>69.650001525878906</v>
      </c>
      <c r="D3967" s="4">
        <v>-5.4454356099192247E-2</v>
      </c>
      <c r="E3967" s="4">
        <v>0.31142912305490672</v>
      </c>
      <c r="F3967" s="2">
        <v>5</v>
      </c>
      <c r="G3967" s="4">
        <v>-0.39007081580197578</v>
      </c>
      <c r="H3967" s="4">
        <v>-0.4084683963634943</v>
      </c>
      <c r="I3967" s="4">
        <v>-0.19676370547945329</v>
      </c>
    </row>
    <row r="3968" spans="1:9" x14ac:dyDescent="0.25">
      <c r="A3968" t="s">
        <v>4178</v>
      </c>
      <c r="B3968" s="3">
        <v>71.00079345703125</v>
      </c>
      <c r="C3968" s="3">
        <v>53.110000610351563</v>
      </c>
      <c r="D3968" s="4">
        <v>-2.9855387591715129E-2</v>
      </c>
      <c r="E3968" s="4">
        <v>2.642993891299295E-3</v>
      </c>
      <c r="F3968" s="2">
        <v>5</v>
      </c>
      <c r="G3968" s="4">
        <v>-0.34971710975040438</v>
      </c>
      <c r="H3968" s="4">
        <v>-0.37440185203945581</v>
      </c>
      <c r="I3968" s="4">
        <v>-0.15050500237425879</v>
      </c>
    </row>
    <row r="3969" spans="1:9" x14ac:dyDescent="0.25">
      <c r="A3969" t="s">
        <v>4179</v>
      </c>
      <c r="B3969" s="3">
        <v>73.185783386230469</v>
      </c>
      <c r="C3969" s="3">
        <v>52.970001220703118</v>
      </c>
      <c r="D3969" s="4">
        <v>6.007921579435771E-2</v>
      </c>
      <c r="E3969" s="4">
        <v>-0.24683634520660769</v>
      </c>
      <c r="F3969" s="2">
        <v>5</v>
      </c>
      <c r="G3969" s="4">
        <v>-0.32580878498779692</v>
      </c>
      <c r="H3969" s="4">
        <v>-0.35514959320594403</v>
      </c>
      <c r="I3969" s="4">
        <v>-0.12436250558877331</v>
      </c>
    </row>
    <row r="3970" spans="1:9" x14ac:dyDescent="0.25">
      <c r="A3970" t="s">
        <v>4180</v>
      </c>
      <c r="B3970" s="3">
        <v>69.038032531738281</v>
      </c>
      <c r="C3970" s="3">
        <v>70.330001831054688</v>
      </c>
      <c r="D3970" s="4">
        <v>-5.9719983417035882E-3</v>
      </c>
      <c r="E3970" s="4">
        <v>4.0230752790241457E-2</v>
      </c>
      <c r="F3970" s="2">
        <v>5</v>
      </c>
      <c r="G3970" s="4">
        <v>-0.38065305884990053</v>
      </c>
      <c r="H3970" s="4">
        <v>-0.39169601932922993</v>
      </c>
      <c r="I3970" s="4">
        <v>-0.17398862144931471</v>
      </c>
    </row>
    <row r="3971" spans="1:9" x14ac:dyDescent="0.25">
      <c r="A3971" t="s">
        <v>4181</v>
      </c>
      <c r="B3971" s="3">
        <v>69.452804565429688</v>
      </c>
      <c r="C3971" s="3">
        <v>67.610000610351563</v>
      </c>
      <c r="D3971" s="4">
        <v>4.1657164532715292E-2</v>
      </c>
      <c r="E3971" s="4">
        <v>-2.368230165557306E-2</v>
      </c>
      <c r="F3971" s="2">
        <v>5</v>
      </c>
      <c r="G3971" s="4">
        <v>-0.37919416311504212</v>
      </c>
      <c r="H3971" s="4">
        <v>-0.38804140360637601</v>
      </c>
      <c r="I3971" s="4">
        <v>-0.16902604637627511</v>
      </c>
    </row>
    <row r="3972" spans="1:9" x14ac:dyDescent="0.25">
      <c r="A3972" t="s">
        <v>4182</v>
      </c>
      <c r="B3972" s="3">
        <v>66.675300598144531</v>
      </c>
      <c r="C3972" s="3">
        <v>69.25</v>
      </c>
      <c r="D3972" s="4">
        <v>-9.8447497119999006E-2</v>
      </c>
      <c r="E3972" s="4">
        <v>0.25612186936907477</v>
      </c>
      <c r="F3972" s="2">
        <v>5</v>
      </c>
      <c r="G3972" s="4">
        <v>-0.40219927085434609</v>
      </c>
      <c r="H3972" s="4">
        <v>-0.41251438838982402</v>
      </c>
      <c r="I3972" s="4">
        <v>-0.20225772747744911</v>
      </c>
    </row>
    <row r="3973" spans="1:9" x14ac:dyDescent="0.25">
      <c r="A3973" t="s">
        <v>4183</v>
      </c>
      <c r="B3973" s="3">
        <v>73.956092834472656</v>
      </c>
      <c r="C3973" s="3">
        <v>55.130001068115227</v>
      </c>
      <c r="D3973" s="4">
        <v>-1.480019452810921E-2</v>
      </c>
      <c r="E3973" s="4">
        <v>2.5459062625061701E-3</v>
      </c>
      <c r="F3973" s="2">
        <v>5</v>
      </c>
      <c r="G3973" s="4">
        <v>-0.34218272490585278</v>
      </c>
      <c r="H3973" s="4">
        <v>-0.34836228646311918</v>
      </c>
      <c r="I3973" s="4">
        <v>-0.1151460730526833</v>
      </c>
    </row>
    <row r="3974" spans="1:9" x14ac:dyDescent="0.25">
      <c r="A3974" t="s">
        <v>4184</v>
      </c>
      <c r="B3974" s="3">
        <v>75.067100524902344</v>
      </c>
      <c r="C3974" s="3">
        <v>54.990001678466797</v>
      </c>
      <c r="D3974" s="4">
        <v>0.14519782408578319</v>
      </c>
      <c r="E3974" s="4">
        <v>-0.21386698959893699</v>
      </c>
      <c r="F3974" s="2">
        <v>5</v>
      </c>
      <c r="G3974" s="4">
        <v>-0.33793824638598419</v>
      </c>
      <c r="H3974" s="4">
        <v>-0.3385730387707907</v>
      </c>
      <c r="I3974" s="4">
        <v>-0.1018533275861848</v>
      </c>
    </row>
    <row r="3975" spans="1:9" x14ac:dyDescent="0.25">
      <c r="A3975" t="s">
        <v>4185</v>
      </c>
      <c r="B3975" s="3">
        <v>65.549461364746094</v>
      </c>
      <c r="C3975" s="3">
        <v>69.949996948242188</v>
      </c>
      <c r="D3975" s="4">
        <v>-2.4255682132430349E-2</v>
      </c>
      <c r="E3975" s="4">
        <v>9.4336654443561541E-2</v>
      </c>
      <c r="F3975" s="2">
        <v>5</v>
      </c>
      <c r="G3975" s="4">
        <v>-0.41868213491864381</v>
      </c>
      <c r="H3975" s="4">
        <v>-0.42243431892893302</v>
      </c>
      <c r="I3975" s="4">
        <v>-0.21572792619405309</v>
      </c>
    </row>
    <row r="3976" spans="1:9" x14ac:dyDescent="0.25">
      <c r="A3976" t="s">
        <v>4186</v>
      </c>
      <c r="B3976" s="3">
        <v>67.178932189941406</v>
      </c>
      <c r="C3976" s="3">
        <v>63.919998168945313</v>
      </c>
      <c r="D3976" s="4">
        <v>-6.9839002171997566E-2</v>
      </c>
      <c r="E3976" s="4">
        <v>0.11107247566895451</v>
      </c>
      <c r="F3976" s="2">
        <v>5</v>
      </c>
      <c r="G3976" s="4">
        <v>-0.40709146132846252</v>
      </c>
      <c r="H3976" s="4">
        <v>-0.40807681838895882</v>
      </c>
      <c r="I3976" s="4">
        <v>-0.25563510038846082</v>
      </c>
    </row>
    <row r="3977" spans="1:9" x14ac:dyDescent="0.25">
      <c r="A3977" t="s">
        <v>4187</v>
      </c>
      <c r="B3977" s="3">
        <v>72.222908020019531</v>
      </c>
      <c r="C3977" s="3">
        <v>57.529998779296882</v>
      </c>
      <c r="D3977" s="4">
        <v>-2.5192546179624079E-2</v>
      </c>
      <c r="E3977" s="4">
        <v>7.1721282642203787E-2</v>
      </c>
      <c r="F3977" s="2">
        <v>5</v>
      </c>
      <c r="G3977" s="4">
        <v>-0.36363362579894509</v>
      </c>
      <c r="H3977" s="4">
        <v>-0.36363362579894509</v>
      </c>
      <c r="I3977" s="4">
        <v>-0.25397262843326712</v>
      </c>
    </row>
    <row r="3978" spans="1:9" x14ac:dyDescent="0.25">
      <c r="A3978" t="s">
        <v>4188</v>
      </c>
      <c r="B3978" s="3">
        <v>74.089408874511719</v>
      </c>
      <c r="C3978" s="3">
        <v>53.680000305175781</v>
      </c>
      <c r="D3978" s="4">
        <v>-4.4786048258383171E-2</v>
      </c>
      <c r="E3978" s="4">
        <v>3.1316063247021957E-2</v>
      </c>
      <c r="F3978" s="2">
        <v>5</v>
      </c>
      <c r="G3978" s="4">
        <v>-0.34103926650038591</v>
      </c>
      <c r="H3978" s="4">
        <v>-0.34718761976319917</v>
      </c>
      <c r="I3978" s="4">
        <v>-0.25650368549898273</v>
      </c>
    </row>
    <row r="3979" spans="1:9" x14ac:dyDescent="0.25">
      <c r="A3979" t="s">
        <v>4189</v>
      </c>
      <c r="B3979" s="3">
        <v>77.563156127929688</v>
      </c>
      <c r="C3979" s="3">
        <v>52.049999237060547</v>
      </c>
      <c r="D3979" s="4">
        <v>-5.0933554992197538E-2</v>
      </c>
      <c r="E3979" s="4">
        <v>0.1530793075065198</v>
      </c>
      <c r="F3979" s="2">
        <v>5</v>
      </c>
      <c r="G3979" s="4">
        <v>-0.31381725354734069</v>
      </c>
      <c r="H3979" s="4">
        <v>-0.31657993578658999</v>
      </c>
      <c r="I3979" s="4">
        <v>-0.22930090820422211</v>
      </c>
    </row>
    <row r="3980" spans="1:9" x14ac:dyDescent="0.25">
      <c r="A3980" t="s">
        <v>4190</v>
      </c>
      <c r="B3980" s="3">
        <v>81.725738525390625</v>
      </c>
      <c r="C3980" s="3">
        <v>45.139999389648438</v>
      </c>
      <c r="D3980" s="4">
        <v>-1.350014753353768E-2</v>
      </c>
      <c r="E3980" s="4">
        <v>-2.6513242672321362E-3</v>
      </c>
      <c r="F3980" s="2">
        <v>5</v>
      </c>
      <c r="G3980" s="4">
        <v>-0.268401365729244</v>
      </c>
      <c r="H3980" s="4">
        <v>-0.27990282681652351</v>
      </c>
      <c r="I3980" s="4">
        <v>-0.2548710950219244</v>
      </c>
    </row>
    <row r="3981" spans="1:9" x14ac:dyDescent="0.25">
      <c r="A3981" t="s">
        <v>4191</v>
      </c>
      <c r="B3981" s="3">
        <v>82.844146728515625</v>
      </c>
      <c r="C3981" s="3">
        <v>45.259998321533203</v>
      </c>
      <c r="D3981" s="4">
        <v>-3.6274559314005583E-2</v>
      </c>
      <c r="E3981" s="4">
        <v>0.13690019493188599</v>
      </c>
      <c r="F3981" s="2">
        <v>5</v>
      </c>
      <c r="G3981" s="4">
        <v>-0.2572318253465159</v>
      </c>
      <c r="H3981" s="4">
        <v>-0.2700483721481779</v>
      </c>
      <c r="I3981" s="4">
        <v>-0.2504826957074664</v>
      </c>
    </row>
    <row r="3982" spans="1:9" x14ac:dyDescent="0.25">
      <c r="A3982" t="s">
        <v>4192</v>
      </c>
      <c r="B3982" s="3">
        <v>85.962394714355469</v>
      </c>
      <c r="C3982" s="3">
        <v>39.810001373291023</v>
      </c>
      <c r="D3982" s="4">
        <v>6.0361622689497629E-4</v>
      </c>
      <c r="E3982" s="4">
        <v>1.0662655246269191E-2</v>
      </c>
      <c r="F3982" s="2">
        <v>5</v>
      </c>
      <c r="G3982" s="4">
        <v>-0.23082484685634391</v>
      </c>
      <c r="H3982" s="4">
        <v>-0.2425730430731067</v>
      </c>
      <c r="I3982" s="4">
        <v>-0.22227091591665801</v>
      </c>
    </row>
    <row r="3983" spans="1:9" x14ac:dyDescent="0.25">
      <c r="A3983" t="s">
        <v>4193</v>
      </c>
      <c r="B3983" s="3">
        <v>85.910537719726563</v>
      </c>
      <c r="C3983" s="3">
        <v>39.389999389648438</v>
      </c>
      <c r="D3983" s="4">
        <v>4.1390122444283861E-2</v>
      </c>
      <c r="E3983" s="4">
        <v>-0.15689215838047821</v>
      </c>
      <c r="F3983" s="2">
        <v>5</v>
      </c>
      <c r="G3983" s="4">
        <v>-0.2323352377358017</v>
      </c>
      <c r="H3983" s="4">
        <v>-0.24302996247103251</v>
      </c>
      <c r="I3983" s="4">
        <v>-0.22274008261530651</v>
      </c>
    </row>
    <row r="3984" spans="1:9" x14ac:dyDescent="0.25">
      <c r="A3984" t="s">
        <v>4194</v>
      </c>
      <c r="B3984" s="3">
        <v>82.496017456054688</v>
      </c>
      <c r="C3984" s="3">
        <v>46.720001220703118</v>
      </c>
      <c r="D3984" s="4">
        <v>-7.8361593545601238E-2</v>
      </c>
      <c r="E3984" s="4">
        <v>0.34484740827350052</v>
      </c>
      <c r="F3984" s="2">
        <v>5</v>
      </c>
      <c r="G3984" s="4">
        <v>-0.254536517163784</v>
      </c>
      <c r="H3984" s="4">
        <v>-0.27311578896844507</v>
      </c>
      <c r="I3984" s="4">
        <v>-0.25659172255047408</v>
      </c>
    </row>
    <row r="3985" spans="1:9" x14ac:dyDescent="0.25">
      <c r="A3985" t="s">
        <v>4195</v>
      </c>
      <c r="B3985" s="3">
        <v>89.510177612304688</v>
      </c>
      <c r="C3985" s="3">
        <v>34.740001678466797</v>
      </c>
      <c r="D3985" s="4">
        <v>4.9656950885834661E-4</v>
      </c>
      <c r="E3985" s="4">
        <v>5.8500975060806093E-2</v>
      </c>
      <c r="F3985" s="2">
        <v>5</v>
      </c>
      <c r="G3985" s="4">
        <v>-0.19384818773025059</v>
      </c>
      <c r="H3985" s="4">
        <v>-0.21131302044158029</v>
      </c>
      <c r="I3985" s="4">
        <v>-0.21344310007097081</v>
      </c>
    </row>
    <row r="3986" spans="1:9" x14ac:dyDescent="0.25">
      <c r="A3986" t="s">
        <v>4196</v>
      </c>
      <c r="B3986" s="3">
        <v>89.465751647949219</v>
      </c>
      <c r="C3986" s="3">
        <v>32.819999694824219</v>
      </c>
      <c r="D3986" s="4">
        <v>1.563907427475475E-2</v>
      </c>
      <c r="E3986" s="4">
        <v>-6.7348650877353311E-2</v>
      </c>
      <c r="F3986" s="2">
        <v>5</v>
      </c>
      <c r="G3986" s="4">
        <v>-0.18948336373055971</v>
      </c>
      <c r="H3986" s="4">
        <v>-0.21170446396874271</v>
      </c>
      <c r="I3986" s="4">
        <v>-0.2138334863905148</v>
      </c>
    </row>
    <row r="3987" spans="1:9" x14ac:dyDescent="0.25">
      <c r="A3987" t="s">
        <v>4197</v>
      </c>
      <c r="B3987" s="3">
        <v>88.088134765625</v>
      </c>
      <c r="C3987" s="3">
        <v>35.189998626708977</v>
      </c>
      <c r="D3987" s="4">
        <v>3.205579635754408E-3</v>
      </c>
      <c r="E3987" s="4">
        <v>-1.4837698092993181E-2</v>
      </c>
      <c r="F3987" s="2">
        <v>5</v>
      </c>
      <c r="G3987" s="4">
        <v>-0.1977471108436446</v>
      </c>
      <c r="H3987" s="4">
        <v>-0.22384284338985119</v>
      </c>
      <c r="I3987" s="4">
        <v>-0.225939082571366</v>
      </c>
    </row>
    <row r="3988" spans="1:9" x14ac:dyDescent="0.25">
      <c r="A3988" t="s">
        <v>4198</v>
      </c>
      <c r="B3988" s="3">
        <v>87.806663513183594</v>
      </c>
      <c r="C3988" s="3">
        <v>35.720001220703118</v>
      </c>
      <c r="D3988" s="4">
        <v>-2.275174852281248E-2</v>
      </c>
      <c r="E3988" s="4">
        <v>5.5243805934339418E-2</v>
      </c>
      <c r="F3988" s="2">
        <v>5</v>
      </c>
      <c r="G3988" s="4">
        <v>-0.20189195169852711</v>
      </c>
      <c r="H3988" s="4">
        <v>-0.2263229268601584</v>
      </c>
      <c r="I3988" s="4">
        <v>-0.22841246785162289</v>
      </c>
    </row>
    <row r="3989" spans="1:9" x14ac:dyDescent="0.25">
      <c r="A3989" t="s">
        <v>4199</v>
      </c>
      <c r="B3989" s="3">
        <v>89.850929260253906</v>
      </c>
      <c r="C3989" s="3">
        <v>33.849998474121087</v>
      </c>
      <c r="D3989" s="4">
        <v>-2.263916631541418E-2</v>
      </c>
      <c r="E3989" s="4">
        <v>5.5503548370290368E-2</v>
      </c>
      <c r="F3989" s="2">
        <v>5</v>
      </c>
      <c r="G3989" s="4">
        <v>-0.18481528293841751</v>
      </c>
      <c r="H3989" s="4">
        <v>-0.20831060892627029</v>
      </c>
      <c r="I3989" s="4">
        <v>-0.21044879744521219</v>
      </c>
    </row>
    <row r="3990" spans="1:9" x14ac:dyDescent="0.25">
      <c r="A3990" t="s">
        <v>4200</v>
      </c>
      <c r="B3990" s="3">
        <v>91.932197570800781</v>
      </c>
      <c r="C3990" s="3">
        <v>32.069999694824219</v>
      </c>
      <c r="D3990" s="4">
        <v>3.9713702327870637E-2</v>
      </c>
      <c r="E3990" s="4">
        <v>-3.1117789328666271E-2</v>
      </c>
      <c r="F3990" s="2">
        <v>5</v>
      </c>
      <c r="G3990" s="4">
        <v>-0.16368209175933349</v>
      </c>
      <c r="H3990" s="4">
        <v>-0.18997225611229679</v>
      </c>
      <c r="I3990" s="4">
        <v>-0.19215997271117169</v>
      </c>
    </row>
    <row r="3991" spans="1:9" x14ac:dyDescent="0.25">
      <c r="A3991" t="s">
        <v>4201</v>
      </c>
      <c r="B3991" s="3">
        <v>88.420684814453125</v>
      </c>
      <c r="C3991" s="3">
        <v>33.099998474121087</v>
      </c>
      <c r="D3991" s="4">
        <v>2.9672066159288191E-2</v>
      </c>
      <c r="E3991" s="4">
        <v>-8.6140326930708611E-2</v>
      </c>
      <c r="F3991" s="2">
        <v>5</v>
      </c>
      <c r="G3991" s="4">
        <v>-0.20129116878921019</v>
      </c>
      <c r="H3991" s="4">
        <v>-0.22091269733765301</v>
      </c>
      <c r="I3991" s="4">
        <v>-0.2230168502347212</v>
      </c>
    </row>
    <row r="3992" spans="1:9" x14ac:dyDescent="0.25">
      <c r="A3992" t="s">
        <v>4202</v>
      </c>
      <c r="B3992" s="3">
        <v>85.872665405273438</v>
      </c>
      <c r="C3992" s="3">
        <v>36.220001220703118</v>
      </c>
      <c r="D3992" s="4">
        <v>-4.4963375915347603E-2</v>
      </c>
      <c r="E3992" s="4">
        <v>0.19537960834011181</v>
      </c>
      <c r="F3992" s="2">
        <v>5</v>
      </c>
      <c r="G3992" s="4">
        <v>-0.21972851506851601</v>
      </c>
      <c r="H3992" s="4">
        <v>-0.24336366085139199</v>
      </c>
      <c r="I3992" s="4">
        <v>-0.25971840167867721</v>
      </c>
    </row>
    <row r="3993" spans="1:9" x14ac:dyDescent="0.25">
      <c r="A3993" t="s">
        <v>4203</v>
      </c>
      <c r="B3993" s="3">
        <v>89.915573120117188</v>
      </c>
      <c r="C3993" s="3">
        <v>30.29999923706055</v>
      </c>
      <c r="D3993" s="4">
        <v>1.6737139848510111E-2</v>
      </c>
      <c r="E3993" s="4">
        <v>-4.4164084926952119E-2</v>
      </c>
      <c r="F3993" s="2">
        <v>5</v>
      </c>
      <c r="G3993" s="4">
        <v>-0.15894154674243841</v>
      </c>
      <c r="H3993" s="4">
        <v>-0.2077410226295768</v>
      </c>
      <c r="I3993" s="4">
        <v>-0.23149082803318641</v>
      </c>
    </row>
    <row r="3994" spans="1:9" x14ac:dyDescent="0.25">
      <c r="A3994" t="s">
        <v>4204</v>
      </c>
      <c r="B3994" s="3">
        <v>88.435417175292969</v>
      </c>
      <c r="C3994" s="3">
        <v>31.70000076293945</v>
      </c>
      <c r="D3994" s="4">
        <v>-4.7584901936569612E-2</v>
      </c>
      <c r="E3994" s="4">
        <v>0.23538585157616421</v>
      </c>
      <c r="F3994" s="2">
        <v>5</v>
      </c>
      <c r="G3994" s="4">
        <v>-0.17723050649192101</v>
      </c>
      <c r="H3994" s="4">
        <v>-0.22078288839879831</v>
      </c>
      <c r="I3994" s="4">
        <v>-0.26236201830418332</v>
      </c>
    </row>
    <row r="3995" spans="1:9" x14ac:dyDescent="0.25">
      <c r="A3995" t="s">
        <v>4205</v>
      </c>
      <c r="B3995" s="3">
        <v>92.853858947753906</v>
      </c>
      <c r="C3995" s="3">
        <v>25.659999847412109</v>
      </c>
      <c r="D3995" s="4">
        <v>4.6211343410134109E-3</v>
      </c>
      <c r="E3995" s="4">
        <v>5.2070540776752987E-2</v>
      </c>
      <c r="F3995" s="2">
        <v>5</v>
      </c>
      <c r="G3995" s="4">
        <v>-0.13618125334031739</v>
      </c>
      <c r="H3995" s="4">
        <v>-0.18185136587439299</v>
      </c>
      <c r="I3995" s="4">
        <v>-0.2263467626657519</v>
      </c>
    </row>
    <row r="3996" spans="1:9" x14ac:dyDescent="0.25">
      <c r="A3996" t="s">
        <v>4206</v>
      </c>
      <c r="B3996" s="3">
        <v>92.426742553710938</v>
      </c>
      <c r="C3996" s="3">
        <v>24.389999389648441</v>
      </c>
      <c r="D3996" s="4">
        <v>1.446802253331669E-2</v>
      </c>
      <c r="E3996" s="4">
        <v>-5.3018379155075346E-3</v>
      </c>
      <c r="F3996" s="2">
        <v>5</v>
      </c>
      <c r="G3996" s="4">
        <v>-0.13410683560216571</v>
      </c>
      <c r="H3996" s="4">
        <v>-0.18561474952219079</v>
      </c>
      <c r="I3996" s="4">
        <v>-0.2299054729306188</v>
      </c>
    </row>
    <row r="3997" spans="1:9" x14ac:dyDescent="0.25">
      <c r="A3997" t="s">
        <v>4207</v>
      </c>
      <c r="B3997" s="3">
        <v>91.10858154296875</v>
      </c>
      <c r="C3997" s="3">
        <v>24.520000457763668</v>
      </c>
      <c r="D3997" s="4">
        <v>4.0580080581695821E-3</v>
      </c>
      <c r="E3997" s="4">
        <v>-3.7298738955706012E-2</v>
      </c>
      <c r="F3997" s="2">
        <v>5</v>
      </c>
      <c r="G3997" s="4">
        <v>-0.14425706346449729</v>
      </c>
      <c r="H3997" s="4">
        <v>-0.1972292547535045</v>
      </c>
      <c r="I3997" s="4">
        <v>-0.24088831785322229</v>
      </c>
    </row>
    <row r="3998" spans="1:9" x14ac:dyDescent="0.25">
      <c r="A3998" t="s">
        <v>4208</v>
      </c>
      <c r="B3998" s="3">
        <v>90.7403564453125</v>
      </c>
      <c r="C3998" s="3">
        <v>25.469999313354489</v>
      </c>
      <c r="D3998" s="4">
        <v>-2.9687427467350199E-2</v>
      </c>
      <c r="E3998" s="4">
        <v>0.125</v>
      </c>
      <c r="F3998" s="2">
        <v>5</v>
      </c>
      <c r="G3998" s="4">
        <v>-0.13777784479548841</v>
      </c>
      <c r="H3998" s="4">
        <v>-0.20047373876431709</v>
      </c>
      <c r="I3998" s="4">
        <v>-0.2439563490809796</v>
      </c>
    </row>
    <row r="3999" spans="1:9" x14ac:dyDescent="0.25">
      <c r="A3999" t="s">
        <v>4209</v>
      </c>
      <c r="B3999" s="3">
        <v>93.516624450683594</v>
      </c>
      <c r="C3999" s="3">
        <v>22.639999389648441</v>
      </c>
      <c r="D3999" s="4">
        <v>2.0655485824713882E-2</v>
      </c>
      <c r="E3999" s="4">
        <v>-1.821336019171416E-2</v>
      </c>
      <c r="F3999" s="2">
        <v>4</v>
      </c>
      <c r="G3999" s="4">
        <v>-0.1131005924523824</v>
      </c>
      <c r="H3999" s="4">
        <v>-0.17601164421810081</v>
      </c>
      <c r="I3999" s="4">
        <v>-0.2208246370078025</v>
      </c>
    </row>
    <row r="4000" spans="1:9" x14ac:dyDescent="0.25">
      <c r="A4000" t="s">
        <v>4210</v>
      </c>
      <c r="B4000" s="3">
        <v>91.62408447265625</v>
      </c>
      <c r="C4000" s="3">
        <v>23.059999465942379</v>
      </c>
      <c r="D4000" s="4">
        <v>3.1449162366385952E-3</v>
      </c>
      <c r="E4000" s="4">
        <v>-4.0366258551219891E-2</v>
      </c>
      <c r="F4000" s="2">
        <v>4</v>
      </c>
      <c r="G4000" s="4">
        <v>-0.14313334870211239</v>
      </c>
      <c r="H4000" s="4">
        <v>-0.19268708469626561</v>
      </c>
      <c r="I4000" s="4">
        <v>-0.236593175842674</v>
      </c>
    </row>
    <row r="4001" spans="1:9" x14ac:dyDescent="0.25">
      <c r="A4001" t="s">
        <v>4211</v>
      </c>
      <c r="B4001" s="3">
        <v>91.336837768554688</v>
      </c>
      <c r="C4001" s="3">
        <v>24.030000686645511</v>
      </c>
      <c r="D4001" s="4">
        <v>-3.0106653656658659E-2</v>
      </c>
      <c r="E4001" s="4">
        <v>0.1213252610566586</v>
      </c>
      <c r="F4001" s="2">
        <v>4</v>
      </c>
      <c r="G4001" s="4">
        <v>-0.1438544785277478</v>
      </c>
      <c r="H4001" s="4">
        <v>-0.1952180564973407</v>
      </c>
      <c r="I4001" s="4">
        <v>-0.23898649955651999</v>
      </c>
    </row>
    <row r="4002" spans="1:9" x14ac:dyDescent="0.25">
      <c r="A4002" t="s">
        <v>4212</v>
      </c>
      <c r="B4002" s="3">
        <v>94.172042846679688</v>
      </c>
      <c r="C4002" s="3">
        <v>21.430000305175781</v>
      </c>
      <c r="D4002" s="4">
        <v>-8.5915965864147292E-4</v>
      </c>
      <c r="E4002" s="4">
        <v>-2.54660969427517E-2</v>
      </c>
      <c r="F4002" s="2">
        <v>4</v>
      </c>
      <c r="G4002" s="4">
        <v>-0.1249171766045052</v>
      </c>
      <c r="H4002" s="4">
        <v>-0.17023665897201951</v>
      </c>
      <c r="I4002" s="4">
        <v>-0.21536372704006371</v>
      </c>
    </row>
    <row r="4003" spans="1:9" x14ac:dyDescent="0.25">
      <c r="A4003" t="s">
        <v>4213</v>
      </c>
      <c r="B4003" s="3">
        <v>94.253021240234375</v>
      </c>
      <c r="C4003" s="3">
        <v>21.989999771118161</v>
      </c>
      <c r="D4003" s="4">
        <v>-6.2118936192000476E-3</v>
      </c>
      <c r="E4003" s="4">
        <v>6.4891049750211316E-2</v>
      </c>
      <c r="F4003" s="2">
        <v>4</v>
      </c>
      <c r="G4003" s="4">
        <v>-0.11532276001912881</v>
      </c>
      <c r="H4003" s="4">
        <v>-0.16952314676228211</v>
      </c>
      <c r="I4003" s="4">
        <v>-0.21468901952615241</v>
      </c>
    </row>
    <row r="4004" spans="1:9" x14ac:dyDescent="0.25">
      <c r="A4004" t="s">
        <v>4214</v>
      </c>
      <c r="B4004" s="3">
        <v>94.842170715332031</v>
      </c>
      <c r="C4004" s="3">
        <v>20.64999961853027</v>
      </c>
      <c r="D4004" s="4">
        <v>-1.075322125933675E-2</v>
      </c>
      <c r="E4004" s="4">
        <v>6.278946444635447E-2</v>
      </c>
      <c r="F4004" s="2">
        <v>4</v>
      </c>
      <c r="G4004" s="4">
        <v>-0.1010214934285559</v>
      </c>
      <c r="H4004" s="4">
        <v>-0.16433206645814319</v>
      </c>
      <c r="I4004" s="4">
        <v>-0.20978025855651369</v>
      </c>
    </row>
    <row r="4005" spans="1:9" x14ac:dyDescent="0.25">
      <c r="A4005" t="s">
        <v>4215</v>
      </c>
      <c r="B4005" s="3">
        <v>95.873115539550781</v>
      </c>
      <c r="C4005" s="3">
        <v>19.430000305175781</v>
      </c>
      <c r="D4005" s="4">
        <v>1.2127702433699429E-2</v>
      </c>
      <c r="E4005" s="4">
        <v>-1.6700400803827731E-2</v>
      </c>
      <c r="F4005" s="2">
        <v>3</v>
      </c>
      <c r="G4005" s="4">
        <v>-9.3668094051000961E-2</v>
      </c>
      <c r="H4005" s="4">
        <v>-0.15524826413315829</v>
      </c>
      <c r="I4005" s="4">
        <v>-0.20119048307697651</v>
      </c>
    </row>
    <row r="4006" spans="1:9" x14ac:dyDescent="0.25">
      <c r="A4006" t="s">
        <v>4216</v>
      </c>
      <c r="B4006" s="3">
        <v>94.724327087402344</v>
      </c>
      <c r="C4006" s="3">
        <v>19.760000228881839</v>
      </c>
      <c r="D4006" s="4">
        <v>9.7335536864235905E-3</v>
      </c>
      <c r="E4006" s="4">
        <v>-3.5627113245033093E-2</v>
      </c>
      <c r="F4006" s="2">
        <v>4</v>
      </c>
      <c r="G4006" s="4">
        <v>-8.6958046879515805E-2</v>
      </c>
      <c r="H4006" s="4">
        <v>-0.1653704035216069</v>
      </c>
      <c r="I4006" s="4">
        <v>-0.21076212517229229</v>
      </c>
    </row>
    <row r="4007" spans="1:9" x14ac:dyDescent="0.25">
      <c r="A4007" t="s">
        <v>4217</v>
      </c>
      <c r="B4007" s="3">
        <v>93.811210632324219</v>
      </c>
      <c r="C4007" s="3">
        <v>20.489999771118161</v>
      </c>
      <c r="D4007" s="4">
        <v>2.9130589541470631E-3</v>
      </c>
      <c r="E4007" s="4">
        <v>-2.2889821552385389E-2</v>
      </c>
      <c r="F4007" s="2">
        <v>4</v>
      </c>
      <c r="G4007" s="4">
        <v>-0.115634461681245</v>
      </c>
      <c r="H4007" s="4">
        <v>-0.17341600323050141</v>
      </c>
      <c r="I4007" s="4">
        <v>-0.2183701611714407</v>
      </c>
    </row>
    <row r="4008" spans="1:9" x14ac:dyDescent="0.25">
      <c r="A4008" t="s">
        <v>4218</v>
      </c>
      <c r="B4008" s="3">
        <v>93.538726806640625</v>
      </c>
      <c r="C4008" s="3">
        <v>20.969999313354489</v>
      </c>
      <c r="D4008" s="4">
        <v>-2.028572896621883E-2</v>
      </c>
      <c r="E4008" s="4">
        <v>0.1148325310334555</v>
      </c>
      <c r="F4008" s="2">
        <v>4</v>
      </c>
      <c r="G4008" s="4">
        <v>-0.126407074528359</v>
      </c>
      <c r="H4008" s="4">
        <v>-0.17581689719797561</v>
      </c>
      <c r="I4008" s="4">
        <v>-0.22064048139561099</v>
      </c>
    </row>
    <row r="4009" spans="1:9" x14ac:dyDescent="0.25">
      <c r="A4009" t="s">
        <v>4219</v>
      </c>
      <c r="B4009" s="3">
        <v>95.475517272949219</v>
      </c>
      <c r="C4009" s="3">
        <v>18.809999465942379</v>
      </c>
      <c r="D4009" s="4">
        <v>1.447615619676235E-2</v>
      </c>
      <c r="E4009" s="4">
        <v>-5.0958639981492422E-2</v>
      </c>
      <c r="F4009" s="2">
        <v>3</v>
      </c>
      <c r="G4009" s="4">
        <v>-9.7303849788286878E-2</v>
      </c>
      <c r="H4009" s="4">
        <v>-0.1587515593374407</v>
      </c>
      <c r="I4009" s="4">
        <v>-0.20450324993018679</v>
      </c>
    </row>
    <row r="4010" spans="1:9" x14ac:dyDescent="0.25">
      <c r="A4010" t="s">
        <v>4220</v>
      </c>
      <c r="B4010" s="3">
        <v>94.113121032714844</v>
      </c>
      <c r="C4010" s="3">
        <v>19.819999694824219</v>
      </c>
      <c r="D4010" s="4">
        <v>1.724246859073908E-3</v>
      </c>
      <c r="E4010" s="4">
        <v>-2.938297645582677E-2</v>
      </c>
      <c r="F4010" s="2">
        <v>4</v>
      </c>
      <c r="G4010" s="4">
        <v>-0.1109735454776537</v>
      </c>
      <c r="H4010" s="4">
        <v>-0.17075582750375129</v>
      </c>
      <c r="I4010" s="4">
        <v>-0.21585466034795309</v>
      </c>
    </row>
    <row r="4011" spans="1:9" x14ac:dyDescent="0.25">
      <c r="A4011" t="s">
        <v>4221</v>
      </c>
      <c r="B4011" s="3">
        <v>93.951126098632813</v>
      </c>
      <c r="C4011" s="3">
        <v>20.420000076293949</v>
      </c>
      <c r="D4011" s="4">
        <v>4.6462503378568174E-3</v>
      </c>
      <c r="E4011" s="4">
        <v>-4.0413561212489291E-2</v>
      </c>
      <c r="F4011" s="2">
        <v>4</v>
      </c>
      <c r="G4011" s="4">
        <v>-0.1019708585931548</v>
      </c>
      <c r="H4011" s="4">
        <v>-0.17218318804165911</v>
      </c>
      <c r="I4011" s="4">
        <v>-0.2172043932142502</v>
      </c>
    </row>
    <row r="4012" spans="1:9" x14ac:dyDescent="0.25">
      <c r="A4012" t="s">
        <v>4222</v>
      </c>
      <c r="B4012" s="3">
        <v>93.516624450683594</v>
      </c>
      <c r="C4012" s="3">
        <v>21.280000686645511</v>
      </c>
      <c r="D4012" s="4">
        <v>-1.0904459092139661E-2</v>
      </c>
      <c r="E4012" s="4">
        <v>1.4299387557431761E-2</v>
      </c>
      <c r="F4012" s="2">
        <v>4</v>
      </c>
      <c r="G4012" s="4">
        <v>-0.1043325191949712</v>
      </c>
      <c r="H4012" s="4">
        <v>-0.17601164421810081</v>
      </c>
      <c r="I4012" s="4">
        <v>-0.2208246370078025</v>
      </c>
    </row>
    <row r="4013" spans="1:9" x14ac:dyDescent="0.25">
      <c r="A4013" t="s">
        <v>4223</v>
      </c>
      <c r="B4013" s="3">
        <v>94.547615051269531</v>
      </c>
      <c r="C4013" s="3">
        <v>20.979999542236332</v>
      </c>
      <c r="D4013" s="4">
        <v>-1.367424172179821E-2</v>
      </c>
      <c r="E4013" s="4">
        <v>7.1501512971675396E-2</v>
      </c>
      <c r="F4013" s="2">
        <v>4</v>
      </c>
      <c r="G4013" s="4">
        <v>-9.4895705048305357E-2</v>
      </c>
      <c r="H4013" s="4">
        <v>-0.16692743855099609</v>
      </c>
      <c r="I4013" s="4">
        <v>-0.21223448012209581</v>
      </c>
    </row>
    <row r="4014" spans="1:9" x14ac:dyDescent="0.25">
      <c r="A4014" t="s">
        <v>4224</v>
      </c>
      <c r="B4014" s="3">
        <v>95.858406066894531</v>
      </c>
      <c r="C4014" s="3">
        <v>19.579999923706051</v>
      </c>
      <c r="D4014" s="4">
        <v>4.8633411455183406E-3</v>
      </c>
      <c r="E4014" s="4">
        <v>-3.7364809399233923E-2</v>
      </c>
      <c r="F4014" s="2">
        <v>4</v>
      </c>
      <c r="G4014" s="4">
        <v>-6.5492734194448232E-2</v>
      </c>
      <c r="H4014" s="4">
        <v>-0.15537787140095299</v>
      </c>
      <c r="I4014" s="4">
        <v>-0.20131304159278771</v>
      </c>
    </row>
    <row r="4015" spans="1:9" x14ac:dyDescent="0.25">
      <c r="A4015" t="s">
        <v>4225</v>
      </c>
      <c r="B4015" s="3">
        <v>95.39447021484375</v>
      </c>
      <c r="C4015" s="3">
        <v>20.340000152587891</v>
      </c>
      <c r="D4015" s="4">
        <v>7.5443683395515224E-3</v>
      </c>
      <c r="E4015" s="4">
        <v>-5.6148451383319031E-2</v>
      </c>
      <c r="F4015" s="2">
        <v>4</v>
      </c>
      <c r="G4015" s="4">
        <v>-6.3026153719222711E-2</v>
      </c>
      <c r="H4015" s="4">
        <v>-0.15946567656035759</v>
      </c>
      <c r="I4015" s="4">
        <v>-0.20517852955335239</v>
      </c>
    </row>
    <row r="4016" spans="1:9" x14ac:dyDescent="0.25">
      <c r="A4016" t="s">
        <v>4226</v>
      </c>
      <c r="B4016" s="3">
        <v>94.680168151855469</v>
      </c>
      <c r="C4016" s="3">
        <v>21.54999923706055</v>
      </c>
      <c r="D4016" s="4">
        <v>-6.0300967400938044E-3</v>
      </c>
      <c r="E4016" s="4">
        <v>1.7949889437748331E-2</v>
      </c>
      <c r="F4016" s="2">
        <v>4</v>
      </c>
      <c r="G4016" s="4">
        <v>-8.2852714718255505E-2</v>
      </c>
      <c r="H4016" s="4">
        <v>-0.16575949421973771</v>
      </c>
      <c r="I4016" s="4">
        <v>-0.21113005499050591</v>
      </c>
    </row>
    <row r="4017" spans="1:9" x14ac:dyDescent="0.25">
      <c r="A4017" t="s">
        <v>4227</v>
      </c>
      <c r="B4017" s="3">
        <v>95.254562377929688</v>
      </c>
      <c r="C4017" s="3">
        <v>21.170000076293949</v>
      </c>
      <c r="D4017" s="4">
        <v>-1.0404805524965029E-2</v>
      </c>
      <c r="E4017" s="4">
        <v>5.2186838631392167E-2</v>
      </c>
      <c r="F4017" s="2">
        <v>4</v>
      </c>
      <c r="G4017" s="4">
        <v>-9.1393002902764087E-2</v>
      </c>
      <c r="H4017" s="4">
        <v>-0.16069842452551339</v>
      </c>
      <c r="I4017" s="4">
        <v>-0.20634423394284801</v>
      </c>
    </row>
    <row r="4018" spans="1:9" x14ac:dyDescent="0.25">
      <c r="A4018" t="s">
        <v>4228</v>
      </c>
      <c r="B4018" s="3">
        <v>96.256088256835938</v>
      </c>
      <c r="C4018" s="3">
        <v>20.120000839233398</v>
      </c>
      <c r="D4018" s="4">
        <v>1.0358181469022339E-2</v>
      </c>
      <c r="E4018" s="4">
        <v>-2.6137415884170619E-2</v>
      </c>
      <c r="F4018" s="2">
        <v>4</v>
      </c>
      <c r="G4018" s="4">
        <v>-7.854049148390696E-2</v>
      </c>
      <c r="H4018" s="4">
        <v>-0.1518738367361179</v>
      </c>
      <c r="I4018" s="4">
        <v>-0.1979995754949333</v>
      </c>
    </row>
    <row r="4019" spans="1:9" x14ac:dyDescent="0.25">
      <c r="A4019" t="s">
        <v>4229</v>
      </c>
      <c r="B4019" s="3">
        <v>95.269271850585938</v>
      </c>
      <c r="C4019" s="3">
        <v>20.659999847412109</v>
      </c>
      <c r="D4019" s="4">
        <v>1.8580928963246372E-2</v>
      </c>
      <c r="E4019" s="4">
        <v>-2.316783829579161E-2</v>
      </c>
      <c r="F4019" s="2">
        <v>4</v>
      </c>
      <c r="G4019" s="4">
        <v>-9.2252923085780592E-2</v>
      </c>
      <c r="H4019" s="4">
        <v>-0.16056881725771871</v>
      </c>
      <c r="I4019" s="4">
        <v>-0.20622167542703659</v>
      </c>
    </row>
    <row r="4020" spans="1:9" x14ac:dyDescent="0.25">
      <c r="A4020" t="s">
        <v>4230</v>
      </c>
      <c r="B4020" s="3">
        <v>93.5313720703125</v>
      </c>
      <c r="C4020" s="3">
        <v>21.14999961853027</v>
      </c>
      <c r="D4020" s="4">
        <v>-1.4891602144372681E-2</v>
      </c>
      <c r="E4020" s="4">
        <v>4.5477019135525147E-2</v>
      </c>
      <c r="F4020" s="2">
        <v>4</v>
      </c>
      <c r="G4020" s="4">
        <v>-0.13522112577379269</v>
      </c>
      <c r="H4020" s="4">
        <v>-0.17588170083187291</v>
      </c>
      <c r="I4020" s="4">
        <v>-0.22070176065351649</v>
      </c>
    </row>
    <row r="4021" spans="1:9" x14ac:dyDescent="0.25">
      <c r="A4021" t="s">
        <v>4231</v>
      </c>
      <c r="B4021" s="3">
        <v>94.945259094238281</v>
      </c>
      <c r="C4021" s="3">
        <v>20.229999542236332</v>
      </c>
      <c r="D4021" s="4">
        <v>4.4408052046689406E-3</v>
      </c>
      <c r="E4021" s="4">
        <v>-4.3046351640752989E-2</v>
      </c>
      <c r="F4021" s="2">
        <v>4</v>
      </c>
      <c r="G4021" s="4">
        <v>-0.10991071187817331</v>
      </c>
      <c r="H4021" s="4">
        <v>-0.163423740004594</v>
      </c>
      <c r="I4021" s="4">
        <v>-0.20892133186271589</v>
      </c>
    </row>
    <row r="4022" spans="1:9" x14ac:dyDescent="0.25">
      <c r="A4022" t="s">
        <v>4232</v>
      </c>
      <c r="B4022" s="3">
        <v>94.525489807128906</v>
      </c>
      <c r="C4022" s="3">
        <v>21.139999389648441</v>
      </c>
      <c r="D4022" s="4">
        <v>2.696204897646903E-2</v>
      </c>
      <c r="E4022" s="4">
        <v>-0.1000425885213988</v>
      </c>
      <c r="F4022" s="2">
        <v>4</v>
      </c>
      <c r="G4022" s="4">
        <v>-0.10439082988482599</v>
      </c>
      <c r="H4022" s="4">
        <v>-0.1671223872421812</v>
      </c>
      <c r="I4022" s="4">
        <v>-0.21241882643737209</v>
      </c>
    </row>
    <row r="4023" spans="1:9" x14ac:dyDescent="0.25">
      <c r="A4023" t="s">
        <v>4233</v>
      </c>
      <c r="B4023" s="3">
        <v>92.043800354003906</v>
      </c>
      <c r="C4023" s="3">
        <v>23.489999771118161</v>
      </c>
      <c r="D4023" s="4">
        <v>-9.2742233500037186E-3</v>
      </c>
      <c r="E4023" s="4">
        <v>4.0762077480440688E-2</v>
      </c>
      <c r="F4023" s="2">
        <v>4</v>
      </c>
      <c r="G4023" s="4">
        <v>-0.1132885826129266</v>
      </c>
      <c r="H4023" s="4">
        <v>-0.18898890802448479</v>
      </c>
      <c r="I4023" s="4">
        <v>-0.23309612624188239</v>
      </c>
    </row>
    <row r="4024" spans="1:9" x14ac:dyDescent="0.25">
      <c r="A4024" t="s">
        <v>4234</v>
      </c>
      <c r="B4024" s="3">
        <v>92.905426025390625</v>
      </c>
      <c r="C4024" s="3">
        <v>22.569999694824219</v>
      </c>
      <c r="D4024" s="4">
        <v>-5.2825652474696172E-3</v>
      </c>
      <c r="E4024" s="4">
        <v>-1.6129068466414379E-2</v>
      </c>
      <c r="F4024" s="2">
        <v>4</v>
      </c>
      <c r="G4024" s="4">
        <v>-0.12803049734334049</v>
      </c>
      <c r="H4024" s="4">
        <v>-0.1813970009765585</v>
      </c>
      <c r="I4024" s="4">
        <v>-0.2259171086157683</v>
      </c>
    </row>
    <row r="4025" spans="1:9" x14ac:dyDescent="0.25">
      <c r="A4025" t="s">
        <v>4235</v>
      </c>
      <c r="B4025" s="3">
        <v>93.398811340332031</v>
      </c>
      <c r="C4025" s="3">
        <v>22.940000534057621</v>
      </c>
      <c r="D4025" s="4">
        <v>-1.3226203916249291E-2</v>
      </c>
      <c r="E4025" s="4">
        <v>8.1565371252253049E-2</v>
      </c>
      <c r="F4025" s="2">
        <v>4</v>
      </c>
      <c r="G4025" s="4">
        <v>-0.116395708192733</v>
      </c>
      <c r="H4025" s="4">
        <v>-0.17704971238681799</v>
      </c>
      <c r="I4025" s="4">
        <v>-0.22180624935280141</v>
      </c>
    </row>
    <row r="4026" spans="1:9" x14ac:dyDescent="0.25">
      <c r="A4026" t="s">
        <v>4236</v>
      </c>
      <c r="B4026" s="3">
        <v>94.650680541992188</v>
      </c>
      <c r="C4026" s="3">
        <v>21.20999908447266</v>
      </c>
      <c r="D4026" s="4">
        <v>1.781755465925583E-2</v>
      </c>
      <c r="E4026" s="4">
        <v>-3.7222041607558043E-2</v>
      </c>
      <c r="F4026" s="2">
        <v>4</v>
      </c>
      <c r="G4026" s="4">
        <v>-0.10018973105247959</v>
      </c>
      <c r="H4026" s="4">
        <v>-0.16601931376850679</v>
      </c>
      <c r="I4026" s="4">
        <v>-0.21137574413138269</v>
      </c>
    </row>
    <row r="4027" spans="1:9" x14ac:dyDescent="0.25">
      <c r="A4027" t="s">
        <v>4237</v>
      </c>
      <c r="B4027" s="3">
        <v>92.993759155273438</v>
      </c>
      <c r="C4027" s="3">
        <v>22.030000686645511</v>
      </c>
      <c r="D4027" s="4">
        <v>2.13523346375557E-2</v>
      </c>
      <c r="E4027" s="4">
        <v>-9.0796487707558993E-2</v>
      </c>
      <c r="F4027" s="2">
        <v>4</v>
      </c>
      <c r="G4027" s="4">
        <v>-0.1258987971575829</v>
      </c>
      <c r="H4027" s="4">
        <v>-0.18061868513292381</v>
      </c>
      <c r="I4027" s="4">
        <v>-0.22518112184395131</v>
      </c>
    </row>
    <row r="4028" spans="1:9" x14ac:dyDescent="0.25">
      <c r="A4028" t="s">
        <v>4238</v>
      </c>
      <c r="B4028" s="3">
        <v>91.049636840820313</v>
      </c>
      <c r="C4028" s="3">
        <v>24.229999542236332</v>
      </c>
      <c r="D4028" s="4">
        <v>-1.466380209948082E-2</v>
      </c>
      <c r="E4028" s="4">
        <v>5.7616748302742771E-2</v>
      </c>
      <c r="F4028" s="2">
        <v>4</v>
      </c>
      <c r="G4028" s="4">
        <v>-0.1307845356147542</v>
      </c>
      <c r="H4028" s="4">
        <v>-0.19774862495629619</v>
      </c>
      <c r="I4028" s="4">
        <v>-0.24137944186419641</v>
      </c>
    </row>
    <row r="4029" spans="1:9" x14ac:dyDescent="0.25">
      <c r="A4029" t="s">
        <v>4239</v>
      </c>
      <c r="B4029" s="3">
        <v>92.404640197753906</v>
      </c>
      <c r="C4029" s="3">
        <v>22.909999847412109</v>
      </c>
      <c r="D4029" s="4">
        <v>-2.391337760734302E-4</v>
      </c>
      <c r="E4029" s="4">
        <v>-2.2610950280288259E-2</v>
      </c>
      <c r="F4029" s="2">
        <v>4</v>
      </c>
      <c r="G4029" s="4">
        <v>-0.13519163802872719</v>
      </c>
      <c r="H4029" s="4">
        <v>-0.18580949654231599</v>
      </c>
      <c r="I4029" s="4">
        <v>-0.23008962854281029</v>
      </c>
    </row>
    <row r="4030" spans="1:9" x14ac:dyDescent="0.25">
      <c r="A4030" t="s">
        <v>4240</v>
      </c>
      <c r="B4030" s="3">
        <v>92.426742553710938</v>
      </c>
      <c r="C4030" s="3">
        <v>23.440000534057621</v>
      </c>
      <c r="D4030" s="4">
        <v>-2.075358731296539E-2</v>
      </c>
      <c r="E4030" s="4">
        <v>9.9953126302016138E-2</v>
      </c>
      <c r="F4030" s="2">
        <v>4</v>
      </c>
      <c r="G4030" s="4">
        <v>-0.15546754158262871</v>
      </c>
      <c r="H4030" s="4">
        <v>-0.18561474952219079</v>
      </c>
      <c r="I4030" s="4">
        <v>-0.2299054729306188</v>
      </c>
    </row>
    <row r="4031" spans="1:9" x14ac:dyDescent="0.25">
      <c r="A4031" t="s">
        <v>4241</v>
      </c>
      <c r="B4031" s="3">
        <v>94.385581970214844</v>
      </c>
      <c r="C4031" s="3">
        <v>21.309999465942379</v>
      </c>
      <c r="D4031" s="4">
        <v>5.4124811413647222E-3</v>
      </c>
      <c r="E4031" s="4">
        <v>6.1378261989371019E-3</v>
      </c>
      <c r="F4031" s="2">
        <v>4</v>
      </c>
      <c r="G4031" s="4">
        <v>-0.1358020750154921</v>
      </c>
      <c r="H4031" s="4">
        <v>-0.168355135207337</v>
      </c>
      <c r="I4031" s="4">
        <v>-0.2135845308268676</v>
      </c>
    </row>
    <row r="4032" spans="1:9" x14ac:dyDescent="0.25">
      <c r="A4032" t="s">
        <v>4242</v>
      </c>
      <c r="B4032" s="3">
        <v>93.877471923828125</v>
      </c>
      <c r="C4032" s="3">
        <v>21.180000305175781</v>
      </c>
      <c r="D4032" s="4">
        <v>1.134442219424781E-2</v>
      </c>
      <c r="E4032" s="4">
        <v>-8.1127938992645143E-2</v>
      </c>
      <c r="F4032" s="2">
        <v>4</v>
      </c>
      <c r="G4032" s="4">
        <v>-0.15535924065783191</v>
      </c>
      <c r="H4032" s="4">
        <v>-0.17283216551224551</v>
      </c>
      <c r="I4032" s="4">
        <v>-0.21781807574103559</v>
      </c>
    </row>
    <row r="4033" spans="1:9" x14ac:dyDescent="0.25">
      <c r="A4033" t="s">
        <v>4243</v>
      </c>
      <c r="B4033" s="3">
        <v>92.824432373046875</v>
      </c>
      <c r="C4033" s="3">
        <v>23.04999923706055</v>
      </c>
      <c r="D4033" s="4">
        <v>5.5600681024059462E-4</v>
      </c>
      <c r="E4033" s="4">
        <v>-4.1580042899087573E-2</v>
      </c>
      <c r="F4033" s="2">
        <v>4</v>
      </c>
      <c r="G4033" s="4">
        <v>-0.1622767275573567</v>
      </c>
      <c r="H4033" s="4">
        <v>-0.1821106476336691</v>
      </c>
      <c r="I4033" s="4">
        <v>-0.22659194326506951</v>
      </c>
    </row>
    <row r="4034" spans="1:9" x14ac:dyDescent="0.25">
      <c r="A4034" t="s">
        <v>4244</v>
      </c>
      <c r="B4034" s="3">
        <v>92.772850036621094</v>
      </c>
      <c r="C4034" s="3">
        <v>24.04999923706055</v>
      </c>
      <c r="D4034" s="4">
        <v>6.2301431718991829E-3</v>
      </c>
      <c r="E4034" s="4">
        <v>-3.8384685447250377E-2</v>
      </c>
      <c r="F4034" s="2">
        <v>4</v>
      </c>
      <c r="G4034" s="4">
        <v>-0.17121938868182501</v>
      </c>
      <c r="H4034" s="4">
        <v>-0.1825651469788768</v>
      </c>
      <c r="I4034" s="4">
        <v>-0.227021724450443</v>
      </c>
    </row>
    <row r="4035" spans="1:9" x14ac:dyDescent="0.25">
      <c r="A4035" t="s">
        <v>4245</v>
      </c>
      <c r="B4035" s="3">
        <v>92.198440551757813</v>
      </c>
      <c r="C4035" s="3">
        <v>25.010000228881839</v>
      </c>
      <c r="D4035" s="4">
        <v>1.000296783546673E-2</v>
      </c>
      <c r="E4035" s="4">
        <v>-3.585663395221816E-3</v>
      </c>
      <c r="F4035" s="2">
        <v>5</v>
      </c>
      <c r="G4035" s="4">
        <v>-0.17315138144349079</v>
      </c>
      <c r="H4035" s="4">
        <v>-0.18762635112047429</v>
      </c>
      <c r="I4035" s="4">
        <v>-0.23180767263349081</v>
      </c>
    </row>
    <row r="4036" spans="1:9" x14ac:dyDescent="0.25">
      <c r="A4036" t="s">
        <v>4246</v>
      </c>
      <c r="B4036" s="3">
        <v>91.285316467285156</v>
      </c>
      <c r="C4036" s="3">
        <v>25.10000038146973</v>
      </c>
      <c r="D4036" s="4">
        <v>2.4547632248769661E-2</v>
      </c>
      <c r="E4036" s="4">
        <v>-0.120532600690495</v>
      </c>
      <c r="F4036" s="2">
        <v>5</v>
      </c>
      <c r="G4036" s="4">
        <v>-0.182821642499302</v>
      </c>
      <c r="H4036" s="4">
        <v>-0.19567201805305551</v>
      </c>
      <c r="I4036" s="4">
        <v>-0.23941577220033411</v>
      </c>
    </row>
    <row r="4037" spans="1:9" x14ac:dyDescent="0.25">
      <c r="A4037" t="s">
        <v>4247</v>
      </c>
      <c r="B4037" s="3">
        <v>89.098167419433594</v>
      </c>
      <c r="C4037" s="3">
        <v>28.54000091552734</v>
      </c>
      <c r="D4037" s="4">
        <v>-1.4097366525113619E-2</v>
      </c>
      <c r="E4037" s="4">
        <v>2.1067898263844591E-3</v>
      </c>
      <c r="F4037" s="2">
        <v>5</v>
      </c>
      <c r="G4037" s="4">
        <v>-0.20281302487379141</v>
      </c>
      <c r="H4037" s="4">
        <v>-0.21494330118987939</v>
      </c>
      <c r="I4037" s="4">
        <v>-0.25763897757465221</v>
      </c>
    </row>
    <row r="4038" spans="1:9" x14ac:dyDescent="0.25">
      <c r="A4038" t="s">
        <v>4248</v>
      </c>
      <c r="B4038" s="3">
        <v>90.372177124023438</v>
      </c>
      <c r="C4038" s="3">
        <v>28.479999542236332</v>
      </c>
      <c r="D4038" s="4">
        <v>-9.0437295272084439E-3</v>
      </c>
      <c r="E4038" s="4">
        <v>3.6013087644994668E-2</v>
      </c>
      <c r="F4038" s="2">
        <v>5</v>
      </c>
      <c r="G4038" s="4">
        <v>-0.19151839997215259</v>
      </c>
      <c r="H4038" s="4">
        <v>-0.2037178194330099</v>
      </c>
      <c r="I4038" s="4">
        <v>-0.2616048894950237</v>
      </c>
    </row>
    <row r="4039" spans="1:9" x14ac:dyDescent="0.25">
      <c r="A4039" t="s">
        <v>4249</v>
      </c>
      <c r="B4039" s="3">
        <v>91.196937561035156</v>
      </c>
      <c r="C4039" s="3">
        <v>27.489999771118161</v>
      </c>
      <c r="D4039" s="4">
        <v>-1.1651947733669619E-2</v>
      </c>
      <c r="E4039" s="4">
        <v>7.4247737678818648E-2</v>
      </c>
      <c r="F4039" s="2">
        <v>5</v>
      </c>
      <c r="G4039" s="4">
        <v>-0.18170916724729569</v>
      </c>
      <c r="H4039" s="4">
        <v>-0.1964507372388099</v>
      </c>
      <c r="I4039" s="4">
        <v>-0.25486610004225191</v>
      </c>
    </row>
    <row r="4040" spans="1:9" x14ac:dyDescent="0.25">
      <c r="A4040" t="s">
        <v>4250</v>
      </c>
      <c r="B4040" s="3">
        <v>92.272087097167969</v>
      </c>
      <c r="C4040" s="3">
        <v>25.590000152587891</v>
      </c>
      <c r="D4040" s="4">
        <v>4.0865702332506526E-3</v>
      </c>
      <c r="E4040" s="4">
        <v>1.42687521555005E-2</v>
      </c>
      <c r="F4040" s="2">
        <v>5</v>
      </c>
      <c r="G4040" s="4">
        <v>-0.15898849870701201</v>
      </c>
      <c r="H4040" s="4">
        <v>-0.18697744087357451</v>
      </c>
      <c r="I4040" s="4">
        <v>-0.24608148086180801</v>
      </c>
    </row>
    <row r="4041" spans="1:9" x14ac:dyDescent="0.25">
      <c r="A4041" t="s">
        <v>4251</v>
      </c>
      <c r="B4041" s="3">
        <v>91.89654541015625</v>
      </c>
      <c r="C4041" s="3">
        <v>25.229999542236332</v>
      </c>
      <c r="D4041" s="4">
        <v>-1.925450873868495E-2</v>
      </c>
      <c r="E4041" s="4">
        <v>8.984881027994196E-2</v>
      </c>
      <c r="F4041" s="2">
        <v>5</v>
      </c>
      <c r="G4041" s="4">
        <v>-0.1564729762899785</v>
      </c>
      <c r="H4041" s="4">
        <v>-0.19028639239985129</v>
      </c>
      <c r="I4041" s="4">
        <v>-0.24914988260120269</v>
      </c>
    </row>
    <row r="4042" spans="1:9" x14ac:dyDescent="0.25">
      <c r="A4042" t="s">
        <v>4252</v>
      </c>
      <c r="B4042" s="3">
        <v>93.700706481933594</v>
      </c>
      <c r="C4042" s="3">
        <v>23.14999961853027</v>
      </c>
      <c r="D4042" s="4">
        <v>1.7756970699481789E-2</v>
      </c>
      <c r="E4042" s="4">
        <v>-0.1020171062089079</v>
      </c>
      <c r="F4042" s="2">
        <v>4</v>
      </c>
      <c r="G4042" s="4">
        <v>-0.15215905877700869</v>
      </c>
      <c r="H4042" s="4">
        <v>-0.174389671107441</v>
      </c>
      <c r="I4042" s="4">
        <v>-0.23440880015349799</v>
      </c>
    </row>
    <row r="4043" spans="1:9" x14ac:dyDescent="0.25">
      <c r="A4043" t="s">
        <v>4253</v>
      </c>
      <c r="B4043" s="3">
        <v>92.065895080566406</v>
      </c>
      <c r="C4043" s="3">
        <v>25.780000686645511</v>
      </c>
      <c r="D4043" s="4">
        <v>-1.0213032129199219E-2</v>
      </c>
      <c r="E4043" s="4">
        <v>4.0355123982660723E-2</v>
      </c>
      <c r="F4043" s="2">
        <v>5</v>
      </c>
      <c r="G4043" s="4">
        <v>-0.16629818631115689</v>
      </c>
      <c r="H4043" s="4">
        <v>-0.18879422822804609</v>
      </c>
      <c r="I4043" s="4">
        <v>-0.24776619380918799</v>
      </c>
    </row>
    <row r="4044" spans="1:9" x14ac:dyDescent="0.25">
      <c r="A4044" t="s">
        <v>4254</v>
      </c>
      <c r="B4044" s="3">
        <v>93.015869140625</v>
      </c>
      <c r="C4044" s="3">
        <v>24.780000686645511</v>
      </c>
      <c r="D4044" s="4">
        <v>1.030443149671489E-3</v>
      </c>
      <c r="E4044" s="4">
        <v>-4.3981457804510793E-2</v>
      </c>
      <c r="F4044" s="2">
        <v>5</v>
      </c>
      <c r="G4044" s="4">
        <v>-0.1532680377466599</v>
      </c>
      <c r="H4044" s="4">
        <v>-0.18042387088911191</v>
      </c>
      <c r="I4044" s="4">
        <v>-0.2400043336507105</v>
      </c>
    </row>
    <row r="4045" spans="1:9" x14ac:dyDescent="0.25">
      <c r="A4045" t="s">
        <v>4255</v>
      </c>
      <c r="B4045" s="3">
        <v>92.920120239257813</v>
      </c>
      <c r="C4045" s="3">
        <v>25.920000076293949</v>
      </c>
      <c r="D4045" s="4">
        <v>-1.7136800494658599E-2</v>
      </c>
      <c r="E4045" s="4">
        <v>9.5983107584707072E-2</v>
      </c>
      <c r="F4045" s="2">
        <v>5</v>
      </c>
      <c r="G4045" s="4">
        <v>-0.1550280103814666</v>
      </c>
      <c r="H4045" s="4">
        <v>-0.181267528156137</v>
      </c>
      <c r="I4045" s="4">
        <v>-0.24078665983622141</v>
      </c>
    </row>
    <row r="4046" spans="1:9" x14ac:dyDescent="0.25">
      <c r="A4046" t="s">
        <v>4256</v>
      </c>
      <c r="B4046" s="3">
        <v>94.540237426757813</v>
      </c>
      <c r="C4046" s="3">
        <v>23.64999961853027</v>
      </c>
      <c r="D4046" s="4">
        <v>3.1255646416310512E-3</v>
      </c>
      <c r="E4046" s="4">
        <v>-1.252614341764058E-2</v>
      </c>
      <c r="F4046" s="2">
        <v>4</v>
      </c>
      <c r="G4046" s="4">
        <v>-0.1371801471425326</v>
      </c>
      <c r="H4046" s="4">
        <v>-0.16699244385595341</v>
      </c>
      <c r="I4046" s="4">
        <v>-0.22754932675688949</v>
      </c>
    </row>
    <row r="4047" spans="1:9" x14ac:dyDescent="0.25">
      <c r="A4047" t="s">
        <v>4257</v>
      </c>
      <c r="B4047" s="3">
        <v>94.24566650390625</v>
      </c>
      <c r="C4047" s="3">
        <v>23.95000076293945</v>
      </c>
      <c r="D4047" s="4">
        <v>3.5285660308965738E-3</v>
      </c>
      <c r="E4047" s="4">
        <v>2.1757688449743021E-2</v>
      </c>
      <c r="F4047" s="2">
        <v>4</v>
      </c>
      <c r="G4047" s="4">
        <v>-0.132092211910848</v>
      </c>
      <c r="H4047" s="4">
        <v>-0.16958795039617949</v>
      </c>
      <c r="I4047" s="4">
        <v>-0.2299561485913578</v>
      </c>
    </row>
    <row r="4048" spans="1:9" x14ac:dyDescent="0.25">
      <c r="A4048" t="s">
        <v>4258</v>
      </c>
      <c r="B4048" s="3">
        <v>93.914283752441406</v>
      </c>
      <c r="C4048" s="3">
        <v>23.440000534057621</v>
      </c>
      <c r="D4048" s="4">
        <v>-5.4588725079174338E-3</v>
      </c>
      <c r="E4048" s="4">
        <v>-2.0476379643513121E-2</v>
      </c>
      <c r="F4048" s="2">
        <v>4</v>
      </c>
      <c r="G4048" s="4">
        <v>-0.13485658702383241</v>
      </c>
      <c r="H4048" s="4">
        <v>-0.17250781122432551</v>
      </c>
      <c r="I4048" s="4">
        <v>-0.23266374523419969</v>
      </c>
    </row>
    <row r="4049" spans="1:9" x14ac:dyDescent="0.25">
      <c r="A4049" t="s">
        <v>4259</v>
      </c>
      <c r="B4049" s="3">
        <v>94.429763793945313</v>
      </c>
      <c r="C4049" s="3">
        <v>23.930000305175781</v>
      </c>
      <c r="D4049" s="4">
        <v>-2.7160455788656002E-2</v>
      </c>
      <c r="E4049" s="4">
        <v>0.1319773413472054</v>
      </c>
      <c r="F4049" s="2">
        <v>4</v>
      </c>
      <c r="G4049" s="4">
        <v>-0.13022355403709551</v>
      </c>
      <c r="H4049" s="4">
        <v>-0.16796584283814639</v>
      </c>
      <c r="I4049" s="4">
        <v>-0.22845196286575001</v>
      </c>
    </row>
    <row r="4050" spans="1:9" x14ac:dyDescent="0.25">
      <c r="A4050" t="s">
        <v>4260</v>
      </c>
      <c r="B4050" s="3">
        <v>97.066123962402344</v>
      </c>
      <c r="C4050" s="3">
        <v>21.139999389648441</v>
      </c>
      <c r="D4050" s="4">
        <v>4.7258076782172864E-3</v>
      </c>
      <c r="E4050" s="4">
        <v>-5.7091912680184653E-2</v>
      </c>
      <c r="F4050" s="2">
        <v>4</v>
      </c>
      <c r="G4050" s="4">
        <v>-9.3218976340655124E-2</v>
      </c>
      <c r="H4050" s="4">
        <v>-0.14473649625708601</v>
      </c>
      <c r="I4050" s="4">
        <v>-0.20691131263612009</v>
      </c>
    </row>
    <row r="4051" spans="1:9" x14ac:dyDescent="0.25">
      <c r="A4051" t="s">
        <v>4261</v>
      </c>
      <c r="B4051" s="3">
        <v>96.609565734863281</v>
      </c>
      <c r="C4051" s="3">
        <v>22.420000076293949</v>
      </c>
      <c r="D4051" s="4">
        <v>-1.977474757641096E-3</v>
      </c>
      <c r="E4051" s="4">
        <v>-9.7172844207354947E-3</v>
      </c>
      <c r="F4051" s="2">
        <v>4</v>
      </c>
      <c r="G4051" s="4">
        <v>-0.10676054839790081</v>
      </c>
      <c r="H4051" s="4">
        <v>-0.1487592961115333</v>
      </c>
      <c r="I4051" s="4">
        <v>-0.21064166830092851</v>
      </c>
    </row>
    <row r="4052" spans="1:9" x14ac:dyDescent="0.25">
      <c r="A4052" t="s">
        <v>4262</v>
      </c>
      <c r="B4052" s="3">
        <v>96.800987243652344</v>
      </c>
      <c r="C4052" s="3">
        <v>22.639999389648441</v>
      </c>
      <c r="D4052" s="4">
        <v>-9.8862599804494522E-4</v>
      </c>
      <c r="E4052" s="4">
        <v>-1.0056906040440289E-2</v>
      </c>
      <c r="F4052" s="2">
        <v>4</v>
      </c>
      <c r="G4052" s="4">
        <v>-0.10927083184151851</v>
      </c>
      <c r="H4052" s="4">
        <v>-0.14707265381434931</v>
      </c>
      <c r="I4052" s="4">
        <v>-0.2090776392973851</v>
      </c>
    </row>
    <row r="4053" spans="1:9" x14ac:dyDescent="0.25">
      <c r="A4053" t="s">
        <v>4263</v>
      </c>
      <c r="B4053" s="3">
        <v>96.896781921386719</v>
      </c>
      <c r="C4053" s="3">
        <v>22.870000839233398</v>
      </c>
      <c r="D4053" s="4">
        <v>-1.6231139909460901E-2</v>
      </c>
      <c r="E4053" s="4">
        <v>5.9777614461909767E-2</v>
      </c>
      <c r="F4053" s="2">
        <v>4</v>
      </c>
      <c r="G4053" s="4">
        <v>-0.1167786161821501</v>
      </c>
      <c r="H4053" s="4">
        <v>-0.14622859320520451</v>
      </c>
      <c r="I4053" s="4">
        <v>-0.2082949390913871</v>
      </c>
    </row>
    <row r="4054" spans="1:9" x14ac:dyDescent="0.25">
      <c r="A4054" t="s">
        <v>4264</v>
      </c>
      <c r="B4054" s="3">
        <v>98.495475769042969</v>
      </c>
      <c r="C4054" s="3">
        <v>21.579999923706051</v>
      </c>
      <c r="D4054" s="4">
        <v>1.2659694566545809E-3</v>
      </c>
      <c r="E4054" s="4">
        <v>-2.9676252437251142E-2</v>
      </c>
      <c r="F4054" s="2">
        <v>4</v>
      </c>
      <c r="G4054" s="4">
        <v>-9.7216882367280766E-2</v>
      </c>
      <c r="H4054" s="4">
        <v>-0.1321422730170374</v>
      </c>
      <c r="I4054" s="4">
        <v>-0.19523264760001649</v>
      </c>
    </row>
    <row r="4055" spans="1:9" x14ac:dyDescent="0.25">
      <c r="A4055" t="s">
        <v>4265</v>
      </c>
      <c r="B4055" s="3">
        <v>98.370941162109375</v>
      </c>
      <c r="C4055" s="3">
        <v>22.239999771118161</v>
      </c>
      <c r="D4055" s="4">
        <v>-9.7363016799654201E-3</v>
      </c>
      <c r="E4055" s="4">
        <v>5.2531976073741271E-2</v>
      </c>
      <c r="F4055" s="2">
        <v>4</v>
      </c>
      <c r="G4055" s="4">
        <v>-0.1108888239006041</v>
      </c>
      <c r="H4055" s="4">
        <v>-0.1332395652536629</v>
      </c>
      <c r="I4055" s="4">
        <v>-0.19625017033516351</v>
      </c>
    </row>
    <row r="4056" spans="1:9" x14ac:dyDescent="0.25">
      <c r="A4056" t="s">
        <v>4266</v>
      </c>
      <c r="B4056" s="3">
        <v>99.338127136230469</v>
      </c>
      <c r="C4056" s="3">
        <v>21.129999160766602</v>
      </c>
      <c r="D4056" s="4">
        <v>-4.8449850877089204E-3</v>
      </c>
      <c r="E4056" s="4">
        <v>8.5918086526071136E-3</v>
      </c>
      <c r="F4056" s="2">
        <v>4</v>
      </c>
      <c r="G4056" s="4">
        <v>-9.9915365915048016E-2</v>
      </c>
      <c r="H4056" s="4">
        <v>-0.12471755127772401</v>
      </c>
      <c r="I4056" s="4">
        <v>-0.18834767847353759</v>
      </c>
    </row>
    <row r="4057" spans="1:9" x14ac:dyDescent="0.25">
      <c r="A4057" t="s">
        <v>4267</v>
      </c>
      <c r="B4057" s="3">
        <v>99.821762084960938</v>
      </c>
      <c r="C4057" s="3">
        <v>20.95000076293945</v>
      </c>
      <c r="D4057" s="4">
        <v>5.877875998994142E-4</v>
      </c>
      <c r="E4057" s="4">
        <v>-1.272377752835829E-2</v>
      </c>
      <c r="F4057" s="2">
        <v>4</v>
      </c>
      <c r="G4057" s="4">
        <v>-9.6596902471097645E-2</v>
      </c>
      <c r="H4057" s="4">
        <v>-0.1204561745594781</v>
      </c>
      <c r="I4057" s="4">
        <v>-0.1843960896906115</v>
      </c>
    </row>
    <row r="4058" spans="1:9" x14ac:dyDescent="0.25">
      <c r="A4058" t="s">
        <v>4268</v>
      </c>
      <c r="B4058" s="3">
        <v>99.76312255859375</v>
      </c>
      <c r="C4058" s="3">
        <v>21.219999313354489</v>
      </c>
      <c r="D4058" s="4">
        <v>1.264427651217637E-2</v>
      </c>
      <c r="E4058" s="4">
        <v>-9.0441518099087181E-2</v>
      </c>
      <c r="F4058" s="2">
        <v>4</v>
      </c>
      <c r="G4058" s="4">
        <v>-9.1990072003183654E-2</v>
      </c>
      <c r="H4058" s="4">
        <v>-0.1209728558148052</v>
      </c>
      <c r="I4058" s="4">
        <v>-0.1845420504749882</v>
      </c>
    </row>
    <row r="4059" spans="1:9" x14ac:dyDescent="0.25">
      <c r="A4059" t="s">
        <v>4269</v>
      </c>
      <c r="B4059" s="3">
        <v>98.517440795898438</v>
      </c>
      <c r="C4059" s="3">
        <v>23.329999923706051</v>
      </c>
      <c r="D4059" s="4">
        <v>3.8071649016631071E-3</v>
      </c>
      <c r="E4059" s="4">
        <v>-3.2752938973465318E-2</v>
      </c>
      <c r="F4059" s="2">
        <v>4</v>
      </c>
      <c r="G4059" s="4">
        <v>-9.7601601843920749E-2</v>
      </c>
      <c r="H4059" s="4">
        <v>-0.1319487360232712</v>
      </c>
      <c r="I4059" s="4">
        <v>-0.19472418060400071</v>
      </c>
    </row>
    <row r="4060" spans="1:9" x14ac:dyDescent="0.25">
      <c r="A4060" t="s">
        <v>4270</v>
      </c>
      <c r="B4060" s="3">
        <v>98.143791198730469</v>
      </c>
      <c r="C4060" s="3">
        <v>24.120000839233398</v>
      </c>
      <c r="D4060" s="4">
        <v>-1.471217989297624E-2</v>
      </c>
      <c r="E4060" s="4">
        <v>4.0552222678259753E-2</v>
      </c>
      <c r="F4060" s="2">
        <v>4</v>
      </c>
      <c r="G4060" s="4">
        <v>-8.7568027728381237E-2</v>
      </c>
      <c r="H4060" s="4">
        <v>-0.1352410160752674</v>
      </c>
      <c r="I4060" s="4">
        <v>-0.19777837063467529</v>
      </c>
    </row>
    <row r="4061" spans="1:9" x14ac:dyDescent="0.25">
      <c r="A4061" t="s">
        <v>4271</v>
      </c>
      <c r="B4061" s="3">
        <v>99.609260559082031</v>
      </c>
      <c r="C4061" s="3">
        <v>23.180000305175781</v>
      </c>
      <c r="D4061" s="4">
        <v>-4.9773292176823469E-3</v>
      </c>
      <c r="E4061" s="4">
        <v>2.595132515763821E-3</v>
      </c>
      <c r="F4061" s="2">
        <v>4</v>
      </c>
      <c r="G4061" s="4">
        <v>-8.4043137576794602E-2</v>
      </c>
      <c r="H4061" s="4">
        <v>-0.1223285559027808</v>
      </c>
      <c r="I4061" s="4">
        <v>-0.18579970949180519</v>
      </c>
    </row>
    <row r="4062" spans="1:9" x14ac:dyDescent="0.25">
      <c r="A4062" t="s">
        <v>4272</v>
      </c>
      <c r="B4062" s="3">
        <v>100.10752868652339</v>
      </c>
      <c r="C4062" s="3">
        <v>23.120000839233398</v>
      </c>
      <c r="D4062" s="4">
        <v>2.4213881571162328E-3</v>
      </c>
      <c r="E4062" s="4">
        <v>-1.8675663696216649E-2</v>
      </c>
      <c r="F4062" s="2">
        <v>4</v>
      </c>
      <c r="G4062" s="4">
        <v>-7.7876409815684111E-2</v>
      </c>
      <c r="H4062" s="4">
        <v>-0.1179382441536064</v>
      </c>
      <c r="I4062" s="4">
        <v>-0.18172689485753599</v>
      </c>
    </row>
    <row r="4063" spans="1:9" x14ac:dyDescent="0.25">
      <c r="A4063" t="s">
        <v>4273</v>
      </c>
      <c r="B4063" s="3">
        <v>99.865715026855469</v>
      </c>
      <c r="C4063" s="3">
        <v>23.559999465942379</v>
      </c>
      <c r="D4063" s="4">
        <v>-3.1893682842500493E-2</v>
      </c>
      <c r="E4063" s="4">
        <v>0.26462697408800739</v>
      </c>
      <c r="F4063" s="2">
        <v>4</v>
      </c>
      <c r="G4063" s="4">
        <v>-6.8135147466613311E-2</v>
      </c>
      <c r="H4063" s="4">
        <v>-0.120068898900886</v>
      </c>
      <c r="I4063" s="4">
        <v>-0.1837034656185822</v>
      </c>
    </row>
    <row r="4064" spans="1:9" x14ac:dyDescent="0.25">
      <c r="A4064" t="s">
        <v>4274</v>
      </c>
      <c r="B4064" s="3">
        <v>103.1557312011719</v>
      </c>
      <c r="C4064" s="3">
        <v>18.629999160766602</v>
      </c>
      <c r="D4064" s="4">
        <v>1.999713181093998E-2</v>
      </c>
      <c r="E4064" s="4">
        <v>-0.1043269305715903</v>
      </c>
      <c r="F4064" s="2">
        <v>3</v>
      </c>
      <c r="G4064" s="4">
        <v>-5.4804556457848097E-2</v>
      </c>
      <c r="H4064" s="4">
        <v>-9.1080095745352363E-2</v>
      </c>
      <c r="I4064" s="4">
        <v>-0.1568110651543079</v>
      </c>
    </row>
    <row r="4065" spans="1:9" x14ac:dyDescent="0.25">
      <c r="A4065" t="s">
        <v>4275</v>
      </c>
      <c r="B4065" s="3">
        <v>101.1333541870117</v>
      </c>
      <c r="C4065" s="3">
        <v>20.79999923706055</v>
      </c>
      <c r="D4065" s="4">
        <v>-5.0676827065121444E-4</v>
      </c>
      <c r="E4065" s="4">
        <v>2.7667958116357472E-2</v>
      </c>
      <c r="F4065" s="2">
        <v>4</v>
      </c>
      <c r="G4065" s="4">
        <v>-8.3297055714193546E-2</v>
      </c>
      <c r="H4065" s="4">
        <v>-0.1088995489223404</v>
      </c>
      <c r="I4065" s="4">
        <v>-0.17334185700241739</v>
      </c>
    </row>
    <row r="4066" spans="1:9" x14ac:dyDescent="0.25">
      <c r="A4066" t="s">
        <v>4276</v>
      </c>
      <c r="B4066" s="3">
        <v>101.18463134765619</v>
      </c>
      <c r="C4066" s="3">
        <v>20.239999771118161</v>
      </c>
      <c r="D4066" s="4">
        <v>-5.831890521564409E-3</v>
      </c>
      <c r="E4066" s="4">
        <v>2.067573620723873E-2</v>
      </c>
      <c r="F4066" s="2">
        <v>4</v>
      </c>
      <c r="G4066" s="4">
        <v>-8.6462786083263521E-2</v>
      </c>
      <c r="H4066" s="4">
        <v>-0.1084477385245974</v>
      </c>
      <c r="I4066" s="4">
        <v>-0.17292272047978011</v>
      </c>
    </row>
    <row r="4067" spans="1:9" x14ac:dyDescent="0.25">
      <c r="A4067" t="s">
        <v>4277</v>
      </c>
      <c r="B4067" s="3">
        <v>101.778190612793</v>
      </c>
      <c r="C4067" s="3">
        <v>19.829999923706051</v>
      </c>
      <c r="D4067" s="4">
        <v>-1.033144024118338E-2</v>
      </c>
      <c r="E4067" s="4">
        <v>0.11217049963869501</v>
      </c>
      <c r="F4067" s="2">
        <v>4</v>
      </c>
      <c r="G4067" s="4">
        <v>-8.0984558305281729E-2</v>
      </c>
      <c r="H4067" s="4">
        <v>-0.1032178029295948</v>
      </c>
      <c r="I4067" s="4">
        <v>-0.1680710016396276</v>
      </c>
    </row>
    <row r="4068" spans="1:9" x14ac:dyDescent="0.25">
      <c r="A4068" t="s">
        <v>4278</v>
      </c>
      <c r="B4068" s="3">
        <v>102.84068298339839</v>
      </c>
      <c r="C4068" s="3">
        <v>17.829999923706051</v>
      </c>
      <c r="D4068" s="4">
        <v>2.5000896182767458E-3</v>
      </c>
      <c r="E4068" s="4">
        <v>-1.7089276536540798E-2</v>
      </c>
      <c r="F4068" s="2">
        <v>3</v>
      </c>
      <c r="G4068" s="4">
        <v>-6.6787508477434754E-2</v>
      </c>
      <c r="H4068" s="4">
        <v>-9.3856030660454559E-2</v>
      </c>
      <c r="I4068" s="4">
        <v>-0.15938625092514361</v>
      </c>
    </row>
    <row r="4069" spans="1:9" x14ac:dyDescent="0.25">
      <c r="A4069" t="s">
        <v>4279</v>
      </c>
      <c r="B4069" s="3">
        <v>102.58421325683589</v>
      </c>
      <c r="C4069" s="3">
        <v>18.139999389648441</v>
      </c>
      <c r="D4069" s="4">
        <v>5.0249310638836864E-3</v>
      </c>
      <c r="E4069" s="4">
        <v>-4.8767714738254142E-2</v>
      </c>
      <c r="F4069" s="2">
        <v>3</v>
      </c>
      <c r="G4069" s="4">
        <v>-7.0084878267932305E-2</v>
      </c>
      <c r="H4069" s="4">
        <v>-9.6115822109722582E-2</v>
      </c>
      <c r="I4069" s="4">
        <v>-0.1614826195228192</v>
      </c>
    </row>
    <row r="4070" spans="1:9" x14ac:dyDescent="0.25">
      <c r="A4070" t="s">
        <v>4280</v>
      </c>
      <c r="B4070" s="3">
        <v>102.07131195068359</v>
      </c>
      <c r="C4070" s="3">
        <v>19.069999694824219</v>
      </c>
      <c r="D4070" s="4">
        <v>4.615601569816663E-3</v>
      </c>
      <c r="E4070" s="4">
        <v>-2.9022388622101821E-2</v>
      </c>
      <c r="F4070" s="2">
        <v>3</v>
      </c>
      <c r="G4070" s="4">
        <v>-6.7198341263387973E-2</v>
      </c>
      <c r="H4070" s="4">
        <v>-0.10063506888982569</v>
      </c>
      <c r="I4070" s="4">
        <v>-0.1656750449070391</v>
      </c>
    </row>
    <row r="4071" spans="1:9" x14ac:dyDescent="0.25">
      <c r="A4071" t="s">
        <v>4281</v>
      </c>
      <c r="B4071" s="3">
        <v>101.60235595703119</v>
      </c>
      <c r="C4071" s="3">
        <v>19.639999389648441</v>
      </c>
      <c r="D4071" s="4">
        <v>7.4109308866603394E-3</v>
      </c>
      <c r="E4071" s="4">
        <v>4.6035885473223459E-3</v>
      </c>
      <c r="F4071" s="2">
        <v>4</v>
      </c>
      <c r="G4071" s="4">
        <v>-6.811719875297606E-2</v>
      </c>
      <c r="H4071" s="4">
        <v>-0.10476710723502319</v>
      </c>
      <c r="I4071" s="4">
        <v>-0.16950826386804951</v>
      </c>
    </row>
    <row r="4072" spans="1:9" x14ac:dyDescent="0.25">
      <c r="A4072" t="s">
        <v>4282</v>
      </c>
      <c r="B4072" s="3">
        <v>100.8549270629883</v>
      </c>
      <c r="C4072" s="3">
        <v>19.54999923706055</v>
      </c>
      <c r="D4072" s="4">
        <v>-1.340420205960835E-2</v>
      </c>
      <c r="E4072" s="4">
        <v>8.3102496587378116E-2</v>
      </c>
      <c r="F4072" s="2">
        <v>3</v>
      </c>
      <c r="G4072" s="4">
        <v>-7.1115122920089147E-2</v>
      </c>
      <c r="H4072" s="4">
        <v>-0.1113528101416881</v>
      </c>
      <c r="I4072" s="4">
        <v>-0.17561770408724531</v>
      </c>
    </row>
    <row r="4073" spans="1:9" x14ac:dyDescent="0.25">
      <c r="A4073" t="s">
        <v>4283</v>
      </c>
      <c r="B4073" s="3">
        <v>102.2251739501953</v>
      </c>
      <c r="C4073" s="3">
        <v>18.04999923706055</v>
      </c>
      <c r="D4073" s="4">
        <v>1.432416763262889E-4</v>
      </c>
      <c r="E4073" s="4">
        <v>-2.9047924211672019E-2</v>
      </c>
      <c r="F4073" s="2">
        <v>3</v>
      </c>
      <c r="G4073" s="4">
        <v>-6.7017915618365009E-2</v>
      </c>
      <c r="H4073" s="4">
        <v>-9.9279368801850065E-2</v>
      </c>
      <c r="I4073" s="4">
        <v>-0.16441738589022201</v>
      </c>
    </row>
    <row r="4074" spans="1:9" x14ac:dyDescent="0.25">
      <c r="A4074" t="s">
        <v>4284</v>
      </c>
      <c r="B4074" s="3">
        <v>102.2105331420898</v>
      </c>
      <c r="C4074" s="3">
        <v>18.590000152587891</v>
      </c>
      <c r="D4074" s="4">
        <v>-1.6914331219118339E-2</v>
      </c>
      <c r="E4074" s="4">
        <v>5.7451662870594333E-2</v>
      </c>
      <c r="F4074" s="2">
        <v>3</v>
      </c>
      <c r="G4074" s="4">
        <v>-6.7028821120051041E-2</v>
      </c>
      <c r="H4074" s="4">
        <v>-9.9408371056465272E-2</v>
      </c>
      <c r="I4074" s="4">
        <v>-0.1645370590023989</v>
      </c>
    </row>
    <row r="4075" spans="1:9" x14ac:dyDescent="0.25">
      <c r="A4075" t="s">
        <v>4285</v>
      </c>
      <c r="B4075" s="3">
        <v>103.96910095214839</v>
      </c>
      <c r="C4075" s="3">
        <v>17.579999923706051</v>
      </c>
      <c r="D4075" s="4">
        <v>-8.1089058068564146E-3</v>
      </c>
      <c r="E4075" s="4">
        <v>3.3509681784506862E-2</v>
      </c>
      <c r="F4075" s="2">
        <v>3</v>
      </c>
      <c r="G4075" s="4">
        <v>-5.1723821195667763E-2</v>
      </c>
      <c r="H4075" s="4">
        <v>-8.3913378515269477E-2</v>
      </c>
      <c r="I4075" s="4">
        <v>-0.150162628213619</v>
      </c>
    </row>
    <row r="4076" spans="1:9" x14ac:dyDescent="0.25">
      <c r="A4076" t="s">
        <v>4286</v>
      </c>
      <c r="B4076" s="3">
        <v>104.81906890869141</v>
      </c>
      <c r="C4076" s="3">
        <v>17.010000228881839</v>
      </c>
      <c r="D4076" s="4">
        <v>2.7337374334821529E-3</v>
      </c>
      <c r="E4076" s="4">
        <v>3.2786942200385472E-2</v>
      </c>
      <c r="F4076" s="2">
        <v>3</v>
      </c>
      <c r="G4076" s="4">
        <v>-4.4472353823103113E-2</v>
      </c>
      <c r="H4076" s="4">
        <v>-7.6424189260491771E-2</v>
      </c>
      <c r="I4076" s="4">
        <v>-0.14321503967360111</v>
      </c>
    </row>
    <row r="4077" spans="1:9" x14ac:dyDescent="0.25">
      <c r="A4077" t="s">
        <v>4287</v>
      </c>
      <c r="B4077" s="3">
        <v>104.53330230712891</v>
      </c>
      <c r="C4077" s="3">
        <v>16.469999313354489</v>
      </c>
      <c r="D4077" s="4">
        <v>9.1234503868098393E-4</v>
      </c>
      <c r="E4077" s="4">
        <v>1.042945302153298E-2</v>
      </c>
      <c r="F4077" s="2">
        <v>3</v>
      </c>
      <c r="G4077" s="4">
        <v>-3.8764116282316567E-2</v>
      </c>
      <c r="H4077" s="4">
        <v>-7.8942119666363442E-2</v>
      </c>
      <c r="I4077" s="4">
        <v>-0.145550879220083</v>
      </c>
    </row>
    <row r="4078" spans="1:9" x14ac:dyDescent="0.25">
      <c r="A4078" t="s">
        <v>4288</v>
      </c>
      <c r="B4078" s="3">
        <v>104.4380187988281</v>
      </c>
      <c r="C4078" s="3">
        <v>16.29999923706055</v>
      </c>
      <c r="D4078" s="4">
        <v>1.250241403966257E-2</v>
      </c>
      <c r="E4078" s="4">
        <v>-7.70102277521173E-2</v>
      </c>
      <c r="F4078" s="2">
        <v>3</v>
      </c>
      <c r="G4078" s="4">
        <v>-4.1540413835751237E-2</v>
      </c>
      <c r="H4078" s="4">
        <v>-7.9781676288504966E-2</v>
      </c>
      <c r="I4078" s="4">
        <v>-0.14632972106374001</v>
      </c>
    </row>
    <row r="4079" spans="1:9" x14ac:dyDescent="0.25">
      <c r="A4079" t="s">
        <v>4289</v>
      </c>
      <c r="B4079" s="3">
        <v>103.14841461181641</v>
      </c>
      <c r="C4079" s="3">
        <v>17.659999847412109</v>
      </c>
      <c r="D4079" s="4">
        <v>2.064183277536102E-3</v>
      </c>
      <c r="E4079" s="4">
        <v>-1.7797536316534131E-2</v>
      </c>
      <c r="F4079" s="2">
        <v>3</v>
      </c>
      <c r="G4079" s="4">
        <v>-4.6899821291984889E-2</v>
      </c>
      <c r="H4079" s="4">
        <v>-9.1144563260816658E-2</v>
      </c>
      <c r="I4079" s="4">
        <v>-0.1568708705292832</v>
      </c>
    </row>
    <row r="4080" spans="1:9" x14ac:dyDescent="0.25">
      <c r="A4080" t="s">
        <v>4290</v>
      </c>
      <c r="B4080" s="3">
        <v>102.93593597412109</v>
      </c>
      <c r="C4080" s="3">
        <v>17.979999542236332</v>
      </c>
      <c r="D4080" s="4">
        <v>1.423266056090888E-4</v>
      </c>
      <c r="E4080" s="4">
        <v>1.068007964761541E-2</v>
      </c>
      <c r="F4080" s="2">
        <v>3</v>
      </c>
      <c r="G4080" s="4">
        <v>-4.8610558743772847E-2</v>
      </c>
      <c r="H4080" s="4">
        <v>-9.3016742933059504E-2</v>
      </c>
      <c r="I4080" s="4">
        <v>-0.15860765853039169</v>
      </c>
    </row>
    <row r="4081" spans="1:9" x14ac:dyDescent="0.25">
      <c r="A4081" t="s">
        <v>4291</v>
      </c>
      <c r="B4081" s="3">
        <v>102.92128753662109</v>
      </c>
      <c r="C4081" s="3">
        <v>17.79000091552734</v>
      </c>
      <c r="D4081" s="4">
        <v>1.1231256096671419E-2</v>
      </c>
      <c r="E4081" s="4">
        <v>-8.3462078548174556E-2</v>
      </c>
      <c r="F4081" s="2">
        <v>3</v>
      </c>
      <c r="G4081" s="4">
        <v>-5.0826496085936923E-2</v>
      </c>
      <c r="H4081" s="4">
        <v>-9.3145812411361328E-2</v>
      </c>
      <c r="I4081" s="4">
        <v>-0.15872739400479491</v>
      </c>
    </row>
    <row r="4082" spans="1:9" x14ac:dyDescent="0.25">
      <c r="A4082" t="s">
        <v>4292</v>
      </c>
      <c r="B4082" s="3">
        <v>101.778190612793</v>
      </c>
      <c r="C4082" s="3">
        <v>19.409999847412109</v>
      </c>
      <c r="D4082" s="4">
        <v>-1.8683537492250051E-3</v>
      </c>
      <c r="E4082" s="4">
        <v>5.1547572569465849E-4</v>
      </c>
      <c r="F4082" s="2">
        <v>3</v>
      </c>
      <c r="G4082" s="4">
        <v>-5.3336452859880652E-2</v>
      </c>
      <c r="H4082" s="4">
        <v>-0.1032178029295948</v>
      </c>
      <c r="I4082" s="4">
        <v>-0.1680710016396276</v>
      </c>
    </row>
    <row r="4083" spans="1:9" x14ac:dyDescent="0.25">
      <c r="A4083" t="s">
        <v>4293</v>
      </c>
      <c r="B4083" s="3">
        <v>101.9687042236328</v>
      </c>
      <c r="C4083" s="3">
        <v>19.39999961853027</v>
      </c>
      <c r="D4083" s="4">
        <v>-2.5806312949530059E-3</v>
      </c>
      <c r="E4083" s="4">
        <v>-1.6725794797897379E-2</v>
      </c>
      <c r="F4083" s="2">
        <v>3</v>
      </c>
      <c r="G4083" s="4">
        <v>-6.1478274510773263E-2</v>
      </c>
      <c r="H4083" s="4">
        <v>-0.1015391602511181</v>
      </c>
      <c r="I4083" s="4">
        <v>-0.1665137544878976</v>
      </c>
    </row>
    <row r="4084" spans="1:9" x14ac:dyDescent="0.25">
      <c r="A4084" t="s">
        <v>4294</v>
      </c>
      <c r="B4084" s="3">
        <v>102.23252868652339</v>
      </c>
      <c r="C4084" s="3">
        <v>19.729999542236332</v>
      </c>
      <c r="D4084" s="4">
        <v>-1.7810196335752981E-2</v>
      </c>
      <c r="E4084" s="4">
        <v>8.3470649872780633E-2</v>
      </c>
      <c r="F4084" s="2">
        <v>4</v>
      </c>
      <c r="G4084" s="4">
        <v>-5.6490694445451739E-2</v>
      </c>
      <c r="H4084" s="4">
        <v>-9.9214565167952684E-2</v>
      </c>
      <c r="I4084" s="4">
        <v>-0.16435726870411541</v>
      </c>
    </row>
    <row r="4085" spans="1:9" x14ac:dyDescent="0.25">
      <c r="A4085" t="s">
        <v>4295</v>
      </c>
      <c r="B4085" s="3">
        <v>104.08632659912109</v>
      </c>
      <c r="C4085" s="3">
        <v>18.20999908447266</v>
      </c>
      <c r="D4085" s="4">
        <v>8.6628108274118265E-3</v>
      </c>
      <c r="E4085" s="4">
        <v>-3.6507965501814899E-2</v>
      </c>
      <c r="F4085" s="2">
        <v>3</v>
      </c>
      <c r="G4085" s="4">
        <v>-4.0654867458259081E-2</v>
      </c>
      <c r="H4085" s="4">
        <v>-8.2880486570421574E-2</v>
      </c>
      <c r="I4085" s="4">
        <v>-0.14920443260726249</v>
      </c>
    </row>
    <row r="4086" spans="1:9" x14ac:dyDescent="0.25">
      <c r="A4086" t="s">
        <v>4296</v>
      </c>
      <c r="B4086" s="3">
        <v>103.1923904418945</v>
      </c>
      <c r="C4086" s="3">
        <v>18.89999961853027</v>
      </c>
      <c r="D4086" s="4">
        <v>-4.8051863962316199E-3</v>
      </c>
      <c r="E4086" s="4">
        <v>3.9603921961954613E-2</v>
      </c>
      <c r="F4086" s="2">
        <v>3</v>
      </c>
      <c r="G4086" s="4">
        <v>-4.8704741125111917E-2</v>
      </c>
      <c r="H4086" s="4">
        <v>-9.0757085931164716E-2</v>
      </c>
      <c r="I4086" s="4">
        <v>-0.1565114146571687</v>
      </c>
    </row>
    <row r="4087" spans="1:9" x14ac:dyDescent="0.25">
      <c r="A4087" t="s">
        <v>4297</v>
      </c>
      <c r="B4087" s="3">
        <v>103.6906433105469</v>
      </c>
      <c r="C4087" s="3">
        <v>18.180000305175781</v>
      </c>
      <c r="D4087" s="4">
        <v>2.7634958831621592E-3</v>
      </c>
      <c r="E4087" s="4">
        <v>-3.7076212219619431E-2</v>
      </c>
      <c r="F4087" s="2">
        <v>3</v>
      </c>
      <c r="G4087" s="4">
        <v>-4.0487700700875602E-2</v>
      </c>
      <c r="H4087" s="4">
        <v>-8.636690862936347E-2</v>
      </c>
      <c r="I4087" s="4">
        <v>-0.1524387247473519</v>
      </c>
    </row>
    <row r="4088" spans="1:9" x14ac:dyDescent="0.25">
      <c r="A4088" t="s">
        <v>4298</v>
      </c>
      <c r="B4088" s="3">
        <v>103.40488433837891</v>
      </c>
      <c r="C4088" s="3">
        <v>18.879999160766602</v>
      </c>
      <c r="D4088" s="4">
        <v>2.0685980660902992E-2</v>
      </c>
      <c r="E4088" s="4">
        <v>-9.1871172229445519E-2</v>
      </c>
      <c r="F4088" s="2">
        <v>3</v>
      </c>
      <c r="G4088" s="4">
        <v>-3.794859906322412E-2</v>
      </c>
      <c r="H4088" s="4">
        <v>-8.8884771811548635E-2</v>
      </c>
      <c r="I4088" s="4">
        <v>-0.15477450193160761</v>
      </c>
    </row>
    <row r="4089" spans="1:9" x14ac:dyDescent="0.25">
      <c r="A4089" t="s">
        <v>4299</v>
      </c>
      <c r="B4089" s="3">
        <v>101.3092041015625</v>
      </c>
      <c r="C4089" s="3">
        <v>20.79000091552734</v>
      </c>
      <c r="D4089" s="4">
        <v>-5.8959143346218879E-3</v>
      </c>
      <c r="E4089" s="4">
        <v>2.7173969892727579E-2</v>
      </c>
      <c r="F4089" s="2">
        <v>4</v>
      </c>
      <c r="G4089" s="4">
        <v>-5.1931435882497379E-2</v>
      </c>
      <c r="H4089" s="4">
        <v>-0.1073501101695388</v>
      </c>
      <c r="I4089" s="4">
        <v>-0.17190447004954301</v>
      </c>
    </row>
    <row r="4090" spans="1:9" x14ac:dyDescent="0.25">
      <c r="A4090" t="s">
        <v>4300</v>
      </c>
      <c r="B4090" s="3">
        <v>101.91005706787109</v>
      </c>
      <c r="C4090" s="3">
        <v>20.239999771118161</v>
      </c>
      <c r="D4090" s="4">
        <v>-3.9394842131675878E-3</v>
      </c>
      <c r="E4090" s="4">
        <v>3.0549918539507059E-2</v>
      </c>
      <c r="F4090" s="2">
        <v>4</v>
      </c>
      <c r="G4090" s="4">
        <v>-4.3864311250501498E-2</v>
      </c>
      <c r="H4090" s="4">
        <v>-0.1020559087301318</v>
      </c>
      <c r="I4090" s="4">
        <v>-0.16699313292109411</v>
      </c>
    </row>
    <row r="4091" spans="1:9" x14ac:dyDescent="0.25">
      <c r="A4091" t="s">
        <v>4301</v>
      </c>
      <c r="B4091" s="3">
        <v>102.313117980957</v>
      </c>
      <c r="C4091" s="3">
        <v>19.639999389648441</v>
      </c>
      <c r="D4091" s="4">
        <v>2.1525267314959071E-4</v>
      </c>
      <c r="E4091" s="4">
        <v>2.5522836483460321E-3</v>
      </c>
      <c r="F4091" s="2">
        <v>4</v>
      </c>
      <c r="G4091" s="4">
        <v>-4.8043259761233907E-2</v>
      </c>
      <c r="H4091" s="4">
        <v>-9.8504481366232688E-2</v>
      </c>
      <c r="I4091" s="4">
        <v>-0.16369853650821919</v>
      </c>
    </row>
    <row r="4092" spans="1:9" x14ac:dyDescent="0.25">
      <c r="A4092" t="s">
        <v>4302</v>
      </c>
      <c r="B4092" s="3">
        <v>102.2910995483398</v>
      </c>
      <c r="C4092" s="3">
        <v>19.590000152587891</v>
      </c>
      <c r="D4092" s="4">
        <v>9.2538972860609636E-3</v>
      </c>
      <c r="E4092" s="4">
        <v>-2.342967726157974E-2</v>
      </c>
      <c r="F4092" s="2">
        <v>4</v>
      </c>
      <c r="G4092" s="4">
        <v>-4.9010960685900939E-2</v>
      </c>
      <c r="H4092" s="4">
        <v>-9.8698488925805128E-2</v>
      </c>
      <c r="I4092" s="4">
        <v>-0.1638785138931815</v>
      </c>
    </row>
    <row r="4093" spans="1:9" x14ac:dyDescent="0.25">
      <c r="A4093" t="s">
        <v>4303</v>
      </c>
      <c r="B4093" s="3">
        <v>101.3531875610352</v>
      </c>
      <c r="C4093" s="3">
        <v>20.059999465942379</v>
      </c>
      <c r="D4093" s="4">
        <v>4.3567906646269083E-3</v>
      </c>
      <c r="E4093" s="4">
        <v>-9.8717058578479122E-3</v>
      </c>
      <c r="F4093" s="2">
        <v>4</v>
      </c>
      <c r="G4093" s="4">
        <v>-5.6658846774012013E-2</v>
      </c>
      <c r="H4093" s="4">
        <v>-0.1069625656162002</v>
      </c>
      <c r="I4093" s="4">
        <v>-0.17154495181520221</v>
      </c>
    </row>
    <row r="4094" spans="1:9" x14ac:dyDescent="0.25">
      <c r="A4094" t="s">
        <v>4304</v>
      </c>
      <c r="B4094" s="3">
        <v>100.9135284423828</v>
      </c>
      <c r="C4094" s="3">
        <v>20.260000228881839</v>
      </c>
      <c r="D4094" s="4">
        <v>-1.5948741805125179E-3</v>
      </c>
      <c r="E4094" s="4">
        <v>-2.9228585808431129E-2</v>
      </c>
      <c r="F4094" s="2">
        <v>4</v>
      </c>
      <c r="G4094" s="4">
        <v>-5.2127227237348861E-2</v>
      </c>
      <c r="H4094" s="4">
        <v>-0.11083646500479399</v>
      </c>
      <c r="I4094" s="4">
        <v>-0.17513869982740629</v>
      </c>
    </row>
    <row r="4095" spans="1:9" x14ac:dyDescent="0.25">
      <c r="A4095" t="s">
        <v>4305</v>
      </c>
      <c r="B4095" s="3">
        <v>101.07472991943359</v>
      </c>
      <c r="C4095" s="3">
        <v>20.870000839233398</v>
      </c>
      <c r="D4095" s="4">
        <v>-4.4026852133804972E-3</v>
      </c>
      <c r="E4095" s="4">
        <v>1.804882142601949E-2</v>
      </c>
      <c r="F4095" s="2">
        <v>4</v>
      </c>
      <c r="G4095" s="4">
        <v>-5.0228111141388809E-2</v>
      </c>
      <c r="H4095" s="4">
        <v>-0.1094160957302943</v>
      </c>
      <c r="I4095" s="4">
        <v>-0.17382104834893511</v>
      </c>
    </row>
    <row r="4096" spans="1:9" x14ac:dyDescent="0.25">
      <c r="A4096" t="s">
        <v>4306</v>
      </c>
      <c r="B4096" s="3">
        <v>101.5216979980469</v>
      </c>
      <c r="C4096" s="3">
        <v>20.5</v>
      </c>
      <c r="D4096" s="4">
        <v>5.0526574120834944E-4</v>
      </c>
      <c r="E4096" s="4">
        <v>1.8380569034226909E-2</v>
      </c>
      <c r="F4096" s="2">
        <v>4</v>
      </c>
      <c r="G4096" s="4">
        <v>-4.9623085385389072E-2</v>
      </c>
      <c r="H4096" s="4">
        <v>-0.1054777960499227</v>
      </c>
      <c r="I4096" s="4">
        <v>-0.170167557323982</v>
      </c>
    </row>
    <row r="4097" spans="1:9" x14ac:dyDescent="0.25">
      <c r="A4097" t="s">
        <v>4307</v>
      </c>
      <c r="B4097" s="3">
        <v>101.4704284667969</v>
      </c>
      <c r="C4097" s="3">
        <v>20.129999160766602</v>
      </c>
      <c r="D4097" s="4">
        <v>1.043411510438075E-2</v>
      </c>
      <c r="E4097" s="4">
        <v>-1.1782114314131229E-2</v>
      </c>
      <c r="F4097" s="2">
        <v>4</v>
      </c>
      <c r="G4097" s="4">
        <v>-4.113494443673027E-2</v>
      </c>
      <c r="H4097" s="4">
        <v>-0.1059295392239792</v>
      </c>
      <c r="I4097" s="4">
        <v>-0.1705866314843931</v>
      </c>
    </row>
    <row r="4098" spans="1:9" x14ac:dyDescent="0.25">
      <c r="A4098" t="s">
        <v>4308</v>
      </c>
      <c r="B4098" s="3">
        <v>100.422607421875</v>
      </c>
      <c r="C4098" s="3">
        <v>20.370000839233398</v>
      </c>
      <c r="D4098" s="4">
        <v>1.4612672868314911E-3</v>
      </c>
      <c r="E4098" s="4">
        <v>-7.7934652732957188E-3</v>
      </c>
      <c r="F4098" s="2">
        <v>4</v>
      </c>
      <c r="G4098" s="4">
        <v>-5.1294123073951307E-2</v>
      </c>
      <c r="H4098" s="4">
        <v>-0.11516204034375779</v>
      </c>
      <c r="I4098" s="4">
        <v>-0.17915145963779519</v>
      </c>
    </row>
    <row r="4099" spans="1:9" x14ac:dyDescent="0.25">
      <c r="A4099" t="s">
        <v>4309</v>
      </c>
      <c r="B4099" s="3">
        <v>100.2760772705078</v>
      </c>
      <c r="C4099" s="3">
        <v>20.530000686645511</v>
      </c>
      <c r="D4099" s="4">
        <v>2.709415597228371E-2</v>
      </c>
      <c r="E4099" s="4">
        <v>-9.8770848647034226E-2</v>
      </c>
      <c r="F4099" s="2">
        <v>4</v>
      </c>
      <c r="G4099" s="4">
        <v>-5.1519325005836232E-2</v>
      </c>
      <c r="H4099" s="4">
        <v>-0.11645313846889579</v>
      </c>
      <c r="I4099" s="4">
        <v>-0.18034918855518439</v>
      </c>
    </row>
    <row r="4100" spans="1:9" x14ac:dyDescent="0.25">
      <c r="A4100" t="s">
        <v>4310</v>
      </c>
      <c r="B4100" s="3">
        <v>97.630851745605469</v>
      </c>
      <c r="C4100" s="3">
        <v>22.780000686645511</v>
      </c>
      <c r="D4100" s="4">
        <v>2.3320465159195609E-3</v>
      </c>
      <c r="E4100" s="4">
        <v>-4.3660748173925852E-2</v>
      </c>
      <c r="F4100" s="2">
        <v>4</v>
      </c>
      <c r="G4100" s="4">
        <v>-7.4084747916221105E-2</v>
      </c>
      <c r="H4100" s="4">
        <v>-0.13976059897380361</v>
      </c>
      <c r="I4100" s="4">
        <v>-0.2019711078300265</v>
      </c>
    </row>
    <row r="4101" spans="1:9" x14ac:dyDescent="0.25">
      <c r="A4101" t="s">
        <v>4311</v>
      </c>
      <c r="B4101" s="3">
        <v>97.403701782226563</v>
      </c>
      <c r="C4101" s="3">
        <v>23.819999694824219</v>
      </c>
      <c r="D4101" s="4">
        <v>-3.3738955410090869E-3</v>
      </c>
      <c r="E4101" s="4">
        <v>1.534529515774086E-2</v>
      </c>
      <c r="F4101" s="2">
        <v>4</v>
      </c>
      <c r="G4101" s="4">
        <v>-6.7466527281003663E-2</v>
      </c>
      <c r="H4101" s="4">
        <v>-0.1417620497954081</v>
      </c>
      <c r="I4101" s="4">
        <v>-0.203827818392217</v>
      </c>
    </row>
    <row r="4102" spans="1:9" x14ac:dyDescent="0.25">
      <c r="A4102" t="s">
        <v>4312</v>
      </c>
      <c r="B4102" s="3">
        <v>97.733444213867188</v>
      </c>
      <c r="C4102" s="3">
        <v>23.45999908447266</v>
      </c>
      <c r="D4102" s="4">
        <v>-1.9408940979066421E-2</v>
      </c>
      <c r="E4102" s="4">
        <v>6.7333920521353452E-2</v>
      </c>
      <c r="F4102" s="2">
        <v>4</v>
      </c>
      <c r="G4102" s="4">
        <v>-6.0040618198473283E-2</v>
      </c>
      <c r="H4102" s="4">
        <v>-0.13885664205988429</v>
      </c>
      <c r="I4102" s="4">
        <v>-0.2011325229736205</v>
      </c>
    </row>
    <row r="4103" spans="1:9" x14ac:dyDescent="0.25">
      <c r="A4103" t="s">
        <v>4313</v>
      </c>
      <c r="B4103" s="3">
        <v>99.667892456054688</v>
      </c>
      <c r="C4103" s="3">
        <v>21.979999542236332</v>
      </c>
      <c r="D4103" s="4">
        <v>1.3990351708903499E-3</v>
      </c>
      <c r="E4103" s="4">
        <v>-3.638754682766776E-2</v>
      </c>
      <c r="F4103" s="2">
        <v>4</v>
      </c>
      <c r="G4103" s="4">
        <v>-3.7176154413605673E-2</v>
      </c>
      <c r="H4103" s="4">
        <v>-0.1218119418711404</v>
      </c>
      <c r="I4103" s="4">
        <v>-0.18532045578306119</v>
      </c>
    </row>
    <row r="4104" spans="1:9" x14ac:dyDescent="0.25">
      <c r="A4104" t="s">
        <v>4314</v>
      </c>
      <c r="B4104" s="3">
        <v>99.528648376464844</v>
      </c>
      <c r="C4104" s="3">
        <v>22.809999465942379</v>
      </c>
      <c r="D4104" s="4">
        <v>-7.2358727238883702E-3</v>
      </c>
      <c r="E4104" s="4">
        <v>2.0125171883156989E-2</v>
      </c>
      <c r="F4104" s="2">
        <v>4</v>
      </c>
      <c r="G4104" s="4">
        <v>-4.2443951005533657E-2</v>
      </c>
      <c r="H4104" s="4">
        <v>-0.12303884137556061</v>
      </c>
      <c r="I4104" s="4">
        <v>-0.18645862877438019</v>
      </c>
    </row>
    <row r="4105" spans="1:9" x14ac:dyDescent="0.25">
      <c r="A4105" t="s">
        <v>4315</v>
      </c>
      <c r="B4105" s="3">
        <v>100.2540740966797</v>
      </c>
      <c r="C4105" s="3">
        <v>22.360000610351559</v>
      </c>
      <c r="D4105" s="4">
        <v>-1.0222026117178149E-3</v>
      </c>
      <c r="E4105" s="4">
        <v>-2.6761581506783432E-3</v>
      </c>
      <c r="F4105" s="2">
        <v>4</v>
      </c>
      <c r="G4105" s="4">
        <v>-3.4329665200040438E-2</v>
      </c>
      <c r="H4105" s="4">
        <v>-0.116647011581095</v>
      </c>
      <c r="I4105" s="4">
        <v>-0.18052904121569421</v>
      </c>
    </row>
    <row r="4106" spans="1:9" x14ac:dyDescent="0.25">
      <c r="A4106" t="s">
        <v>4316</v>
      </c>
      <c r="B4106" s="3">
        <v>100.3566589355469</v>
      </c>
      <c r="C4106" s="3">
        <v>22.420000076293949</v>
      </c>
      <c r="D4106" s="4">
        <v>5.109821612614418E-4</v>
      </c>
      <c r="E4106" s="4">
        <v>-1.336333435455028E-3</v>
      </c>
      <c r="F4106" s="2">
        <v>4</v>
      </c>
      <c r="G4106" s="4">
        <v>-3.2001335216451647E-2</v>
      </c>
      <c r="H4106" s="4">
        <v>-0.1157431218908624</v>
      </c>
      <c r="I4106" s="4">
        <v>-0.17969051872151451</v>
      </c>
    </row>
    <row r="4107" spans="1:9" x14ac:dyDescent="0.25">
      <c r="A4107" t="s">
        <v>4317</v>
      </c>
      <c r="B4107" s="3">
        <v>100.30540466308589</v>
      </c>
      <c r="C4107" s="3">
        <v>22.45000076293945</v>
      </c>
      <c r="D4107" s="4">
        <v>-1.094241200483292E-3</v>
      </c>
      <c r="E4107" s="4">
        <v>-3.2744435653236932E-2</v>
      </c>
      <c r="F4107" s="2">
        <v>4</v>
      </c>
      <c r="G4107" s="4">
        <v>-2.987264082096408E-2</v>
      </c>
      <c r="H4107" s="4">
        <v>-0.11619473061754571</v>
      </c>
      <c r="I4107" s="4">
        <v>-0.18010946815747311</v>
      </c>
    </row>
    <row r="4108" spans="1:9" x14ac:dyDescent="0.25">
      <c r="A4108" t="s">
        <v>4318</v>
      </c>
      <c r="B4108" s="3">
        <v>100.415283203125</v>
      </c>
      <c r="C4108" s="3">
        <v>23.20999908447266</v>
      </c>
      <c r="D4108" s="4">
        <v>2.4873226975203888E-3</v>
      </c>
      <c r="E4108" s="4">
        <v>-9.3897233392065127E-3</v>
      </c>
      <c r="F4108" s="2">
        <v>4</v>
      </c>
      <c r="G4108" s="4">
        <v>-2.7728751637364771E-2</v>
      </c>
      <c r="H4108" s="4">
        <v>-0.11522657508290871</v>
      </c>
      <c r="I4108" s="4">
        <v>-0.17921132737499679</v>
      </c>
    </row>
    <row r="4109" spans="1:9" x14ac:dyDescent="0.25">
      <c r="A4109" t="s">
        <v>4319</v>
      </c>
      <c r="B4109" s="3">
        <v>100.1661376953125</v>
      </c>
      <c r="C4109" s="3">
        <v>23.430000305175781</v>
      </c>
      <c r="D4109" s="4">
        <v>6.5867225636173643E-4</v>
      </c>
      <c r="E4109" s="4">
        <v>3.3068782623818738E-2</v>
      </c>
      <c r="F4109" s="2">
        <v>4</v>
      </c>
      <c r="G4109" s="4">
        <v>-1.9702309725655009E-2</v>
      </c>
      <c r="H4109" s="4">
        <v>-0.1174218317930258</v>
      </c>
      <c r="I4109" s="4">
        <v>-0.18124782823547081</v>
      </c>
    </row>
    <row r="4110" spans="1:9" x14ac:dyDescent="0.25">
      <c r="A4110" t="s">
        <v>4320</v>
      </c>
      <c r="B4110" s="3">
        <v>100.10020446777339</v>
      </c>
      <c r="C4110" s="3">
        <v>22.680000305175781</v>
      </c>
      <c r="D4110" s="4">
        <v>3.5159169817168053E-2</v>
      </c>
      <c r="E4110" s="4">
        <v>-0.11440844339501791</v>
      </c>
      <c r="F4110" s="2">
        <v>4</v>
      </c>
      <c r="G4110" s="4">
        <v>-1.924378594254816E-2</v>
      </c>
      <c r="H4110" s="4">
        <v>-0.1180027788927573</v>
      </c>
      <c r="I4110" s="4">
        <v>-0.18178676259473761</v>
      </c>
    </row>
    <row r="4111" spans="1:9" x14ac:dyDescent="0.25">
      <c r="A4111" t="s">
        <v>4321</v>
      </c>
      <c r="B4111" s="3">
        <v>96.700302124023438</v>
      </c>
      <c r="C4111" s="3">
        <v>25.610000610351559</v>
      </c>
      <c r="D4111" s="4">
        <v>3.498034918594017E-3</v>
      </c>
      <c r="E4111" s="4">
        <v>-3.8894779339563308E-3</v>
      </c>
      <c r="F4111" s="2">
        <v>5</v>
      </c>
      <c r="G4111" s="4">
        <v>-5.2354973817840163E-2</v>
      </c>
      <c r="H4111" s="4">
        <v>-0.14795980480661461</v>
      </c>
      <c r="I4111" s="4">
        <v>-0.2095773662037145</v>
      </c>
    </row>
    <row r="4112" spans="1:9" x14ac:dyDescent="0.25">
      <c r="A4112" t="s">
        <v>4322</v>
      </c>
      <c r="B4112" s="3">
        <v>96.36322021484375</v>
      </c>
      <c r="C4112" s="3">
        <v>25.70999908447266</v>
      </c>
      <c r="D4112" s="4">
        <v>-9.5645619695350348E-3</v>
      </c>
      <c r="E4112" s="4">
        <v>-6.5687821409075031E-3</v>
      </c>
      <c r="F4112" s="2">
        <v>5</v>
      </c>
      <c r="G4112" s="4">
        <v>-5.4659889538225197E-2</v>
      </c>
      <c r="H4112" s="4">
        <v>-0.15092988172866251</v>
      </c>
      <c r="I4112" s="4">
        <v>-0.21233265408396501</v>
      </c>
    </row>
    <row r="4113" spans="1:9" x14ac:dyDescent="0.25">
      <c r="A4113" t="s">
        <v>4323</v>
      </c>
      <c r="B4113" s="3">
        <v>97.293792724609375</v>
      </c>
      <c r="C4113" s="3">
        <v>25.879999160766602</v>
      </c>
      <c r="D4113" s="4">
        <v>-3.1533283638838232E-3</v>
      </c>
      <c r="E4113" s="4">
        <v>-7.6687409326890998E-3</v>
      </c>
      <c r="F4113" s="2">
        <v>5</v>
      </c>
      <c r="G4113" s="4">
        <v>-5.2478847659010119E-2</v>
      </c>
      <c r="H4113" s="4">
        <v>-0.1427304742247916</v>
      </c>
      <c r="I4113" s="4">
        <v>-0.20472620862359839</v>
      </c>
    </row>
    <row r="4114" spans="1:9" x14ac:dyDescent="0.25">
      <c r="A4114" t="s">
        <v>4324</v>
      </c>
      <c r="B4114" s="3">
        <v>97.6015625</v>
      </c>
      <c r="C4114" s="3">
        <v>26.079999923706051</v>
      </c>
      <c r="D4114" s="4">
        <v>-1.22359117071078E-2</v>
      </c>
      <c r="E4114" s="4">
        <v>1.399691368438871E-2</v>
      </c>
      <c r="F4114" s="2">
        <v>5</v>
      </c>
      <c r="G4114" s="4">
        <v>-5.1738488678270023E-2</v>
      </c>
      <c r="H4114" s="4">
        <v>-0.14001867070672061</v>
      </c>
      <c r="I4114" s="4">
        <v>-0.20221051641660659</v>
      </c>
    </row>
    <row r="4115" spans="1:9" x14ac:dyDescent="0.25">
      <c r="A4115" t="s">
        <v>4325</v>
      </c>
      <c r="B4115" s="3">
        <v>98.810600280761719</v>
      </c>
      <c r="C4115" s="3">
        <v>25.719999313354489</v>
      </c>
      <c r="D4115" s="4">
        <v>9.6523529900038874E-4</v>
      </c>
      <c r="E4115" s="4">
        <v>-3.8866028215123189E-4</v>
      </c>
      <c r="F4115" s="2">
        <v>5</v>
      </c>
      <c r="G4115" s="4">
        <v>-4.1264204703180818E-2</v>
      </c>
      <c r="H4115" s="4">
        <v>-0.12936566586506901</v>
      </c>
      <c r="I4115" s="4">
        <v>-0.1923279120602808</v>
      </c>
    </row>
    <row r="4116" spans="1:9" x14ac:dyDescent="0.25">
      <c r="A4116" t="s">
        <v>4326</v>
      </c>
      <c r="B4116" s="3">
        <v>98.715316772460938</v>
      </c>
      <c r="C4116" s="3">
        <v>25.729999542236332</v>
      </c>
      <c r="D4116" s="4">
        <v>1.9987759024959969E-2</v>
      </c>
      <c r="E4116" s="4">
        <v>-3.3433556308734569E-2</v>
      </c>
      <c r="F4116" s="2">
        <v>5</v>
      </c>
      <c r="G4116" s="4">
        <v>-4.0783344100180467E-2</v>
      </c>
      <c r="H4116" s="4">
        <v>-0.13020522248721059</v>
      </c>
      <c r="I4116" s="4">
        <v>-0.19310675390393769</v>
      </c>
    </row>
    <row r="4117" spans="1:9" x14ac:dyDescent="0.25">
      <c r="A4117" t="s">
        <v>4327</v>
      </c>
      <c r="B4117" s="3">
        <v>96.7808837890625</v>
      </c>
      <c r="C4117" s="3">
        <v>26.620000839233398</v>
      </c>
      <c r="D4117" s="4">
        <v>1.852275762850453E-2</v>
      </c>
      <c r="E4117" s="4">
        <v>-0.1079088236222826</v>
      </c>
      <c r="F4117" s="2">
        <v>5</v>
      </c>
      <c r="G4117" s="4">
        <v>-6.0302298570526158E-2</v>
      </c>
      <c r="H4117" s="4">
        <v>-0.14724978822858131</v>
      </c>
      <c r="I4117" s="4">
        <v>-0.20891869637004451</v>
      </c>
    </row>
    <row r="4118" spans="1:9" x14ac:dyDescent="0.25">
      <c r="A4118" t="s">
        <v>4328</v>
      </c>
      <c r="B4118" s="3">
        <v>95.020835876464844</v>
      </c>
      <c r="C4118" s="3">
        <v>29.840000152587891</v>
      </c>
      <c r="D4118" s="4">
        <v>-2.476974415982958E-2</v>
      </c>
      <c r="E4118" s="4">
        <v>0.15703757631982751</v>
      </c>
      <c r="F4118" s="2">
        <v>5</v>
      </c>
      <c r="G4118" s="4">
        <v>-6.2207984058718413E-2</v>
      </c>
      <c r="H4118" s="4">
        <v>-0.1627578221649805</v>
      </c>
      <c r="I4118" s="4">
        <v>-0.22330522543071721</v>
      </c>
    </row>
    <row r="4119" spans="1:9" x14ac:dyDescent="0.25">
      <c r="A4119" t="s">
        <v>4329</v>
      </c>
      <c r="B4119" s="3">
        <v>97.434257507324219</v>
      </c>
      <c r="C4119" s="3">
        <v>25.79000091552734</v>
      </c>
      <c r="D4119" s="4">
        <v>4.1543218132825237E-2</v>
      </c>
      <c r="E4119" s="4">
        <v>-0.2000620479882739</v>
      </c>
      <c r="F4119" s="2">
        <v>5</v>
      </c>
      <c r="G4119" s="4">
        <v>-3.310806672309119E-2</v>
      </c>
      <c r="H4119" s="4">
        <v>-0.1414928189305128</v>
      </c>
      <c r="I4119" s="4">
        <v>-0.2035780576760792</v>
      </c>
    </row>
    <row r="4120" spans="1:9" x14ac:dyDescent="0.25">
      <c r="A4120" t="s">
        <v>4330</v>
      </c>
      <c r="B4120" s="3">
        <v>93.5479736328125</v>
      </c>
      <c r="C4120" s="3">
        <v>32.240001678466797</v>
      </c>
      <c r="D4120" s="4">
        <v>-1.010711961219091E-2</v>
      </c>
      <c r="E4120" s="4">
        <v>3.4659879215127358E-2</v>
      </c>
      <c r="F4120" s="2">
        <v>5</v>
      </c>
      <c r="G4120" s="4">
        <v>-6.0482413890018627E-2</v>
      </c>
      <c r="H4120" s="4">
        <v>-0.17573542208979751</v>
      </c>
      <c r="I4120" s="4">
        <v>-0.23534431557082511</v>
      </c>
    </row>
    <row r="4121" spans="1:9" x14ac:dyDescent="0.25">
      <c r="A4121" t="s">
        <v>4331</v>
      </c>
      <c r="B4121" s="3">
        <v>94.503128051757813</v>
      </c>
      <c r="C4121" s="3">
        <v>31.159999847412109</v>
      </c>
      <c r="D4121" s="4">
        <v>-1.5495631543494761E-2</v>
      </c>
      <c r="E4121" s="4">
        <v>0.1418101429847454</v>
      </c>
      <c r="F4121" s="2">
        <v>5</v>
      </c>
      <c r="G4121" s="4">
        <v>-5.3547220656268268E-2</v>
      </c>
      <c r="H4121" s="4">
        <v>-0.16731941986765131</v>
      </c>
      <c r="I4121" s="4">
        <v>-0.2275369390174756</v>
      </c>
    </row>
    <row r="4122" spans="1:9" x14ac:dyDescent="0.25">
      <c r="A4122" t="s">
        <v>4332</v>
      </c>
      <c r="B4122" s="3">
        <v>95.990562438964844</v>
      </c>
      <c r="C4122" s="3">
        <v>27.29000091552734</v>
      </c>
      <c r="D4122" s="4">
        <v>2.2075900984557251E-3</v>
      </c>
      <c r="E4122" s="4">
        <v>2.571697426109409E-3</v>
      </c>
      <c r="F4122" s="2">
        <v>5</v>
      </c>
      <c r="G4122" s="4">
        <v>-3.7338710664683417E-2</v>
      </c>
      <c r="H4122" s="4">
        <v>-0.15421342270139859</v>
      </c>
      <c r="I4122" s="4">
        <v>-0.215378737025227</v>
      </c>
    </row>
    <row r="4123" spans="1:9" x14ac:dyDescent="0.25">
      <c r="A4123" t="s">
        <v>4333</v>
      </c>
      <c r="B4123" s="3">
        <v>95.779121398925781</v>
      </c>
      <c r="C4123" s="3">
        <v>27.219999313354489</v>
      </c>
      <c r="D4123" s="4">
        <v>-9.3512982675431067E-3</v>
      </c>
      <c r="E4123" s="4">
        <v>3.2625139722690648E-2</v>
      </c>
      <c r="F4123" s="2">
        <v>5</v>
      </c>
      <c r="G4123" s="4">
        <v>-3.2303391789461178E-2</v>
      </c>
      <c r="H4123" s="4">
        <v>-0.1560764599522618</v>
      </c>
      <c r="I4123" s="4">
        <v>-0.2171070437635654</v>
      </c>
    </row>
    <row r="4124" spans="1:9" x14ac:dyDescent="0.25">
      <c r="A4124" t="s">
        <v>4334</v>
      </c>
      <c r="B4124" s="3">
        <v>96.683235168457031</v>
      </c>
      <c r="C4124" s="3">
        <v>26.360000610351559</v>
      </c>
      <c r="D4124" s="4">
        <v>3.5937420296565437E-2</v>
      </c>
      <c r="E4124" s="4">
        <v>-0.102790967892466</v>
      </c>
      <c r="F4124" s="2">
        <v>5</v>
      </c>
      <c r="G4124" s="4">
        <v>-4.2152728101687693E-2</v>
      </c>
      <c r="H4124" s="4">
        <v>-0.14811018419357361</v>
      </c>
      <c r="I4124" s="4">
        <v>-0.20971687050383939</v>
      </c>
    </row>
    <row r="4125" spans="1:9" x14ac:dyDescent="0.25">
      <c r="A4125" t="s">
        <v>4335</v>
      </c>
      <c r="B4125" s="3">
        <v>93.3292236328125</v>
      </c>
      <c r="C4125" s="3">
        <v>29.379999160766602</v>
      </c>
      <c r="D4125" s="4">
        <v>-1.3183238733648239E-2</v>
      </c>
      <c r="E4125" s="4">
        <v>6.8752251923775098E-2</v>
      </c>
      <c r="F4125" s="2">
        <v>5</v>
      </c>
      <c r="G4125" s="4">
        <v>-7.4001471563399868E-2</v>
      </c>
      <c r="H4125" s="4">
        <v>-0.1776628596324383</v>
      </c>
      <c r="I4125" s="4">
        <v>-0.23713236532191259</v>
      </c>
    </row>
    <row r="4126" spans="1:9" x14ac:dyDescent="0.25">
      <c r="A4126" t="s">
        <v>4336</v>
      </c>
      <c r="B4126" s="3">
        <v>94.576042175292969</v>
      </c>
      <c r="C4126" s="3">
        <v>27.489999771118161</v>
      </c>
      <c r="D4126" s="4">
        <v>-1.030012655203083E-2</v>
      </c>
      <c r="E4126" s="4">
        <v>-2.1778391144806619E-3</v>
      </c>
      <c r="F4126" s="2">
        <v>5</v>
      </c>
      <c r="G4126" s="4">
        <v>-6.1364491474133587E-2</v>
      </c>
      <c r="H4126" s="4">
        <v>-0.16667696309466659</v>
      </c>
      <c r="I4126" s="4">
        <v>-0.2269409432211886</v>
      </c>
    </row>
    <row r="4127" spans="1:9" x14ac:dyDescent="0.25">
      <c r="A4127" t="s">
        <v>4337</v>
      </c>
      <c r="B4127" s="3">
        <v>95.560325622558594</v>
      </c>
      <c r="C4127" s="3">
        <v>27.54999923706055</v>
      </c>
      <c r="D4127" s="4">
        <v>-2.0698563520395341E-2</v>
      </c>
      <c r="E4127" s="4">
        <v>0.1199186508067271</v>
      </c>
      <c r="F4127" s="2">
        <v>5</v>
      </c>
      <c r="G4127" s="4">
        <v>-4.3576641683645827E-2</v>
      </c>
      <c r="H4127" s="4">
        <v>-0.1580043008370223</v>
      </c>
      <c r="I4127" s="4">
        <v>-0.2188954676880103</v>
      </c>
    </row>
    <row r="4128" spans="1:9" x14ac:dyDescent="0.25">
      <c r="A4128" t="s">
        <v>4338</v>
      </c>
      <c r="B4128" s="3">
        <v>97.580093383789063</v>
      </c>
      <c r="C4128" s="3">
        <v>24.60000038146973</v>
      </c>
      <c r="D4128" s="4">
        <v>6.3164957701327129E-3</v>
      </c>
      <c r="E4128" s="4">
        <v>-3.6050159082738682E-2</v>
      </c>
      <c r="F4128" s="2">
        <v>5</v>
      </c>
      <c r="G4128" s="4">
        <v>-2.4340347444194891E-2</v>
      </c>
      <c r="H4128" s="4">
        <v>-0.14020783816085669</v>
      </c>
      <c r="I4128" s="4">
        <v>-0.2023860037212788</v>
      </c>
    </row>
    <row r="4129" spans="1:9" x14ac:dyDescent="0.25">
      <c r="A4129" t="s">
        <v>4339</v>
      </c>
      <c r="B4129" s="3">
        <v>96.967597961425781</v>
      </c>
      <c r="C4129" s="3">
        <v>25.520000457763668</v>
      </c>
      <c r="D4129" s="4">
        <v>-3.8202832657625589E-3</v>
      </c>
      <c r="E4129" s="4">
        <v>-2.8919338242941461E-2</v>
      </c>
      <c r="F4129" s="2">
        <v>5</v>
      </c>
      <c r="G4129" s="4">
        <v>-1.387654161596941E-2</v>
      </c>
      <c r="H4129" s="4">
        <v>-0.14560462294603899</v>
      </c>
      <c r="I4129" s="4">
        <v>-0.20739250560698769</v>
      </c>
    </row>
    <row r="4130" spans="1:9" x14ac:dyDescent="0.25">
      <c r="A4130" t="s">
        <v>4340</v>
      </c>
      <c r="B4130" s="3">
        <v>97.339462280273438</v>
      </c>
      <c r="C4130" s="3">
        <v>26.280000686645511</v>
      </c>
      <c r="D4130" s="4">
        <v>-2.3916525563049129E-3</v>
      </c>
      <c r="E4130" s="4">
        <v>-9.7965418203780352E-3</v>
      </c>
      <c r="F4130" s="2">
        <v>5</v>
      </c>
      <c r="G4130" s="4">
        <v>-1.95171637242012E-2</v>
      </c>
      <c r="H4130" s="4">
        <v>-0.1423280732367109</v>
      </c>
      <c r="I4130" s="4">
        <v>-0.20435290833725589</v>
      </c>
    </row>
    <row r="4131" spans="1:9" x14ac:dyDescent="0.25">
      <c r="A4131" t="s">
        <v>4341</v>
      </c>
      <c r="B4131" s="3">
        <v>97.572822570800781</v>
      </c>
      <c r="C4131" s="3">
        <v>26.54000091552734</v>
      </c>
      <c r="D4131" s="4">
        <v>-2.2283400445730739E-2</v>
      </c>
      <c r="E4131" s="4">
        <v>0.12792180794920949</v>
      </c>
      <c r="F4131" s="2">
        <v>5</v>
      </c>
      <c r="G4131" s="4">
        <v>-3.0036997806464402E-2</v>
      </c>
      <c r="H4131" s="4">
        <v>-0.14027190233420139</v>
      </c>
      <c r="I4131" s="4">
        <v>-0.2024454349228966</v>
      </c>
    </row>
    <row r="4132" spans="1:9" x14ac:dyDescent="0.25">
      <c r="A4132" t="s">
        <v>4342</v>
      </c>
      <c r="B4132" s="3">
        <v>99.796630859375</v>
      </c>
      <c r="C4132" s="3">
        <v>23.530000686645511</v>
      </c>
      <c r="D4132" s="4">
        <v>-9.7672406320722382E-3</v>
      </c>
      <c r="E4132" s="4">
        <v>3.7020719824446553E-2</v>
      </c>
      <c r="F4132" s="2">
        <v>4</v>
      </c>
      <c r="G4132" s="4">
        <v>-1.088697441472164E-2</v>
      </c>
      <c r="H4132" s="4">
        <v>-0.12067760938318969</v>
      </c>
      <c r="I4132" s="4">
        <v>-0.18426815557729079</v>
      </c>
    </row>
    <row r="4133" spans="1:9" x14ac:dyDescent="0.25">
      <c r="A4133" t="s">
        <v>4343</v>
      </c>
      <c r="B4133" s="3">
        <v>100.78098297119141</v>
      </c>
      <c r="C4133" s="3">
        <v>22.690000534057621</v>
      </c>
      <c r="D4133" s="4">
        <v>-1.01180191037642E-3</v>
      </c>
      <c r="E4133" s="4">
        <v>3.6073101793979052E-2</v>
      </c>
      <c r="F4133" s="2">
        <v>4</v>
      </c>
      <c r="G4133" s="4">
        <v>9.1084779209571476E-3</v>
      </c>
      <c r="H4133" s="4">
        <v>-0.1120043421123659</v>
      </c>
      <c r="I4133" s="4">
        <v>-0.1762221187840762</v>
      </c>
    </row>
    <row r="4134" spans="1:9" x14ac:dyDescent="0.25">
      <c r="A4134" t="s">
        <v>4344</v>
      </c>
      <c r="B4134" s="3">
        <v>100.883056640625</v>
      </c>
      <c r="C4134" s="3">
        <v>21.89999961853027</v>
      </c>
      <c r="D4134" s="4">
        <v>7.5003971578355699E-3</v>
      </c>
      <c r="E4134" s="4">
        <v>-4.9066480001040191E-2</v>
      </c>
      <c r="F4134" s="2">
        <v>4</v>
      </c>
      <c r="G4134" s="4">
        <v>-2.9322469646653641E-2</v>
      </c>
      <c r="H4134" s="4">
        <v>-0.11110495640913649</v>
      </c>
      <c r="I4134" s="4">
        <v>-0.17538777455905541</v>
      </c>
    </row>
    <row r="4135" spans="1:9" x14ac:dyDescent="0.25">
      <c r="A4135" t="s">
        <v>4345</v>
      </c>
      <c r="B4135" s="3">
        <v>100.1320266723633</v>
      </c>
      <c r="C4135" s="3">
        <v>23.030000686645511</v>
      </c>
      <c r="D4135" s="4">
        <v>1.260859045431695E-2</v>
      </c>
      <c r="E4135" s="4">
        <v>-4.2809592774715848E-2</v>
      </c>
      <c r="F4135" s="2">
        <v>4</v>
      </c>
      <c r="G4135" s="4">
        <v>-3.7411099270311721E-2</v>
      </c>
      <c r="H4135" s="4">
        <v>-0.11772238889588391</v>
      </c>
      <c r="I4135" s="4">
        <v>-0.18152664974904201</v>
      </c>
    </row>
    <row r="4136" spans="1:9" x14ac:dyDescent="0.25">
      <c r="A4136" t="s">
        <v>4346</v>
      </c>
      <c r="B4136" s="3">
        <v>98.885223388671875</v>
      </c>
      <c r="C4136" s="3">
        <v>24.059999465942379</v>
      </c>
      <c r="D4136" s="4">
        <v>6.1576198847936858E-3</v>
      </c>
      <c r="E4136" s="4">
        <v>-4.219750548875234E-2</v>
      </c>
      <c r="F4136" s="2">
        <v>4</v>
      </c>
      <c r="G4136" s="4">
        <v>-5.311126655866516E-2</v>
      </c>
      <c r="H4136" s="4">
        <v>-0.12870815098628241</v>
      </c>
      <c r="I4136" s="4">
        <v>-0.1917179471253134</v>
      </c>
    </row>
    <row r="4137" spans="1:9" x14ac:dyDescent="0.25">
      <c r="A4137" t="s">
        <v>4347</v>
      </c>
      <c r="B4137" s="3">
        <v>98.280052185058594</v>
      </c>
      <c r="C4137" s="3">
        <v>25.120000839233398</v>
      </c>
      <c r="D4137" s="4">
        <v>-8.3137050457299244E-3</v>
      </c>
      <c r="E4137" s="4">
        <v>2.9508247211460059E-2</v>
      </c>
      <c r="F4137" s="2">
        <v>5</v>
      </c>
      <c r="G4137" s="4">
        <v>-5.9615502540442677E-2</v>
      </c>
      <c r="H4137" s="4">
        <v>-0.13404040103231379</v>
      </c>
      <c r="I4137" s="4">
        <v>-0.1966645812738208</v>
      </c>
    </row>
    <row r="4138" spans="1:9" x14ac:dyDescent="0.25">
      <c r="A4138" t="s">
        <v>4348</v>
      </c>
      <c r="B4138" s="3">
        <v>99.103973388671875</v>
      </c>
      <c r="C4138" s="3">
        <v>24.39999961853027</v>
      </c>
      <c r="D4138" s="4">
        <v>2.9515434046436528E-3</v>
      </c>
      <c r="E4138" s="4">
        <v>-4.6502560647201603E-2</v>
      </c>
      <c r="F4138" s="2">
        <v>5</v>
      </c>
      <c r="G4138" s="4">
        <v>-5.212111040369527E-2</v>
      </c>
      <c r="H4138" s="4">
        <v>-0.12678071344364161</v>
      </c>
      <c r="I4138" s="4">
        <v>-0.18992989737422589</v>
      </c>
    </row>
    <row r="4139" spans="1:9" x14ac:dyDescent="0.25">
      <c r="A4139" t="s">
        <v>4349</v>
      </c>
      <c r="B4139" s="3">
        <v>98.812324523925781</v>
      </c>
      <c r="C4139" s="3">
        <v>25.590000152587891</v>
      </c>
      <c r="D4139" s="4">
        <v>2.81195539027923E-3</v>
      </c>
      <c r="E4139" s="4">
        <v>2.2781761966249151E-2</v>
      </c>
      <c r="F4139" s="2">
        <v>5</v>
      </c>
      <c r="G4139" s="4">
        <v>-5.2900488046016991E-2</v>
      </c>
      <c r="H4139" s="4">
        <v>-0.12935047331189389</v>
      </c>
      <c r="I4139" s="4">
        <v>-0.19231381819714799</v>
      </c>
    </row>
    <row r="4140" spans="1:9" x14ac:dyDescent="0.25">
      <c r="A4140" t="s">
        <v>4350</v>
      </c>
      <c r="B4140" s="3">
        <v>98.535247802734375</v>
      </c>
      <c r="C4140" s="3">
        <v>25.020000457763668</v>
      </c>
      <c r="D4140" s="4">
        <v>-2.2178223585445081E-4</v>
      </c>
      <c r="E4140" s="4">
        <v>-2.0360236457451771E-2</v>
      </c>
      <c r="F4140" s="2">
        <v>5</v>
      </c>
      <c r="G4140" s="4">
        <v>-5.6009477319236667E-2</v>
      </c>
      <c r="H4140" s="4">
        <v>-0.13179183593871061</v>
      </c>
      <c r="I4140" s="4">
        <v>-0.19457862716792931</v>
      </c>
    </row>
    <row r="4141" spans="1:9" x14ac:dyDescent="0.25">
      <c r="A4141" t="s">
        <v>4351</v>
      </c>
      <c r="B4141" s="3">
        <v>98.557106018066406</v>
      </c>
      <c r="C4141" s="3">
        <v>25.54000091552734</v>
      </c>
      <c r="D4141" s="4">
        <v>-8.7998224167814554E-3</v>
      </c>
      <c r="E4141" s="4">
        <v>2.6527402613481629E-2</v>
      </c>
      <c r="F4141" s="2">
        <v>5</v>
      </c>
      <c r="G4141" s="4">
        <v>-5.4568034651287463E-2</v>
      </c>
      <c r="H4141" s="4">
        <v>-0.13159924007655699</v>
      </c>
      <c r="I4141" s="4">
        <v>-0.19439995938971821</v>
      </c>
    </row>
    <row r="4142" spans="1:9" x14ac:dyDescent="0.25">
      <c r="A4142" t="s">
        <v>4352</v>
      </c>
      <c r="B4142" s="3">
        <v>99.432090759277344</v>
      </c>
      <c r="C4142" s="3">
        <v>24.879999160766602</v>
      </c>
      <c r="D4142" s="4">
        <v>1.02233391492188E-2</v>
      </c>
      <c r="E4142" s="4">
        <v>-5.5070291194112553E-2</v>
      </c>
      <c r="F4142" s="2">
        <v>5</v>
      </c>
      <c r="G4142" s="4">
        <v>-3.9911118890381347E-2</v>
      </c>
      <c r="H4142" s="4">
        <v>-0.1238896243533669</v>
      </c>
      <c r="I4142" s="4">
        <v>-0.18724788510982121</v>
      </c>
    </row>
    <row r="4143" spans="1:9" x14ac:dyDescent="0.25">
      <c r="A4143" t="s">
        <v>4353</v>
      </c>
      <c r="B4143" s="3">
        <v>98.425849914550781</v>
      </c>
      <c r="C4143" s="3">
        <v>26.329999923706051</v>
      </c>
      <c r="D4143" s="4">
        <v>9.2706580593961974E-3</v>
      </c>
      <c r="E4143" s="4">
        <v>-4.6014508703280048E-2</v>
      </c>
      <c r="F4143" s="2">
        <v>5</v>
      </c>
      <c r="G4143" s="4">
        <v>-4.1610315557051518E-2</v>
      </c>
      <c r="H4143" s="4">
        <v>-0.1327557563810908</v>
      </c>
      <c r="I4143" s="4">
        <v>-0.1954728391301517</v>
      </c>
    </row>
    <row r="4144" spans="1:9" x14ac:dyDescent="0.25">
      <c r="A4144" t="s">
        <v>4354</v>
      </c>
      <c r="B4144" s="3">
        <v>97.521759033203125</v>
      </c>
      <c r="C4144" s="3">
        <v>27.60000038146973</v>
      </c>
      <c r="D4144" s="4">
        <v>5.1102494907953036E-3</v>
      </c>
      <c r="E4144" s="4">
        <v>-1.4637623850832671E-2</v>
      </c>
      <c r="F4144" s="2">
        <v>5</v>
      </c>
      <c r="G4144" s="4">
        <v>-5.3646298640901757E-2</v>
      </c>
      <c r="H4144" s="4">
        <v>-0.14072183046871919</v>
      </c>
      <c r="I4144" s="4">
        <v>-0.20286282530319891</v>
      </c>
    </row>
    <row r="4145" spans="1:9" x14ac:dyDescent="0.25">
      <c r="A4145" t="s">
        <v>4355</v>
      </c>
      <c r="B4145" s="3">
        <v>97.025932312011719</v>
      </c>
      <c r="C4145" s="3">
        <v>28.010000228881839</v>
      </c>
      <c r="D4145" s="4">
        <v>-6.421463212645695E-3</v>
      </c>
      <c r="E4145" s="4">
        <v>1.2653665343475231E-2</v>
      </c>
      <c r="F4145" s="2">
        <v>5</v>
      </c>
      <c r="G4145" s="4">
        <v>-6.5469609240351168E-2</v>
      </c>
      <c r="H4145" s="4">
        <v>-0.14509063063817659</v>
      </c>
      <c r="I4145" s="4">
        <v>-0.20691568402506769</v>
      </c>
    </row>
    <row r="4146" spans="1:9" x14ac:dyDescent="0.25">
      <c r="A4146" t="s">
        <v>4356</v>
      </c>
      <c r="B4146" s="3">
        <v>97.653007507324219</v>
      </c>
      <c r="C4146" s="3">
        <v>27.659999847412109</v>
      </c>
      <c r="D4146" s="4">
        <v>6.6141464025757379E-3</v>
      </c>
      <c r="E4146" s="4">
        <v>-4.5219174904795538E-2</v>
      </c>
      <c r="F4146" s="2">
        <v>5</v>
      </c>
      <c r="G4146" s="4">
        <v>-6.0660383548035823E-2</v>
      </c>
      <c r="H4146" s="4">
        <v>-0.139565381387872</v>
      </c>
      <c r="I4146" s="4">
        <v>-0.20179000792499169</v>
      </c>
    </row>
    <row r="4147" spans="1:9" x14ac:dyDescent="0.25">
      <c r="A4147" t="s">
        <v>4357</v>
      </c>
      <c r="B4147" s="3">
        <v>97.011360168457031</v>
      </c>
      <c r="C4147" s="3">
        <v>28.969999313354489</v>
      </c>
      <c r="D4147" s="4">
        <v>-8.0519934604856847E-3</v>
      </c>
      <c r="E4147" s="4">
        <v>2.5849842356688631E-2</v>
      </c>
      <c r="F4147" s="2">
        <v>5</v>
      </c>
      <c r="G4147" s="4">
        <v>-6.4771659788722014E-2</v>
      </c>
      <c r="H4147" s="4">
        <v>-0.1452190278796123</v>
      </c>
      <c r="I4147" s="4">
        <v>-0.2070347958772083</v>
      </c>
    </row>
    <row r="4148" spans="1:9" x14ac:dyDescent="0.25">
      <c r="A4148" t="s">
        <v>4358</v>
      </c>
      <c r="B4148" s="3">
        <v>97.798835754394531</v>
      </c>
      <c r="C4148" s="3">
        <v>28.239999771118161</v>
      </c>
      <c r="D4148" s="4">
        <v>-2.6773969356795772E-2</v>
      </c>
      <c r="E4148" s="4">
        <v>8.6571759131000459E-2</v>
      </c>
      <c r="F4148" s="2">
        <v>5</v>
      </c>
      <c r="G4148" s="4">
        <v>-5.6920103987767257E-2</v>
      </c>
      <c r="H4148" s="4">
        <v>-0.13828046784190251</v>
      </c>
      <c r="I4148" s="4">
        <v>-0.20059801633241761</v>
      </c>
    </row>
    <row r="4149" spans="1:9" x14ac:dyDescent="0.25">
      <c r="A4149" t="s">
        <v>4359</v>
      </c>
      <c r="B4149" s="3">
        <v>100.4893341064453</v>
      </c>
      <c r="C4149" s="3">
        <v>25.989999771118161</v>
      </c>
      <c r="D4149" s="4">
        <v>-1.2609428419656401E-2</v>
      </c>
      <c r="E4149" s="4">
        <v>8.2014957360991847E-2</v>
      </c>
      <c r="F4149" s="2">
        <v>5</v>
      </c>
      <c r="G4149" s="4">
        <v>-3.070676890923274E-2</v>
      </c>
      <c r="H4149" s="4">
        <v>-0.1145741019806182</v>
      </c>
      <c r="I4149" s="4">
        <v>-0.17860603960699831</v>
      </c>
    </row>
    <row r="4150" spans="1:9" x14ac:dyDescent="0.25">
      <c r="A4150" t="s">
        <v>4360</v>
      </c>
      <c r="B4150" s="3">
        <v>101.7726287841797</v>
      </c>
      <c r="C4150" s="3">
        <v>24.020000457763668</v>
      </c>
      <c r="D4150" s="4">
        <v>1.6088570622027509E-2</v>
      </c>
      <c r="E4150" s="4">
        <v>-8.3206116095211891E-2</v>
      </c>
      <c r="F4150" s="2">
        <v>4</v>
      </c>
      <c r="G4150" s="4">
        <v>-1.6971385294787141E-2</v>
      </c>
      <c r="H4150" s="4">
        <v>-0.1032668089971376</v>
      </c>
      <c r="I4150" s="4">
        <v>-0.16811646370256511</v>
      </c>
    </row>
    <row r="4151" spans="1:9" x14ac:dyDescent="0.25">
      <c r="A4151" t="s">
        <v>4361</v>
      </c>
      <c r="B4151" s="3">
        <v>100.1611785888672</v>
      </c>
      <c r="C4151" s="3">
        <v>26.20000076293945</v>
      </c>
      <c r="D4151" s="4">
        <v>1.823382855176825E-2</v>
      </c>
      <c r="E4151" s="4">
        <v>-5.14120214752809E-2</v>
      </c>
      <c r="F4151" s="2">
        <v>5</v>
      </c>
      <c r="G4151" s="4">
        <v>-2.6748697081793841E-2</v>
      </c>
      <c r="H4151" s="4">
        <v>-0.1174655271893259</v>
      </c>
      <c r="I4151" s="4">
        <v>-0.18128836368253429</v>
      </c>
    </row>
    <row r="4152" spans="1:9" x14ac:dyDescent="0.25">
      <c r="A4152" t="s">
        <v>4362</v>
      </c>
      <c r="B4152" s="3">
        <v>98.367561340332031</v>
      </c>
      <c r="C4152" s="3">
        <v>27.620000839233398</v>
      </c>
      <c r="D4152" s="4">
        <v>-7.3574937419151887E-3</v>
      </c>
      <c r="E4152" s="4">
        <v>1.0981008336761191E-2</v>
      </c>
      <c r="F4152" s="2">
        <v>5</v>
      </c>
      <c r="G4152" s="4">
        <v>-3.7750429078831187E-2</v>
      </c>
      <c r="H4152" s="4">
        <v>-0.13326934534683349</v>
      </c>
      <c r="I4152" s="4">
        <v>-0.19594928653871441</v>
      </c>
    </row>
    <row r="4153" spans="1:9" x14ac:dyDescent="0.25">
      <c r="A4153" t="s">
        <v>4363</v>
      </c>
      <c r="B4153" s="3">
        <v>99.096664428710938</v>
      </c>
      <c r="C4153" s="3">
        <v>27.319999694824219</v>
      </c>
      <c r="D4153" s="4">
        <v>4.9539763534651726E-3</v>
      </c>
      <c r="E4153" s="4">
        <v>-1.6558710599399729E-2</v>
      </c>
      <c r="F4153" s="2">
        <v>5</v>
      </c>
      <c r="G4153" s="4">
        <v>-2.5568551594543191E-2</v>
      </c>
      <c r="H4153" s="4">
        <v>-0.12684511373541929</v>
      </c>
      <c r="I4153" s="4">
        <v>-0.18998964038697511</v>
      </c>
    </row>
    <row r="4154" spans="1:9" x14ac:dyDescent="0.25">
      <c r="A4154" t="s">
        <v>4364</v>
      </c>
      <c r="B4154" s="3">
        <v>98.608161926269531</v>
      </c>
      <c r="C4154" s="3">
        <v>27.780000686645511</v>
      </c>
      <c r="D4154" s="4">
        <v>1.6536453294800909E-2</v>
      </c>
      <c r="E4154" s="4">
        <v>-4.4704237980440542E-2</v>
      </c>
      <c r="F4154" s="2">
        <v>5</v>
      </c>
      <c r="G4154" s="4">
        <v>-3.091761707792862E-2</v>
      </c>
      <c r="H4154" s="4">
        <v>-0.1311493791657258</v>
      </c>
      <c r="I4154" s="4">
        <v>-0.19398263137164221</v>
      </c>
    </row>
    <row r="4155" spans="1:9" x14ac:dyDescent="0.25">
      <c r="A4155" t="s">
        <v>4365</v>
      </c>
      <c r="B4155" s="3">
        <v>97.004058837890625</v>
      </c>
      <c r="C4155" s="3">
        <v>29.079999923706051</v>
      </c>
      <c r="D4155" s="4">
        <v>-1.444530149238743E-2</v>
      </c>
      <c r="E4155" s="4">
        <v>4.6796227679198221E-2</v>
      </c>
      <c r="F4155" s="2">
        <v>5</v>
      </c>
      <c r="G4155" s="4">
        <v>-4.7553569004692653E-2</v>
      </c>
      <c r="H4155" s="4">
        <v>-0.14528336094770339</v>
      </c>
      <c r="I4155" s="4">
        <v>-0.20709447652773119</v>
      </c>
    </row>
    <row r="4156" spans="1:9" x14ac:dyDescent="0.25">
      <c r="A4156" t="s">
        <v>4366</v>
      </c>
      <c r="B4156" s="3">
        <v>98.425849914550781</v>
      </c>
      <c r="C4156" s="3">
        <v>27.780000686645511</v>
      </c>
      <c r="D4156" s="4">
        <v>8.4412546505343578E-3</v>
      </c>
      <c r="E4156" s="4">
        <v>-4.2729143747702092E-2</v>
      </c>
      <c r="F4156" s="2">
        <v>5</v>
      </c>
      <c r="G4156" s="4">
        <v>-4.493901904107267E-2</v>
      </c>
      <c r="H4156" s="4">
        <v>-0.1327557563810908</v>
      </c>
      <c r="I4156" s="4">
        <v>-0.1954728391301517</v>
      </c>
    </row>
    <row r="4157" spans="1:9" x14ac:dyDescent="0.25">
      <c r="A4157" t="s">
        <v>4367</v>
      </c>
      <c r="B4157" s="3">
        <v>97.601966857910156</v>
      </c>
      <c r="C4157" s="3">
        <v>29.020000457763668</v>
      </c>
      <c r="D4157" s="4">
        <v>2.4021209668646511E-2</v>
      </c>
      <c r="E4157" s="4">
        <v>-6.4172839614000887E-2</v>
      </c>
      <c r="F4157" s="2">
        <v>5</v>
      </c>
      <c r="G4157" s="4">
        <v>-4.5307089552238833E-2</v>
      </c>
      <c r="H4157" s="4">
        <v>-0.14001510785133001</v>
      </c>
      <c r="I4157" s="4">
        <v>-0.20220721121861529</v>
      </c>
    </row>
    <row r="4158" spans="1:9" x14ac:dyDescent="0.25">
      <c r="A4158" t="s">
        <v>4368</v>
      </c>
      <c r="B4158" s="3">
        <v>95.312446594238281</v>
      </c>
      <c r="C4158" s="3">
        <v>31.010000228881839</v>
      </c>
      <c r="D4158" s="4">
        <v>-1.0147248285774509E-2</v>
      </c>
      <c r="E4158" s="4">
        <v>0.14091243122527561</v>
      </c>
      <c r="F4158" s="2">
        <v>5</v>
      </c>
      <c r="G4158" s="4">
        <v>-6.4951367010162242E-2</v>
      </c>
      <c r="H4158" s="4">
        <v>-0.1601883984151613</v>
      </c>
      <c r="I4158" s="4">
        <v>-0.22092161641892649</v>
      </c>
    </row>
    <row r="4159" spans="1:9" x14ac:dyDescent="0.25">
      <c r="A4159" t="s">
        <v>4369</v>
      </c>
      <c r="B4159" s="3">
        <v>96.289520263671875</v>
      </c>
      <c r="C4159" s="3">
        <v>27.180000305175781</v>
      </c>
      <c r="D4159" s="4">
        <v>-1.026773335073217E-2</v>
      </c>
      <c r="E4159" s="4">
        <v>-4.4975362630816917E-2</v>
      </c>
      <c r="F4159" s="2">
        <v>5</v>
      </c>
      <c r="G4159" s="4">
        <v>-5.82764768568933E-2</v>
      </c>
      <c r="H4159" s="4">
        <v>-0.15157926254136869</v>
      </c>
      <c r="I4159" s="4">
        <v>-0.21293507318955601</v>
      </c>
    </row>
    <row r="4160" spans="1:9" x14ac:dyDescent="0.25">
      <c r="A4160" t="s">
        <v>4370</v>
      </c>
      <c r="B4160" s="3">
        <v>97.2884521484375</v>
      </c>
      <c r="C4160" s="3">
        <v>28.45999908447266</v>
      </c>
      <c r="D4160" s="4">
        <v>-2.5915709168152671E-2</v>
      </c>
      <c r="E4160" s="4">
        <v>0.16735028975192809</v>
      </c>
      <c r="F4160" s="2">
        <v>5</v>
      </c>
      <c r="G4160" s="4">
        <v>-4.6637615753703177E-2</v>
      </c>
      <c r="H4160" s="4">
        <v>-0.14277753080542241</v>
      </c>
      <c r="I4160" s="4">
        <v>-0.20476986218197449</v>
      </c>
    </row>
    <row r="4161" spans="1:9" x14ac:dyDescent="0.25">
      <c r="A4161" t="s">
        <v>4371</v>
      </c>
      <c r="B4161" s="3">
        <v>99.8768310546875</v>
      </c>
      <c r="C4161" s="3">
        <v>24.379999160766602</v>
      </c>
      <c r="D4161" s="4">
        <v>-8.6125610697275201E-3</v>
      </c>
      <c r="E4161" s="4">
        <v>4.4558654729203173E-2</v>
      </c>
      <c r="F4161" s="2">
        <v>5</v>
      </c>
      <c r="G4161" s="4">
        <v>-2.4558284982449389E-2</v>
      </c>
      <c r="H4161" s="4">
        <v>-0.11997095398948721</v>
      </c>
      <c r="I4161" s="4">
        <v>-0.1836126038549335</v>
      </c>
    </row>
    <row r="4162" spans="1:9" x14ac:dyDescent="0.25">
      <c r="A4162" t="s">
        <v>4372</v>
      </c>
      <c r="B4162" s="3">
        <v>100.744499206543</v>
      </c>
      <c r="C4162" s="3">
        <v>23.340000152587891</v>
      </c>
      <c r="D4162" s="4">
        <v>-2.201324751299916E-2</v>
      </c>
      <c r="E4162" s="4">
        <v>1.921399744048791E-2</v>
      </c>
      <c r="F4162" s="2">
        <v>4</v>
      </c>
      <c r="G4162" s="4">
        <v>-1.5671101574199261E-2</v>
      </c>
      <c r="H4162" s="4">
        <v>-0.11232580578176141</v>
      </c>
      <c r="I4162" s="4">
        <v>-0.17652033495001171</v>
      </c>
    </row>
    <row r="4163" spans="1:9" x14ac:dyDescent="0.25">
      <c r="A4163" t="s">
        <v>4373</v>
      </c>
      <c r="B4163" s="3">
        <v>103.0121307373047</v>
      </c>
      <c r="C4163" s="3">
        <v>22.89999961853027</v>
      </c>
      <c r="D4163" s="4">
        <v>8.0626309586782074E-3</v>
      </c>
      <c r="E4163" s="4">
        <v>-3.2939217761539519E-2</v>
      </c>
      <c r="F4163" s="2">
        <v>4</v>
      </c>
      <c r="G4163" s="4">
        <v>4.5177985639910379E-3</v>
      </c>
      <c r="H4163" s="4">
        <v>-9.2345379974830055E-2</v>
      </c>
      <c r="I4163" s="4">
        <v>-0.1579848469768165</v>
      </c>
    </row>
    <row r="4164" spans="1:9" x14ac:dyDescent="0.25">
      <c r="A4164" t="s">
        <v>4374</v>
      </c>
      <c r="B4164" s="3">
        <v>102.1882247924805</v>
      </c>
      <c r="C4164" s="3">
        <v>23.680000305175781</v>
      </c>
      <c r="D4164" s="4">
        <v>-8.0681575053289656E-3</v>
      </c>
      <c r="E4164" s="4">
        <v>9.8080825054736032E-3</v>
      </c>
      <c r="F4164" s="2">
        <v>4</v>
      </c>
      <c r="G4164" s="4">
        <v>4.0540680336198509E-3</v>
      </c>
      <c r="H4164" s="4">
        <v>-9.9604933116129168E-2</v>
      </c>
      <c r="I4164" s="4">
        <v>-0.16471940615195879</v>
      </c>
    </row>
    <row r="4165" spans="1:9" x14ac:dyDescent="0.25">
      <c r="A4165" t="s">
        <v>4375</v>
      </c>
      <c r="B4165" s="3">
        <v>103.019401550293</v>
      </c>
      <c r="C4165" s="3">
        <v>23.45000076293945</v>
      </c>
      <c r="D4165" s="4">
        <v>6.5535384418820009E-3</v>
      </c>
      <c r="E4165" s="4">
        <v>-2.7777779974374139E-2</v>
      </c>
      <c r="F4165" s="2">
        <v>4</v>
      </c>
      <c r="G4165" s="4">
        <v>1.6654190912320121E-2</v>
      </c>
      <c r="H4165" s="4">
        <v>-9.2281315801485464E-2</v>
      </c>
      <c r="I4165" s="4">
        <v>-0.1579254157751987</v>
      </c>
    </row>
    <row r="4166" spans="1:9" x14ac:dyDescent="0.25">
      <c r="A4166" t="s">
        <v>4376</v>
      </c>
      <c r="B4166" s="3">
        <v>102.34865570068359</v>
      </c>
      <c r="C4166" s="3">
        <v>24.120000839233398</v>
      </c>
      <c r="D4166" s="4">
        <v>1.051070889339978E-2</v>
      </c>
      <c r="E4166" s="4">
        <v>-5.1513938270608572E-2</v>
      </c>
      <c r="F4166" s="2">
        <v>4</v>
      </c>
      <c r="G4166" s="4">
        <v>1.340041168929273E-2</v>
      </c>
      <c r="H4166" s="4">
        <v>-9.8191353433977446E-2</v>
      </c>
      <c r="I4166" s="4">
        <v>-0.1634080532583391</v>
      </c>
    </row>
    <row r="4167" spans="1:9" x14ac:dyDescent="0.25">
      <c r="A4167" t="s">
        <v>4377</v>
      </c>
      <c r="B4167" s="3">
        <v>101.2840881347656</v>
      </c>
      <c r="C4167" s="3">
        <v>25.430000305175781</v>
      </c>
      <c r="D4167" s="4">
        <v>-1.61485531415454E-2</v>
      </c>
      <c r="E4167" s="4">
        <v>6.8936499644186133E-2</v>
      </c>
      <c r="F4167" s="2">
        <v>5</v>
      </c>
      <c r="G4167" s="4">
        <v>2.0067294536665341E-3</v>
      </c>
      <c r="H4167" s="4">
        <v>-0.1075714105458772</v>
      </c>
      <c r="I4167" s="4">
        <v>-0.17210976649836349</v>
      </c>
    </row>
    <row r="4168" spans="1:9" x14ac:dyDescent="0.25">
      <c r="A4168" t="s">
        <v>4378</v>
      </c>
      <c r="B4168" s="3">
        <v>102.9465255737305</v>
      </c>
      <c r="C4168" s="3">
        <v>23.79000091552734</v>
      </c>
      <c r="D4168" s="4">
        <v>-8.4902686608012701E-4</v>
      </c>
      <c r="E4168" s="4">
        <v>-6.2656480862178787E-3</v>
      </c>
      <c r="F4168" s="2">
        <v>4</v>
      </c>
      <c r="G4168" s="4">
        <v>2.316384292175178E-2</v>
      </c>
      <c r="H4168" s="4">
        <v>-9.2923436456037178E-2</v>
      </c>
      <c r="I4168" s="4">
        <v>-0.15852109976035439</v>
      </c>
    </row>
    <row r="4169" spans="1:9" x14ac:dyDescent="0.25">
      <c r="A4169" t="s">
        <v>4379</v>
      </c>
      <c r="B4169" s="3">
        <v>103.0340042114258</v>
      </c>
      <c r="C4169" s="3">
        <v>23.940000534057621</v>
      </c>
      <c r="D4169" s="4">
        <v>-2.450660372983637E-2</v>
      </c>
      <c r="E4169" s="4">
        <v>6.4473133734823662E-2</v>
      </c>
      <c r="F4169" s="2">
        <v>4</v>
      </c>
      <c r="G4169" s="4">
        <v>1.5865401721187888E-2</v>
      </c>
      <c r="H4169" s="4">
        <v>-9.2152649665303343E-2</v>
      </c>
      <c r="I4169" s="4">
        <v>-0.157806054474153</v>
      </c>
    </row>
    <row r="4170" spans="1:9" x14ac:dyDescent="0.25">
      <c r="A4170" t="s">
        <v>4380</v>
      </c>
      <c r="B4170" s="3">
        <v>105.62245178222661</v>
      </c>
      <c r="C4170" s="3">
        <v>22.489999771118161</v>
      </c>
      <c r="D4170" s="4">
        <v>-4.8271468457639077E-4</v>
      </c>
      <c r="E4170" s="4">
        <v>-2.9348308283844719E-2</v>
      </c>
      <c r="F4170" s="2">
        <v>4</v>
      </c>
      <c r="G4170" s="4">
        <v>4.3596138282719021E-2</v>
      </c>
      <c r="H4170" s="4">
        <v>-6.9345467836188557E-2</v>
      </c>
      <c r="I4170" s="4">
        <v>-0.13664823488707581</v>
      </c>
    </row>
    <row r="4171" spans="1:9" x14ac:dyDescent="0.25">
      <c r="A4171" t="s">
        <v>4381</v>
      </c>
      <c r="B4171" s="3">
        <v>105.6734619140625</v>
      </c>
      <c r="C4171" s="3">
        <v>23.170000076293949</v>
      </c>
      <c r="D4171" s="4">
        <v>-8.7544979088480801E-3</v>
      </c>
      <c r="E4171" s="4">
        <v>2.9777781168619729E-2</v>
      </c>
      <c r="F4171" s="2">
        <v>4</v>
      </c>
      <c r="G4171" s="4">
        <v>4.2257504010192903E-2</v>
      </c>
      <c r="H4171" s="4">
        <v>-6.8896010267477048E-2</v>
      </c>
      <c r="I4171" s="4">
        <v>-0.13623128104235721</v>
      </c>
    </row>
    <row r="4172" spans="1:9" x14ac:dyDescent="0.25">
      <c r="A4172" t="s">
        <v>4382</v>
      </c>
      <c r="B4172" s="3">
        <v>106.60675048828119</v>
      </c>
      <c r="C4172" s="3">
        <v>22.5</v>
      </c>
      <c r="D4172" s="4">
        <v>-7.400263799912099E-3</v>
      </c>
      <c r="E4172" s="4">
        <v>8.4860185549893385E-2</v>
      </c>
      <c r="F4172" s="2">
        <v>4</v>
      </c>
      <c r="G4172" s="4">
        <v>4.7099609258643538E-2</v>
      </c>
      <c r="H4172" s="4">
        <v>-6.0672671131170919E-2</v>
      </c>
      <c r="I4172" s="4">
        <v>-0.12860263462944491</v>
      </c>
    </row>
    <row r="4173" spans="1:9" x14ac:dyDescent="0.25">
      <c r="A4173" t="s">
        <v>4383</v>
      </c>
      <c r="B4173" s="3">
        <v>107.40155029296881</v>
      </c>
      <c r="C4173" s="3">
        <v>20.739999771118161</v>
      </c>
      <c r="D4173" s="4">
        <v>-2.50526263876516E-3</v>
      </c>
      <c r="E4173" s="4">
        <v>2.3691981086557901E-2</v>
      </c>
      <c r="F4173" s="2">
        <v>4</v>
      </c>
      <c r="G4173" s="4">
        <v>5.2685750256435071E-2</v>
      </c>
      <c r="H4173" s="4">
        <v>-5.3669576354310237E-2</v>
      </c>
      <c r="I4173" s="4">
        <v>-0.12210598734745259</v>
      </c>
    </row>
    <row r="4174" spans="1:9" x14ac:dyDescent="0.25">
      <c r="A4174" t="s">
        <v>4384</v>
      </c>
      <c r="B4174" s="3">
        <v>107.6712951660156</v>
      </c>
      <c r="C4174" s="3">
        <v>20.260000228881839</v>
      </c>
      <c r="D4174" s="4">
        <v>-1.2571050187505709E-2</v>
      </c>
      <c r="E4174" s="4">
        <v>8.5744930040373202E-2</v>
      </c>
      <c r="F4174" s="2">
        <v>4</v>
      </c>
      <c r="G4174" s="4">
        <v>6.2261888157707952E-2</v>
      </c>
      <c r="H4174" s="4">
        <v>-5.1292815690331173E-2</v>
      </c>
      <c r="I4174" s="4">
        <v>-0.1199011084760991</v>
      </c>
    </row>
    <row r="4175" spans="1:9" x14ac:dyDescent="0.25">
      <c r="A4175" t="s">
        <v>4385</v>
      </c>
      <c r="B4175" s="3">
        <v>109.0420684814453</v>
      </c>
      <c r="C4175" s="3">
        <v>18.659999847412109</v>
      </c>
      <c r="D4175" s="4">
        <v>2.1442623470377948E-3</v>
      </c>
      <c r="E4175" s="4">
        <v>3.2257776726798419E-3</v>
      </c>
      <c r="F4175" s="2">
        <v>3</v>
      </c>
      <c r="G4175" s="4">
        <v>8.2129439300488993E-2</v>
      </c>
      <c r="H4175" s="4">
        <v>-3.9214735916116683E-2</v>
      </c>
      <c r="I4175" s="4">
        <v>-0.10869648728546449</v>
      </c>
    </row>
    <row r="4176" spans="1:9" x14ac:dyDescent="0.25">
      <c r="A4176" t="s">
        <v>4386</v>
      </c>
      <c r="B4176" s="3">
        <v>108.8087539672852</v>
      </c>
      <c r="C4176" s="3">
        <v>18.60000038146973</v>
      </c>
      <c r="D4176" s="4">
        <v>7.4259779182284102E-3</v>
      </c>
      <c r="E4176" s="4">
        <v>7.0384988060741014E-3</v>
      </c>
      <c r="F4176" s="2">
        <v>3</v>
      </c>
      <c r="G4176" s="4">
        <v>7.3180893956405813E-2</v>
      </c>
      <c r="H4176" s="4">
        <v>-4.1270503476506508E-2</v>
      </c>
      <c r="I4176" s="4">
        <v>-0.1106035865264664</v>
      </c>
    </row>
    <row r="4177" spans="1:9" x14ac:dyDescent="0.25">
      <c r="A4177" t="s">
        <v>4387</v>
      </c>
      <c r="B4177" s="3">
        <v>108.00669860839839</v>
      </c>
      <c r="C4177" s="3">
        <v>18.469999313354489</v>
      </c>
      <c r="D4177" s="4">
        <v>1.4415412440131E-2</v>
      </c>
      <c r="E4177" s="4">
        <v>-0.1025267550133009</v>
      </c>
      <c r="F4177" s="2">
        <v>3</v>
      </c>
      <c r="G4177" s="4">
        <v>6.1372475045853747E-2</v>
      </c>
      <c r="H4177" s="4">
        <v>-4.8337527979338657E-2</v>
      </c>
      <c r="I4177" s="4">
        <v>-0.117159540285624</v>
      </c>
    </row>
    <row r="4178" spans="1:9" x14ac:dyDescent="0.25">
      <c r="A4178" t="s">
        <v>4388</v>
      </c>
      <c r="B4178" s="3">
        <v>106.47186279296881</v>
      </c>
      <c r="C4178" s="3">
        <v>20.579999923706051</v>
      </c>
      <c r="D4178" s="4">
        <v>6.3060155344365487E-3</v>
      </c>
      <c r="E4178" s="4">
        <v>-5.0738024261333559E-2</v>
      </c>
      <c r="F4178" s="2">
        <v>4</v>
      </c>
      <c r="G4178" s="4">
        <v>4.5701464336324937E-2</v>
      </c>
      <c r="H4178" s="4">
        <v>-6.1861185910533689E-2</v>
      </c>
      <c r="I4178" s="4">
        <v>-0.12970519878957409</v>
      </c>
    </row>
    <row r="4179" spans="1:9" x14ac:dyDescent="0.25">
      <c r="A4179" t="s">
        <v>4389</v>
      </c>
      <c r="B4179" s="3">
        <v>105.8046569824219</v>
      </c>
      <c r="C4179" s="3">
        <v>21.680000305175781</v>
      </c>
      <c r="D4179" s="4">
        <v>0</v>
      </c>
      <c r="E4179" s="4">
        <v>-4.2402787559773107E-2</v>
      </c>
      <c r="F4179" s="2">
        <v>4</v>
      </c>
      <c r="G4179" s="4">
        <v>4.1124953210281527E-2</v>
      </c>
      <c r="H4179" s="4">
        <v>-6.7740031752436147E-2</v>
      </c>
      <c r="I4179" s="4">
        <v>-0.13515890019973381</v>
      </c>
    </row>
    <row r="4180" spans="1:9" x14ac:dyDescent="0.25">
      <c r="A4180" t="s">
        <v>4390</v>
      </c>
      <c r="B4180" s="3">
        <v>105.8046569824219</v>
      </c>
      <c r="C4180" s="3">
        <v>22.639999389648441</v>
      </c>
      <c r="D4180" s="4">
        <v>5.5835588725277052E-3</v>
      </c>
      <c r="E4180" s="4">
        <v>-7.6672146534156216E-2</v>
      </c>
      <c r="F4180" s="2">
        <v>4</v>
      </c>
      <c r="G4180" s="4">
        <v>3.8272715389120249E-2</v>
      </c>
      <c r="H4180" s="4">
        <v>-6.7740031752436147E-2</v>
      </c>
      <c r="I4180" s="4">
        <v>-0.13515890019973381</v>
      </c>
    </row>
    <row r="4181" spans="1:9" x14ac:dyDescent="0.25">
      <c r="A4181" t="s">
        <v>4391</v>
      </c>
      <c r="B4181" s="3">
        <v>105.217170715332</v>
      </c>
      <c r="C4181" s="3">
        <v>24.520000457763668</v>
      </c>
      <c r="D4181" s="4">
        <v>-1.426881014505754E-2</v>
      </c>
      <c r="E4181" s="4">
        <v>5.3717231431465562E-2</v>
      </c>
      <c r="F4181" s="2">
        <v>5</v>
      </c>
      <c r="G4181" s="4">
        <v>3.2601423835805887E-2</v>
      </c>
      <c r="H4181" s="4">
        <v>-7.2916457292892756E-2</v>
      </c>
      <c r="I4181" s="4">
        <v>-0.13996097870778981</v>
      </c>
    </row>
    <row r="4182" spans="1:9" x14ac:dyDescent="0.25">
      <c r="A4182" t="s">
        <v>4392</v>
      </c>
      <c r="B4182" s="3">
        <v>106.7402267456055</v>
      </c>
      <c r="C4182" s="3">
        <v>23.270000457763668</v>
      </c>
      <c r="D4182" s="4">
        <v>-1.267931398891697E-2</v>
      </c>
      <c r="E4182" s="4">
        <v>3.1471675914404917E-2</v>
      </c>
      <c r="F4182" s="2">
        <v>4</v>
      </c>
      <c r="G4182" s="4">
        <v>5.6778847163395429E-2</v>
      </c>
      <c r="H4182" s="4">
        <v>-5.949659273383201E-2</v>
      </c>
      <c r="I4182" s="4">
        <v>-0.12751160748117221</v>
      </c>
    </row>
    <row r="4183" spans="1:9" x14ac:dyDescent="0.25">
      <c r="A4183" t="s">
        <v>4393</v>
      </c>
      <c r="B4183" s="3">
        <v>108.1110000610352</v>
      </c>
      <c r="C4183" s="3">
        <v>22.559999465942379</v>
      </c>
      <c r="D4183" s="4">
        <v>-2.0755226289502771E-3</v>
      </c>
      <c r="E4183" s="4">
        <v>4.0053473670735862E-3</v>
      </c>
      <c r="F4183" s="2">
        <v>4</v>
      </c>
      <c r="G4183" s="4">
        <v>7.1482581813040014E-2</v>
      </c>
      <c r="H4183" s="4">
        <v>-4.7418512959617631E-2</v>
      </c>
      <c r="I4183" s="4">
        <v>-0.1163069862905376</v>
      </c>
    </row>
    <row r="4184" spans="1:9" x14ac:dyDescent="0.25">
      <c r="A4184" t="s">
        <v>4394</v>
      </c>
      <c r="B4184" s="3">
        <v>108.3358535766602</v>
      </c>
      <c r="C4184" s="3">
        <v>22.469999313354489</v>
      </c>
      <c r="D4184" s="4">
        <v>9.8706308780467378E-3</v>
      </c>
      <c r="E4184" s="4">
        <v>-4.7477780075831477E-2</v>
      </c>
      <c r="F4184" s="2">
        <v>4</v>
      </c>
      <c r="G4184" s="4">
        <v>7.287850542563179E-2</v>
      </c>
      <c r="H4184" s="4">
        <v>-4.5437296467684352E-2</v>
      </c>
      <c r="I4184" s="4">
        <v>-0.11446904675844891</v>
      </c>
    </row>
    <row r="4185" spans="1:9" x14ac:dyDescent="0.25">
      <c r="A4185" t="s">
        <v>4395</v>
      </c>
      <c r="B4185" s="3">
        <v>107.27696228027339</v>
      </c>
      <c r="C4185" s="3">
        <v>23.590000152587891</v>
      </c>
      <c r="D4185" s="4">
        <v>-2.7419885986628149E-2</v>
      </c>
      <c r="E4185" s="4">
        <v>0.137415641895934</v>
      </c>
      <c r="F4185" s="2">
        <v>4</v>
      </c>
      <c r="G4185" s="4">
        <v>6.5472220860377739E-2</v>
      </c>
      <c r="H4185" s="4">
        <v>-5.4767339156742027E-2</v>
      </c>
      <c r="I4185" s="4">
        <v>-0.12312436250214211</v>
      </c>
    </row>
    <row r="4186" spans="1:9" x14ac:dyDescent="0.25">
      <c r="A4186" t="s">
        <v>4396</v>
      </c>
      <c r="B4186" s="3">
        <v>110.30141448974609</v>
      </c>
      <c r="C4186" s="3">
        <v>20.739999771118161</v>
      </c>
      <c r="D4186" s="4">
        <v>7.753274264949761E-3</v>
      </c>
      <c r="E4186" s="4">
        <v>-5.2758085534293508E-3</v>
      </c>
      <c r="F4186" s="2">
        <v>4</v>
      </c>
      <c r="G4186" s="4">
        <v>9.7528928564189599E-2</v>
      </c>
      <c r="H4186" s="4">
        <v>-2.811845808492219E-2</v>
      </c>
      <c r="I4186" s="4">
        <v>-9.8402666409235451E-2</v>
      </c>
    </row>
    <row r="4187" spans="1:9" x14ac:dyDescent="0.25">
      <c r="A4187" t="s">
        <v>4397</v>
      </c>
      <c r="B4187" s="3">
        <v>109.4527969360352</v>
      </c>
      <c r="C4187" s="3">
        <v>20.85000038146973</v>
      </c>
      <c r="D4187" s="4">
        <v>-1.9848010790957099E-4</v>
      </c>
      <c r="E4187" s="4">
        <v>-5.2480299526548313E-3</v>
      </c>
      <c r="F4187" s="2">
        <v>4</v>
      </c>
      <c r="G4187" s="4">
        <v>8.4322406815008133E-2</v>
      </c>
      <c r="H4187" s="4">
        <v>-3.5595748747168983E-2</v>
      </c>
      <c r="I4187" s="4">
        <v>-0.1053392168352069</v>
      </c>
    </row>
    <row r="4188" spans="1:9" x14ac:dyDescent="0.25">
      <c r="A4188" t="s">
        <v>4398</v>
      </c>
      <c r="B4188" s="3">
        <v>109.4745254516602</v>
      </c>
      <c r="C4188" s="3">
        <v>20.95999908447266</v>
      </c>
      <c r="D4188" s="4">
        <v>1.4313302010290799E-2</v>
      </c>
      <c r="E4188" s="4">
        <v>-6.9684933614025946E-2</v>
      </c>
      <c r="F4188" s="2">
        <v>4</v>
      </c>
      <c r="G4188" s="4">
        <v>8.3620272675130503E-2</v>
      </c>
      <c r="H4188" s="4">
        <v>-3.5404295687687881E-2</v>
      </c>
      <c r="I4188" s="4">
        <v>-0.10516160921484211</v>
      </c>
    </row>
    <row r="4189" spans="1:9" x14ac:dyDescent="0.25">
      <c r="A4189" t="s">
        <v>4399</v>
      </c>
      <c r="B4189" s="3">
        <v>107.9296951293945</v>
      </c>
      <c r="C4189" s="3">
        <v>22.530000686645511</v>
      </c>
      <c r="D4189" s="4">
        <v>1.6739309926880441E-2</v>
      </c>
      <c r="E4189" s="4">
        <v>-5.2963437595307312E-2</v>
      </c>
      <c r="F4189" s="2">
        <v>4</v>
      </c>
      <c r="G4189" s="4">
        <v>7.2941830519684059E-2</v>
      </c>
      <c r="H4189" s="4">
        <v>-4.9016016648349307E-2</v>
      </c>
      <c r="I4189" s="4">
        <v>-0.1177889622351819</v>
      </c>
    </row>
    <row r="4190" spans="1:9" x14ac:dyDescent="0.25">
      <c r="A4190" t="s">
        <v>4400</v>
      </c>
      <c r="B4190" s="3">
        <v>106.15277099609381</v>
      </c>
      <c r="C4190" s="3">
        <v>23.79000091552734</v>
      </c>
      <c r="D4190" s="4">
        <v>-8.9380131458213219E-3</v>
      </c>
      <c r="E4190" s="4">
        <v>7.6239009115850456E-3</v>
      </c>
      <c r="F4190" s="2">
        <v>4</v>
      </c>
      <c r="G4190" s="4">
        <v>6.3329834666999263E-2</v>
      </c>
      <c r="H4190" s="4">
        <v>-6.4672749379542149E-2</v>
      </c>
      <c r="I4190" s="4">
        <v>-0.13231343654032321</v>
      </c>
    </row>
    <row r="4191" spans="1:9" x14ac:dyDescent="0.25">
      <c r="A4191" t="s">
        <v>4401</v>
      </c>
      <c r="B4191" s="3">
        <v>107.11012268066411</v>
      </c>
      <c r="C4191" s="3">
        <v>23.610000610351559</v>
      </c>
      <c r="D4191" s="4">
        <v>-6.5919923284946114E-3</v>
      </c>
      <c r="E4191" s="4">
        <v>3.2356788105083911E-2</v>
      </c>
      <c r="F4191" s="2">
        <v>4</v>
      </c>
      <c r="G4191" s="4">
        <v>7.0552359630072559E-2</v>
      </c>
      <c r="H4191" s="4">
        <v>-5.6237386735650707E-2</v>
      </c>
      <c r="I4191" s="4">
        <v>-0.1244880996658133</v>
      </c>
    </row>
    <row r="4192" spans="1:9" x14ac:dyDescent="0.25">
      <c r="A4192" t="s">
        <v>4402</v>
      </c>
      <c r="B4192" s="3">
        <v>107.8208770751953</v>
      </c>
      <c r="C4192" s="3">
        <v>22.870000839233398</v>
      </c>
      <c r="D4192" s="4">
        <v>1.005574629695727E-2</v>
      </c>
      <c r="E4192" s="4">
        <v>-4.589063436093832E-2</v>
      </c>
      <c r="F4192" s="2">
        <v>4</v>
      </c>
      <c r="G4192" s="4">
        <v>7.8116564280047873E-2</v>
      </c>
      <c r="H4192" s="4">
        <v>-4.9974828090546763E-2</v>
      </c>
      <c r="I4192" s="4">
        <v>-0.11867843466820931</v>
      </c>
    </row>
    <row r="4193" spans="1:9" x14ac:dyDescent="0.25">
      <c r="A4193" t="s">
        <v>4403</v>
      </c>
      <c r="B4193" s="3">
        <v>106.74745178222661</v>
      </c>
      <c r="C4193" s="3">
        <v>23.969999313354489</v>
      </c>
      <c r="D4193" s="4">
        <v>3.3924705171428648E-4</v>
      </c>
      <c r="E4193" s="4">
        <v>-5.8067728516341122E-3</v>
      </c>
      <c r="F4193" s="2">
        <v>4</v>
      </c>
      <c r="G4193" s="4">
        <v>7.8516491974451208E-2</v>
      </c>
      <c r="H4193" s="4">
        <v>-5.9432931902607122E-2</v>
      </c>
      <c r="I4193" s="4">
        <v>-0.1274525504529119</v>
      </c>
    </row>
    <row r="4194" spans="1:9" x14ac:dyDescent="0.25">
      <c r="A4194" t="s">
        <v>4404</v>
      </c>
      <c r="B4194" s="3">
        <v>106.7112503051758</v>
      </c>
      <c r="C4194" s="3">
        <v>24.110000610351559</v>
      </c>
      <c r="D4194" s="4">
        <v>3.1984391177952043E-2</v>
      </c>
      <c r="E4194" s="4">
        <v>-8.2572299071386857E-2</v>
      </c>
      <c r="F4194" s="2">
        <v>4</v>
      </c>
      <c r="G4194" s="4">
        <v>8.2823908519450207E-2</v>
      </c>
      <c r="H4194" s="4">
        <v>-5.9751908295597837E-2</v>
      </c>
      <c r="I4194" s="4">
        <v>-0.12774845921647601</v>
      </c>
    </row>
    <row r="4195" spans="1:9" x14ac:dyDescent="0.25">
      <c r="A4195" t="s">
        <v>4405</v>
      </c>
      <c r="B4195" s="3">
        <v>103.403938293457</v>
      </c>
      <c r="C4195" s="3">
        <v>26.280000686645511</v>
      </c>
      <c r="D4195" s="4">
        <v>1.149384026136779E-2</v>
      </c>
      <c r="E4195" s="4">
        <v>-9.0971953464123789E-2</v>
      </c>
      <c r="F4195" s="2">
        <v>5</v>
      </c>
      <c r="G4195" s="4">
        <v>3.4834978643783147E-2</v>
      </c>
      <c r="H4195" s="4">
        <v>-8.8893107548688954E-2</v>
      </c>
      <c r="I4195" s="4">
        <v>-0.15478223484766279</v>
      </c>
    </row>
    <row r="4196" spans="1:9" x14ac:dyDescent="0.25">
      <c r="A4196" t="s">
        <v>4406</v>
      </c>
      <c r="B4196" s="3">
        <v>102.2289352416992</v>
      </c>
      <c r="C4196" s="3">
        <v>28.909999847412109</v>
      </c>
      <c r="D4196" s="4">
        <v>-2.2063962450108221E-2</v>
      </c>
      <c r="E4196" s="4">
        <v>0.1288558827962967</v>
      </c>
      <c r="F4196" s="2">
        <v>5</v>
      </c>
      <c r="G4196" s="4">
        <v>1.8937645219905489E-2</v>
      </c>
      <c r="H4196" s="4">
        <v>-9.924622752434864E-2</v>
      </c>
      <c r="I4196" s="4">
        <v>-0.16438664131267999</v>
      </c>
    </row>
    <row r="4197" spans="1:9" x14ac:dyDescent="0.25">
      <c r="A4197" t="s">
        <v>4407</v>
      </c>
      <c r="B4197" s="3">
        <v>104.535400390625</v>
      </c>
      <c r="C4197" s="3">
        <v>25.610000610351559</v>
      </c>
      <c r="D4197" s="4">
        <v>1.7292616674118522E-2</v>
      </c>
      <c r="E4197" s="4">
        <v>-4.5827106380166398E-2</v>
      </c>
      <c r="F4197" s="2">
        <v>5</v>
      </c>
      <c r="G4197" s="4">
        <v>4.4001211808673217E-2</v>
      </c>
      <c r="H4197" s="4">
        <v>-7.8923633152544137E-2</v>
      </c>
      <c r="I4197" s="4">
        <v>-0.14553372960786379</v>
      </c>
    </row>
    <row r="4198" spans="1:9" x14ac:dyDescent="0.25">
      <c r="A4198" t="s">
        <v>4408</v>
      </c>
      <c r="B4198" s="3">
        <v>102.75843811035161</v>
      </c>
      <c r="C4198" s="3">
        <v>26.840000152587891</v>
      </c>
      <c r="D4198" s="4">
        <v>-2.0464512953464301E-2</v>
      </c>
      <c r="E4198" s="4">
        <v>7.8778177569717389E-2</v>
      </c>
      <c r="F4198" s="2">
        <v>5</v>
      </c>
      <c r="G4198" s="4">
        <v>2.7277229350141759E-2</v>
      </c>
      <c r="H4198" s="4">
        <v>-9.4580702002170169E-2</v>
      </c>
      <c r="I4198" s="4">
        <v>-0.1600585157241364</v>
      </c>
    </row>
    <row r="4199" spans="1:9" x14ac:dyDescent="0.25">
      <c r="A4199" t="s">
        <v>4409</v>
      </c>
      <c r="B4199" s="3">
        <v>104.9052734375</v>
      </c>
      <c r="C4199" s="3">
        <v>24.879999160766602</v>
      </c>
      <c r="D4199" s="4">
        <v>6.1212507558634499E-3</v>
      </c>
      <c r="E4199" s="4">
        <v>-4.3444869595213098E-2</v>
      </c>
      <c r="F4199" s="2">
        <v>5</v>
      </c>
      <c r="G4199" s="4">
        <v>4.9337020550535238E-2</v>
      </c>
      <c r="H4199" s="4">
        <v>-7.5664628825422686E-2</v>
      </c>
      <c r="I4199" s="4">
        <v>-0.14251040887918359</v>
      </c>
    </row>
    <row r="4200" spans="1:9" x14ac:dyDescent="0.25">
      <c r="A4200" t="s">
        <v>4410</v>
      </c>
      <c r="B4200" s="3">
        <v>104.26702880859381</v>
      </c>
      <c r="C4200" s="3">
        <v>26.010000228881839</v>
      </c>
      <c r="D4200" s="4">
        <v>-1.392398423402574E-2</v>
      </c>
      <c r="E4200" s="4">
        <v>2.0400175066022101E-2</v>
      </c>
      <c r="F4200" s="2">
        <v>5</v>
      </c>
      <c r="G4200" s="4">
        <v>4.3249570493625773E-2</v>
      </c>
      <c r="H4200" s="4">
        <v>-8.1288293552932545E-2</v>
      </c>
      <c r="I4200" s="4">
        <v>-0.147727383278492</v>
      </c>
    </row>
    <row r="4201" spans="1:9" x14ac:dyDescent="0.25">
      <c r="A4201" t="s">
        <v>4411</v>
      </c>
      <c r="B4201" s="3">
        <v>105.7393417358398</v>
      </c>
      <c r="C4201" s="3">
        <v>25.489999771118161</v>
      </c>
      <c r="D4201" s="4">
        <v>1.717947298358169E-3</v>
      </c>
      <c r="E4201" s="4">
        <v>-9.1589442043416125E-2</v>
      </c>
      <c r="F4201" s="2">
        <v>5</v>
      </c>
      <c r="G4201" s="4">
        <v>6.0700905357579771E-2</v>
      </c>
      <c r="H4201" s="4">
        <v>-6.8315533733551814E-2</v>
      </c>
      <c r="I4201" s="4">
        <v>-0.1356927832186742</v>
      </c>
    </row>
    <row r="4202" spans="1:9" x14ac:dyDescent="0.25">
      <c r="A4202" t="s">
        <v>4412</v>
      </c>
      <c r="B4202" s="3">
        <v>105.55799865722661</v>
      </c>
      <c r="C4202" s="3">
        <v>28.059999465942379</v>
      </c>
      <c r="D4202" s="4">
        <v>-1.4424085846989071E-2</v>
      </c>
      <c r="E4202" s="4">
        <v>8.1727019592823025E-2</v>
      </c>
      <c r="F4202" s="2">
        <v>5</v>
      </c>
      <c r="G4202" s="4">
        <v>6.191565445664704E-2</v>
      </c>
      <c r="H4202" s="4">
        <v>-6.9913373540716583E-2</v>
      </c>
      <c r="I4202" s="4">
        <v>-0.1371750709744497</v>
      </c>
    </row>
    <row r="4203" spans="1:9" x14ac:dyDescent="0.25">
      <c r="A4203" t="s">
        <v>4413</v>
      </c>
      <c r="B4203" s="3">
        <v>107.1028594970703</v>
      </c>
      <c r="C4203" s="3">
        <v>25.940000534057621</v>
      </c>
      <c r="D4203" s="4">
        <v>-2.7687398923164071E-3</v>
      </c>
      <c r="E4203" s="4">
        <v>7.634855284079789E-2</v>
      </c>
      <c r="F4203" s="2">
        <v>5</v>
      </c>
      <c r="G4203" s="4">
        <v>8.554269301339823E-2</v>
      </c>
      <c r="H4203" s="4">
        <v>-5.6301383685308681E-2</v>
      </c>
      <c r="I4203" s="4">
        <v>-0.1245474685052049</v>
      </c>
    </row>
    <row r="4204" spans="1:9" x14ac:dyDescent="0.25">
      <c r="A4204" t="s">
        <v>4414</v>
      </c>
      <c r="B4204" s="3">
        <v>107.4002227783203</v>
      </c>
      <c r="C4204" s="3">
        <v>24.10000038146973</v>
      </c>
      <c r="D4204" s="4">
        <v>3.047987805677033E-2</v>
      </c>
      <c r="E4204" s="4">
        <v>-0.22483112694794649</v>
      </c>
      <c r="F4204" s="2">
        <v>4</v>
      </c>
      <c r="G4204" s="4">
        <v>9.1234427201152712E-2</v>
      </c>
      <c r="H4204" s="4">
        <v>-5.3681273275781323E-2</v>
      </c>
      <c r="I4204" s="4">
        <v>-0.1221168383748205</v>
      </c>
    </row>
    <row r="4205" spans="1:9" x14ac:dyDescent="0.25">
      <c r="A4205" t="s">
        <v>4415</v>
      </c>
      <c r="B4205" s="3">
        <v>104.223503112793</v>
      </c>
      <c r="C4205" s="3">
        <v>31.090000152587891</v>
      </c>
      <c r="D4205" s="4">
        <v>-9.9211664112612841E-3</v>
      </c>
      <c r="E4205" s="4">
        <v>9.0877198336417164E-2</v>
      </c>
      <c r="F4205" s="2">
        <v>5</v>
      </c>
      <c r="G4205" s="4">
        <v>5.9417425161412352E-2</v>
      </c>
      <c r="H4205" s="4">
        <v>-8.1671804685074179E-2</v>
      </c>
      <c r="I4205" s="4">
        <v>-0.1439547998949243</v>
      </c>
    </row>
    <row r="4206" spans="1:9" x14ac:dyDescent="0.25">
      <c r="A4206" t="s">
        <v>4416</v>
      </c>
      <c r="B4206" s="3">
        <v>105.26788330078119</v>
      </c>
      <c r="C4206" s="3">
        <v>28.5</v>
      </c>
      <c r="D4206" s="4">
        <v>-1.372701891082939E-2</v>
      </c>
      <c r="E4206" s="4">
        <v>8.9449547639021798E-2</v>
      </c>
      <c r="F4206" s="2">
        <v>5</v>
      </c>
      <c r="G4206" s="4">
        <v>6.4410394193757048E-2</v>
      </c>
      <c r="H4206" s="4">
        <v>-7.2469621447959209E-2</v>
      </c>
      <c r="I4206" s="4">
        <v>-0.13537672853567759</v>
      </c>
    </row>
    <row r="4207" spans="1:9" x14ac:dyDescent="0.25">
      <c r="A4207" t="s">
        <v>4417</v>
      </c>
      <c r="B4207" s="3">
        <v>106.73300933837891</v>
      </c>
      <c r="C4207" s="3">
        <v>26.159999847412109</v>
      </c>
      <c r="D4207" s="4">
        <v>-5.07054758386416E-3</v>
      </c>
      <c r="E4207" s="4">
        <v>-1.245752837136116E-2</v>
      </c>
      <c r="F4207" s="2">
        <v>5</v>
      </c>
      <c r="G4207" s="4">
        <v>8.1560061075784285E-2</v>
      </c>
      <c r="H4207" s="4">
        <v>-5.9560186341370391E-2</v>
      </c>
      <c r="I4207" s="4">
        <v>-0.1233428391098241</v>
      </c>
    </row>
    <row r="4208" spans="1:9" x14ac:dyDescent="0.25">
      <c r="A4208" t="s">
        <v>4418</v>
      </c>
      <c r="B4208" s="3">
        <v>107.27696228027339</v>
      </c>
      <c r="C4208" s="3">
        <v>26.489999771118161</v>
      </c>
      <c r="D4208" s="4">
        <v>-2.7355367853337361E-2</v>
      </c>
      <c r="E4208" s="4">
        <v>0.23842919714798311</v>
      </c>
      <c r="F4208" s="2">
        <v>5</v>
      </c>
      <c r="G4208" s="4">
        <v>9.1244737895325834E-2</v>
      </c>
      <c r="H4208" s="4">
        <v>-5.4767339156742027E-2</v>
      </c>
      <c r="I4208" s="4">
        <v>-0.1188750531394379</v>
      </c>
    </row>
    <row r="4209" spans="1:9" x14ac:dyDescent="0.25">
      <c r="A4209" t="s">
        <v>4419</v>
      </c>
      <c r="B4209" s="3">
        <v>110.2940979003906</v>
      </c>
      <c r="C4209" s="3">
        <v>21.389999389648441</v>
      </c>
      <c r="D4209" s="4">
        <v>1.346165238114772E-2</v>
      </c>
      <c r="E4209" s="4">
        <v>-0.1201151847158525</v>
      </c>
      <c r="F4209" s="2">
        <v>4</v>
      </c>
      <c r="G4209" s="4">
        <v>0.1345899907695898</v>
      </c>
      <c r="H4209" s="4">
        <v>-2.8182925600386492E-2</v>
      </c>
      <c r="I4209" s="4">
        <v>-9.2603084070464803E-2</v>
      </c>
    </row>
    <row r="4210" spans="1:9" x14ac:dyDescent="0.25">
      <c r="A4210" t="s">
        <v>4420</v>
      </c>
      <c r="B4210" s="3">
        <v>108.82907867431641</v>
      </c>
      <c r="C4210" s="3">
        <v>24.309999465942379</v>
      </c>
      <c r="D4210" s="4">
        <v>-7.6055920209080474E-3</v>
      </c>
      <c r="E4210" s="4">
        <v>5.6497141422398027E-2</v>
      </c>
      <c r="F4210" s="2">
        <v>4</v>
      </c>
      <c r="G4210" s="4">
        <v>0.117554809323551</v>
      </c>
      <c r="H4210" s="4">
        <v>-4.1091419575362782E-2</v>
      </c>
      <c r="I4210" s="4">
        <v>-0.10465589517118019</v>
      </c>
    </row>
    <row r="4211" spans="1:9" x14ac:dyDescent="0.25">
      <c r="A4211" t="s">
        <v>4421</v>
      </c>
      <c r="B4211" s="3">
        <v>109.6631317138672</v>
      </c>
      <c r="C4211" s="3">
        <v>23.010000228881839</v>
      </c>
      <c r="D4211" s="4">
        <v>1.1250477359989739E-3</v>
      </c>
      <c r="E4211" s="4">
        <v>-8.6169264747889551E-3</v>
      </c>
      <c r="F4211" s="2">
        <v>4</v>
      </c>
      <c r="G4211" s="4">
        <v>0.12546130257471269</v>
      </c>
      <c r="H4211" s="4">
        <v>-3.3742458930865027E-2</v>
      </c>
      <c r="I4211" s="4">
        <v>-8.7129491208349896E-2</v>
      </c>
    </row>
    <row r="4212" spans="1:9" x14ac:dyDescent="0.25">
      <c r="A4212" t="s">
        <v>4422</v>
      </c>
      <c r="B4212" s="3">
        <v>109.53989410400391</v>
      </c>
      <c r="C4212" s="3">
        <v>23.20999908447266</v>
      </c>
      <c r="D4212" s="4">
        <v>-2.340696364021233E-2</v>
      </c>
      <c r="E4212" s="4">
        <v>0.25256331486269201</v>
      </c>
      <c r="F4212" s="2">
        <v>4</v>
      </c>
      <c r="G4212" s="4">
        <v>0.1166089046944179</v>
      </c>
      <c r="H4212" s="4">
        <v>-3.4828323140765893E-2</v>
      </c>
      <c r="I4212" s="4">
        <v>-8.8155359956214041E-2</v>
      </c>
    </row>
    <row r="4213" spans="1:9" x14ac:dyDescent="0.25">
      <c r="A4213" t="s">
        <v>4423</v>
      </c>
      <c r="B4213" s="3">
        <v>112.16534423828119</v>
      </c>
      <c r="C4213" s="3">
        <v>18.530000686645511</v>
      </c>
      <c r="D4213" s="4">
        <v>1.038782833984642E-2</v>
      </c>
      <c r="E4213" s="4">
        <v>-0.1205505004730804</v>
      </c>
      <c r="F4213" s="2">
        <v>3</v>
      </c>
      <c r="G4213" s="4">
        <v>0.1432057738915791</v>
      </c>
      <c r="H4213" s="4">
        <v>-1.1695106431565679E-2</v>
      </c>
      <c r="I4213" s="4">
        <v>-6.6300284668574738E-2</v>
      </c>
    </row>
    <row r="4214" spans="1:9" x14ac:dyDescent="0.25">
      <c r="A4214" t="s">
        <v>4424</v>
      </c>
      <c r="B4214" s="3">
        <v>111.0121688842773</v>
      </c>
      <c r="C4214" s="3">
        <v>21.069999694824219</v>
      </c>
      <c r="D4214" s="4">
        <v>-6.9428614561684032E-3</v>
      </c>
      <c r="E4214" s="4">
        <v>6.0392491439729357E-2</v>
      </c>
      <c r="F4214" s="2">
        <v>4</v>
      </c>
      <c r="G4214" s="4">
        <v>0.130632166500666</v>
      </c>
      <c r="H4214" s="4">
        <v>-2.1855899439818249E-2</v>
      </c>
      <c r="I4214" s="4">
        <v>-6.0015492645386297E-2</v>
      </c>
    </row>
    <row r="4215" spans="1:9" x14ac:dyDescent="0.25">
      <c r="A4215" t="s">
        <v>4425</v>
      </c>
      <c r="B4215" s="3">
        <v>111.7882995605469</v>
      </c>
      <c r="C4215" s="3">
        <v>19.870000839233398</v>
      </c>
      <c r="D4215" s="4">
        <v>3.320637570082718E-3</v>
      </c>
      <c r="E4215" s="4">
        <v>1.584874139852532E-2</v>
      </c>
      <c r="F4215" s="2">
        <v>4</v>
      </c>
      <c r="G4215" s="4">
        <v>0.13139985396824619</v>
      </c>
      <c r="H4215" s="4">
        <v>-1.501730102410581E-2</v>
      </c>
      <c r="I4215" s="4">
        <v>-5.2079205704533171E-2</v>
      </c>
    </row>
    <row r="4216" spans="1:9" x14ac:dyDescent="0.25">
      <c r="A4216" t="s">
        <v>4426</v>
      </c>
      <c r="B4216" s="3">
        <v>111.41831970214839</v>
      </c>
      <c r="C4216" s="3">
        <v>19.559999465942379</v>
      </c>
      <c r="D4216" s="4">
        <v>1.1723008700272651E-2</v>
      </c>
      <c r="E4216" s="4">
        <v>-7.6051044144984759E-2</v>
      </c>
      <c r="F4216" s="2">
        <v>3</v>
      </c>
      <c r="G4216" s="4">
        <v>0.1311599162355184</v>
      </c>
      <c r="H4216" s="4">
        <v>-1.82772464828399E-2</v>
      </c>
      <c r="I4216" s="4">
        <v>-5.5216489325672913E-2</v>
      </c>
    </row>
    <row r="4217" spans="1:9" x14ac:dyDescent="0.25">
      <c r="A4217" t="s">
        <v>4427</v>
      </c>
      <c r="B4217" s="3">
        <v>110.12729644775391</v>
      </c>
      <c r="C4217" s="3">
        <v>21.170000076293949</v>
      </c>
      <c r="D4217" s="4">
        <v>2.3765341780517262E-3</v>
      </c>
      <c r="E4217" s="4">
        <v>1.7788502538699461E-2</v>
      </c>
      <c r="F4217" s="2">
        <v>4</v>
      </c>
      <c r="G4217" s="4">
        <v>0.1218642995912758</v>
      </c>
      <c r="H4217" s="4">
        <v>-2.9652637060862071E-2</v>
      </c>
      <c r="I4217" s="4">
        <v>-6.6163858536676612E-2</v>
      </c>
    </row>
    <row r="4218" spans="1:9" x14ac:dyDescent="0.25">
      <c r="A4218" t="s">
        <v>4428</v>
      </c>
      <c r="B4218" s="3">
        <v>109.86619567871089</v>
      </c>
      <c r="C4218" s="3">
        <v>20.79999923706055</v>
      </c>
      <c r="D4218" s="4">
        <v>-1.845427942568256E-3</v>
      </c>
      <c r="E4218" s="4">
        <v>1.9108250493097719E-2</v>
      </c>
      <c r="F4218" s="2">
        <v>4</v>
      </c>
      <c r="G4218" s="4">
        <v>0.1225422725343408</v>
      </c>
      <c r="H4218" s="4">
        <v>-3.195323328790578E-2</v>
      </c>
      <c r="I4218" s="4">
        <v>-6.8377890321356438E-2</v>
      </c>
    </row>
    <row r="4219" spans="1:9" x14ac:dyDescent="0.25">
      <c r="A4219" t="s">
        <v>4429</v>
      </c>
      <c r="B4219" s="3">
        <v>110.06932067871089</v>
      </c>
      <c r="C4219" s="3">
        <v>20.409999847412109</v>
      </c>
      <c r="D4219" s="4">
        <v>8.1041703016841993E-3</v>
      </c>
      <c r="E4219" s="4">
        <v>-5.6839167140859681E-2</v>
      </c>
      <c r="F4219" s="2">
        <v>4</v>
      </c>
      <c r="G4219" s="4">
        <v>0.1297950488262023</v>
      </c>
      <c r="H4219" s="4">
        <v>-3.0163469855453599E-2</v>
      </c>
      <c r="I4219" s="4">
        <v>-6.33195585248435E-2</v>
      </c>
    </row>
    <row r="4220" spans="1:9" x14ac:dyDescent="0.25">
      <c r="A4220" t="s">
        <v>4430</v>
      </c>
      <c r="B4220" s="3">
        <v>109.18447113037109</v>
      </c>
      <c r="C4220" s="3">
        <v>21.639999389648441</v>
      </c>
      <c r="D4220" s="4">
        <v>5.8129850626054136E-3</v>
      </c>
      <c r="E4220" s="4">
        <v>-5.7491278199436217E-2</v>
      </c>
      <c r="F4220" s="2">
        <v>4</v>
      </c>
      <c r="G4220" s="4">
        <v>0.120958660272465</v>
      </c>
      <c r="H4220" s="4">
        <v>-3.7960005805437569E-2</v>
      </c>
      <c r="I4220" s="4">
        <v>-6.9186118586934686E-2</v>
      </c>
    </row>
    <row r="4221" spans="1:9" x14ac:dyDescent="0.25">
      <c r="A4221" t="s">
        <v>4431</v>
      </c>
      <c r="B4221" s="3">
        <v>108.55345153808589</v>
      </c>
      <c r="C4221" s="3">
        <v>22.95999908447266</v>
      </c>
      <c r="D4221" s="4">
        <v>-2.615637068610022E-2</v>
      </c>
      <c r="E4221" s="4">
        <v>0.24108103159311639</v>
      </c>
      <c r="F4221" s="2">
        <v>4</v>
      </c>
      <c r="G4221" s="4">
        <v>0.11627517623620311</v>
      </c>
      <c r="H4221" s="4">
        <v>-4.3520009701722429E-2</v>
      </c>
      <c r="I4221" s="4">
        <v>-7.3143365843594932E-2</v>
      </c>
    </row>
    <row r="4222" spans="1:9" x14ac:dyDescent="0.25">
      <c r="A4222" t="s">
        <v>4432</v>
      </c>
      <c r="B4222" s="3">
        <v>111.4690780639648</v>
      </c>
      <c r="C4222" s="3">
        <v>18.5</v>
      </c>
      <c r="D4222" s="4">
        <v>-3.6305268406798819E-3</v>
      </c>
      <c r="E4222" s="4">
        <v>-2.1575465777805558E-3</v>
      </c>
      <c r="F4222" s="2">
        <v>3</v>
      </c>
      <c r="G4222" s="4">
        <v>0.14776954228187389</v>
      </c>
      <c r="H4222" s="4">
        <v>-1.7830007295786651E-2</v>
      </c>
      <c r="I4222" s="4">
        <v>-4.8249014259710621E-2</v>
      </c>
    </row>
    <row r="4223" spans="1:9" x14ac:dyDescent="0.25">
      <c r="A4223" t="s">
        <v>4433</v>
      </c>
      <c r="B4223" s="3">
        <v>111.875244140625</v>
      </c>
      <c r="C4223" s="3">
        <v>18.54000091552734</v>
      </c>
      <c r="D4223" s="4">
        <v>3.0566329756418491E-3</v>
      </c>
      <c r="E4223" s="4">
        <v>-7.3926049370413027E-2</v>
      </c>
      <c r="F4223" s="2">
        <v>3</v>
      </c>
      <c r="G4223" s="4">
        <v>0.14833176162908451</v>
      </c>
      <c r="H4223" s="4">
        <v>-1.4251219891435071E-2</v>
      </c>
      <c r="I4223" s="4">
        <v>-4.4781066282122313E-2</v>
      </c>
    </row>
    <row r="4224" spans="1:9" x14ac:dyDescent="0.25">
      <c r="A4224" t="s">
        <v>4434</v>
      </c>
      <c r="B4224" s="3">
        <v>111.53432464599609</v>
      </c>
      <c r="C4224" s="3">
        <v>20.020000457763668</v>
      </c>
      <c r="D4224" s="4">
        <v>-7.9356182010734688E-3</v>
      </c>
      <c r="E4224" s="4">
        <v>4.0000023779930949E-2</v>
      </c>
      <c r="F4224" s="2">
        <v>4</v>
      </c>
      <c r="G4224" s="4">
        <v>0.1465918817303522</v>
      </c>
      <c r="H4224" s="4">
        <v>-1.7255110327850539E-2</v>
      </c>
      <c r="I4224" s="4">
        <v>-4.7691922554612083E-2</v>
      </c>
    </row>
    <row r="4225" spans="1:9" x14ac:dyDescent="0.25">
      <c r="A4225" t="s">
        <v>4435</v>
      </c>
      <c r="B4225" s="3">
        <v>112.42649841308589</v>
      </c>
      <c r="C4225" s="3">
        <v>19.25</v>
      </c>
      <c r="D4225" s="4">
        <v>-8.4433237519417892E-3</v>
      </c>
      <c r="E4225" s="4">
        <v>8.5730428483245857E-2</v>
      </c>
      <c r="F4225" s="2">
        <v>3</v>
      </c>
      <c r="G4225" s="4">
        <v>0.15873257513339681</v>
      </c>
      <c r="H4225" s="4">
        <v>-9.3940396387156566E-3</v>
      </c>
      <c r="I4225" s="4">
        <v>-3.8103173725064332E-2</v>
      </c>
    </row>
    <row r="4226" spans="1:9" x14ac:dyDescent="0.25">
      <c r="A4226" t="s">
        <v>4436</v>
      </c>
      <c r="B4226" s="3">
        <v>113.3838348388672</v>
      </c>
      <c r="C4226" s="3">
        <v>17.729999542236332</v>
      </c>
      <c r="D4226" s="4">
        <v>5.5315090463319283E-3</v>
      </c>
      <c r="E4226" s="4">
        <v>-6.0910999451738279E-2</v>
      </c>
      <c r="F4226" s="2">
        <v>3</v>
      </c>
      <c r="G4226" s="4">
        <v>0.17871872574978581</v>
      </c>
      <c r="H4226" s="4">
        <v>-9.5881144219744918E-4</v>
      </c>
      <c r="I4226" s="4">
        <v>-2.9912410136102571E-2</v>
      </c>
    </row>
    <row r="4227" spans="1:9" x14ac:dyDescent="0.25">
      <c r="A4227" t="s">
        <v>4437</v>
      </c>
      <c r="B4227" s="3">
        <v>112.7601013183594</v>
      </c>
      <c r="C4227" s="3">
        <v>18.879999160766602</v>
      </c>
      <c r="D4227" s="4">
        <v>-4.8006910247783141E-3</v>
      </c>
      <c r="E4227" s="4">
        <v>0.13257342977553119</v>
      </c>
      <c r="F4227" s="2">
        <v>3</v>
      </c>
      <c r="G4227" s="4">
        <v>0.1708480332749587</v>
      </c>
      <c r="H4227" s="4">
        <v>-6.4546167177644831E-3</v>
      </c>
      <c r="I4227" s="4">
        <v>-3.5248939355515867E-2</v>
      </c>
    </row>
    <row r="4228" spans="1:9" x14ac:dyDescent="0.25">
      <c r="A4228" t="s">
        <v>4438</v>
      </c>
      <c r="B4228" s="3">
        <v>113.3040390014648</v>
      </c>
      <c r="C4228" s="3">
        <v>16.670000076293949</v>
      </c>
      <c r="D4228" s="4">
        <v>-1.661903980509472E-3</v>
      </c>
      <c r="E4228" s="4">
        <v>3.4119057594708117E-2</v>
      </c>
      <c r="F4228" s="2">
        <v>3</v>
      </c>
      <c r="G4228" s="4">
        <v>0.178063628501026</v>
      </c>
      <c r="H4228" s="4">
        <v>-1.661903980509472E-3</v>
      </c>
      <c r="I4228" s="4">
        <v>-3.059512607790171E-2</v>
      </c>
    </row>
    <row r="4229" spans="1:9" x14ac:dyDescent="0.25">
      <c r="A4229" t="s">
        <v>4439</v>
      </c>
      <c r="B4229" s="3">
        <v>113.49265289306641</v>
      </c>
      <c r="C4229" s="3">
        <v>16.120000839233398</v>
      </c>
      <c r="D4229" s="4">
        <v>9.4182546914676202E-3</v>
      </c>
      <c r="E4229" s="4">
        <v>-7.6746753465235296E-2</v>
      </c>
      <c r="F4229" s="2">
        <v>3</v>
      </c>
      <c r="G4229" s="4">
        <v>0.18072390045912301</v>
      </c>
      <c r="H4229" s="4">
        <v>0</v>
      </c>
      <c r="I4229" s="4">
        <v>-2.898138637877579E-2</v>
      </c>
    </row>
    <row r="4230" spans="1:9" x14ac:dyDescent="0.25">
      <c r="A4230" t="s">
        <v>4440</v>
      </c>
      <c r="B4230" s="3">
        <v>112.433723449707</v>
      </c>
      <c r="C4230" s="3">
        <v>17.45999908447266</v>
      </c>
      <c r="D4230" s="4">
        <v>-5.3256597324332633E-3</v>
      </c>
      <c r="E4230" s="4">
        <v>3.2525088233204207E-2</v>
      </c>
      <c r="F4230" s="2">
        <v>3</v>
      </c>
      <c r="G4230" s="4">
        <v>0.16823675749403691</v>
      </c>
      <c r="H4230" s="4">
        <v>-5.3256597324332633E-3</v>
      </c>
      <c r="I4230" s="4">
        <v>-3.8041357872986348E-2</v>
      </c>
    </row>
    <row r="4231" spans="1:9" x14ac:dyDescent="0.25">
      <c r="A4231" t="s">
        <v>4441</v>
      </c>
      <c r="B4231" s="3">
        <v>113.0357131958008</v>
      </c>
      <c r="C4231" s="3">
        <v>16.909999847412109</v>
      </c>
      <c r="D4231" s="4">
        <v>1.188162860316533E-2</v>
      </c>
      <c r="E4231" s="4">
        <v>-8.2971835267557914E-2</v>
      </c>
      <c r="F4231" s="2">
        <v>3</v>
      </c>
      <c r="G4231" s="4">
        <v>0.1767546934951412</v>
      </c>
      <c r="H4231" s="4">
        <v>0</v>
      </c>
      <c r="I4231" s="4">
        <v>-3.2890863688865853E-2</v>
      </c>
    </row>
    <row r="4232" spans="1:9" x14ac:dyDescent="0.25">
      <c r="A4232" t="s">
        <v>4442</v>
      </c>
      <c r="B4232" s="3">
        <v>111.70843505859381</v>
      </c>
      <c r="C4232" s="3">
        <v>18.440000534057621</v>
      </c>
      <c r="D4232" s="4">
        <v>1.5610478043444061E-3</v>
      </c>
      <c r="E4232" s="4">
        <v>-1.914886795810411E-2</v>
      </c>
      <c r="F4232" s="2">
        <v>3</v>
      </c>
      <c r="G4232" s="4">
        <v>0.17654061967901541</v>
      </c>
      <c r="H4232" s="4">
        <v>-2.0594919665364309E-3</v>
      </c>
      <c r="I4232" s="4">
        <v>-4.4246768620393562E-2</v>
      </c>
    </row>
    <row r="4233" spans="1:9" x14ac:dyDescent="0.25">
      <c r="A4233" t="s">
        <v>4443</v>
      </c>
      <c r="B4233" s="3">
        <v>111.53432464599609</v>
      </c>
      <c r="C4233" s="3">
        <v>18.79999923706055</v>
      </c>
      <c r="D4233" s="4">
        <v>-2.0120830110875731E-3</v>
      </c>
      <c r="E4233" s="4">
        <v>1.6765790685763449E-2</v>
      </c>
      <c r="F4233" s="2">
        <v>3</v>
      </c>
      <c r="G4233" s="4">
        <v>0.1771781499905305</v>
      </c>
      <c r="H4233" s="4">
        <v>-3.614896744255192E-3</v>
      </c>
      <c r="I4233" s="4">
        <v>-4.5736419687206542E-2</v>
      </c>
    </row>
    <row r="4234" spans="1:9" x14ac:dyDescent="0.25">
      <c r="A4234" t="s">
        <v>4444</v>
      </c>
      <c r="B4234" s="3">
        <v>111.7591934204102</v>
      </c>
      <c r="C4234" s="3">
        <v>18.489999771118161</v>
      </c>
      <c r="D4234" s="4">
        <v>-1.3612191811714911E-3</v>
      </c>
      <c r="E4234" s="4">
        <v>3.6434955884010023E-2</v>
      </c>
      <c r="F4234" s="2">
        <v>3</v>
      </c>
      <c r="G4234" s="4">
        <v>0.17513652432528831</v>
      </c>
      <c r="H4234" s="4">
        <v>-1.606045229488817E-3</v>
      </c>
      <c r="I4234" s="4">
        <v>-4.3812491045024049E-2</v>
      </c>
    </row>
    <row r="4235" spans="1:9" x14ac:dyDescent="0.25">
      <c r="A4235" t="s">
        <v>4445</v>
      </c>
      <c r="B4235" s="3">
        <v>111.9115295410156</v>
      </c>
      <c r="C4235" s="3">
        <v>17.840000152587891</v>
      </c>
      <c r="D4235" s="4">
        <v>1.127255780091785E-2</v>
      </c>
      <c r="E4235" s="4">
        <v>-8.8888804117838172E-3</v>
      </c>
      <c r="F4235" s="2">
        <v>3</v>
      </c>
      <c r="G4235" s="4">
        <v>0.17576990913804089</v>
      </c>
      <c r="H4235" s="4">
        <v>-2.4515976449124288E-4</v>
      </c>
      <c r="I4235" s="4">
        <v>-4.2509136115307822E-2</v>
      </c>
    </row>
    <row r="4236" spans="1:9" x14ac:dyDescent="0.25">
      <c r="A4236" t="s">
        <v>4446</v>
      </c>
      <c r="B4236" s="3">
        <v>110.6640625</v>
      </c>
      <c r="C4236" s="3">
        <v>18</v>
      </c>
      <c r="D4236" s="4">
        <v>-3.330828769977701E-3</v>
      </c>
      <c r="E4236" s="4">
        <v>5.8823529411764719E-2</v>
      </c>
      <c r="F4236" s="2">
        <v>3</v>
      </c>
      <c r="G4236" s="4">
        <v>0.1622296826988032</v>
      </c>
      <c r="H4236" s="4">
        <v>-1.138933067703829E-2</v>
      </c>
      <c r="I4236" s="4">
        <v>-5.3182194554134421E-2</v>
      </c>
    </row>
    <row r="4237" spans="1:9" x14ac:dyDescent="0.25">
      <c r="A4237" t="s">
        <v>4447</v>
      </c>
      <c r="B4237" s="3">
        <v>111.0338973999023</v>
      </c>
      <c r="C4237" s="3">
        <v>17</v>
      </c>
      <c r="D4237" s="4">
        <v>5.9136527079957091E-3</v>
      </c>
      <c r="E4237" s="4">
        <v>-3.5734497490424573E-2</v>
      </c>
      <c r="F4237" s="2">
        <v>3</v>
      </c>
      <c r="G4237" s="4">
        <v>0.16751011061773499</v>
      </c>
      <c r="H4237" s="4">
        <v>-8.0854331002486735E-3</v>
      </c>
      <c r="I4237" s="4">
        <v>-5.0017967067882203E-2</v>
      </c>
    </row>
    <row r="4238" spans="1:9" x14ac:dyDescent="0.25">
      <c r="A4238" t="s">
        <v>4448</v>
      </c>
      <c r="B4238" s="3">
        <v>110.3811416625977</v>
      </c>
      <c r="C4238" s="3">
        <v>17.629999160766602</v>
      </c>
      <c r="D4238" s="4">
        <v>5.2839697742421698E-3</v>
      </c>
      <c r="E4238" s="4">
        <v>-5.2150602194045659E-2</v>
      </c>
      <c r="F4238" s="2">
        <v>3</v>
      </c>
      <c r="G4238" s="4">
        <v>0.17028342971995139</v>
      </c>
      <c r="H4238" s="4">
        <v>-1.3916786764507919E-2</v>
      </c>
      <c r="I4238" s="4">
        <v>-5.5602804102823138E-2</v>
      </c>
    </row>
    <row r="4239" spans="1:9" x14ac:dyDescent="0.25">
      <c r="A4239" t="s">
        <v>4449</v>
      </c>
      <c r="B4239" s="3">
        <v>109.8009567260742</v>
      </c>
      <c r="C4239" s="3">
        <v>18.60000038146973</v>
      </c>
      <c r="D4239" s="4">
        <v>-1.9774836208865661E-3</v>
      </c>
      <c r="E4239" s="4">
        <v>-3.9752216024898528E-2</v>
      </c>
      <c r="F4239" s="2">
        <v>3</v>
      </c>
      <c r="G4239" s="4">
        <v>0.17307549822263771</v>
      </c>
      <c r="H4239" s="4">
        <v>-1.9099833595339181E-2</v>
      </c>
      <c r="I4239" s="4">
        <v>-6.0566741048043049E-2</v>
      </c>
    </row>
    <row r="4240" spans="1:9" x14ac:dyDescent="0.25">
      <c r="A4240" t="s">
        <v>4450</v>
      </c>
      <c r="B4240" s="3">
        <v>110.0185165405273</v>
      </c>
      <c r="C4240" s="3">
        <v>19.370000839233398</v>
      </c>
      <c r="D4240" s="4">
        <v>-1.842117649664687E-3</v>
      </c>
      <c r="E4240" s="4">
        <v>1.9473728380705161E-2</v>
      </c>
      <c r="F4240" s="2">
        <v>3</v>
      </c>
      <c r="G4240" s="4">
        <v>0.1718346010702119</v>
      </c>
      <c r="H4240" s="4">
        <v>-1.7156276229692291E-2</v>
      </c>
      <c r="I4240" s="4">
        <v>-5.8705346287899363E-2</v>
      </c>
    </row>
    <row r="4241" spans="1:9" x14ac:dyDescent="0.25">
      <c r="A4241" t="s">
        <v>4451</v>
      </c>
      <c r="B4241" s="3">
        <v>110.2215576171875</v>
      </c>
      <c r="C4241" s="3">
        <v>19</v>
      </c>
      <c r="D4241" s="4">
        <v>2.698346664046003E-3</v>
      </c>
      <c r="E4241" s="4">
        <v>-7.0904680139045273E-2</v>
      </c>
      <c r="F4241" s="2">
        <v>3</v>
      </c>
      <c r="G4241" s="4">
        <v>0.16832649765687099</v>
      </c>
      <c r="H4241" s="4">
        <v>-1.534242112477013E-2</v>
      </c>
      <c r="I4241" s="4">
        <v>-5.6968170710970378E-2</v>
      </c>
    </row>
    <row r="4242" spans="1:9" x14ac:dyDescent="0.25">
      <c r="A4242" t="s">
        <v>4452</v>
      </c>
      <c r="B4242" s="3">
        <v>109.92494201660161</v>
      </c>
      <c r="C4242" s="3">
        <v>20.45000076293945</v>
      </c>
      <c r="D4242" s="4">
        <v>-7.0420496829003421E-3</v>
      </c>
      <c r="E4242" s="4">
        <v>2.096855026939504E-2</v>
      </c>
      <c r="F4242" s="2">
        <v>4</v>
      </c>
      <c r="G4242" s="4">
        <v>0.1713710670716686</v>
      </c>
      <c r="H4242" s="4">
        <v>-1.799221854592381E-2</v>
      </c>
      <c r="I4242" s="4">
        <v>-5.9505949694168232E-2</v>
      </c>
    </row>
    <row r="4243" spans="1:9" x14ac:dyDescent="0.25">
      <c r="A4243" t="s">
        <v>4453</v>
      </c>
      <c r="B4243" s="3">
        <v>110.70452880859381</v>
      </c>
      <c r="C4243" s="3">
        <v>20.030000686645511</v>
      </c>
      <c r="D4243" s="4">
        <v>5.9031785546175266E-3</v>
      </c>
      <c r="E4243" s="4">
        <v>-1.5724800433694511E-2</v>
      </c>
      <c r="F4243" s="2">
        <v>4</v>
      </c>
      <c r="G4243" s="4">
        <v>0.17673194801550721</v>
      </c>
      <c r="H4243" s="4">
        <v>-1.10278273712664E-2</v>
      </c>
      <c r="I4243" s="4">
        <v>-5.2835973562136873E-2</v>
      </c>
    </row>
    <row r="4244" spans="1:9" x14ac:dyDescent="0.25">
      <c r="A4244" t="s">
        <v>4454</v>
      </c>
      <c r="B4244" s="3">
        <v>110.0548553466797</v>
      </c>
      <c r="C4244" s="3">
        <v>20.35000038146973</v>
      </c>
      <c r="D4244" s="4">
        <v>2.943865227561648E-2</v>
      </c>
      <c r="E4244" s="4">
        <v>-0.23149544058673729</v>
      </c>
      <c r="F4244" s="2">
        <v>4</v>
      </c>
      <c r="G4244" s="4">
        <v>0.171421845157647</v>
      </c>
      <c r="H4244" s="4">
        <v>-1.683164571585527E-2</v>
      </c>
      <c r="I4244" s="4">
        <v>-5.8394439314881967E-2</v>
      </c>
    </row>
    <row r="4245" spans="1:9" x14ac:dyDescent="0.25">
      <c r="A4245" t="s">
        <v>4455</v>
      </c>
      <c r="B4245" s="3">
        <v>106.9076385498047</v>
      </c>
      <c r="C4245" s="3">
        <v>26.479999542236332</v>
      </c>
      <c r="D4245" s="4">
        <v>-5.3719829532065111E-3</v>
      </c>
      <c r="E4245" s="4">
        <v>6.2600299404749649E-2</v>
      </c>
      <c r="F4245" s="2">
        <v>5</v>
      </c>
      <c r="G4245" s="4">
        <v>0.14059440079307481</v>
      </c>
      <c r="H4245" s="4">
        <v>-4.4947115487833478E-2</v>
      </c>
      <c r="I4245" s="4">
        <v>-8.5321346149515365E-2</v>
      </c>
    </row>
    <row r="4246" spans="1:9" x14ac:dyDescent="0.25">
      <c r="A4246" t="s">
        <v>4456</v>
      </c>
      <c r="B4246" s="3">
        <v>107.48504638671881</v>
      </c>
      <c r="C4246" s="3">
        <v>24.920000076293949</v>
      </c>
      <c r="D4246" s="4">
        <v>-6.7427389573437857E-5</v>
      </c>
      <c r="E4246" s="4">
        <v>6.4620293187831468E-3</v>
      </c>
      <c r="F4246" s="2">
        <v>5</v>
      </c>
      <c r="G4246" s="4">
        <v>0.1468412835119606</v>
      </c>
      <c r="H4246" s="4">
        <v>-3.9788877707398362E-2</v>
      </c>
      <c r="I4246" s="4">
        <v>-8.0381169468452196E-2</v>
      </c>
    </row>
    <row r="4247" spans="1:9" x14ac:dyDescent="0.25">
      <c r="A4247" t="s">
        <v>4457</v>
      </c>
      <c r="B4247" s="3">
        <v>107.49229431152339</v>
      </c>
      <c r="C4247" s="3">
        <v>24.760000228881839</v>
      </c>
      <c r="D4247" s="4">
        <v>7.0336820071270623E-3</v>
      </c>
      <c r="E4247" s="4">
        <v>-8.0127749570005902E-3</v>
      </c>
      <c r="F4247" s="2">
        <v>5</v>
      </c>
      <c r="G4247" s="4">
        <v>0.15153444015817019</v>
      </c>
      <c r="H4247" s="4">
        <v>-3.972412881213383E-2</v>
      </c>
      <c r="I4247" s="4">
        <v>-8.0319157790021301E-2</v>
      </c>
    </row>
    <row r="4248" spans="1:9" x14ac:dyDescent="0.25">
      <c r="A4248" t="s">
        <v>4458</v>
      </c>
      <c r="B4248" s="3">
        <v>106.7415084838867</v>
      </c>
      <c r="C4248" s="3">
        <v>24.95999908447266</v>
      </c>
      <c r="D4248" s="4">
        <v>2.576161029913981E-3</v>
      </c>
      <c r="E4248" s="4">
        <v>-1.226756500496118E-2</v>
      </c>
      <c r="F4248" s="2">
        <v>5</v>
      </c>
      <c r="G4248" s="4">
        <v>0.15471503738448569</v>
      </c>
      <c r="H4248" s="4">
        <v>-4.643122832402935E-2</v>
      </c>
      <c r="I4248" s="4">
        <v>-8.6742719094603404E-2</v>
      </c>
    </row>
    <row r="4249" spans="1:9" x14ac:dyDescent="0.25">
      <c r="A4249" t="s">
        <v>4459</v>
      </c>
      <c r="B4249" s="3">
        <v>106.4672317504883</v>
      </c>
      <c r="C4249" s="3">
        <v>25.270000457763668</v>
      </c>
      <c r="D4249" s="4">
        <v>1.1660187536175041E-2</v>
      </c>
      <c r="E4249" s="4">
        <v>-7.7063505028385548E-2</v>
      </c>
      <c r="F4249" s="2">
        <v>5</v>
      </c>
      <c r="G4249" s="4">
        <v>0.15289672999821621</v>
      </c>
      <c r="H4249" s="4">
        <v>-4.8881462834304501E-2</v>
      </c>
      <c r="I4249" s="4">
        <v>-8.9089371557331876E-2</v>
      </c>
    </row>
    <row r="4250" spans="1:9" x14ac:dyDescent="0.25">
      <c r="A4250" t="s">
        <v>4460</v>
      </c>
      <c r="B4250" s="3">
        <v>105.2401123046875</v>
      </c>
      <c r="C4250" s="3">
        <v>27.379999160766602</v>
      </c>
      <c r="D4250" s="4">
        <v>-1.91657043295046E-3</v>
      </c>
      <c r="E4250" s="4">
        <v>4.384291416698316E-2</v>
      </c>
      <c r="F4250" s="2">
        <v>5</v>
      </c>
      <c r="G4250" s="4">
        <v>0.1428552491102171</v>
      </c>
      <c r="H4250" s="4">
        <v>-5.9843859742987782E-2</v>
      </c>
      <c r="I4250" s="4">
        <v>-9.9588340368395034E-2</v>
      </c>
    </row>
    <row r="4251" spans="1:9" x14ac:dyDescent="0.25">
      <c r="A4251" t="s">
        <v>4461</v>
      </c>
      <c r="B4251" s="3">
        <v>105.44219970703119</v>
      </c>
      <c r="C4251" s="3">
        <v>26.229999542236332</v>
      </c>
      <c r="D4251" s="4">
        <v>-1.390660448661318E-2</v>
      </c>
      <c r="E4251" s="4">
        <v>9.3372229782799909E-2</v>
      </c>
      <c r="F4251" s="2">
        <v>5</v>
      </c>
      <c r="G4251" s="4">
        <v>0.1397849994433242</v>
      </c>
      <c r="H4251" s="4">
        <v>-5.8038524229547812E-2</v>
      </c>
      <c r="I4251" s="4">
        <v>-9.7859324222838606E-2</v>
      </c>
    </row>
    <row r="4252" spans="1:9" x14ac:dyDescent="0.25">
      <c r="A4252" t="s">
        <v>4462</v>
      </c>
      <c r="B4252" s="3">
        <v>106.92922210693359</v>
      </c>
      <c r="C4252" s="3">
        <v>23.989999771118161</v>
      </c>
      <c r="D4252" s="4">
        <v>2.3006801849296821E-3</v>
      </c>
      <c r="E4252" s="4">
        <v>-2.4003260960911099E-2</v>
      </c>
      <c r="F4252" s="2">
        <v>4</v>
      </c>
      <c r="G4252" s="4">
        <v>0.14567638664921809</v>
      </c>
      <c r="H4252" s="4">
        <v>-4.475430009340875E-2</v>
      </c>
      <c r="I4252" s="4">
        <v>-8.5136681898693167E-2</v>
      </c>
    </row>
    <row r="4253" spans="1:9" x14ac:dyDescent="0.25">
      <c r="A4253" t="s">
        <v>4463</v>
      </c>
      <c r="B4253" s="3">
        <v>106.68377685546881</v>
      </c>
      <c r="C4253" s="3">
        <v>24.579999923706051</v>
      </c>
      <c r="D4253" s="4">
        <v>-8.6533344808913393E-3</v>
      </c>
      <c r="E4253" s="4">
        <v>7.9016645425993071E-2</v>
      </c>
      <c r="F4253" s="2">
        <v>5</v>
      </c>
      <c r="G4253" s="4">
        <v>0.14522090122967921</v>
      </c>
      <c r="H4253" s="4">
        <v>-4.694697031399464E-2</v>
      </c>
      <c r="I4253" s="4">
        <v>-8.7236658432168546E-2</v>
      </c>
    </row>
    <row r="4254" spans="1:9" x14ac:dyDescent="0.25">
      <c r="A4254" t="s">
        <v>4464</v>
      </c>
      <c r="B4254" s="3">
        <v>107.61500549316411</v>
      </c>
      <c r="C4254" s="3">
        <v>22.780000686645511</v>
      </c>
      <c r="D4254" s="4">
        <v>1.009543023092108E-2</v>
      </c>
      <c r="E4254" s="4">
        <v>-2.5662895451593389E-2</v>
      </c>
      <c r="F4254" s="2">
        <v>4</v>
      </c>
      <c r="G4254" s="4">
        <v>0.1621146373998805</v>
      </c>
      <c r="H4254" s="4">
        <v>-3.8627895936938723E-2</v>
      </c>
      <c r="I4254" s="4">
        <v>-7.9269267436460011E-2</v>
      </c>
    </row>
    <row r="4255" spans="1:9" x14ac:dyDescent="0.25">
      <c r="A4255" t="s">
        <v>4465</v>
      </c>
      <c r="B4255" s="3">
        <v>106.53944396972661</v>
      </c>
      <c r="C4255" s="3">
        <v>23.379999160766602</v>
      </c>
      <c r="D4255" s="4">
        <v>9.8532067378518384E-3</v>
      </c>
      <c r="E4255" s="4">
        <v>-6.7039119751737153E-2</v>
      </c>
      <c r="F4255" s="2">
        <v>4</v>
      </c>
      <c r="G4255" s="4">
        <v>0.15032404183308651</v>
      </c>
      <c r="H4255" s="4">
        <v>-4.8236359367273773E-2</v>
      </c>
      <c r="I4255" s="4">
        <v>-8.8471539413806921E-2</v>
      </c>
    </row>
    <row r="4256" spans="1:9" x14ac:dyDescent="0.25">
      <c r="A4256" t="s">
        <v>4466</v>
      </c>
      <c r="B4256" s="3">
        <v>105.4999313354492</v>
      </c>
      <c r="C4256" s="3">
        <v>25.059999465942379</v>
      </c>
      <c r="D4256" s="4">
        <v>-2.6614519969292432E-3</v>
      </c>
      <c r="E4256" s="4">
        <v>5.2498951198549637E-2</v>
      </c>
      <c r="F4256" s="2">
        <v>5</v>
      </c>
      <c r="G4256" s="4">
        <v>0.13979777371562749</v>
      </c>
      <c r="H4256" s="4">
        <v>-5.7522782239582522E-2</v>
      </c>
      <c r="I4256" s="4">
        <v>-9.7365384885273465E-2</v>
      </c>
    </row>
    <row r="4257" spans="1:9" x14ac:dyDescent="0.25">
      <c r="A4257" t="s">
        <v>4467</v>
      </c>
      <c r="B4257" s="3">
        <v>105.7814636230469</v>
      </c>
      <c r="C4257" s="3">
        <v>23.809999465942379</v>
      </c>
      <c r="D4257" s="4">
        <v>1.9621010991325519E-2</v>
      </c>
      <c r="E4257" s="4">
        <v>-9.4676800127407978E-2</v>
      </c>
      <c r="F4257" s="2">
        <v>4</v>
      </c>
      <c r="G4257" s="4">
        <v>0.14415404444569879</v>
      </c>
      <c r="H4257" s="4">
        <v>-5.5007730677310913E-2</v>
      </c>
      <c r="I4257" s="4">
        <v>-9.4956655468663054E-2</v>
      </c>
    </row>
    <row r="4258" spans="1:9" x14ac:dyDescent="0.25">
      <c r="A4258" t="s">
        <v>4468</v>
      </c>
      <c r="B4258" s="3">
        <v>103.74586486816411</v>
      </c>
      <c r="C4258" s="3">
        <v>26.29999923706055</v>
      </c>
      <c r="D4258" s="4">
        <v>-2.197970781900371E-2</v>
      </c>
      <c r="E4258" s="4">
        <v>0.15757042393930809</v>
      </c>
      <c r="F4258" s="2">
        <v>5</v>
      </c>
      <c r="G4258" s="4">
        <v>0.12749572696487069</v>
      </c>
      <c r="H4258" s="4">
        <v>-7.3192628304195817E-2</v>
      </c>
      <c r="I4258" s="4">
        <v>-0.1123727985446186</v>
      </c>
    </row>
    <row r="4259" spans="1:9" x14ac:dyDescent="0.25">
      <c r="A4259" t="s">
        <v>4469</v>
      </c>
      <c r="B4259" s="3">
        <v>106.07741546630859</v>
      </c>
      <c r="C4259" s="3">
        <v>22.719999313354489</v>
      </c>
      <c r="D4259" s="4">
        <v>-9.3036021834713711E-3</v>
      </c>
      <c r="E4259" s="4">
        <v>9.6525099723867136E-2</v>
      </c>
      <c r="F4259" s="2">
        <v>4</v>
      </c>
      <c r="G4259" s="4">
        <v>0.1542574546425397</v>
      </c>
      <c r="H4259" s="4">
        <v>-5.2363862891828823E-2</v>
      </c>
      <c r="I4259" s="4">
        <v>-9.2424555449700518E-2</v>
      </c>
    </row>
    <row r="4260" spans="1:9" x14ac:dyDescent="0.25">
      <c r="A4260" t="s">
        <v>4470</v>
      </c>
      <c r="B4260" s="3">
        <v>107.07358551025391</v>
      </c>
      <c r="C4260" s="3">
        <v>20.719999313354489</v>
      </c>
      <c r="D4260" s="4">
        <v>1.2352864799359381E-2</v>
      </c>
      <c r="E4260" s="4">
        <v>-8.399652764748966E-2</v>
      </c>
      <c r="F4260" s="2">
        <v>4</v>
      </c>
      <c r="G4260" s="4">
        <v>0.16410966778410341</v>
      </c>
      <c r="H4260" s="4">
        <v>-4.346463841320225E-2</v>
      </c>
      <c r="I4260" s="4">
        <v>-8.3901539815250836E-2</v>
      </c>
    </row>
    <row r="4261" spans="1:9" x14ac:dyDescent="0.25">
      <c r="A4261" t="s">
        <v>4471</v>
      </c>
      <c r="B4261" s="3">
        <v>105.7670593261719</v>
      </c>
      <c r="C4261" s="3">
        <v>22.620000839233398</v>
      </c>
      <c r="D4261" s="4">
        <v>-8.8624491248789905E-4</v>
      </c>
      <c r="E4261" s="4">
        <v>-1.179548089184923E-2</v>
      </c>
      <c r="F4261" s="2">
        <v>4</v>
      </c>
      <c r="G4261" s="4">
        <v>0.14672374629124851</v>
      </c>
      <c r="H4261" s="4">
        <v>-5.513641058705776E-2</v>
      </c>
      <c r="I4261" s="4">
        <v>-9.50798955201132E-2</v>
      </c>
    </row>
    <row r="4262" spans="1:9" x14ac:dyDescent="0.25">
      <c r="A4262" t="s">
        <v>4472</v>
      </c>
      <c r="B4262" s="3">
        <v>105.8608779907227</v>
      </c>
      <c r="C4262" s="3">
        <v>22.889999389648441</v>
      </c>
      <c r="D4262" s="4">
        <v>1.1868162929522089E-2</v>
      </c>
      <c r="E4262" s="4">
        <v>-9.3465370706992568E-2</v>
      </c>
      <c r="F4262" s="2">
        <v>4</v>
      </c>
      <c r="G4262" s="4">
        <v>0.14765244999624899</v>
      </c>
      <c r="H4262" s="4">
        <v>-5.4298287255406752E-2</v>
      </c>
      <c r="I4262" s="4">
        <v>-9.4277203299412915E-2</v>
      </c>
    </row>
    <row r="4263" spans="1:9" x14ac:dyDescent="0.25">
      <c r="A4263" t="s">
        <v>4473</v>
      </c>
      <c r="B4263" s="3">
        <v>104.61923980712891</v>
      </c>
      <c r="C4263" s="3">
        <v>25.25</v>
      </c>
      <c r="D4263" s="4">
        <v>2.0042052651674251E-3</v>
      </c>
      <c r="E4263" s="4">
        <v>-4.1017847582053513E-2</v>
      </c>
      <c r="F4263" s="2">
        <v>5</v>
      </c>
      <c r="G4263" s="4">
        <v>0.12933144736056471</v>
      </c>
      <c r="H4263" s="4">
        <v>-6.5390386424814761E-2</v>
      </c>
      <c r="I4263" s="4">
        <v>-0.1049003912936909</v>
      </c>
    </row>
    <row r="4264" spans="1:9" x14ac:dyDescent="0.25">
      <c r="A4264" t="s">
        <v>4474</v>
      </c>
      <c r="B4264" s="3">
        <v>104.4099807739258</v>
      </c>
      <c r="C4264" s="3">
        <v>26.329999923706051</v>
      </c>
      <c r="D4264" s="4">
        <v>-4.8328048191037531E-4</v>
      </c>
      <c r="E4264" s="4">
        <v>-0.1220406760701902</v>
      </c>
      <c r="F4264" s="2">
        <v>5</v>
      </c>
      <c r="G4264" s="4">
        <v>0.13279321603356559</v>
      </c>
      <c r="H4264" s="4">
        <v>-6.7259789266200798E-2</v>
      </c>
      <c r="I4264" s="4">
        <v>-0.1066907663631684</v>
      </c>
    </row>
    <row r="4265" spans="1:9" x14ac:dyDescent="0.25">
      <c r="A4265" t="s">
        <v>4475</v>
      </c>
      <c r="B4265" s="3">
        <v>104.46046447753911</v>
      </c>
      <c r="C4265" s="3">
        <v>29.989999771118161</v>
      </c>
      <c r="D4265" s="4">
        <v>1.836726740020889E-2</v>
      </c>
      <c r="E4265" s="4">
        <v>-2.7246193793921791E-2</v>
      </c>
      <c r="F4265" s="2">
        <v>5</v>
      </c>
      <c r="G4265" s="4">
        <v>0.13622500900600659</v>
      </c>
      <c r="H4265" s="4">
        <v>-6.680879617150004E-2</v>
      </c>
      <c r="I4265" s="4">
        <v>-0.1062588387040343</v>
      </c>
    </row>
    <row r="4266" spans="1:9" x14ac:dyDescent="0.25">
      <c r="A4266" t="s">
        <v>4476</v>
      </c>
      <c r="B4266" s="3">
        <v>102.576416015625</v>
      </c>
      <c r="C4266" s="3">
        <v>30.829999923706051</v>
      </c>
      <c r="D4266" s="4">
        <v>7.5156226078811894E-3</v>
      </c>
      <c r="E4266" s="4">
        <v>5.2168192701043106E-3</v>
      </c>
      <c r="F4266" s="2">
        <v>5</v>
      </c>
      <c r="G4266" s="4">
        <v>0.1250130534320486</v>
      </c>
      <c r="H4266" s="4">
        <v>-8.3639828476768652E-2</v>
      </c>
      <c r="I4266" s="4">
        <v>-0.1223783502217244</v>
      </c>
    </row>
    <row r="4267" spans="1:9" x14ac:dyDescent="0.25">
      <c r="A4267" t="s">
        <v>4477</v>
      </c>
      <c r="B4267" s="3">
        <v>101.8112411499023</v>
      </c>
      <c r="C4267" s="3">
        <v>30.670000076293949</v>
      </c>
      <c r="D4267" s="4">
        <v>-1.377547954884928E-2</v>
      </c>
      <c r="E4267" s="4">
        <v>0.1080202217540827</v>
      </c>
      <c r="F4267" s="2">
        <v>5</v>
      </c>
      <c r="G4267" s="4">
        <v>0.12997341752654881</v>
      </c>
      <c r="H4267" s="4">
        <v>-9.0475471584947287E-2</v>
      </c>
      <c r="I4267" s="4">
        <v>-0.12892502102685471</v>
      </c>
    </row>
    <row r="4268" spans="1:9" x14ac:dyDescent="0.25">
      <c r="A4268" t="s">
        <v>4478</v>
      </c>
      <c r="B4268" s="3">
        <v>103.2333297729492</v>
      </c>
      <c r="C4268" s="3">
        <v>27.680000305175781</v>
      </c>
      <c r="D4268" s="4">
        <v>-1.5285741451466439E-2</v>
      </c>
      <c r="E4268" s="4">
        <v>4.1776463044814749E-2</v>
      </c>
      <c r="F4268" s="2">
        <v>5</v>
      </c>
      <c r="G4268" s="4">
        <v>0.1466593618078762</v>
      </c>
      <c r="H4268" s="4">
        <v>-7.777132939364706E-2</v>
      </c>
      <c r="I4268" s="4">
        <v>-0.11675793806599929</v>
      </c>
    </row>
    <row r="4269" spans="1:9" x14ac:dyDescent="0.25">
      <c r="A4269" t="s">
        <v>4479</v>
      </c>
      <c r="B4269" s="3">
        <v>104.835823059082</v>
      </c>
      <c r="C4269" s="3">
        <v>26.569999694824219</v>
      </c>
      <c r="D4269" s="4">
        <v>3.5933076060912228E-3</v>
      </c>
      <c r="E4269" s="4">
        <v>-6.1130727522097923E-2</v>
      </c>
      <c r="F4269" s="2">
        <v>5</v>
      </c>
      <c r="G4269" s="4">
        <v>0.16116766421777989</v>
      </c>
      <c r="H4269" s="4">
        <v>-6.3455553120845609E-2</v>
      </c>
      <c r="I4269" s="4">
        <v>-0.1030473517912726</v>
      </c>
    </row>
    <row r="4270" spans="1:9" x14ac:dyDescent="0.25">
      <c r="A4270" t="s">
        <v>4480</v>
      </c>
      <c r="B4270" s="3">
        <v>104.46046447753911</v>
      </c>
      <c r="C4270" s="3">
        <v>28.29999923706055</v>
      </c>
      <c r="D4270" s="4">
        <v>-4.6771698716984167E-3</v>
      </c>
      <c r="E4270" s="4">
        <v>6.8731107488173127E-2</v>
      </c>
      <c r="F4270" s="2">
        <v>5</v>
      </c>
      <c r="G4270" s="4">
        <v>0.16056331199365159</v>
      </c>
      <c r="H4270" s="4">
        <v>-6.680879617150004E-2</v>
      </c>
      <c r="I4270" s="4">
        <v>-0.1062588387040343</v>
      </c>
    </row>
    <row r="4271" spans="1:9" x14ac:dyDescent="0.25">
      <c r="A4271" t="s">
        <v>4481</v>
      </c>
      <c r="B4271" s="3">
        <v>104.9513397216797</v>
      </c>
      <c r="C4271" s="3">
        <v>26.479999542236332</v>
      </c>
      <c r="D4271" s="4">
        <v>-2.9633593476876441E-2</v>
      </c>
      <c r="E4271" s="4">
        <v>0.2344987692488818</v>
      </c>
      <c r="F4271" s="2">
        <v>5</v>
      </c>
      <c r="G4271" s="4">
        <v>0.16208241805910981</v>
      </c>
      <c r="H4271" s="4">
        <v>-6.2423592043792109E-2</v>
      </c>
      <c r="I4271" s="4">
        <v>-0.1020590161879855</v>
      </c>
    </row>
    <row r="4272" spans="1:9" x14ac:dyDescent="0.25">
      <c r="A4272" t="s">
        <v>4482</v>
      </c>
      <c r="B4272" s="3">
        <v>108.1564025878906</v>
      </c>
      <c r="C4272" s="3">
        <v>21.45000076293945</v>
      </c>
      <c r="D4272" s="4">
        <v>1.3940625405226781E-2</v>
      </c>
      <c r="E4272" s="4">
        <v>-5.1019807851429011E-3</v>
      </c>
      <c r="F4272" s="2">
        <v>4</v>
      </c>
      <c r="G4272" s="4">
        <v>0.19298254472293069</v>
      </c>
      <c r="H4272" s="4">
        <v>-3.3791357930870618E-2</v>
      </c>
      <c r="I4272" s="4">
        <v>-7.4637190884022209E-2</v>
      </c>
    </row>
    <row r="4273" spans="1:9" x14ac:dyDescent="0.25">
      <c r="A4273" t="s">
        <v>4483</v>
      </c>
      <c r="B4273" s="3">
        <v>106.6693649291992</v>
      </c>
      <c r="C4273" s="3">
        <v>21.559999465942379</v>
      </c>
      <c r="D4273" s="4">
        <v>1.0669837266982229E-2</v>
      </c>
      <c r="E4273" s="4">
        <v>-6.0156976285437813E-2</v>
      </c>
      <c r="F4273" s="2">
        <v>4</v>
      </c>
      <c r="G4273" s="4">
        <v>0.17382654638835529</v>
      </c>
      <c r="H4273" s="4">
        <v>-4.7075718380473419E-2</v>
      </c>
      <c r="I4273" s="4">
        <v>-8.7359963759069625E-2</v>
      </c>
    </row>
    <row r="4274" spans="1:9" x14ac:dyDescent="0.25">
      <c r="A4274" t="s">
        <v>4484</v>
      </c>
      <c r="B4274" s="3">
        <v>105.54323577880859</v>
      </c>
      <c r="C4274" s="3">
        <v>22.940000534057621</v>
      </c>
      <c r="D4274" s="4">
        <v>1.6759323638405599E-2</v>
      </c>
      <c r="E4274" s="4">
        <v>-8.8235267361610692E-2</v>
      </c>
      <c r="F4274" s="2">
        <v>4</v>
      </c>
      <c r="G4274" s="4">
        <v>0.15944512635394181</v>
      </c>
      <c r="H4274" s="4">
        <v>-5.7135924629559631E-2</v>
      </c>
      <c r="I4274" s="4">
        <v>-9.6994881425511381E-2</v>
      </c>
    </row>
    <row r="4275" spans="1:9" x14ac:dyDescent="0.25">
      <c r="A4275" t="s">
        <v>4485</v>
      </c>
      <c r="B4275" s="3">
        <v>103.8035583496094</v>
      </c>
      <c r="C4275" s="3">
        <v>25.159999847412109</v>
      </c>
      <c r="D4275" s="4">
        <v>-2.574541638328531E-2</v>
      </c>
      <c r="E4275" s="4">
        <v>0.18567392372996139</v>
      </c>
      <c r="F4275" s="2">
        <v>5</v>
      </c>
      <c r="G4275" s="4">
        <v>0.1433603453104986</v>
      </c>
      <c r="H4275" s="4">
        <v>-7.2677227097889818E-2</v>
      </c>
      <c r="I4275" s="4">
        <v>-0.1118791855843083</v>
      </c>
    </row>
    <row r="4276" spans="1:9" x14ac:dyDescent="0.25">
      <c r="A4276" t="s">
        <v>4486</v>
      </c>
      <c r="B4276" s="3">
        <v>106.54664611816411</v>
      </c>
      <c r="C4276" s="3">
        <v>21.219999313354489</v>
      </c>
      <c r="D4276" s="4">
        <v>7.990063648974477E-3</v>
      </c>
      <c r="E4276" s="4">
        <v>-0.1035065802721812</v>
      </c>
      <c r="F4276" s="2">
        <v>4</v>
      </c>
      <c r="G4276" s="4">
        <v>0.1815082339689322</v>
      </c>
      <c r="H4276" s="4">
        <v>-4.8172019412400353E-2</v>
      </c>
      <c r="I4276" s="4">
        <v>-8.8409919388081848E-2</v>
      </c>
    </row>
    <row r="4277" spans="1:9" x14ac:dyDescent="0.25">
      <c r="A4277" t="s">
        <v>4487</v>
      </c>
      <c r="B4277" s="3">
        <v>105.7020797729492</v>
      </c>
      <c r="C4277" s="3">
        <v>23.670000076293949</v>
      </c>
      <c r="D4277" s="4">
        <v>4.8719806786059472E-3</v>
      </c>
      <c r="E4277" s="4">
        <v>6.37753467733293E-3</v>
      </c>
      <c r="F4277" s="2">
        <v>4</v>
      </c>
      <c r="G4277" s="4">
        <v>0.1663667948824801</v>
      </c>
      <c r="H4277" s="4">
        <v>-5.5716901472287687E-2</v>
      </c>
      <c r="I4277" s="4">
        <v>-9.5635846536109237E-2</v>
      </c>
    </row>
    <row r="4278" spans="1:9" x14ac:dyDescent="0.25">
      <c r="A4278" t="s">
        <v>4488</v>
      </c>
      <c r="B4278" s="3">
        <v>105.18959808349609</v>
      </c>
      <c r="C4278" s="3">
        <v>23.520000457763668</v>
      </c>
      <c r="D4278" s="4">
        <v>-1.1263174577448959E-2</v>
      </c>
      <c r="E4278" s="4">
        <v>0.12697649793806209</v>
      </c>
      <c r="F4278" s="2">
        <v>4</v>
      </c>
      <c r="G4278" s="4">
        <v>0.15953300815458671</v>
      </c>
      <c r="H4278" s="4">
        <v>-6.0295125464615913E-2</v>
      </c>
      <c r="I4278" s="4">
        <v>-0.10002052912933319</v>
      </c>
    </row>
    <row r="4279" spans="1:9" x14ac:dyDescent="0.25">
      <c r="A4279" t="s">
        <v>4489</v>
      </c>
      <c r="B4279" s="3">
        <v>106.3878631591797</v>
      </c>
      <c r="C4279" s="3">
        <v>20.870000839233398</v>
      </c>
      <c r="D4279" s="4">
        <v>1.564354443862492E-2</v>
      </c>
      <c r="E4279" s="4">
        <v>-0.1365328600183664</v>
      </c>
      <c r="F4279" s="2">
        <v>4</v>
      </c>
      <c r="G4279" s="4">
        <v>0.18449582560840549</v>
      </c>
      <c r="H4279" s="4">
        <v>-4.959049731581755E-2</v>
      </c>
      <c r="I4279" s="4">
        <v>-8.9768432073876192E-2</v>
      </c>
    </row>
    <row r="4280" spans="1:9" x14ac:dyDescent="0.25">
      <c r="A4280" t="s">
        <v>4490</v>
      </c>
      <c r="B4280" s="3">
        <v>104.7492141723633</v>
      </c>
      <c r="C4280" s="3">
        <v>24.170000076293949</v>
      </c>
      <c r="D4280" s="4">
        <v>-1.9659660680314439E-2</v>
      </c>
      <c r="E4280" s="4">
        <v>0.16538092300040841</v>
      </c>
      <c r="F4280" s="2">
        <v>4</v>
      </c>
      <c r="G4280" s="4">
        <v>0.16514788081277071</v>
      </c>
      <c r="H4280" s="4">
        <v>-6.4229268340891377E-2</v>
      </c>
      <c r="I4280" s="4">
        <v>-0.10378835871079679</v>
      </c>
    </row>
    <row r="4281" spans="1:9" x14ac:dyDescent="0.25">
      <c r="A4281" t="s">
        <v>4491</v>
      </c>
      <c r="B4281" s="3">
        <v>106.8498458862305</v>
      </c>
      <c r="C4281" s="3">
        <v>20.739999771118161</v>
      </c>
      <c r="D4281" s="4">
        <v>-2.367907237046285E-2</v>
      </c>
      <c r="E4281" s="4">
        <v>0.1458563167960589</v>
      </c>
      <c r="F4281" s="2">
        <v>4</v>
      </c>
      <c r="G4281" s="4">
        <v>0.19010930292595599</v>
      </c>
      <c r="H4281" s="4">
        <v>-4.5463402731653613E-2</v>
      </c>
      <c r="I4281" s="4">
        <v>-8.5815807690688306E-2</v>
      </c>
    </row>
    <row r="4282" spans="1:9" x14ac:dyDescent="0.25">
      <c r="A4282" t="s">
        <v>4492</v>
      </c>
      <c r="B4282" s="3">
        <v>109.4413146972656</v>
      </c>
      <c r="C4282" s="3">
        <v>18.10000038146973</v>
      </c>
      <c r="D4282" s="4">
        <v>2.0487779457636361E-3</v>
      </c>
      <c r="E4282" s="4">
        <v>-2.4258699412330938E-2</v>
      </c>
      <c r="F4282" s="2">
        <v>3</v>
      </c>
      <c r="G4282" s="4">
        <v>0.22331990310450209</v>
      </c>
      <c r="H4282" s="4">
        <v>-2.2312673778367209E-2</v>
      </c>
      <c r="I4282" s="4">
        <v>-6.3643760531785998E-2</v>
      </c>
    </row>
    <row r="4283" spans="1:9" x14ac:dyDescent="0.25">
      <c r="A4283" t="s">
        <v>4493</v>
      </c>
      <c r="B4283" s="3">
        <v>109.21755218505859</v>
      </c>
      <c r="C4283" s="3">
        <v>18.54999923706055</v>
      </c>
      <c r="D4283" s="4">
        <v>-1.734042981119277E-2</v>
      </c>
      <c r="E4283" s="4">
        <v>0.1035098052586771</v>
      </c>
      <c r="F4283" s="2">
        <v>3</v>
      </c>
      <c r="G4283" s="4">
        <v>0.24307775642789051</v>
      </c>
      <c r="H4283" s="4">
        <v>-2.4311642567014239E-2</v>
      </c>
      <c r="I4283" s="4">
        <v>-6.555822423357649E-2</v>
      </c>
    </row>
    <row r="4284" spans="1:9" x14ac:dyDescent="0.25">
      <c r="A4284" t="s">
        <v>4494</v>
      </c>
      <c r="B4284" s="3">
        <v>111.1448516845703</v>
      </c>
      <c r="C4284" s="3">
        <v>16.809999465942379</v>
      </c>
      <c r="D4284" s="4">
        <v>3.0616561614023041E-3</v>
      </c>
      <c r="E4284" s="4">
        <v>-8.2596631678729659E-3</v>
      </c>
      <c r="F4284" s="2">
        <v>3</v>
      </c>
      <c r="G4284" s="4">
        <v>0.25609569035573482</v>
      </c>
      <c r="H4284" s="4">
        <v>-7.0942297488458816E-3</v>
      </c>
      <c r="I4284" s="4">
        <v>-4.9068666184281073E-2</v>
      </c>
    </row>
    <row r="4285" spans="1:9" x14ac:dyDescent="0.25">
      <c r="A4285" t="s">
        <v>4495</v>
      </c>
      <c r="B4285" s="3">
        <v>110.80560302734381</v>
      </c>
      <c r="C4285" s="3">
        <v>16.95000076293945</v>
      </c>
      <c r="D4285" s="4">
        <v>-1.012488698761904E-2</v>
      </c>
      <c r="E4285" s="4">
        <v>0.1129350802626856</v>
      </c>
      <c r="F4285" s="2">
        <v>3</v>
      </c>
      <c r="G4285" s="4">
        <v>0.2436932937639924</v>
      </c>
      <c r="H4285" s="4">
        <v>-1.012488698761904E-2</v>
      </c>
      <c r="I4285" s="4">
        <v>-5.1971204387554759E-2</v>
      </c>
    </row>
    <row r="4286" spans="1:9" x14ac:dyDescent="0.25">
      <c r="A4286" t="s">
        <v>4496</v>
      </c>
      <c r="B4286" s="3">
        <v>111.9389724731445</v>
      </c>
      <c r="C4286" s="3">
        <v>15.22999954223633</v>
      </c>
      <c r="D4286" s="4">
        <v>3.8844930364716479E-3</v>
      </c>
      <c r="E4286" s="4">
        <v>-4.8125028610229492E-2</v>
      </c>
      <c r="F4286" s="2">
        <v>2</v>
      </c>
      <c r="G4286" s="4">
        <v>0.27384664298357309</v>
      </c>
      <c r="H4286" s="4">
        <v>0</v>
      </c>
      <c r="I4286" s="4">
        <v>-4.227434031813293E-2</v>
      </c>
    </row>
    <row r="4287" spans="1:9" x14ac:dyDescent="0.25">
      <c r="A4287" t="s">
        <v>4497</v>
      </c>
      <c r="B4287" s="3">
        <v>111.5058288574219</v>
      </c>
      <c r="C4287" s="3">
        <v>16</v>
      </c>
      <c r="D4287" s="4">
        <v>-1.8093423588273481E-3</v>
      </c>
      <c r="E4287" s="4">
        <v>2.367241732885406E-2</v>
      </c>
      <c r="F4287" s="2">
        <v>2</v>
      </c>
      <c r="G4287" s="4">
        <v>0.27539922296011321</v>
      </c>
      <c r="H4287" s="4">
        <v>-2.4539211514106318E-3</v>
      </c>
      <c r="I4287" s="4">
        <v>-4.5980223496616568E-2</v>
      </c>
    </row>
    <row r="4288" spans="1:9" x14ac:dyDescent="0.25">
      <c r="A4288" t="s">
        <v>4498</v>
      </c>
      <c r="B4288" s="3">
        <v>111.70794677734381</v>
      </c>
      <c r="C4288" s="3">
        <v>15.63000011444092</v>
      </c>
      <c r="D4288" s="4">
        <v>-5.1681456282548499E-4</v>
      </c>
      <c r="E4288" s="4">
        <v>2.565744801893866E-3</v>
      </c>
      <c r="F4288" s="2">
        <v>2</v>
      </c>
      <c r="G4288" s="4">
        <v>0.27584882406166827</v>
      </c>
      <c r="H4288" s="4">
        <v>-6.4574717029164397E-4</v>
      </c>
      <c r="I4288" s="4">
        <v>-4.4250946249256302E-2</v>
      </c>
    </row>
    <row r="4289" spans="1:9" x14ac:dyDescent="0.25">
      <c r="A4289" t="s">
        <v>4499</v>
      </c>
      <c r="B4289" s="3">
        <v>111.7657089233398</v>
      </c>
      <c r="C4289" s="3">
        <v>15.590000152587891</v>
      </c>
      <c r="D4289" s="4">
        <v>-1.2899927617071591E-4</v>
      </c>
      <c r="E4289" s="4">
        <v>2.9042940273044101E-2</v>
      </c>
      <c r="F4289" s="2">
        <v>2</v>
      </c>
      <c r="G4289" s="4">
        <v>0.27156703015699551</v>
      </c>
      <c r="H4289" s="4">
        <v>-1.2899927617071591E-4</v>
      </c>
      <c r="I4289" s="4">
        <v>-4.3756745809887199E-2</v>
      </c>
    </row>
    <row r="4290" spans="1:9" x14ac:dyDescent="0.25">
      <c r="A4290" t="s">
        <v>4500</v>
      </c>
      <c r="B4290" s="3">
        <v>111.78012847900391</v>
      </c>
      <c r="C4290" s="3">
        <v>15.14999961853027</v>
      </c>
      <c r="D4290" s="4">
        <v>2.979451553089429E-3</v>
      </c>
      <c r="E4290" s="4">
        <v>-2.5096547250972431E-2</v>
      </c>
      <c r="F4290" s="2">
        <v>2</v>
      </c>
      <c r="G4290" s="4">
        <v>0.25104857139831949</v>
      </c>
      <c r="H4290" s="4">
        <v>0</v>
      </c>
      <c r="I4290" s="4">
        <v>-4.3633375207535192E-2</v>
      </c>
    </row>
    <row r="4291" spans="1:9" x14ac:dyDescent="0.25">
      <c r="A4291" t="s">
        <v>4501</v>
      </c>
      <c r="B4291" s="3">
        <v>111.4480743408203</v>
      </c>
      <c r="C4291" s="3">
        <v>15.539999961853029</v>
      </c>
      <c r="D4291" s="4">
        <v>1.5790530660518391E-2</v>
      </c>
      <c r="E4291" s="4">
        <v>-6.6105737268218112E-2</v>
      </c>
      <c r="F4291" s="2">
        <v>2</v>
      </c>
      <c r="G4291" s="4">
        <v>0.2340180512365462</v>
      </c>
      <c r="H4291" s="4">
        <v>0</v>
      </c>
      <c r="I4291" s="4">
        <v>-4.6474358660534731E-2</v>
      </c>
    </row>
    <row r="4292" spans="1:9" x14ac:dyDescent="0.25">
      <c r="A4292" t="s">
        <v>4502</v>
      </c>
      <c r="B4292" s="3">
        <v>109.7156066894531</v>
      </c>
      <c r="C4292" s="3">
        <v>16.639999389648441</v>
      </c>
      <c r="D4292" s="4">
        <v>7.0898612372154446E-3</v>
      </c>
      <c r="E4292" s="4">
        <v>-5.2931150900915602E-2</v>
      </c>
      <c r="F4292" s="2">
        <v>3</v>
      </c>
      <c r="G4292" s="4">
        <v>0.22019814349820921</v>
      </c>
      <c r="H4292" s="4">
        <v>-9.4415691065411478E-3</v>
      </c>
      <c r="I4292" s="4">
        <v>-6.1296977518155549E-2</v>
      </c>
    </row>
    <row r="4293" spans="1:9" x14ac:dyDescent="0.25">
      <c r="A4293" t="s">
        <v>4503</v>
      </c>
      <c r="B4293" s="3">
        <v>108.94321441650391</v>
      </c>
      <c r="C4293" s="3">
        <v>17.569999694824219</v>
      </c>
      <c r="D4293" s="4">
        <v>-1.4238836410950809E-2</v>
      </c>
      <c r="E4293" s="4">
        <v>0.15897096778820269</v>
      </c>
      <c r="F4293" s="2">
        <v>3</v>
      </c>
      <c r="G4293" s="4">
        <v>0.2139047016199076</v>
      </c>
      <c r="H4293" s="4">
        <v>-1.6415049917638539E-2</v>
      </c>
      <c r="I4293" s="4">
        <v>-6.7905398899912872E-2</v>
      </c>
    </row>
    <row r="4294" spans="1:9" x14ac:dyDescent="0.25">
      <c r="A4294" t="s">
        <v>4504</v>
      </c>
      <c r="B4294" s="3">
        <v>110.516845703125</v>
      </c>
      <c r="C4294" s="3">
        <v>15.159999847412109</v>
      </c>
      <c r="D4294" s="4">
        <v>7.8421683985974155E-4</v>
      </c>
      <c r="E4294" s="4">
        <v>2.9891275299012809E-2</v>
      </c>
      <c r="F4294" s="2">
        <v>2</v>
      </c>
      <c r="G4294" s="4">
        <v>0.22341869929822811</v>
      </c>
      <c r="H4294" s="4">
        <v>-2.2076478431797279E-3</v>
      </c>
      <c r="I4294" s="4">
        <v>-5.4441749656243148E-2</v>
      </c>
    </row>
    <row r="4295" spans="1:9" x14ac:dyDescent="0.25">
      <c r="A4295" t="s">
        <v>4505</v>
      </c>
      <c r="B4295" s="3">
        <v>110.4302444458008</v>
      </c>
      <c r="C4295" s="3">
        <v>14.72000026702881</v>
      </c>
      <c r="D4295" s="4">
        <v>5.2566130446483061E-3</v>
      </c>
      <c r="E4295" s="4">
        <v>-4.9095561865741821E-2</v>
      </c>
      <c r="F4295" s="2">
        <v>2</v>
      </c>
      <c r="G4295" s="4">
        <v>0.22601942530459879</v>
      </c>
      <c r="H4295" s="4">
        <v>-2.9895202509155889E-3</v>
      </c>
      <c r="I4295" s="4">
        <v>-5.5182691300316389E-2</v>
      </c>
    </row>
    <row r="4296" spans="1:9" x14ac:dyDescent="0.25">
      <c r="A4296" t="s">
        <v>4506</v>
      </c>
      <c r="B4296" s="3">
        <v>109.8527908325195</v>
      </c>
      <c r="C4296" s="3">
        <v>15.47999954223633</v>
      </c>
      <c r="D4296" s="4">
        <v>-1.050246212595529E-3</v>
      </c>
      <c r="E4296" s="4">
        <v>3.7533476077667993E-2</v>
      </c>
      <c r="F4296" s="2">
        <v>2</v>
      </c>
      <c r="G4296" s="4">
        <v>0.21264180210389871</v>
      </c>
      <c r="H4296" s="4">
        <v>-8.2030132292177926E-3</v>
      </c>
      <c r="I4296" s="4">
        <v>-6.012325963408538E-2</v>
      </c>
    </row>
    <row r="4297" spans="1:9" x14ac:dyDescent="0.25">
      <c r="A4297" t="s">
        <v>4507</v>
      </c>
      <c r="B4297" s="3">
        <v>109.96828460693359</v>
      </c>
      <c r="C4297" s="3">
        <v>14.920000076293951</v>
      </c>
      <c r="D4297" s="4">
        <v>3.6236604234269891E-3</v>
      </c>
      <c r="E4297" s="4">
        <v>-3.116880221599239E-2</v>
      </c>
      <c r="F4297" s="2">
        <v>2</v>
      </c>
      <c r="G4297" s="4">
        <v>0.21887628481346841</v>
      </c>
      <c r="H4297" s="4">
        <v>-7.1602870810101296E-3</v>
      </c>
      <c r="I4297" s="4">
        <v>-5.9135119857151253E-2</v>
      </c>
    </row>
    <row r="4298" spans="1:9" x14ac:dyDescent="0.25">
      <c r="A4298" t="s">
        <v>4508</v>
      </c>
      <c r="B4298" s="3">
        <v>109.5712356567383</v>
      </c>
      <c r="C4298" s="3">
        <v>15.39999961853027</v>
      </c>
      <c r="D4298" s="4">
        <v>9.0408642087895785E-3</v>
      </c>
      <c r="E4298" s="4">
        <v>-5.1139861190143243E-2</v>
      </c>
      <c r="F4298" s="2">
        <v>2</v>
      </c>
      <c r="G4298" s="4">
        <v>0.21457064871527609</v>
      </c>
      <c r="H4298" s="4">
        <v>-1.0745011232484719E-2</v>
      </c>
      <c r="I4298" s="4">
        <v>-6.2532184877048813E-2</v>
      </c>
    </row>
    <row r="4299" spans="1:9" x14ac:dyDescent="0.25">
      <c r="A4299" t="s">
        <v>4509</v>
      </c>
      <c r="B4299" s="3">
        <v>108.58949279785161</v>
      </c>
      <c r="C4299" s="3">
        <v>16.229999542236332</v>
      </c>
      <c r="D4299" s="4">
        <v>3.3222486288786429E-4</v>
      </c>
      <c r="E4299" s="4">
        <v>4.4401517508177779E-2</v>
      </c>
      <c r="F4299" s="2">
        <v>3</v>
      </c>
      <c r="G4299" s="4">
        <v>0.22800350497204919</v>
      </c>
      <c r="H4299" s="4">
        <v>-1.960859678045734E-2</v>
      </c>
      <c r="I4299" s="4">
        <v>-7.0931764633695438E-2</v>
      </c>
    </row>
    <row r="4300" spans="1:9" x14ac:dyDescent="0.25">
      <c r="A4300" t="s">
        <v>4510</v>
      </c>
      <c r="B4300" s="3">
        <v>108.5534286499023</v>
      </c>
      <c r="C4300" s="3">
        <v>15.539999961853029</v>
      </c>
      <c r="D4300" s="4">
        <v>-1.3288634050689921E-4</v>
      </c>
      <c r="E4300" s="4">
        <v>6.4392975233640293E-4</v>
      </c>
      <c r="F4300" s="2">
        <v>2</v>
      </c>
      <c r="G4300" s="4">
        <v>0.23591729995747171</v>
      </c>
      <c r="H4300" s="4">
        <v>-1.9934199006813369E-2</v>
      </c>
      <c r="I4300" s="4">
        <v>-7.1240321690477559E-2</v>
      </c>
    </row>
    <row r="4301" spans="1:9" x14ac:dyDescent="0.25">
      <c r="A4301" t="s">
        <v>4511</v>
      </c>
      <c r="B4301" s="3">
        <v>108.56785583496089</v>
      </c>
      <c r="C4301" s="3">
        <v>15.52999973297119</v>
      </c>
      <c r="D4301" s="4">
        <v>1.4228934171294229E-2</v>
      </c>
      <c r="E4301" s="4">
        <v>-0.1778718774611765</v>
      </c>
      <c r="F4301" s="2">
        <v>2</v>
      </c>
      <c r="G4301" s="4">
        <v>0.2254016662982479</v>
      </c>
      <c r="H4301" s="4">
        <v>-1.9803944339997329E-2</v>
      </c>
      <c r="I4301" s="4">
        <v>-7.1116885812674502E-2</v>
      </c>
    </row>
    <row r="4302" spans="1:9" x14ac:dyDescent="0.25">
      <c r="A4302" t="s">
        <v>4512</v>
      </c>
      <c r="B4302" s="3">
        <v>107.0447235107422</v>
      </c>
      <c r="C4302" s="3">
        <v>18.889999389648441</v>
      </c>
      <c r="D4302" s="4">
        <v>-1.0278439838501959E-2</v>
      </c>
      <c r="E4302" s="4">
        <v>0.13453452387021089</v>
      </c>
      <c r="F4302" s="2">
        <v>3</v>
      </c>
      <c r="G4302" s="4">
        <v>0.21354965648329391</v>
      </c>
      <c r="H4302" s="4">
        <v>-3.3555420639916123E-2</v>
      </c>
      <c r="I4302" s="4">
        <v>-8.4148476846307996E-2</v>
      </c>
    </row>
    <row r="4303" spans="1:9" x14ac:dyDescent="0.25">
      <c r="A4303" t="s">
        <v>4513</v>
      </c>
      <c r="B4303" s="3">
        <v>108.1564025878906</v>
      </c>
      <c r="C4303" s="3">
        <v>16.64999961853027</v>
      </c>
      <c r="D4303" s="4">
        <v>-4.7822315526752091E-3</v>
      </c>
      <c r="E4303" s="4">
        <v>5.7142832922556952E-2</v>
      </c>
      <c r="F4303" s="2">
        <v>3</v>
      </c>
      <c r="G4303" s="4">
        <v>0.22595589360162241</v>
      </c>
      <c r="H4303" s="4">
        <v>-2.351871651418402E-2</v>
      </c>
      <c r="I4303" s="4">
        <v>-7.4637190884022209E-2</v>
      </c>
    </row>
    <row r="4304" spans="1:9" x14ac:dyDescent="0.25">
      <c r="A4304" t="s">
        <v>4514</v>
      </c>
      <c r="B4304" s="3">
        <v>108.6761169433594</v>
      </c>
      <c r="C4304" s="3">
        <v>15.75</v>
      </c>
      <c r="D4304" s="4">
        <v>-9.4091001645654204E-3</v>
      </c>
      <c r="E4304" s="4">
        <v>0.1083743812610045</v>
      </c>
      <c r="F4304" s="2">
        <v>2</v>
      </c>
      <c r="G4304" s="4">
        <v>0.2264270637135426</v>
      </c>
      <c r="H4304" s="4">
        <v>-1.882651772861765E-2</v>
      </c>
      <c r="I4304" s="4">
        <v>-7.0190627163269292E-2</v>
      </c>
    </row>
    <row r="4305" spans="1:9" x14ac:dyDescent="0.25">
      <c r="A4305" t="s">
        <v>4515</v>
      </c>
      <c r="B4305" s="3">
        <v>109.7083740234375</v>
      </c>
      <c r="C4305" s="3">
        <v>14.210000038146971</v>
      </c>
      <c r="D4305" s="4">
        <v>5.557536099789262E-3</v>
      </c>
      <c r="E4305" s="4">
        <v>-3.1356512321381147E-2</v>
      </c>
      <c r="F4305" s="2">
        <v>2</v>
      </c>
      <c r="G4305" s="4">
        <v>0.24725517827842711</v>
      </c>
      <c r="H4305" s="4">
        <v>-9.5068686433690264E-3</v>
      </c>
      <c r="I4305" s="4">
        <v>-6.1358858645684577E-2</v>
      </c>
    </row>
    <row r="4306" spans="1:9" x14ac:dyDescent="0.25">
      <c r="A4306" t="s">
        <v>4516</v>
      </c>
      <c r="B4306" s="3">
        <v>109.10203552246089</v>
      </c>
      <c r="C4306" s="3">
        <v>14.670000076293951</v>
      </c>
      <c r="D4306" s="4">
        <v>-1.3897417547760971E-2</v>
      </c>
      <c r="E4306" s="4">
        <v>0.14163421329144391</v>
      </c>
      <c r="F4306" s="2">
        <v>2</v>
      </c>
      <c r="G4306" s="4">
        <v>0.24457428430909481</v>
      </c>
      <c r="H4306" s="4">
        <v>-1.4981146480775091E-2</v>
      </c>
      <c r="I4306" s="4">
        <v>-6.6546559836863639E-2</v>
      </c>
    </row>
    <row r="4307" spans="1:9" x14ac:dyDescent="0.25">
      <c r="A4307" t="s">
        <v>4517</v>
      </c>
      <c r="B4307" s="3">
        <v>110.6396408081055</v>
      </c>
      <c r="C4307" s="3">
        <v>12.85000038146973</v>
      </c>
      <c r="D4307" s="4">
        <v>2.4855861786587941E-3</v>
      </c>
      <c r="E4307" s="4">
        <v>-4.2473896541260658E-2</v>
      </c>
      <c r="F4307" s="2">
        <v>1</v>
      </c>
      <c r="G4307" s="4">
        <v>0.25219152269002348</v>
      </c>
      <c r="H4307" s="4">
        <v>-1.099002225832479E-3</v>
      </c>
      <c r="I4307" s="4">
        <v>-5.3391141272721147E-2</v>
      </c>
    </row>
    <row r="4308" spans="1:9" x14ac:dyDescent="0.25">
      <c r="A4308" t="s">
        <v>4518</v>
      </c>
      <c r="B4308" s="3">
        <v>110.3653182983398</v>
      </c>
      <c r="C4308" s="3">
        <v>13.420000076293951</v>
      </c>
      <c r="D4308" s="4">
        <v>-1.176012845551355E-3</v>
      </c>
      <c r="E4308" s="4">
        <v>-3.7302691516656217E-2</v>
      </c>
      <c r="F4308" s="2">
        <v>2</v>
      </c>
      <c r="G4308" s="4">
        <v>0.23998481756519929</v>
      </c>
      <c r="H4308" s="4">
        <v>-3.5757006922715329E-3</v>
      </c>
      <c r="I4308" s="4">
        <v>-5.5738185388155559E-2</v>
      </c>
    </row>
    <row r="4309" spans="1:9" x14ac:dyDescent="0.25">
      <c r="A4309" t="s">
        <v>4519</v>
      </c>
      <c r="B4309" s="3">
        <v>110.49526214599609</v>
      </c>
      <c r="C4309" s="3">
        <v>13.939999580383301</v>
      </c>
      <c r="D4309" s="4">
        <v>5.6902034742156724E-3</v>
      </c>
      <c r="E4309" s="4">
        <v>2.1994078409785841E-2</v>
      </c>
      <c r="F4309" s="2">
        <v>2</v>
      </c>
      <c r="G4309" s="4">
        <v>0.26778157668200731</v>
      </c>
      <c r="H4309" s="4">
        <v>-2.4025132331439991E-3</v>
      </c>
      <c r="I4309" s="4">
        <v>-5.4626413907065352E-2</v>
      </c>
    </row>
    <row r="4310" spans="1:9" x14ac:dyDescent="0.25">
      <c r="A4310" t="s">
        <v>4520</v>
      </c>
      <c r="B4310" s="3">
        <v>109.8700790405273</v>
      </c>
      <c r="C4310" s="3">
        <v>13.64000034332275</v>
      </c>
      <c r="D4310" s="4">
        <v>6.3861031150684866E-3</v>
      </c>
      <c r="E4310" s="4">
        <v>-7.3998590141713505E-2</v>
      </c>
      <c r="F4310" s="2">
        <v>2</v>
      </c>
      <c r="G4310" s="4">
        <v>0.27038071836643368</v>
      </c>
      <c r="H4310" s="4">
        <v>-8.0469280494160911E-3</v>
      </c>
      <c r="I4310" s="4">
        <v>-5.9975345462164882E-2</v>
      </c>
    </row>
    <row r="4311" spans="1:9" x14ac:dyDescent="0.25">
      <c r="A4311" t="s">
        <v>4521</v>
      </c>
      <c r="B4311" s="3">
        <v>109.1728897094727</v>
      </c>
      <c r="C4311" s="3">
        <v>14.72999954223633</v>
      </c>
      <c r="D4311" s="4">
        <v>1.496828133020589E-2</v>
      </c>
      <c r="E4311" s="4">
        <v>-0.1163767561594946</v>
      </c>
      <c r="F4311" s="2">
        <v>2</v>
      </c>
      <c r="G4311" s="4">
        <v>0.2476586198207531</v>
      </c>
      <c r="H4311" s="4">
        <v>-1.43414452165127E-2</v>
      </c>
      <c r="I4311" s="4">
        <v>-6.594034672361293E-2</v>
      </c>
    </row>
    <row r="4312" spans="1:9" x14ac:dyDescent="0.25">
      <c r="A4312" t="s">
        <v>4522</v>
      </c>
      <c r="B4312" s="3">
        <v>107.562858581543</v>
      </c>
      <c r="C4312" s="3">
        <v>16.670000076293949</v>
      </c>
      <c r="D4312" s="4">
        <v>-1.0905834390936399E-2</v>
      </c>
      <c r="E4312" s="4">
        <v>0.1332426942939611</v>
      </c>
      <c r="F4312" s="2">
        <v>3</v>
      </c>
      <c r="G4312" s="4">
        <v>0.21592186005402891</v>
      </c>
      <c r="H4312" s="4">
        <v>-2.887748029751791E-2</v>
      </c>
      <c r="I4312" s="4">
        <v>-7.9715425143907837E-2</v>
      </c>
    </row>
    <row r="4313" spans="1:9" x14ac:dyDescent="0.25">
      <c r="A4313" t="s">
        <v>4523</v>
      </c>
      <c r="B4313" s="3">
        <v>108.7488555908203</v>
      </c>
      <c r="C4313" s="3">
        <v>14.710000038146971</v>
      </c>
      <c r="D4313" s="4">
        <v>1.7217132575435561E-3</v>
      </c>
      <c r="E4313" s="4">
        <v>-8.7601154382904722E-3</v>
      </c>
      <c r="F4313" s="2">
        <v>2</v>
      </c>
      <c r="G4313" s="4">
        <v>0.22541854129084979</v>
      </c>
      <c r="H4313" s="4">
        <v>-1.816980276646862E-2</v>
      </c>
      <c r="I4313" s="4">
        <v>-6.9568291013626604E-2</v>
      </c>
    </row>
    <row r="4314" spans="1:9" x14ac:dyDescent="0.25">
      <c r="A4314" t="s">
        <v>4524</v>
      </c>
      <c r="B4314" s="3">
        <v>108.5619430541992</v>
      </c>
      <c r="C4314" s="3">
        <v>14.840000152587891</v>
      </c>
      <c r="D4314" s="4">
        <v>1.301091198049709E-2</v>
      </c>
      <c r="E4314" s="4">
        <v>-0.13012892044846619</v>
      </c>
      <c r="F4314" s="2">
        <v>2</v>
      </c>
      <c r="G4314" s="4">
        <v>0.22224319025272329</v>
      </c>
      <c r="H4314" s="4">
        <v>-1.9857327400167771E-2</v>
      </c>
      <c r="I4314" s="4">
        <v>-7.1167474287183952E-2</v>
      </c>
    </row>
    <row r="4315" spans="1:9" x14ac:dyDescent="0.25">
      <c r="A4315" t="s">
        <v>4525</v>
      </c>
      <c r="B4315" s="3">
        <v>107.167594909668</v>
      </c>
      <c r="C4315" s="3">
        <v>17.059999465942379</v>
      </c>
      <c r="D4315" s="4">
        <v>-1.804464740357015E-2</v>
      </c>
      <c r="E4315" s="4">
        <v>0.1472763683414757</v>
      </c>
      <c r="F4315" s="2">
        <v>3</v>
      </c>
      <c r="G4315" s="4">
        <v>0.19750598852270149</v>
      </c>
      <c r="H4315" s="4">
        <v>-3.2446086208889342E-2</v>
      </c>
      <c r="I4315" s="4">
        <v>-8.3097215708276218E-2</v>
      </c>
    </row>
    <row r="4316" spans="1:9" x14ac:dyDescent="0.25">
      <c r="A4316" t="s">
        <v>4526</v>
      </c>
      <c r="B4316" s="3">
        <v>109.1369323730469</v>
      </c>
      <c r="C4316" s="3">
        <v>14.86999988555908</v>
      </c>
      <c r="D4316" s="4">
        <v>-1.075023130656072E-2</v>
      </c>
      <c r="E4316" s="4">
        <v>9.0975771145034079E-2</v>
      </c>
      <c r="F4316" s="2">
        <v>2</v>
      </c>
      <c r="G4316" s="4">
        <v>0.21653759533223901</v>
      </c>
      <c r="H4316" s="4">
        <v>-1.4666083103717311E-2</v>
      </c>
      <c r="I4316" s="4">
        <v>-6.624798992408143E-2</v>
      </c>
    </row>
    <row r="4317" spans="1:9" x14ac:dyDescent="0.25">
      <c r="A4317" t="s">
        <v>4527</v>
      </c>
      <c r="B4317" s="3">
        <v>110.3229293823242</v>
      </c>
      <c r="C4317" s="3">
        <v>13.63000011444092</v>
      </c>
      <c r="D4317" s="4">
        <v>-3.9584055726680223E-3</v>
      </c>
      <c r="E4317" s="4">
        <v>2.5583156776810331E-2</v>
      </c>
      <c r="F4317" s="2">
        <v>2</v>
      </c>
      <c r="G4317" s="4">
        <v>0.2118359487088721</v>
      </c>
      <c r="H4317" s="4">
        <v>-3.9584055726680223E-3</v>
      </c>
      <c r="I4317" s="4">
        <v>-5.6100855793800093E-2</v>
      </c>
    </row>
    <row r="4318" spans="1:9" x14ac:dyDescent="0.25">
      <c r="A4318" t="s">
        <v>4528</v>
      </c>
      <c r="B4318" s="3">
        <v>110.76136779785161</v>
      </c>
      <c r="C4318" s="3">
        <v>13.289999961853029</v>
      </c>
      <c r="D4318" s="4">
        <v>1.298582395810044E-4</v>
      </c>
      <c r="E4318" s="4">
        <v>3.9906122029571112E-2</v>
      </c>
      <c r="F4318" s="2">
        <v>2</v>
      </c>
      <c r="G4318" s="4">
        <v>0.2192038722368759</v>
      </c>
      <c r="H4318" s="4">
        <v>0</v>
      </c>
      <c r="I4318" s="4">
        <v>-5.2349671452336377E-2</v>
      </c>
    </row>
    <row r="4319" spans="1:9" x14ac:dyDescent="0.25">
      <c r="A4319" t="s">
        <v>4529</v>
      </c>
      <c r="B4319" s="3">
        <v>110.7469863891602</v>
      </c>
      <c r="C4319" s="3">
        <v>12.77999973297119</v>
      </c>
      <c r="D4319" s="4">
        <v>4.9570665874285602E-3</v>
      </c>
      <c r="E4319" s="4">
        <v>-2.0689689947695489E-2</v>
      </c>
      <c r="F4319" s="2">
        <v>1</v>
      </c>
      <c r="G4319" s="4">
        <v>0.23070871462423209</v>
      </c>
      <c r="H4319" s="4">
        <v>0</v>
      </c>
      <c r="I4319" s="4">
        <v>-5.2472715677433501E-2</v>
      </c>
    </row>
    <row r="4320" spans="1:9" x14ac:dyDescent="0.25">
      <c r="A4320" t="s">
        <v>4530</v>
      </c>
      <c r="B4320" s="3">
        <v>110.2007141113281</v>
      </c>
      <c r="C4320" s="3">
        <v>13.05000019073486</v>
      </c>
      <c r="D4320" s="4">
        <v>-1.0420977618826881E-3</v>
      </c>
      <c r="E4320" s="4">
        <v>1.7147331904680211E-2</v>
      </c>
      <c r="F4320" s="2">
        <v>1</v>
      </c>
      <c r="G4320" s="4">
        <v>0.23833181744958939</v>
      </c>
      <c r="H4320" s="4">
        <v>-1.0420977618826881E-3</v>
      </c>
      <c r="I4320" s="4">
        <v>-5.7146503243047597E-2</v>
      </c>
    </row>
    <row r="4321" spans="1:9" x14ac:dyDescent="0.25">
      <c r="A4321" t="s">
        <v>4531</v>
      </c>
      <c r="B4321" s="3">
        <v>110.315673828125</v>
      </c>
      <c r="C4321" s="3">
        <v>12.829999923706049</v>
      </c>
      <c r="D4321" s="4">
        <v>8.1446154159370288E-3</v>
      </c>
      <c r="E4321" s="4">
        <v>-5.1736867929073949E-2</v>
      </c>
      <c r="F4321" s="2">
        <v>1</v>
      </c>
      <c r="G4321" s="4">
        <v>0.21760821304094929</v>
      </c>
      <c r="H4321" s="4">
        <v>0</v>
      </c>
      <c r="I4321" s="4">
        <v>-5.6162932747682033E-2</v>
      </c>
    </row>
    <row r="4322" spans="1:9" x14ac:dyDescent="0.25">
      <c r="A4322" t="s">
        <v>4532</v>
      </c>
      <c r="B4322" s="3">
        <v>109.42445373535161</v>
      </c>
      <c r="C4322" s="3">
        <v>13.52999973297119</v>
      </c>
      <c r="D4322" s="4">
        <v>3.6260036622510761E-3</v>
      </c>
      <c r="E4322" s="4">
        <v>1.424284694227995E-2</v>
      </c>
      <c r="F4322" s="2">
        <v>2</v>
      </c>
      <c r="G4322" s="4">
        <v>0.21391755151358799</v>
      </c>
      <c r="H4322" s="4">
        <v>-2.4897969374780842E-3</v>
      </c>
      <c r="I4322" s="4">
        <v>-6.378801927845168E-2</v>
      </c>
    </row>
    <row r="4323" spans="1:9" x14ac:dyDescent="0.25">
      <c r="A4323" t="s">
        <v>4533</v>
      </c>
      <c r="B4323" s="3">
        <v>109.02911376953119</v>
      </c>
      <c r="C4323" s="3">
        <v>13.340000152587891</v>
      </c>
      <c r="D4323" s="4">
        <v>4.1700280908607557E-3</v>
      </c>
      <c r="E4323" s="4">
        <v>-5.255680221079051E-2</v>
      </c>
      <c r="F4323" s="2">
        <v>2</v>
      </c>
      <c r="G4323" s="4">
        <v>0.22448674625375009</v>
      </c>
      <c r="H4323" s="4">
        <v>-6.0937048037940089E-3</v>
      </c>
      <c r="I4323" s="4">
        <v>-6.7170462597329728E-2</v>
      </c>
    </row>
    <row r="4324" spans="1:9" x14ac:dyDescent="0.25">
      <c r="A4324" t="s">
        <v>4534</v>
      </c>
      <c r="B4324" s="3">
        <v>108.5763473510742</v>
      </c>
      <c r="C4324" s="3">
        <v>14.079999923706049</v>
      </c>
      <c r="D4324" s="4">
        <v>-9.0524383406432873E-3</v>
      </c>
      <c r="E4324" s="4">
        <v>6.3444121382862262E-2</v>
      </c>
      <c r="F4324" s="2">
        <v>2</v>
      </c>
      <c r="G4324" s="4">
        <v>0.22914365474749651</v>
      </c>
      <c r="H4324" s="4">
        <v>-1.0221110576431269E-2</v>
      </c>
      <c r="I4324" s="4">
        <v>-7.1044234235733805E-2</v>
      </c>
    </row>
    <row r="4325" spans="1:9" x14ac:dyDescent="0.25">
      <c r="A4325" t="s">
        <v>4535</v>
      </c>
      <c r="B4325" s="3">
        <v>109.5682067871094</v>
      </c>
      <c r="C4325" s="3">
        <v>13.239999771118161</v>
      </c>
      <c r="D4325" s="4">
        <v>1.3155113693530401E-4</v>
      </c>
      <c r="E4325" s="4">
        <v>1.378249201516857E-2</v>
      </c>
      <c r="F4325" s="2">
        <v>2</v>
      </c>
      <c r="G4325" s="4">
        <v>0.23093134427681261</v>
      </c>
      <c r="H4325" s="4">
        <v>-1.179348212766218E-3</v>
      </c>
      <c r="I4325" s="4">
        <v>-6.2558099231087794E-2</v>
      </c>
    </row>
    <row r="4326" spans="1:9" x14ac:dyDescent="0.25">
      <c r="A4326" t="s">
        <v>4536</v>
      </c>
      <c r="B4326" s="3">
        <v>109.5537948608398</v>
      </c>
      <c r="C4326" s="3">
        <v>13.060000419616699</v>
      </c>
      <c r="D4326" s="4">
        <v>-7.8722415840848381E-4</v>
      </c>
      <c r="E4326" s="4">
        <v>-1.8045095314010221E-2</v>
      </c>
      <c r="F4326" s="2">
        <v>1</v>
      </c>
      <c r="G4326" s="4">
        <v>0.22137678906630831</v>
      </c>
      <c r="H4326" s="4">
        <v>-1.3107269220847819E-3</v>
      </c>
      <c r="I4326" s="4">
        <v>-6.2681404557988873E-2</v>
      </c>
    </row>
    <row r="4327" spans="1:9" x14ac:dyDescent="0.25">
      <c r="A4327" t="s">
        <v>4537</v>
      </c>
      <c r="B4327" s="3">
        <v>109.6401062011719</v>
      </c>
      <c r="C4327" s="3">
        <v>13.30000019073486</v>
      </c>
      <c r="D4327" s="4">
        <v>-5.2391520238059819E-4</v>
      </c>
      <c r="E4327" s="4">
        <v>4.2319745467618082E-2</v>
      </c>
      <c r="F4327" s="2">
        <v>2</v>
      </c>
      <c r="G4327" s="4">
        <v>0.23095854643782829</v>
      </c>
      <c r="H4327" s="4">
        <v>-5.2391520238059819E-4</v>
      </c>
      <c r="I4327" s="4">
        <v>-6.1942943381053002E-2</v>
      </c>
    </row>
    <row r="4328" spans="1:9" x14ac:dyDescent="0.25">
      <c r="A4328" t="s">
        <v>4538</v>
      </c>
      <c r="B4328" s="3">
        <v>109.6975784301758</v>
      </c>
      <c r="C4328" s="3">
        <v>12.760000228881839</v>
      </c>
      <c r="D4328" s="4">
        <v>8.7239799830642895E-3</v>
      </c>
      <c r="E4328" s="4">
        <v>-5.5514432812269088E-2</v>
      </c>
      <c r="F4328" s="2">
        <v>1</v>
      </c>
      <c r="G4328" s="4">
        <v>0.22538975334080069</v>
      </c>
      <c r="H4328" s="4">
        <v>0</v>
      </c>
      <c r="I4328" s="4">
        <v>-6.1451223408821143E-2</v>
      </c>
    </row>
    <row r="4329" spans="1:9" x14ac:dyDescent="0.25">
      <c r="A4329" t="s">
        <v>4539</v>
      </c>
      <c r="B4329" s="3">
        <v>108.7488555908203</v>
      </c>
      <c r="C4329" s="3">
        <v>13.510000228881839</v>
      </c>
      <c r="D4329" s="4">
        <v>-1.9785483848833159E-3</v>
      </c>
      <c r="E4329" s="4">
        <v>7.4075769495074439E-4</v>
      </c>
      <c r="F4329" s="2">
        <v>2</v>
      </c>
      <c r="G4329" s="4">
        <v>0.1916820950432587</v>
      </c>
      <c r="H4329" s="4">
        <v>-1.9785483848833159E-3</v>
      </c>
      <c r="I4329" s="4">
        <v>-6.3801203836450382E-2</v>
      </c>
    </row>
    <row r="4330" spans="1:9" x14ac:dyDescent="0.25">
      <c r="A4330" t="s">
        <v>4540</v>
      </c>
      <c r="B4330" s="3">
        <v>108.9644470214844</v>
      </c>
      <c r="C4330" s="3">
        <v>13.5</v>
      </c>
      <c r="D4330" s="4">
        <v>6.8408159236947874E-3</v>
      </c>
      <c r="E4330" s="4">
        <v>-3.6402585335470812E-2</v>
      </c>
      <c r="F4330" s="2">
        <v>2</v>
      </c>
      <c r="G4330" s="4">
        <v>0.19229289046493789</v>
      </c>
      <c r="H4330" s="4">
        <v>0</v>
      </c>
      <c r="I4330" s="4">
        <v>-5.7889991601465678E-2</v>
      </c>
    </row>
    <row r="4331" spans="1:9" x14ac:dyDescent="0.25">
      <c r="A4331" t="s">
        <v>4541</v>
      </c>
      <c r="B4331" s="3">
        <v>108.22410583496089</v>
      </c>
      <c r="C4331" s="3">
        <v>14.010000228881839</v>
      </c>
      <c r="D4331" s="4">
        <v>2.6555941225492319E-4</v>
      </c>
      <c r="E4331" s="4">
        <v>3.581675544286123E-3</v>
      </c>
      <c r="F4331" s="2">
        <v>2</v>
      </c>
      <c r="G4331" s="4">
        <v>0.18657416198301749</v>
      </c>
      <c r="H4331" s="4">
        <v>-3.9034493858394188E-3</v>
      </c>
      <c r="I4331" s="4">
        <v>-5.7281333118363358E-2</v>
      </c>
    </row>
    <row r="4332" spans="1:9" x14ac:dyDescent="0.25">
      <c r="A4332" t="s">
        <v>4542</v>
      </c>
      <c r="B4332" s="3">
        <v>108.19537353515619</v>
      </c>
      <c r="C4332" s="3">
        <v>13.960000038146971</v>
      </c>
      <c r="D4332" s="4">
        <v>-2.1871639614482459E-3</v>
      </c>
      <c r="E4332" s="4">
        <v>7.7992296815265316E-2</v>
      </c>
      <c r="F4332" s="2">
        <v>2</v>
      </c>
      <c r="G4332" s="4">
        <v>0.17076838665863781</v>
      </c>
      <c r="H4332" s="4">
        <v>-4.1679019724960584E-3</v>
      </c>
      <c r="I4332" s="4">
        <v>-5.7531614468893773E-2</v>
      </c>
    </row>
    <row r="4333" spans="1:9" x14ac:dyDescent="0.25">
      <c r="A4333" t="s">
        <v>4543</v>
      </c>
      <c r="B4333" s="3">
        <v>108.4325332641602</v>
      </c>
      <c r="C4333" s="3">
        <v>12.94999980926514</v>
      </c>
      <c r="D4333" s="4">
        <v>8.5571962637780441E-3</v>
      </c>
      <c r="E4333" s="4">
        <v>-4.7794158380335738E-2</v>
      </c>
      <c r="F4333" s="2">
        <v>1</v>
      </c>
      <c r="G4333" s="4">
        <v>0.15917126067867191</v>
      </c>
      <c r="H4333" s="4">
        <v>-1.985079705841053E-3</v>
      </c>
      <c r="I4333" s="4">
        <v>-5.5465763225867382E-2</v>
      </c>
    </row>
    <row r="4334" spans="1:9" x14ac:dyDescent="0.25">
      <c r="A4334" t="s">
        <v>4544</v>
      </c>
      <c r="B4334" s="3">
        <v>107.5125274658203</v>
      </c>
      <c r="C4334" s="3">
        <v>13.60000038146973</v>
      </c>
      <c r="D4334" s="4">
        <v>-1.0452829059842241E-2</v>
      </c>
      <c r="E4334" s="4">
        <v>5.5900641353376468E-2</v>
      </c>
      <c r="F4334" s="2">
        <v>2</v>
      </c>
      <c r="G4334" s="4">
        <v>0.14872942549026821</v>
      </c>
      <c r="H4334" s="4">
        <v>-1.0452829059842241E-2</v>
      </c>
      <c r="I4334" s="4">
        <v>-6.3479750803246304E-2</v>
      </c>
    </row>
    <row r="4335" spans="1:9" x14ac:dyDescent="0.25">
      <c r="A4335" t="s">
        <v>4545</v>
      </c>
      <c r="B4335" s="3">
        <v>108.64820861816411</v>
      </c>
      <c r="C4335" s="3">
        <v>12.88000011444092</v>
      </c>
      <c r="D4335" s="4">
        <v>2.7199481429132089E-3</v>
      </c>
      <c r="E4335" s="4">
        <v>-2.4981069095617151E-2</v>
      </c>
      <c r="F4335" s="2">
        <v>1</v>
      </c>
      <c r="G4335" s="4">
        <v>0.16314396876989609</v>
      </c>
      <c r="H4335" s="4">
        <v>0</v>
      </c>
      <c r="I4335" s="4">
        <v>-5.3587058101559497E-2</v>
      </c>
    </row>
    <row r="4336" spans="1:9" x14ac:dyDescent="0.25">
      <c r="A4336" t="s">
        <v>4546</v>
      </c>
      <c r="B4336" s="3">
        <v>108.35349273681641</v>
      </c>
      <c r="C4336" s="3">
        <v>13.210000038146971</v>
      </c>
      <c r="D4336" s="4">
        <v>-1.325157229254748E-3</v>
      </c>
      <c r="E4336" s="4">
        <v>4.5627696849626087E-3</v>
      </c>
      <c r="F4336" s="2">
        <v>2</v>
      </c>
      <c r="G4336" s="4">
        <v>0.15858814204498131</v>
      </c>
      <c r="H4336" s="4">
        <v>-1.325157229254748E-3</v>
      </c>
      <c r="I4336" s="4">
        <v>-5.6154269543311597E-2</v>
      </c>
    </row>
    <row r="4337" spans="1:9" x14ac:dyDescent="0.25">
      <c r="A4337" t="s">
        <v>4547</v>
      </c>
      <c r="B4337" s="3">
        <v>108.4972686767578</v>
      </c>
      <c r="C4337" s="3">
        <v>13.14999961853027</v>
      </c>
      <c r="D4337" s="4">
        <v>1.9911207688938501E-4</v>
      </c>
      <c r="E4337" s="4">
        <v>1.8590222614624841E-2</v>
      </c>
      <c r="F4337" s="2">
        <v>1</v>
      </c>
      <c r="G4337" s="4">
        <v>0.17037076784422031</v>
      </c>
      <c r="H4337" s="4">
        <v>0</v>
      </c>
      <c r="I4337" s="4">
        <v>-5.4901865918578367E-2</v>
      </c>
    </row>
    <row r="4338" spans="1:9" x14ac:dyDescent="0.25">
      <c r="A4338" t="s">
        <v>4548</v>
      </c>
      <c r="B4338" s="3">
        <v>108.4756698608398</v>
      </c>
      <c r="C4338" s="3">
        <v>12.909999847412109</v>
      </c>
      <c r="D4338" s="4">
        <v>3.7910469362505421E-3</v>
      </c>
      <c r="E4338" s="4">
        <v>-1.3750978080790619E-2</v>
      </c>
      <c r="F4338" s="2">
        <v>1</v>
      </c>
      <c r="G4338" s="4">
        <v>0.17433902291180201</v>
      </c>
      <c r="H4338" s="4">
        <v>0</v>
      </c>
      <c r="I4338" s="4">
        <v>-5.5090008909378103E-2</v>
      </c>
    </row>
    <row r="4339" spans="1:9" x14ac:dyDescent="0.25">
      <c r="A4339" t="s">
        <v>4549</v>
      </c>
      <c r="B4339" s="3">
        <v>108.0659866333008</v>
      </c>
      <c r="C4339" s="3">
        <v>13.090000152587891</v>
      </c>
      <c r="D4339" s="4">
        <v>5.417050648884203E-3</v>
      </c>
      <c r="E4339" s="4">
        <v>7.6454349695453949E-4</v>
      </c>
      <c r="F4339" s="2">
        <v>1</v>
      </c>
      <c r="G4339" s="4">
        <v>0.1655406447886123</v>
      </c>
      <c r="H4339" s="4">
        <v>0</v>
      </c>
      <c r="I4339" s="4">
        <v>-5.8658678043945527E-2</v>
      </c>
    </row>
    <row r="4340" spans="1:9" x14ac:dyDescent="0.25">
      <c r="A4340" t="s">
        <v>4550</v>
      </c>
      <c r="B4340" s="3">
        <v>107.48374176025391</v>
      </c>
      <c r="C4340" s="3">
        <v>13.079999923706049</v>
      </c>
      <c r="D4340" s="4">
        <v>5.8509255927392534E-3</v>
      </c>
      <c r="E4340" s="4">
        <v>-3.1828297401248151E-2</v>
      </c>
      <c r="F4340" s="2">
        <v>1</v>
      </c>
      <c r="G4340" s="4">
        <v>0.1679732893672059</v>
      </c>
      <c r="H4340" s="4">
        <v>-7.3554033736544788E-4</v>
      </c>
      <c r="I4340" s="4">
        <v>-6.3730497360747984E-2</v>
      </c>
    </row>
    <row r="4341" spans="1:9" x14ac:dyDescent="0.25">
      <c r="A4341" t="s">
        <v>4551</v>
      </c>
      <c r="B4341" s="3">
        <v>106.8585205078125</v>
      </c>
      <c r="C4341" s="3">
        <v>13.510000228881839</v>
      </c>
      <c r="D4341" s="4">
        <v>2.5629269979181579E-3</v>
      </c>
      <c r="E4341" s="4">
        <v>-4.99296782569838E-2</v>
      </c>
      <c r="F4341" s="2">
        <v>2</v>
      </c>
      <c r="G4341" s="4">
        <v>0.15172888516367949</v>
      </c>
      <c r="H4341" s="4">
        <v>-6.5481531731188536E-3</v>
      </c>
      <c r="I4341" s="4">
        <v>-6.2397829575514652E-2</v>
      </c>
    </row>
    <row r="4342" spans="1:9" x14ac:dyDescent="0.25">
      <c r="A4342" t="s">
        <v>4552</v>
      </c>
      <c r="B4342" s="3">
        <v>106.58535003662109</v>
      </c>
      <c r="C4342" s="3">
        <v>14.22000026702881</v>
      </c>
      <c r="D4342" s="4">
        <v>-8.2929307563991417E-3</v>
      </c>
      <c r="E4342" s="4">
        <v>0.14216871364499609</v>
      </c>
      <c r="F4342" s="2">
        <v>2</v>
      </c>
      <c r="G4342" s="4">
        <v>0.15264197473822819</v>
      </c>
      <c r="H4342" s="4">
        <v>-9.0877888316888145E-3</v>
      </c>
      <c r="I4342" s="4">
        <v>-6.4794692506685458E-2</v>
      </c>
    </row>
    <row r="4343" spans="1:9" x14ac:dyDescent="0.25">
      <c r="A4343" t="s">
        <v>4553</v>
      </c>
      <c r="B4343" s="3">
        <v>107.4766464233398</v>
      </c>
      <c r="C4343" s="3">
        <v>12.44999980926514</v>
      </c>
      <c r="D4343" s="4">
        <v>-8.0150489992569796E-4</v>
      </c>
      <c r="E4343" s="4">
        <v>-2.6583280187799981E-2</v>
      </c>
      <c r="F4343" s="2">
        <v>1</v>
      </c>
      <c r="G4343" s="4">
        <v>0.1678961878087846</v>
      </c>
      <c r="H4343" s="4">
        <v>-8.0150489992569796E-4</v>
      </c>
      <c r="I4343" s="4">
        <v>-5.6974245220800628E-2</v>
      </c>
    </row>
    <row r="4344" spans="1:9" x14ac:dyDescent="0.25">
      <c r="A4344" t="s">
        <v>4554</v>
      </c>
      <c r="B4344" s="3">
        <v>107.562858581543</v>
      </c>
      <c r="C4344" s="3">
        <v>12.789999961853029</v>
      </c>
      <c r="D4344" s="4">
        <v>1.1374432352413419E-3</v>
      </c>
      <c r="E4344" s="4">
        <v>-3.179410106594216E-2</v>
      </c>
      <c r="F4344" s="2">
        <v>1</v>
      </c>
      <c r="G4344" s="4">
        <v>0.1691021719783907</v>
      </c>
      <c r="H4344" s="4">
        <v>0</v>
      </c>
      <c r="I4344" s="4">
        <v>-5.6217799162366577E-2</v>
      </c>
    </row>
    <row r="4345" spans="1:9" x14ac:dyDescent="0.25">
      <c r="A4345" t="s">
        <v>4555</v>
      </c>
      <c r="B4345" s="3">
        <v>107.44065093994141</v>
      </c>
      <c r="C4345" s="3">
        <v>13.210000038146971</v>
      </c>
      <c r="D4345" s="4">
        <v>9.1815169460911505E-3</v>
      </c>
      <c r="E4345" s="4">
        <v>6.859767787570803E-3</v>
      </c>
      <c r="F4345" s="2">
        <v>2</v>
      </c>
      <c r="G4345" s="4">
        <v>0.16295638577341801</v>
      </c>
      <c r="H4345" s="4">
        <v>0</v>
      </c>
      <c r="I4345" s="4">
        <v>-5.7290078185729072E-2</v>
      </c>
    </row>
    <row r="4346" spans="1:9" x14ac:dyDescent="0.25">
      <c r="A4346" t="s">
        <v>4556</v>
      </c>
      <c r="B4346" s="3">
        <v>106.46315765380859</v>
      </c>
      <c r="C4346" s="3">
        <v>13.11999988555908</v>
      </c>
      <c r="D4346" s="4">
        <v>4.0548631006953611E-4</v>
      </c>
      <c r="E4346" s="4">
        <v>6.1349634923377749E-3</v>
      </c>
      <c r="F4346" s="2">
        <v>1</v>
      </c>
      <c r="G4346" s="4">
        <v>0.1502676858633771</v>
      </c>
      <c r="H4346" s="4">
        <v>-3.364509396778792E-3</v>
      </c>
      <c r="I4346" s="4">
        <v>-6.5866837645789933E-2</v>
      </c>
    </row>
    <row r="4347" spans="1:9" x14ac:dyDescent="0.25">
      <c r="A4347" t="s">
        <v>4557</v>
      </c>
      <c r="B4347" s="3">
        <v>106.4200057983398</v>
      </c>
      <c r="C4347" s="3">
        <v>13.039999961853029</v>
      </c>
      <c r="D4347" s="4">
        <v>-3.768467644808426E-3</v>
      </c>
      <c r="E4347" s="4">
        <v>8.0364564337541688E-2</v>
      </c>
      <c r="F4347" s="2">
        <v>1</v>
      </c>
      <c r="G4347" s="4">
        <v>0.14997644592893811</v>
      </c>
      <c r="H4347" s="4">
        <v>-3.768467644808426E-3</v>
      </c>
      <c r="I4347" s="4">
        <v>-6.6245462327781279E-2</v>
      </c>
    </row>
    <row r="4348" spans="1:9" x14ac:dyDescent="0.25">
      <c r="A4348" t="s">
        <v>4558</v>
      </c>
      <c r="B4348" s="3">
        <v>106.8225631713867</v>
      </c>
      <c r="C4348" s="3">
        <v>12.069999694824221</v>
      </c>
      <c r="D4348" s="4">
        <v>9.4411201216049179E-3</v>
      </c>
      <c r="E4348" s="4">
        <v>-3.7480085204031899E-2</v>
      </c>
      <c r="F4348" s="2">
        <v>1</v>
      </c>
      <c r="G4348" s="4">
        <v>0.1559133801804129</v>
      </c>
      <c r="H4348" s="4">
        <v>0</v>
      </c>
      <c r="I4348" s="4">
        <v>-5.9246496693660333E-2</v>
      </c>
    </row>
    <row r="4349" spans="1:9" x14ac:dyDescent="0.25">
      <c r="A4349" t="s">
        <v>4559</v>
      </c>
      <c r="B4349" s="3">
        <v>105.82347106933589</v>
      </c>
      <c r="C4349" s="3">
        <v>12.539999961853029</v>
      </c>
      <c r="D4349" s="4">
        <v>-2.7143790011141528E-4</v>
      </c>
      <c r="E4349" s="4">
        <v>9.6618264751966443E-3</v>
      </c>
      <c r="F4349" s="2">
        <v>1</v>
      </c>
      <c r="G4349" s="4">
        <v>0.14729227573902379</v>
      </c>
      <c r="H4349" s="4">
        <v>-2.7143790011141528E-4</v>
      </c>
      <c r="I4349" s="4">
        <v>-6.8045193965340589E-2</v>
      </c>
    </row>
    <row r="4350" spans="1:9" x14ac:dyDescent="0.25">
      <c r="A4350" t="s">
        <v>4560</v>
      </c>
      <c r="B4350" s="3">
        <v>105.8522033691406</v>
      </c>
      <c r="C4350" s="3">
        <v>12.420000076293951</v>
      </c>
      <c r="D4350" s="4">
        <v>1.2235423843236499E-3</v>
      </c>
      <c r="E4350" s="4">
        <v>2.306422776381534E-2</v>
      </c>
      <c r="F4350" s="2">
        <v>1</v>
      </c>
      <c r="G4350" s="4">
        <v>0.16580006340610079</v>
      </c>
      <c r="H4350" s="4">
        <v>0</v>
      </c>
      <c r="I4350" s="4">
        <v>-6.7792157426084909E-2</v>
      </c>
    </row>
    <row r="4351" spans="1:9" x14ac:dyDescent="0.25">
      <c r="A4351" t="s">
        <v>4561</v>
      </c>
      <c r="B4351" s="3">
        <v>105.7228469848633</v>
      </c>
      <c r="C4351" s="3">
        <v>12.14000034332275</v>
      </c>
      <c r="D4351" s="4">
        <v>2.6584298585787809E-3</v>
      </c>
      <c r="E4351" s="4">
        <v>1.335566003340238E-2</v>
      </c>
      <c r="F4351" s="2">
        <v>1</v>
      </c>
      <c r="G4351" s="4">
        <v>0.16392317385800581</v>
      </c>
      <c r="H4351" s="4">
        <v>0</v>
      </c>
      <c r="I4351" s="4">
        <v>-6.8931359370609568E-2</v>
      </c>
    </row>
    <row r="4352" spans="1:9" x14ac:dyDescent="0.25">
      <c r="A4352" t="s">
        <v>4562</v>
      </c>
      <c r="B4352" s="3">
        <v>105.4425354003906</v>
      </c>
      <c r="C4352" s="3">
        <v>11.97999954223633</v>
      </c>
      <c r="D4352" s="4">
        <v>9.4964761099478601E-3</v>
      </c>
      <c r="E4352" s="4">
        <v>-1.803280905477822E-2</v>
      </c>
      <c r="F4352" s="2">
        <v>1</v>
      </c>
      <c r="G4352" s="4">
        <v>0.15930615589934399</v>
      </c>
      <c r="H4352" s="4">
        <v>0</v>
      </c>
      <c r="I4352" s="4">
        <v>-7.139997739737336E-2</v>
      </c>
    </row>
    <row r="4353" spans="1:9" x14ac:dyDescent="0.25">
      <c r="A4353" t="s">
        <v>4563</v>
      </c>
      <c r="B4353" s="3">
        <v>104.45062255859381</v>
      </c>
      <c r="C4353" s="3">
        <v>12.19999980926514</v>
      </c>
      <c r="D4353" s="4">
        <v>4.5623931365545989E-3</v>
      </c>
      <c r="E4353" s="4">
        <v>-4.0125903017400037E-2</v>
      </c>
      <c r="F4353" s="2">
        <v>1</v>
      </c>
      <c r="G4353" s="4">
        <v>0.15054235505935851</v>
      </c>
      <c r="H4353" s="4">
        <v>-9.8314181417502589E-4</v>
      </c>
      <c r="I4353" s="4">
        <v>-8.0135449129106862E-2</v>
      </c>
    </row>
    <row r="4354" spans="1:9" x14ac:dyDescent="0.25">
      <c r="A4354" t="s">
        <v>4564</v>
      </c>
      <c r="B4354" s="3">
        <v>103.9762420654297</v>
      </c>
      <c r="C4354" s="3">
        <v>12.710000038146971</v>
      </c>
      <c r="D4354" s="4">
        <v>4.4438862715938674E-3</v>
      </c>
      <c r="E4354" s="4">
        <v>-5.7820589044127013E-2</v>
      </c>
      <c r="F4354" s="2">
        <v>1</v>
      </c>
      <c r="G4354" s="4">
        <v>0.13560641701676349</v>
      </c>
      <c r="H4354" s="4">
        <v>-5.5203489485753376E-3</v>
      </c>
      <c r="I4354" s="4">
        <v>-8.4313172426461858E-2</v>
      </c>
    </row>
    <row r="4355" spans="1:9" x14ac:dyDescent="0.25">
      <c r="A4355" t="s">
        <v>4565</v>
      </c>
      <c r="B4355" s="3">
        <v>103.516227722168</v>
      </c>
      <c r="C4355" s="3">
        <v>13.489999771118161</v>
      </c>
      <c r="D4355" s="4">
        <v>-4.0798137886725039E-3</v>
      </c>
      <c r="E4355" s="4">
        <v>6.3880082527423498E-2</v>
      </c>
      <c r="F4355" s="2">
        <v>2</v>
      </c>
      <c r="G4355" s="4">
        <v>0.13232833658530899</v>
      </c>
      <c r="H4355" s="4">
        <v>-9.9201511964550626E-3</v>
      </c>
      <c r="I4355" s="4">
        <v>-8.8364377454189014E-2</v>
      </c>
    </row>
    <row r="4356" spans="1:9" x14ac:dyDescent="0.25">
      <c r="A4356" t="s">
        <v>4566</v>
      </c>
      <c r="B4356" s="3">
        <v>103.94028472900391</v>
      </c>
      <c r="C4356" s="3">
        <v>12.680000305175779</v>
      </c>
      <c r="D4356" s="4">
        <v>1.176764713490597E-3</v>
      </c>
      <c r="E4356" s="4">
        <v>-3.5007612338513128E-2</v>
      </c>
      <c r="F4356" s="2">
        <v>1</v>
      </c>
      <c r="G4356" s="4">
        <v>0.12541186894639281</v>
      </c>
      <c r="H4356" s="4">
        <v>-5.864262506818263E-3</v>
      </c>
      <c r="I4356" s="4">
        <v>-8.462983764406995E-2</v>
      </c>
    </row>
    <row r="4357" spans="1:9" x14ac:dyDescent="0.25">
      <c r="A4357" t="s">
        <v>4567</v>
      </c>
      <c r="B4357" s="3">
        <v>103.818115234375</v>
      </c>
      <c r="C4357" s="3">
        <v>13.14000034332275</v>
      </c>
      <c r="D4357" s="4">
        <v>1.3864350721564109E-3</v>
      </c>
      <c r="E4357" s="4">
        <v>-6.8026607730601318E-3</v>
      </c>
      <c r="F4357" s="2">
        <v>1</v>
      </c>
      <c r="G4357" s="4">
        <v>0.1228879497506197</v>
      </c>
      <c r="H4357" s="4">
        <v>-7.0327513267087749E-3</v>
      </c>
      <c r="I4357" s="4">
        <v>-8.5705746858913523E-2</v>
      </c>
    </row>
    <row r="4358" spans="1:9" x14ac:dyDescent="0.25">
      <c r="A4358" t="s">
        <v>4568</v>
      </c>
      <c r="B4358" s="3">
        <v>103.67437744140619</v>
      </c>
      <c r="C4358" s="3">
        <v>13.22999954223633</v>
      </c>
      <c r="D4358" s="4">
        <v>2.7111733369658002E-3</v>
      </c>
      <c r="E4358" s="4">
        <v>-7.5530430926817882E-4</v>
      </c>
      <c r="F4358" s="2">
        <v>2</v>
      </c>
      <c r="G4358" s="4">
        <v>0.12519789984379989</v>
      </c>
      <c r="H4358" s="4">
        <v>-8.4075299045353047E-3</v>
      </c>
      <c r="I4358" s="4">
        <v>-8.6971601452534575E-2</v>
      </c>
    </row>
    <row r="4359" spans="1:9" x14ac:dyDescent="0.25">
      <c r="A4359" t="s">
        <v>4569</v>
      </c>
      <c r="B4359" s="3">
        <v>103.39405822753911</v>
      </c>
      <c r="C4359" s="3">
        <v>13.239999771118161</v>
      </c>
      <c r="D4359" s="4">
        <v>1.1132455088262989E-3</v>
      </c>
      <c r="E4359" s="4">
        <v>-1.634474490381177E-2</v>
      </c>
      <c r="F4359" s="2">
        <v>2</v>
      </c>
      <c r="G4359" s="4">
        <v>0.12933525710501931</v>
      </c>
      <c r="H4359" s="4">
        <v>-1.1088640016345569E-2</v>
      </c>
      <c r="I4359" s="4">
        <v>-8.9440286669032587E-2</v>
      </c>
    </row>
    <row r="4360" spans="1:9" x14ac:dyDescent="0.25">
      <c r="A4360" t="s">
        <v>4570</v>
      </c>
      <c r="B4360" s="3">
        <v>103.2790832519531</v>
      </c>
      <c r="C4360" s="3">
        <v>13.460000038146971</v>
      </c>
      <c r="D4360" s="4">
        <v>1.076320895498983E-2</v>
      </c>
      <c r="E4360" s="4">
        <v>-7.3640723639945893E-2</v>
      </c>
      <c r="F4360" s="2">
        <v>2</v>
      </c>
      <c r="G4360" s="4">
        <v>0.12721063290435139</v>
      </c>
      <c r="H4360" s="4">
        <v>-1.218831693608269E-2</v>
      </c>
      <c r="I4360" s="4">
        <v>-9.0452835964460965E-2</v>
      </c>
    </row>
    <row r="4361" spans="1:9" x14ac:dyDescent="0.25">
      <c r="A4361" t="s">
        <v>4571</v>
      </c>
      <c r="B4361" s="3">
        <v>102.17930603027339</v>
      </c>
      <c r="C4361" s="3">
        <v>14.52999973297119</v>
      </c>
      <c r="D4361" s="4">
        <v>1.1267196715027961E-3</v>
      </c>
      <c r="E4361" s="4">
        <v>-7.5137027166624071E-3</v>
      </c>
      <c r="F4361" s="2">
        <v>2</v>
      </c>
      <c r="G4361" s="4">
        <v>0.11546498842211821</v>
      </c>
      <c r="H4361" s="4">
        <v>-2.2707124366746271E-2</v>
      </c>
      <c r="I4361" s="4">
        <v>-0.1001382361592843</v>
      </c>
    </row>
    <row r="4362" spans="1:9" x14ac:dyDescent="0.25">
      <c r="A4362" t="s">
        <v>4572</v>
      </c>
      <c r="B4362" s="3">
        <v>102.06430816650391</v>
      </c>
      <c r="C4362" s="3">
        <v>14.64000034332275</v>
      </c>
      <c r="D4362" s="4">
        <v>2.1129055688962059E-4</v>
      </c>
      <c r="E4362" s="4">
        <v>-3.3025098326402443E-2</v>
      </c>
      <c r="F4362" s="2">
        <v>2</v>
      </c>
      <c r="G4362" s="4">
        <v>0.11223847236467011</v>
      </c>
      <c r="H4362" s="4">
        <v>-2.3807020200269591E-2</v>
      </c>
      <c r="I4362" s="4">
        <v>-0.1011509870239153</v>
      </c>
    </row>
    <row r="4363" spans="1:9" x14ac:dyDescent="0.25">
      <c r="A4363" t="s">
        <v>4573</v>
      </c>
      <c r="B4363" s="3">
        <v>102.04274749755859</v>
      </c>
      <c r="C4363" s="3">
        <v>15.14000034332275</v>
      </c>
      <c r="D4363" s="4">
        <v>1.0572703578619609E-3</v>
      </c>
      <c r="E4363" s="4">
        <v>1.068096168062627E-2</v>
      </c>
      <c r="F4363" s="2">
        <v>2</v>
      </c>
      <c r="G4363" s="4">
        <v>0.1189744347420727</v>
      </c>
      <c r="H4363" s="4">
        <v>-2.4013236986943579E-2</v>
      </c>
      <c r="I4363" s="4">
        <v>-0.1013408652129585</v>
      </c>
    </row>
    <row r="4364" spans="1:9" x14ac:dyDescent="0.25">
      <c r="A4364" t="s">
        <v>4574</v>
      </c>
      <c r="B4364" s="3">
        <v>101.9349746704102</v>
      </c>
      <c r="C4364" s="3">
        <v>14.97999954223633</v>
      </c>
      <c r="D4364" s="4">
        <v>-7.2794783841702024E-3</v>
      </c>
      <c r="E4364" s="4">
        <v>0.1112759681704818</v>
      </c>
      <c r="F4364" s="2">
        <v>2</v>
      </c>
      <c r="G4364" s="4">
        <v>0.1109145973689238</v>
      </c>
      <c r="H4364" s="4">
        <v>-2.5044029035265151E-2</v>
      </c>
      <c r="I4364" s="4">
        <v>-0.1022899873992372</v>
      </c>
    </row>
    <row r="4365" spans="1:9" x14ac:dyDescent="0.25">
      <c r="A4365" t="s">
        <v>4575</v>
      </c>
      <c r="B4365" s="3">
        <v>102.6824493408203</v>
      </c>
      <c r="C4365" s="3">
        <v>13.47999954223633</v>
      </c>
      <c r="D4365" s="4">
        <v>-2.374428194802269E-3</v>
      </c>
      <c r="E4365" s="4">
        <v>2.431608651478423E-2</v>
      </c>
      <c r="F4365" s="2">
        <v>2</v>
      </c>
      <c r="G4365" s="4">
        <v>0.1174283295622975</v>
      </c>
      <c r="H4365" s="4">
        <v>-1.7894815574256429E-2</v>
      </c>
      <c r="I4365" s="4">
        <v>-9.5707207563736518E-2</v>
      </c>
    </row>
    <row r="4366" spans="1:9" x14ac:dyDescent="0.25">
      <c r="A4366" t="s">
        <v>4576</v>
      </c>
      <c r="B4366" s="3">
        <v>102.9268417358398</v>
      </c>
      <c r="C4366" s="3">
        <v>13.159999847412109</v>
      </c>
      <c r="D4366" s="4">
        <v>-1.325291126552997E-3</v>
      </c>
      <c r="E4366" s="4">
        <v>1.6216219400770001E-2</v>
      </c>
      <c r="F4366" s="2">
        <v>1</v>
      </c>
      <c r="G4366" s="4">
        <v>0.1209484021440459</v>
      </c>
      <c r="H4366" s="4">
        <v>-1.555732713564084E-2</v>
      </c>
      <c r="I4366" s="4">
        <v>-9.3554918805909382E-2</v>
      </c>
    </row>
    <row r="4367" spans="1:9" x14ac:dyDescent="0.25">
      <c r="A4367" t="s">
        <v>4577</v>
      </c>
      <c r="B4367" s="3">
        <v>103.0634307861328</v>
      </c>
      <c r="C4367" s="3">
        <v>12.94999980926514</v>
      </c>
      <c r="D4367" s="4">
        <v>1.467276371201365E-3</v>
      </c>
      <c r="E4367" s="4">
        <v>1.546752019901287E-3</v>
      </c>
      <c r="F4367" s="2">
        <v>1</v>
      </c>
      <c r="G4367" s="4">
        <v>0.12011172651646571</v>
      </c>
      <c r="H4367" s="4">
        <v>-1.425092263039507E-2</v>
      </c>
      <c r="I4367" s="4">
        <v>-9.235202099329809E-2</v>
      </c>
    </row>
    <row r="4368" spans="1:9" x14ac:dyDescent="0.25">
      <c r="A4368" t="s">
        <v>4578</v>
      </c>
      <c r="B4368" s="3">
        <v>102.9124298095703</v>
      </c>
      <c r="C4368" s="3">
        <v>12.930000305175779</v>
      </c>
      <c r="D4368" s="4">
        <v>-7.678174199068355E-4</v>
      </c>
      <c r="E4368" s="4">
        <v>6.0705557856074448E-2</v>
      </c>
      <c r="F4368" s="2">
        <v>1</v>
      </c>
      <c r="G4368" s="4">
        <v>0.12528860210633239</v>
      </c>
      <c r="H4368" s="4">
        <v>-1.5695169849733959E-2</v>
      </c>
      <c r="I4368" s="4">
        <v>-9.368184021394288E-2</v>
      </c>
    </row>
    <row r="4369" spans="1:9" x14ac:dyDescent="0.25">
      <c r="A4369" t="s">
        <v>4579</v>
      </c>
      <c r="B4369" s="3">
        <v>102.9915084838867</v>
      </c>
      <c r="C4369" s="3">
        <v>12.189999580383301</v>
      </c>
      <c r="D4369" s="4">
        <v>1.645721672566558E-2</v>
      </c>
      <c r="E4369" s="4">
        <v>-8.1386649594914817E-2</v>
      </c>
      <c r="F4369" s="2">
        <v>1</v>
      </c>
      <c r="G4369" s="4">
        <v>0.1190726603313936</v>
      </c>
      <c r="H4369" s="4">
        <v>-1.493882271814306E-2</v>
      </c>
      <c r="I4369" s="4">
        <v>-9.2985418618248494E-2</v>
      </c>
    </row>
    <row r="4370" spans="1:9" x14ac:dyDescent="0.25">
      <c r="A4370" t="s">
        <v>4580</v>
      </c>
      <c r="B4370" s="3">
        <v>101.32399749755859</v>
      </c>
      <c r="C4370" s="3">
        <v>13.27000045776367</v>
      </c>
      <c r="D4370" s="4">
        <v>5.4918909850023567E-3</v>
      </c>
      <c r="E4370" s="4">
        <v>-9.047290479911918E-2</v>
      </c>
      <c r="F4370" s="2">
        <v>2</v>
      </c>
      <c r="G4370" s="4">
        <v>9.9183909637543533E-2</v>
      </c>
      <c r="H4370" s="4">
        <v>-3.0887713646173261E-2</v>
      </c>
      <c r="I4370" s="4">
        <v>-0.1076706756989378</v>
      </c>
    </row>
    <row r="4371" spans="1:9" x14ac:dyDescent="0.25">
      <c r="A4371" t="s">
        <v>4581</v>
      </c>
      <c r="B4371" s="3">
        <v>100.7705764770508</v>
      </c>
      <c r="C4371" s="3">
        <v>14.590000152587891</v>
      </c>
      <c r="D4371" s="4">
        <v>1.205536673882524E-2</v>
      </c>
      <c r="E4371" s="4">
        <v>-0.13103041351861389</v>
      </c>
      <c r="F4371" s="2">
        <v>2</v>
      </c>
      <c r="G4371" s="4">
        <v>9.4093055969612482E-2</v>
      </c>
      <c r="H4371" s="4">
        <v>-3.6180903055853968E-2</v>
      </c>
      <c r="I4371" s="4">
        <v>-0.1125444846433159</v>
      </c>
    </row>
    <row r="4372" spans="1:9" x14ac:dyDescent="0.25">
      <c r="A4372" t="s">
        <v>4582</v>
      </c>
      <c r="B4372" s="3">
        <v>99.570220947265625</v>
      </c>
      <c r="C4372" s="3">
        <v>16.79000091552734</v>
      </c>
      <c r="D4372" s="4">
        <v>-2.8000734134839829E-3</v>
      </c>
      <c r="E4372" s="4">
        <v>2.191117490351813E-2</v>
      </c>
      <c r="F4372" s="2">
        <v>3</v>
      </c>
      <c r="G4372" s="4">
        <v>8.3292965023834098E-2</v>
      </c>
      <c r="H4372" s="4">
        <v>-4.7661690634685838E-2</v>
      </c>
      <c r="I4372" s="4">
        <v>-0.1231156471050027</v>
      </c>
    </row>
    <row r="4373" spans="1:9" x14ac:dyDescent="0.25">
      <c r="A4373" t="s">
        <v>4583</v>
      </c>
      <c r="B4373" s="3">
        <v>99.849807739257813</v>
      </c>
      <c r="C4373" s="3">
        <v>16.430000305175781</v>
      </c>
      <c r="D4373" s="4">
        <v>1.3645322609274759E-3</v>
      </c>
      <c r="E4373" s="4">
        <v>-4.8639266376525818E-2</v>
      </c>
      <c r="F4373" s="2">
        <v>3</v>
      </c>
      <c r="G4373" s="4">
        <v>9.1175027705602485E-2</v>
      </c>
      <c r="H4373" s="4">
        <v>-4.4987585764036497E-2</v>
      </c>
      <c r="I4373" s="4">
        <v>-0.1206534121029943</v>
      </c>
    </row>
    <row r="4374" spans="1:9" x14ac:dyDescent="0.25">
      <c r="A4374" t="s">
        <v>4584</v>
      </c>
      <c r="B4374" s="3">
        <v>99.7137451171875</v>
      </c>
      <c r="C4374" s="3">
        <v>17.270000457763668</v>
      </c>
      <c r="D4374" s="4">
        <v>7.4497607884169703E-3</v>
      </c>
      <c r="E4374" s="4">
        <v>-4.7435120949369407E-2</v>
      </c>
      <c r="F4374" s="2">
        <v>3</v>
      </c>
      <c r="G4374" s="4">
        <v>0.10110627241547521</v>
      </c>
      <c r="H4374" s="4">
        <v>-4.6288955252197783E-2</v>
      </c>
      <c r="I4374" s="4">
        <v>-0.1218516738239411</v>
      </c>
    </row>
    <row r="4375" spans="1:9" x14ac:dyDescent="0.25">
      <c r="A4375" t="s">
        <v>4585</v>
      </c>
      <c r="B4375" s="3">
        <v>98.976394653320313</v>
      </c>
      <c r="C4375" s="3">
        <v>18.129999160766602</v>
      </c>
      <c r="D4375" s="4">
        <v>-1.943424383937542E-2</v>
      </c>
      <c r="E4375" s="4">
        <v>0.29592562240031728</v>
      </c>
      <c r="F4375" s="2">
        <v>3</v>
      </c>
      <c r="G4375" s="4">
        <v>9.5004125351604518E-2</v>
      </c>
      <c r="H4375" s="4">
        <v>-5.3341335848409499E-2</v>
      </c>
      <c r="I4375" s="4">
        <v>-0.12834529288206739</v>
      </c>
    </row>
    <row r="4376" spans="1:9" x14ac:dyDescent="0.25">
      <c r="A4376" t="s">
        <v>4586</v>
      </c>
      <c r="B4376" s="3">
        <v>100.93804931640619</v>
      </c>
      <c r="C4376" s="3">
        <v>13.989999771118161</v>
      </c>
      <c r="D4376" s="4">
        <v>1.4921531758216311E-3</v>
      </c>
      <c r="E4376" s="4">
        <v>-7.097259076420892E-3</v>
      </c>
      <c r="F4376" s="2">
        <v>2</v>
      </c>
      <c r="G4376" s="4">
        <v>0.1273141414353143</v>
      </c>
      <c r="H4376" s="4">
        <v>-3.4579110881656987E-2</v>
      </c>
      <c r="I4376" s="4">
        <v>-0.1110696027863851</v>
      </c>
    </row>
    <row r="4377" spans="1:9" x14ac:dyDescent="0.25">
      <c r="A4377" t="s">
        <v>4587</v>
      </c>
      <c r="B4377" s="3">
        <v>100.78765869140619</v>
      </c>
      <c r="C4377" s="3">
        <v>14.090000152587891</v>
      </c>
      <c r="D4377" s="4">
        <v>2.8371977754004801E-4</v>
      </c>
      <c r="E4377" s="4">
        <v>-1.399578794954748E-2</v>
      </c>
      <c r="F4377" s="2">
        <v>2</v>
      </c>
      <c r="G4377" s="4">
        <v>0.11808600884265701</v>
      </c>
      <c r="H4377" s="4">
        <v>-3.601752040002848E-2</v>
      </c>
      <c r="I4377" s="4">
        <v>-0.1123940468282885</v>
      </c>
    </row>
    <row r="4378" spans="1:9" x14ac:dyDescent="0.25">
      <c r="A4378" t="s">
        <v>4588</v>
      </c>
      <c r="B4378" s="3">
        <v>100.7590713500977</v>
      </c>
      <c r="C4378" s="3">
        <v>14.289999961853029</v>
      </c>
      <c r="D4378" s="4">
        <v>8.4554314112572637E-3</v>
      </c>
      <c r="E4378" s="4">
        <v>-6.2335946426030353E-2</v>
      </c>
      <c r="F4378" s="2">
        <v>2</v>
      </c>
      <c r="G4378" s="4">
        <v>0.1201273075014737</v>
      </c>
      <c r="H4378" s="4">
        <v>-3.6290943719089808E-2</v>
      </c>
      <c r="I4378" s="4">
        <v>-0.11264580676259291</v>
      </c>
    </row>
    <row r="4379" spans="1:9" x14ac:dyDescent="0.25">
      <c r="A4379" t="s">
        <v>4589</v>
      </c>
      <c r="B4379" s="3">
        <v>99.914253234863281</v>
      </c>
      <c r="C4379" s="3">
        <v>15.239999771118161</v>
      </c>
      <c r="D4379" s="4">
        <v>-1.0021284454506669E-3</v>
      </c>
      <c r="E4379" s="4">
        <v>-4.5112798578188729E-2</v>
      </c>
      <c r="F4379" s="2">
        <v>2</v>
      </c>
      <c r="G4379" s="4">
        <v>0.10900212460577</v>
      </c>
      <c r="H4379" s="4">
        <v>-4.4371197513139338E-2</v>
      </c>
      <c r="I4379" s="4">
        <v>-0.1200858604176273</v>
      </c>
    </row>
    <row r="4380" spans="1:9" x14ac:dyDescent="0.25">
      <c r="A4380" t="s">
        <v>4590</v>
      </c>
      <c r="B4380" s="3">
        <v>100.0144805908203</v>
      </c>
      <c r="C4380" s="3">
        <v>15.960000038146971</v>
      </c>
      <c r="D4380" s="4">
        <v>1.710909171882791E-2</v>
      </c>
      <c r="E4380" s="4">
        <v>-0.18695869992468739</v>
      </c>
      <c r="F4380" s="2">
        <v>2</v>
      </c>
      <c r="G4380" s="4">
        <v>0.1050279533988354</v>
      </c>
      <c r="H4380" s="4">
        <v>-4.3412574043027452E-2</v>
      </c>
      <c r="I4380" s="4">
        <v>-0.1192031888785402</v>
      </c>
    </row>
    <row r="4381" spans="1:9" x14ac:dyDescent="0.25">
      <c r="A4381" t="s">
        <v>4591</v>
      </c>
      <c r="B4381" s="3">
        <v>98.332107543945313</v>
      </c>
      <c r="C4381" s="3">
        <v>19.629999160766602</v>
      </c>
      <c r="D4381" s="4">
        <v>-9.5184271302147794E-3</v>
      </c>
      <c r="E4381" s="4">
        <v>5.4809162652454717E-2</v>
      </c>
      <c r="F4381" s="2">
        <v>4</v>
      </c>
      <c r="G4381" s="4">
        <v>8.1401008439461187E-2</v>
      </c>
      <c r="H4381" s="4">
        <v>-5.9503612989614367E-2</v>
      </c>
      <c r="I4381" s="4">
        <v>-0.13401933156158491</v>
      </c>
    </row>
    <row r="4382" spans="1:9" x14ac:dyDescent="0.25">
      <c r="A4382" t="s">
        <v>4592</v>
      </c>
      <c r="B4382" s="3">
        <v>99.277069091796875</v>
      </c>
      <c r="C4382" s="3">
        <v>18.610000610351559</v>
      </c>
      <c r="D4382" s="4">
        <v>-1.3095230330343989E-2</v>
      </c>
      <c r="E4382" s="4">
        <v>0.17635910046446709</v>
      </c>
      <c r="F4382" s="2">
        <v>3</v>
      </c>
      <c r="G4382" s="4">
        <v>9.1708616703377377E-2</v>
      </c>
      <c r="H4382" s="4">
        <v>-5.0465538409335993E-2</v>
      </c>
      <c r="I4382" s="4">
        <v>-0.12569734545454059</v>
      </c>
    </row>
    <row r="4383" spans="1:9" x14ac:dyDescent="0.25">
      <c r="A4383" t="s">
        <v>4593</v>
      </c>
      <c r="B4383" s="3">
        <v>100.59437561035161</v>
      </c>
      <c r="C4383" s="3">
        <v>15.819999694824221</v>
      </c>
      <c r="D4383" s="4">
        <v>-2.980297430855483E-3</v>
      </c>
      <c r="E4383" s="4">
        <v>2.5940312357404901E-2</v>
      </c>
      <c r="F4383" s="2">
        <v>2</v>
      </c>
      <c r="G4383" s="4">
        <v>0.1160288213289888</v>
      </c>
      <c r="H4383" s="4">
        <v>-3.7866174353885063E-2</v>
      </c>
      <c r="I4383" s="4">
        <v>-0.1140962315562499</v>
      </c>
    </row>
    <row r="4384" spans="1:9" x14ac:dyDescent="0.25">
      <c r="A4384" t="s">
        <v>4594</v>
      </c>
      <c r="B4384" s="3">
        <v>100.8950729370117</v>
      </c>
      <c r="C4384" s="3">
        <v>15.420000076293951</v>
      </c>
      <c r="D4384" s="4">
        <v>1.0250847724870621E-2</v>
      </c>
      <c r="E4384" s="4">
        <v>-0.1578372186751833</v>
      </c>
      <c r="F4384" s="2">
        <v>2</v>
      </c>
      <c r="G4384" s="4">
        <v>0.10872981472429991</v>
      </c>
      <c r="H4384" s="4">
        <v>-3.4990158001025229E-2</v>
      </c>
      <c r="I4384" s="4">
        <v>-0.1114480825595203</v>
      </c>
    </row>
    <row r="4385" spans="1:9" x14ac:dyDescent="0.25">
      <c r="A4385" t="s">
        <v>4595</v>
      </c>
      <c r="B4385" s="3">
        <v>99.871307373046875</v>
      </c>
      <c r="C4385" s="3">
        <v>18.309999465942379</v>
      </c>
      <c r="D4385" s="4">
        <v>-3.9057328136201663E-2</v>
      </c>
      <c r="E4385" s="4">
        <v>0.64215247465236214</v>
      </c>
      <c r="F4385" s="2">
        <v>3</v>
      </c>
      <c r="G4385" s="4">
        <v>9.7903962426972191E-2</v>
      </c>
      <c r="H4385" s="4">
        <v>-4.4781952747459219E-2</v>
      </c>
      <c r="I4385" s="4">
        <v>-0.1204640714318254</v>
      </c>
    </row>
    <row r="4386" spans="1:9" x14ac:dyDescent="0.25">
      <c r="A4386" t="s">
        <v>4596</v>
      </c>
      <c r="B4386" s="3">
        <v>103.93055725097661</v>
      </c>
      <c r="C4386" s="3">
        <v>11.14999961853027</v>
      </c>
      <c r="D4386" s="4">
        <v>-8.9507641960628881E-4</v>
      </c>
      <c r="E4386" s="4">
        <v>5.3875207838806283E-2</v>
      </c>
      <c r="F4386" s="2">
        <v>1</v>
      </c>
      <c r="G4386" s="4">
        <v>0.1454485937120169</v>
      </c>
      <c r="H4386" s="4">
        <v>-5.9573008659864479E-3</v>
      </c>
      <c r="I4386" s="4">
        <v>-8.4715504555262444E-2</v>
      </c>
    </row>
    <row r="4387" spans="1:9" x14ac:dyDescent="0.25">
      <c r="A4387" t="s">
        <v>4597</v>
      </c>
      <c r="B4387" s="3">
        <v>104.02366638183589</v>
      </c>
      <c r="C4387" s="3">
        <v>10.579999923706049</v>
      </c>
      <c r="D4387" s="4">
        <v>-3.9074157615296423E-3</v>
      </c>
      <c r="E4387" s="4">
        <v>3.9292692194410117E-2</v>
      </c>
      <c r="F4387" s="2">
        <v>1</v>
      </c>
      <c r="G4387" s="4">
        <v>0.1447895438235425</v>
      </c>
      <c r="H4387" s="4">
        <v>-5.0667595834070767E-3</v>
      </c>
      <c r="I4387" s="4">
        <v>-8.3895521038248044E-2</v>
      </c>
    </row>
    <row r="4388" spans="1:9" x14ac:dyDescent="0.25">
      <c r="A4388" t="s">
        <v>4598</v>
      </c>
      <c r="B4388" s="3">
        <v>104.4317245483398</v>
      </c>
      <c r="C4388" s="3">
        <v>10.180000305175779</v>
      </c>
      <c r="D4388" s="4">
        <v>-7.5373766279274168E-4</v>
      </c>
      <c r="E4388" s="4">
        <v>-1.960735731699637E-3</v>
      </c>
      <c r="F4388" s="2">
        <v>1</v>
      </c>
      <c r="G4388" s="4">
        <v>0.15625743616523341</v>
      </c>
      <c r="H4388" s="4">
        <v>-1.1638916303786659E-3</v>
      </c>
      <c r="I4388" s="4">
        <v>-8.0301878100890178E-2</v>
      </c>
    </row>
    <row r="4389" spans="1:9" x14ac:dyDescent="0.25">
      <c r="A4389" t="s">
        <v>4599</v>
      </c>
      <c r="B4389" s="3">
        <v>104.510498046875</v>
      </c>
      <c r="C4389" s="3">
        <v>10.19999980926514</v>
      </c>
      <c r="D4389" s="4">
        <v>-4.1046334927152822E-4</v>
      </c>
      <c r="E4389" s="4">
        <v>-3.9062463620210819E-3</v>
      </c>
      <c r="F4389" s="2">
        <v>1</v>
      </c>
      <c r="G4389" s="4">
        <v>0.15425456527296769</v>
      </c>
      <c r="H4389" s="4">
        <v>-4.1046334927152822E-4</v>
      </c>
      <c r="I4389" s="4">
        <v>-7.9608144094566624E-2</v>
      </c>
    </row>
    <row r="4390" spans="1:9" x14ac:dyDescent="0.25">
      <c r="A4390" t="s">
        <v>4600</v>
      </c>
      <c r="B4390" s="3">
        <v>104.5534133911133</v>
      </c>
      <c r="C4390" s="3">
        <v>10.239999771118161</v>
      </c>
      <c r="D4390" s="4">
        <v>2.1268831892498059E-3</v>
      </c>
      <c r="E4390" s="4">
        <v>2.1956018293794791E-2</v>
      </c>
      <c r="F4390" s="2">
        <v>1</v>
      </c>
      <c r="G4390" s="4">
        <v>0.1515991265879417</v>
      </c>
      <c r="H4390" s="4">
        <v>0</v>
      </c>
      <c r="I4390" s="4">
        <v>-7.9230201839305514E-2</v>
      </c>
    </row>
    <row r="4391" spans="1:9" x14ac:dyDescent="0.25">
      <c r="A4391" t="s">
        <v>4601</v>
      </c>
      <c r="B4391" s="3">
        <v>104.3315124511719</v>
      </c>
      <c r="C4391" s="3">
        <v>10.02000045776367</v>
      </c>
      <c r="D4391" s="4">
        <v>-4.7991792716384207E-4</v>
      </c>
      <c r="E4391" s="4">
        <v>-1.956945245005182E-2</v>
      </c>
      <c r="F4391" s="2">
        <v>1</v>
      </c>
      <c r="G4391" s="4">
        <v>0.15776047925991049</v>
      </c>
      <c r="H4391" s="4">
        <v>-4.7991792716384207E-4</v>
      </c>
      <c r="I4391" s="4">
        <v>-8.118441526050868E-2</v>
      </c>
    </row>
    <row r="4392" spans="1:9" x14ac:dyDescent="0.25">
      <c r="A4392" t="s">
        <v>4602</v>
      </c>
      <c r="B4392" s="3">
        <v>104.38160705566411</v>
      </c>
      <c r="C4392" s="3">
        <v>10.22000026702881</v>
      </c>
      <c r="D4392" s="4">
        <v>1.304846418720196E-3</v>
      </c>
      <c r="E4392" s="4">
        <v>-9.7744630058249626E-4</v>
      </c>
      <c r="F4392" s="2">
        <v>1</v>
      </c>
      <c r="G4392" s="4">
        <v>0.16239692827942309</v>
      </c>
      <c r="H4392" s="4">
        <v>0</v>
      </c>
      <c r="I4392" s="4">
        <v>-8.0743247465300816E-2</v>
      </c>
    </row>
    <row r="4393" spans="1:9" x14ac:dyDescent="0.25">
      <c r="A4393" t="s">
        <v>4603</v>
      </c>
      <c r="B4393" s="3">
        <v>104.24558258056641</v>
      </c>
      <c r="C4393" s="3">
        <v>10.22999954223633</v>
      </c>
      <c r="D4393" s="4">
        <v>6.5666323229565124E-3</v>
      </c>
      <c r="E4393" s="4">
        <v>-1.063835674354718E-2</v>
      </c>
      <c r="F4393" s="2">
        <v>1</v>
      </c>
      <c r="G4393" s="4">
        <v>0.17318788459109569</v>
      </c>
      <c r="H4393" s="4">
        <v>0</v>
      </c>
      <c r="I4393" s="4">
        <v>-8.1941173237576326E-2</v>
      </c>
    </row>
    <row r="4394" spans="1:9" x14ac:dyDescent="0.25">
      <c r="A4394" t="s">
        <v>4604</v>
      </c>
      <c r="B4394" s="3">
        <v>103.5655059814453</v>
      </c>
      <c r="C4394" s="3">
        <v>10.340000152587891</v>
      </c>
      <c r="D4394" s="4">
        <v>8.4354128808812323E-3</v>
      </c>
      <c r="E4394" s="4">
        <v>-0.1093884187463298</v>
      </c>
      <c r="F4394" s="2">
        <v>1</v>
      </c>
      <c r="G4394" s="4">
        <v>0.16341681650899659</v>
      </c>
      <c r="H4394" s="4">
        <v>-3.7871321170731549E-3</v>
      </c>
      <c r="I4394" s="4">
        <v>-8.7930398960547884E-2</v>
      </c>
    </row>
    <row r="4395" spans="1:9" x14ac:dyDescent="0.25">
      <c r="A4395" t="s">
        <v>4605</v>
      </c>
      <c r="B4395" s="3">
        <v>102.69919586181641</v>
      </c>
      <c r="C4395" s="3">
        <v>11.60999965667725</v>
      </c>
      <c r="D4395" s="4">
        <v>-3.404316186064182E-3</v>
      </c>
      <c r="E4395" s="4">
        <v>4.5945879070320439E-2</v>
      </c>
      <c r="F4395" s="2">
        <v>1</v>
      </c>
      <c r="G4395" s="4">
        <v>0.15578472832854631</v>
      </c>
      <c r="H4395" s="4">
        <v>-1.212030521918828E-2</v>
      </c>
      <c r="I4395" s="4">
        <v>-9.5559726097016906E-2</v>
      </c>
    </row>
    <row r="4396" spans="1:9" x14ac:dyDescent="0.25">
      <c r="A4396" t="s">
        <v>4606</v>
      </c>
      <c r="B4396" s="3">
        <v>103.0500106811523</v>
      </c>
      <c r="C4396" s="3">
        <v>11.10000038146973</v>
      </c>
      <c r="D4396" s="4">
        <v>-7.4471385654387712E-3</v>
      </c>
      <c r="E4396" s="4">
        <v>6.3218470077964772E-2</v>
      </c>
      <c r="F4396" s="2">
        <v>1</v>
      </c>
      <c r="G4396" s="4">
        <v>0.1578092114562584</v>
      </c>
      <c r="H4396" s="4">
        <v>-8.7457623735317513E-3</v>
      </c>
      <c r="I4396" s="4">
        <v>-9.2470207735876664E-2</v>
      </c>
    </row>
    <row r="4397" spans="1:9" x14ac:dyDescent="0.25">
      <c r="A4397" t="s">
        <v>4607</v>
      </c>
      <c r="B4397" s="3">
        <v>103.8231964111328</v>
      </c>
      <c r="C4397" s="3">
        <v>10.439999580383301</v>
      </c>
      <c r="D4397" s="4">
        <v>-1.308367401425925E-3</v>
      </c>
      <c r="E4397" s="4">
        <v>1.162789623135985E-2</v>
      </c>
      <c r="F4397" s="2">
        <v>1</v>
      </c>
      <c r="G4397" s="4">
        <v>0.1770942807581877</v>
      </c>
      <c r="H4397" s="4">
        <v>-1.308367401425925E-3</v>
      </c>
      <c r="I4397" s="4">
        <v>-8.5660998495890595E-2</v>
      </c>
    </row>
    <row r="4398" spans="1:9" x14ac:dyDescent="0.25">
      <c r="A4398" t="s">
        <v>4608</v>
      </c>
      <c r="B4398" s="3">
        <v>103.95921325683589</v>
      </c>
      <c r="C4398" s="3">
        <v>10.319999694824221</v>
      </c>
      <c r="D4398" s="4">
        <v>2.2084248177935968E-3</v>
      </c>
      <c r="E4398" s="4">
        <v>-3.098590943908364E-2</v>
      </c>
      <c r="F4398" s="2">
        <v>1</v>
      </c>
      <c r="G4398" s="4">
        <v>0.16820923090007239</v>
      </c>
      <c r="H4398" s="4">
        <v>0</v>
      </c>
      <c r="I4398" s="4">
        <v>-8.4463139913349417E-2</v>
      </c>
    </row>
    <row r="4399" spans="1:9" x14ac:dyDescent="0.25">
      <c r="A4399" t="s">
        <v>4609</v>
      </c>
      <c r="B4399" s="3">
        <v>103.7301330566406</v>
      </c>
      <c r="C4399" s="3">
        <v>10.64999961853027</v>
      </c>
      <c r="D4399" s="4">
        <v>2.7574297576404838E-4</v>
      </c>
      <c r="E4399" s="4">
        <v>9.478618577014819E-3</v>
      </c>
      <c r="F4399" s="2">
        <v>1</v>
      </c>
      <c r="G4399" s="4">
        <v>0.16868102543578689</v>
      </c>
      <c r="H4399" s="4">
        <v>0</v>
      </c>
      <c r="I4399" s="4">
        <v>-8.6480578874499336E-2</v>
      </c>
    </row>
    <row r="4400" spans="1:9" x14ac:dyDescent="0.25">
      <c r="A4400" t="s">
        <v>4610</v>
      </c>
      <c r="B4400" s="3">
        <v>103.7015380859375</v>
      </c>
      <c r="C4400" s="3">
        <v>10.55000019073486</v>
      </c>
      <c r="D4400" s="4">
        <v>2.7729125884934369E-4</v>
      </c>
      <c r="E4400" s="4">
        <v>4.662701097084998E-2</v>
      </c>
      <c r="F4400" s="2">
        <v>1</v>
      </c>
      <c r="G4400" s="4">
        <v>0.16255891859630789</v>
      </c>
      <c r="H4400" s="4">
        <v>0</v>
      </c>
      <c r="I4400" s="4">
        <v>-8.6732405998538264E-2</v>
      </c>
    </row>
    <row r="4401" spans="1:9" x14ac:dyDescent="0.25">
      <c r="A4401" t="s">
        <v>4611</v>
      </c>
      <c r="B4401" s="3">
        <v>103.67279052734381</v>
      </c>
      <c r="C4401" s="3">
        <v>10.079999923706049</v>
      </c>
      <c r="D4401" s="4">
        <v>1.3824038174066191E-3</v>
      </c>
      <c r="E4401" s="4">
        <v>-2.2308485601322151E-2</v>
      </c>
      <c r="F4401" s="2">
        <v>1</v>
      </c>
      <c r="G4401" s="4">
        <v>0.14874820885869949</v>
      </c>
      <c r="H4401" s="4">
        <v>0</v>
      </c>
      <c r="I4401" s="4">
        <v>-8.6985576917262386E-2</v>
      </c>
    </row>
    <row r="4402" spans="1:9" x14ac:dyDescent="0.25">
      <c r="A4402" t="s">
        <v>4612</v>
      </c>
      <c r="B4402" s="3">
        <v>103.529670715332</v>
      </c>
      <c r="C4402" s="3">
        <v>10.310000419616699</v>
      </c>
      <c r="D4402" s="4">
        <v>5.9824408414974606E-3</v>
      </c>
      <c r="E4402" s="4">
        <v>-1.055658885526323E-2</v>
      </c>
      <c r="F4402" s="2">
        <v>1</v>
      </c>
      <c r="G4402" s="4">
        <v>0.15517010653738611</v>
      </c>
      <c r="H4402" s="4">
        <v>0</v>
      </c>
      <c r="I4402" s="4">
        <v>-8.8245989142407666E-2</v>
      </c>
    </row>
    <row r="4403" spans="1:9" x14ac:dyDescent="0.25">
      <c r="A4403" t="s">
        <v>4613</v>
      </c>
      <c r="B4403" s="3">
        <v>102.9139938354492</v>
      </c>
      <c r="C4403" s="3">
        <v>10.420000076293951</v>
      </c>
      <c r="D4403" s="4">
        <v>6.7236094968801119E-3</v>
      </c>
      <c r="E4403" s="4">
        <v>-4.9270069340649918E-2</v>
      </c>
      <c r="F4403" s="2">
        <v>1</v>
      </c>
      <c r="G4403" s="4">
        <v>0.13989668787003581</v>
      </c>
      <c r="H4403" s="4">
        <v>-1.388964461920605E-3</v>
      </c>
      <c r="I4403" s="4">
        <v>-9.3668066318417842E-2</v>
      </c>
    </row>
    <row r="4404" spans="1:9" x14ac:dyDescent="0.25">
      <c r="A4404" t="s">
        <v>4614</v>
      </c>
      <c r="B4404" s="3">
        <v>102.22666168212891</v>
      </c>
      <c r="C4404" s="3">
        <v>10.960000038146971</v>
      </c>
      <c r="D4404" s="4">
        <v>5.2091519208692372E-3</v>
      </c>
      <c r="E4404" s="4">
        <v>-4.2794740548525168E-2</v>
      </c>
      <c r="F4404" s="2">
        <v>1</v>
      </c>
      <c r="G4404" s="4">
        <v>0.1314028098094828</v>
      </c>
      <c r="H4404" s="4">
        <v>-8.058392474628695E-3</v>
      </c>
      <c r="I4404" s="4">
        <v>-9.9721189478678918E-2</v>
      </c>
    </row>
    <row r="4405" spans="1:9" x14ac:dyDescent="0.25">
      <c r="A4405" t="s">
        <v>4615</v>
      </c>
      <c r="B4405" s="3">
        <v>101.696907043457</v>
      </c>
      <c r="C4405" s="3">
        <v>11.44999980926514</v>
      </c>
      <c r="D4405" s="4">
        <v>-5.6264016799423278E-4</v>
      </c>
      <c r="E4405" s="4">
        <v>2.8751095375913579E-2</v>
      </c>
      <c r="F4405" s="2">
        <v>1</v>
      </c>
      <c r="G4405" s="4">
        <v>0.1359677406571638</v>
      </c>
      <c r="H4405" s="4">
        <v>-1.319878989376966E-2</v>
      </c>
      <c r="I4405" s="4">
        <v>-0.1043865758673557</v>
      </c>
    </row>
    <row r="4406" spans="1:9" x14ac:dyDescent="0.25">
      <c r="A4406" t="s">
        <v>4616</v>
      </c>
      <c r="B4406" s="3">
        <v>101.7541580200195</v>
      </c>
      <c r="C4406" s="3">
        <v>11.13000011444092</v>
      </c>
      <c r="D4406" s="4">
        <v>-9.1412868546747461E-4</v>
      </c>
      <c r="E4406" s="4">
        <v>-8.021403783061043E-3</v>
      </c>
      <c r="F4406" s="2">
        <v>1</v>
      </c>
      <c r="G4406" s="4">
        <v>0.14288856744755199</v>
      </c>
      <c r="H4406" s="4">
        <v>-1.264326333358134E-2</v>
      </c>
      <c r="I4406" s="4">
        <v>-0.1038823841014038</v>
      </c>
    </row>
    <row r="4407" spans="1:9" x14ac:dyDescent="0.25">
      <c r="A4407" t="s">
        <v>4617</v>
      </c>
      <c r="B4407" s="3">
        <v>101.8472595214844</v>
      </c>
      <c r="C4407" s="3">
        <v>11.22000026702881</v>
      </c>
      <c r="D4407" s="4">
        <v>-1.173986639675062E-2</v>
      </c>
      <c r="E4407" s="4">
        <v>0.13447925960932919</v>
      </c>
      <c r="F4407" s="2">
        <v>1</v>
      </c>
      <c r="G4407" s="4">
        <v>0.14492892590279441</v>
      </c>
      <c r="H4407" s="4">
        <v>-1.173986639675062E-2</v>
      </c>
      <c r="I4407" s="4">
        <v>-0.1030624677741238</v>
      </c>
    </row>
    <row r="4408" spans="1:9" x14ac:dyDescent="0.25">
      <c r="A4408" t="s">
        <v>4618</v>
      </c>
      <c r="B4408" s="3">
        <v>103.0571365356445</v>
      </c>
      <c r="C4408" s="3">
        <v>9.8900003433227539</v>
      </c>
      <c r="D4408" s="4">
        <v>8.0526119402986041E-3</v>
      </c>
      <c r="E4408" s="4">
        <v>-4.3520290389213463E-2</v>
      </c>
      <c r="F4408" s="2">
        <v>1</v>
      </c>
      <c r="G4408" s="4">
        <v>0.1597214107730702</v>
      </c>
      <c r="H4408" s="4">
        <v>0</v>
      </c>
      <c r="I4408" s="4">
        <v>-9.2407452524069678E-2</v>
      </c>
    </row>
    <row r="4409" spans="1:9" x14ac:dyDescent="0.25">
      <c r="A4409" t="s">
        <v>4619</v>
      </c>
      <c r="B4409" s="3">
        <v>102.23388671875</v>
      </c>
      <c r="C4409" s="3">
        <v>10.340000152587891</v>
      </c>
      <c r="D4409" s="4">
        <v>2.950395645219261E-3</v>
      </c>
      <c r="E4409" s="4">
        <v>-3.992574623019729E-2</v>
      </c>
      <c r="F4409" s="2">
        <v>1</v>
      </c>
      <c r="G4409" s="4">
        <v>0.154567161818016</v>
      </c>
      <c r="H4409" s="4">
        <v>-3.071210251463397E-3</v>
      </c>
      <c r="I4409" s="4">
        <v>-9.9657560800326506E-2</v>
      </c>
    </row>
    <row r="4410" spans="1:9" x14ac:dyDescent="0.25">
      <c r="A4410" t="s">
        <v>4620</v>
      </c>
      <c r="B4410" s="3">
        <v>101.9331436157227</v>
      </c>
      <c r="C4410" s="3">
        <v>10.77000045776367</v>
      </c>
      <c r="D4410" s="4">
        <v>-3.0811362649730829E-3</v>
      </c>
      <c r="E4410" s="4">
        <v>3.5577005077398922E-2</v>
      </c>
      <c r="F4410" s="2">
        <v>1</v>
      </c>
      <c r="G4410" s="4">
        <v>0.1301767414665638</v>
      </c>
      <c r="H4410" s="4">
        <v>-6.0038920397542661E-3</v>
      </c>
      <c r="I4410" s="4">
        <v>-0.1023061129354617</v>
      </c>
    </row>
    <row r="4411" spans="1:9" x14ac:dyDescent="0.25">
      <c r="A4411" t="s">
        <v>4621</v>
      </c>
      <c r="B4411" s="3">
        <v>102.24818420410161</v>
      </c>
      <c r="C4411" s="3">
        <v>10.39999961853027</v>
      </c>
      <c r="D4411" s="4">
        <v>1.9644729155288139E-3</v>
      </c>
      <c r="E4411" s="4">
        <v>-4.1474723236691442E-2</v>
      </c>
      <c r="F4411" s="2">
        <v>1</v>
      </c>
      <c r="G4411" s="4">
        <v>0.13801552749409199</v>
      </c>
      <c r="H4411" s="4">
        <v>-2.9317890162403599E-3</v>
      </c>
      <c r="I4411" s="4">
        <v>-9.9531647238307097E-2</v>
      </c>
    </row>
    <row r="4412" spans="1:9" x14ac:dyDescent="0.25">
      <c r="A4412" t="s">
        <v>4622</v>
      </c>
      <c r="B4412" s="3">
        <v>102.04771423339839</v>
      </c>
      <c r="C4412" s="3">
        <v>10.85000038146973</v>
      </c>
      <c r="D4412" s="4">
        <v>-3.356470822115543E-3</v>
      </c>
      <c r="E4412" s="4">
        <v>2.455148490420922E-2</v>
      </c>
      <c r="F4412" s="2">
        <v>1</v>
      </c>
      <c r="G4412" s="4">
        <v>0.13127028742114979</v>
      </c>
      <c r="H4412" s="4">
        <v>-4.8866622161980464E-3</v>
      </c>
      <c r="I4412" s="4">
        <v>-0.10129712469594961</v>
      </c>
    </row>
    <row r="4413" spans="1:9" x14ac:dyDescent="0.25">
      <c r="A4413" t="s">
        <v>4623</v>
      </c>
      <c r="B4413" s="3">
        <v>102.3913879394531</v>
      </c>
      <c r="C4413" s="3">
        <v>10.590000152587891</v>
      </c>
      <c r="D4413" s="4">
        <v>4.1990274924108562E-4</v>
      </c>
      <c r="E4413" s="4">
        <v>-1.3966445225972009E-2</v>
      </c>
      <c r="F4413" s="2">
        <v>1</v>
      </c>
      <c r="G4413" s="4">
        <v>0.1319931807009653</v>
      </c>
      <c r="H4413" s="4">
        <v>-1.535344733883615E-3</v>
      </c>
      <c r="I4413" s="4">
        <v>-9.8270495926084833E-2</v>
      </c>
    </row>
    <row r="4414" spans="1:9" x14ac:dyDescent="0.25">
      <c r="A4414" t="s">
        <v>4624</v>
      </c>
      <c r="B4414" s="3">
        <v>102.34841156005859</v>
      </c>
      <c r="C4414" s="3">
        <v>10.739999771118161</v>
      </c>
      <c r="D4414" s="4">
        <v>-1.954426813932431E-3</v>
      </c>
      <c r="E4414" s="4">
        <v>5.8128096035664933E-2</v>
      </c>
      <c r="F4414" s="2">
        <v>1</v>
      </c>
      <c r="G4414" s="4">
        <v>0.1304636574139226</v>
      </c>
      <c r="H4414" s="4">
        <v>-1.954426813932431E-3</v>
      </c>
      <c r="I4414" s="4">
        <v>-9.8648975699220043E-2</v>
      </c>
    </row>
    <row r="4415" spans="1:9" x14ac:dyDescent="0.25">
      <c r="A4415" t="s">
        <v>4625</v>
      </c>
      <c r="B4415" s="3">
        <v>102.5488357543945</v>
      </c>
      <c r="C4415" s="3">
        <v>10.14999961853027</v>
      </c>
      <c r="D4415" s="4">
        <v>7.5972639744694703E-3</v>
      </c>
      <c r="E4415" s="4">
        <v>-6.6237375769004125E-2</v>
      </c>
      <c r="F4415" s="2">
        <v>1</v>
      </c>
      <c r="G4415" s="4">
        <v>0.12821040327411709</v>
      </c>
      <c r="H4415" s="4">
        <v>0</v>
      </c>
      <c r="I4415" s="4">
        <v>-9.688390137998304E-2</v>
      </c>
    </row>
    <row r="4416" spans="1:9" x14ac:dyDescent="0.25">
      <c r="A4416" t="s">
        <v>4626</v>
      </c>
      <c r="B4416" s="3">
        <v>101.77561950683589</v>
      </c>
      <c r="C4416" s="3">
        <v>10.86999988555908</v>
      </c>
      <c r="D4416" s="4">
        <v>4.3798405663344484E-3</v>
      </c>
      <c r="E4416" s="4">
        <v>-5.231040693124156E-2</v>
      </c>
      <c r="F4416" s="2">
        <v>1</v>
      </c>
      <c r="G4416" s="4">
        <v>0.123264867166115</v>
      </c>
      <c r="H4416" s="4">
        <v>-2.4562579765570192E-3</v>
      </c>
      <c r="I4416" s="4">
        <v>-0.1036933793789062</v>
      </c>
    </row>
    <row r="4417" spans="1:9" x14ac:dyDescent="0.25">
      <c r="A4417" t="s">
        <v>4627</v>
      </c>
      <c r="B4417" s="3">
        <v>101.33180236816411</v>
      </c>
      <c r="C4417" s="3">
        <v>11.47000026702881</v>
      </c>
      <c r="D4417" s="4">
        <v>3.3320861333954181E-3</v>
      </c>
      <c r="E4417" s="4">
        <v>-3.694370999332186E-2</v>
      </c>
      <c r="F4417" s="2">
        <v>1</v>
      </c>
      <c r="G4417" s="4">
        <v>0.1194958014783645</v>
      </c>
      <c r="H4417" s="4">
        <v>-6.8062880862252984E-3</v>
      </c>
      <c r="I4417" s="4">
        <v>-0.107601940600781</v>
      </c>
    </row>
    <row r="4418" spans="1:9" x14ac:dyDescent="0.25">
      <c r="A4418" t="s">
        <v>4628</v>
      </c>
      <c r="B4418" s="3">
        <v>100.9952774047852</v>
      </c>
      <c r="C4418" s="3">
        <v>11.909999847412109</v>
      </c>
      <c r="D4418" s="4">
        <v>-8.5048435265033806E-4</v>
      </c>
      <c r="E4418" s="4">
        <v>-7.5000127156575891E-3</v>
      </c>
      <c r="F4418" s="2">
        <v>1</v>
      </c>
      <c r="G4418" s="4">
        <v>0.1186445877156794</v>
      </c>
      <c r="H4418" s="4">
        <v>-1.0104704473960949E-2</v>
      </c>
      <c r="I4418" s="4">
        <v>-0.11056561258963619</v>
      </c>
    </row>
    <row r="4419" spans="1:9" x14ac:dyDescent="0.25">
      <c r="A4419" t="s">
        <v>4629</v>
      </c>
      <c r="B4419" s="3">
        <v>101.0812454223633</v>
      </c>
      <c r="C4419" s="3">
        <v>12</v>
      </c>
      <c r="D4419" s="4">
        <v>4.6252162205362426E-3</v>
      </c>
      <c r="E4419" s="4">
        <v>-1.153215316009093E-2</v>
      </c>
      <c r="F4419" s="2">
        <v>1</v>
      </c>
      <c r="G4419" s="4">
        <v>0.12891340946493329</v>
      </c>
      <c r="H4419" s="4">
        <v>-9.2620973902137749E-3</v>
      </c>
      <c r="I4419" s="4">
        <v>-0.10980851866389719</v>
      </c>
    </row>
    <row r="4420" spans="1:9" x14ac:dyDescent="0.25">
      <c r="A4420" t="s">
        <v>4630</v>
      </c>
      <c r="B4420" s="3">
        <v>100.6158752441406</v>
      </c>
      <c r="C4420" s="3">
        <v>12.14000034332275</v>
      </c>
      <c r="D4420" s="4">
        <v>-7.9761792555550493E-3</v>
      </c>
      <c r="E4420" s="4">
        <v>5.4735021886452177E-2</v>
      </c>
      <c r="F4420" s="2">
        <v>1</v>
      </c>
      <c r="G4420" s="4">
        <v>0.12442209759644431</v>
      </c>
      <c r="H4420" s="4">
        <v>-1.382337750091023E-2</v>
      </c>
      <c r="I4420" s="4">
        <v>-0.11390689088508101</v>
      </c>
    </row>
    <row r="4421" spans="1:9" x14ac:dyDescent="0.25">
      <c r="A4421" t="s">
        <v>4631</v>
      </c>
      <c r="B4421" s="3">
        <v>101.4248580932617</v>
      </c>
      <c r="C4421" s="3">
        <v>11.510000228881839</v>
      </c>
      <c r="D4421" s="4">
        <v>2.122072021546018E-3</v>
      </c>
      <c r="E4421" s="4">
        <v>-4.4019911515815413E-2</v>
      </c>
      <c r="F4421" s="2">
        <v>1</v>
      </c>
      <c r="G4421" s="4">
        <v>0.13883078878881269</v>
      </c>
      <c r="H4421" s="4">
        <v>-5.8942115331134248E-3</v>
      </c>
      <c r="I4421" s="4">
        <v>-0.10678242741190661</v>
      </c>
    </row>
    <row r="4422" spans="1:9" x14ac:dyDescent="0.25">
      <c r="A4422" t="s">
        <v>4632</v>
      </c>
      <c r="B4422" s="3">
        <v>101.2100830078125</v>
      </c>
      <c r="C4422" s="3">
        <v>12.039999961853029</v>
      </c>
      <c r="D4422" s="4">
        <v>-1.764808441944266E-3</v>
      </c>
      <c r="E4422" s="4">
        <v>4.1522450243323128E-2</v>
      </c>
      <c r="F4422" s="2">
        <v>1</v>
      </c>
      <c r="G4422" s="4">
        <v>0.15640756346473311</v>
      </c>
      <c r="H4422" s="4">
        <v>-7.9993084460143749E-3</v>
      </c>
      <c r="I4422" s="4">
        <v>-0.1086738856213028</v>
      </c>
    </row>
    <row r="4423" spans="1:9" x14ac:dyDescent="0.25">
      <c r="A4423" t="s">
        <v>4633</v>
      </c>
      <c r="B4423" s="3">
        <v>101.38901519775391</v>
      </c>
      <c r="C4423" s="3">
        <v>11.560000419616699</v>
      </c>
      <c r="D4423" s="4">
        <v>-4.1493835012172964E-3</v>
      </c>
      <c r="E4423" s="4">
        <v>5.1865392208333187E-2</v>
      </c>
      <c r="F4423" s="2">
        <v>1</v>
      </c>
      <c r="G4423" s="4">
        <v>0.1521598867231202</v>
      </c>
      <c r="H4423" s="4">
        <v>-6.2455221542924164E-3</v>
      </c>
      <c r="I4423" s="4">
        <v>-0.10709808478350059</v>
      </c>
    </row>
    <row r="4424" spans="1:9" x14ac:dyDescent="0.25">
      <c r="A4424" t="s">
        <v>4634</v>
      </c>
      <c r="B4424" s="3">
        <v>101.8114700317383</v>
      </c>
      <c r="C4424" s="3">
        <v>10.989999771118161</v>
      </c>
      <c r="D4424" s="4">
        <v>-2.1048725766166232E-3</v>
      </c>
      <c r="E4424" s="4">
        <v>3.2894682002059923E-2</v>
      </c>
      <c r="F4424" s="2">
        <v>1</v>
      </c>
      <c r="G4424" s="4">
        <v>0.15180768002808939</v>
      </c>
      <c r="H4424" s="4">
        <v>-2.1048725766166232E-3</v>
      </c>
      <c r="I4424" s="4">
        <v>-0.10337765481757789</v>
      </c>
    </row>
    <row r="4425" spans="1:9" x14ac:dyDescent="0.25">
      <c r="A4425" t="s">
        <v>4635</v>
      </c>
      <c r="B4425" s="3">
        <v>102.02622222900391</v>
      </c>
      <c r="C4425" s="3">
        <v>10.64000034332275</v>
      </c>
      <c r="D4425" s="4">
        <v>6.5688101872785074E-3</v>
      </c>
      <c r="E4425" s="4">
        <v>-5.5062155679960423E-2</v>
      </c>
      <c r="F4425" s="2">
        <v>1</v>
      </c>
      <c r="G4425" s="4">
        <v>0.1568130640615728</v>
      </c>
      <c r="H4425" s="4">
        <v>0</v>
      </c>
      <c r="I4425" s="4">
        <v>-0.1014863981773844</v>
      </c>
    </row>
    <row r="4426" spans="1:9" x14ac:dyDescent="0.25">
      <c r="A4426" t="s">
        <v>4636</v>
      </c>
      <c r="B4426" s="3">
        <v>101.3604049682617</v>
      </c>
      <c r="C4426" s="3">
        <v>11.260000228881839</v>
      </c>
      <c r="D4426" s="4">
        <v>5.8968957860485727E-3</v>
      </c>
      <c r="E4426" s="4">
        <v>-8.8027667973239465E-3</v>
      </c>
      <c r="F4426" s="2">
        <v>1</v>
      </c>
      <c r="G4426" s="4">
        <v>0.1375680919842337</v>
      </c>
      <c r="H4426" s="4">
        <v>-5.339217565610288E-3</v>
      </c>
      <c r="I4426" s="4">
        <v>-0.10735004628700789</v>
      </c>
    </row>
    <row r="4427" spans="1:9" x14ac:dyDescent="0.25">
      <c r="A4427" t="s">
        <v>4637</v>
      </c>
      <c r="B4427" s="3">
        <v>100.7661972045898</v>
      </c>
      <c r="C4427" s="3">
        <v>11.35999965667725</v>
      </c>
      <c r="D4427" s="4">
        <v>-6.1428547456476856E-3</v>
      </c>
      <c r="E4427" s="4">
        <v>7.8822406909202947E-2</v>
      </c>
      <c r="F4427" s="2">
        <v>1</v>
      </c>
      <c r="G4427" s="4">
        <v>0.13152431115398519</v>
      </c>
      <c r="H4427" s="4">
        <v>-1.1170243589307851E-2</v>
      </c>
      <c r="I4427" s="4">
        <v>-0.1125830515507861</v>
      </c>
    </row>
    <row r="4428" spans="1:9" x14ac:dyDescent="0.25">
      <c r="A4428" t="s">
        <v>4638</v>
      </c>
      <c r="B4428" s="3">
        <v>101.38901519775391</v>
      </c>
      <c r="C4428" s="3">
        <v>10.52999973297119</v>
      </c>
      <c r="D4428" s="4">
        <v>-3.6589268127668051E-3</v>
      </c>
      <c r="E4428" s="4">
        <v>2.6315740552257379E-2</v>
      </c>
      <c r="F4428" s="2">
        <v>1</v>
      </c>
      <c r="G4428" s="4">
        <v>0.14448018548327449</v>
      </c>
      <c r="H4428" s="4">
        <v>-5.0584622424518777E-3</v>
      </c>
      <c r="I4428" s="4">
        <v>-0.10709808478350059</v>
      </c>
    </row>
    <row r="4429" spans="1:9" x14ac:dyDescent="0.25">
      <c r="A4429" t="s">
        <v>4639</v>
      </c>
      <c r="B4429" s="3">
        <v>101.7613525390625</v>
      </c>
      <c r="C4429" s="3">
        <v>10.260000228881839</v>
      </c>
      <c r="D4429" s="4">
        <v>-5.6228404815739097E-4</v>
      </c>
      <c r="E4429" s="4">
        <v>-3.8834913701272229E-3</v>
      </c>
      <c r="F4429" s="2">
        <v>1</v>
      </c>
      <c r="G4429" s="4">
        <v>0.15050872978166141</v>
      </c>
      <c r="H4429" s="4">
        <v>-1.404675032825931E-3</v>
      </c>
      <c r="I4429" s="4">
        <v>-0.1038190241819885</v>
      </c>
    </row>
    <row r="4430" spans="1:9" x14ac:dyDescent="0.25">
      <c r="A4430" t="s">
        <v>4640</v>
      </c>
      <c r="B4430" s="3">
        <v>101.818603515625</v>
      </c>
      <c r="C4430" s="3">
        <v>10.30000019073486</v>
      </c>
      <c r="D4430" s="4">
        <v>1.9019185398694289E-3</v>
      </c>
      <c r="E4430" s="4">
        <v>-2.8301903767787181E-2</v>
      </c>
      <c r="F4430" s="2">
        <v>1</v>
      </c>
      <c r="G4430" s="4">
        <v>0.1522550687999531</v>
      </c>
      <c r="H4430" s="4">
        <v>-8.4286491416452058E-4</v>
      </c>
      <c r="I4430" s="4">
        <v>-0.1033148324160367</v>
      </c>
    </row>
    <row r="4431" spans="1:9" x14ac:dyDescent="0.25">
      <c r="A4431" t="s">
        <v>4641</v>
      </c>
      <c r="B4431" s="3">
        <v>101.6253204345703</v>
      </c>
      <c r="C4431" s="3">
        <v>10.60000038146973</v>
      </c>
      <c r="D4431" s="4">
        <v>-2.7395730093362491E-3</v>
      </c>
      <c r="E4431" s="4">
        <v>5.4726386099167579E-2</v>
      </c>
      <c r="F4431" s="2">
        <v>1</v>
      </c>
      <c r="G4431" s="4">
        <v>0.14415164106428979</v>
      </c>
      <c r="H4431" s="4">
        <v>-2.7395730093362491E-3</v>
      </c>
      <c r="I4431" s="4">
        <v>-0.10501701714399821</v>
      </c>
    </row>
    <row r="4432" spans="1:9" x14ac:dyDescent="0.25">
      <c r="A4432" t="s">
        <v>4642</v>
      </c>
      <c r="B4432" s="3">
        <v>101.9044952392578</v>
      </c>
      <c r="C4432" s="3">
        <v>10.05000019073486</v>
      </c>
      <c r="D4432" s="4">
        <v>9.0823236642112448E-5</v>
      </c>
      <c r="E4432" s="4">
        <v>8.0240643493880714E-3</v>
      </c>
      <c r="F4432" s="2">
        <v>1</v>
      </c>
      <c r="G4432" s="4">
        <v>0.14360215312002311</v>
      </c>
      <c r="H4432" s="4">
        <v>0</v>
      </c>
      <c r="I4432" s="4">
        <v>-0.10255841038764051</v>
      </c>
    </row>
    <row r="4433" spans="1:9" x14ac:dyDescent="0.25">
      <c r="A4433" t="s">
        <v>4643</v>
      </c>
      <c r="B4433" s="3">
        <v>101.89524078369141</v>
      </c>
      <c r="C4433" s="3">
        <v>9.9700002670288086</v>
      </c>
      <c r="D4433" s="4">
        <v>8.8111892760172061E-3</v>
      </c>
      <c r="E4433" s="4">
        <v>-2.0628686822357301E-2</v>
      </c>
      <c r="F4433" s="2">
        <v>1</v>
      </c>
      <c r="G4433" s="4">
        <v>0.14018783422916431</v>
      </c>
      <c r="H4433" s="4">
        <v>0</v>
      </c>
      <c r="I4433" s="4">
        <v>-0.1026399115353083</v>
      </c>
    </row>
    <row r="4434" spans="1:9" x14ac:dyDescent="0.25">
      <c r="A4434" t="s">
        <v>4644</v>
      </c>
      <c r="B4434" s="3">
        <v>101.00526428222661</v>
      </c>
      <c r="C4434" s="3">
        <v>10.180000305175779</v>
      </c>
      <c r="D4434" s="4">
        <v>1.0579986192784661E-3</v>
      </c>
      <c r="E4434" s="4">
        <v>-4.4131392506035927E-2</v>
      </c>
      <c r="F4434" s="2">
        <v>1</v>
      </c>
      <c r="G4434" s="4">
        <v>0.13466845028134089</v>
      </c>
      <c r="H4434" s="4">
        <v>-2.116787301390533E-4</v>
      </c>
      <c r="I4434" s="4">
        <v>-0.1104776612274785</v>
      </c>
    </row>
    <row r="4435" spans="1:9" x14ac:dyDescent="0.25">
      <c r="A4435" t="s">
        <v>4645</v>
      </c>
      <c r="B4435" s="3">
        <v>100.8985137939453</v>
      </c>
      <c r="C4435" s="3">
        <v>10.64999961853027</v>
      </c>
      <c r="D4435" s="4">
        <v>-7.7543024743120803E-4</v>
      </c>
      <c r="E4435" s="4">
        <v>-5.6022800563014794E-3</v>
      </c>
      <c r="F4435" s="2">
        <v>1</v>
      </c>
      <c r="G4435" s="4">
        <v>0.14117836490039751</v>
      </c>
      <c r="H4435" s="4">
        <v>-1.26833545226035E-3</v>
      </c>
      <c r="I4435" s="4">
        <v>-0.1114177799893652</v>
      </c>
    </row>
    <row r="4436" spans="1:9" x14ac:dyDescent="0.25">
      <c r="A4436" t="s">
        <v>4646</v>
      </c>
      <c r="B4436" s="3">
        <v>100.9768142700195</v>
      </c>
      <c r="C4436" s="3">
        <v>10.710000038146971</v>
      </c>
      <c r="D4436" s="4">
        <v>2.899301665511E-3</v>
      </c>
      <c r="E4436" s="4">
        <v>-0.1126760307426049</v>
      </c>
      <c r="F4436" s="2">
        <v>1</v>
      </c>
      <c r="G4436" s="4">
        <v>0.14314812874652971</v>
      </c>
      <c r="H4436" s="4">
        <v>-4.9328771504397739E-4</v>
      </c>
      <c r="I4436" s="4">
        <v>-0.1107282117465662</v>
      </c>
    </row>
    <row r="4437" spans="1:9" x14ac:dyDescent="0.25">
      <c r="A4437" t="s">
        <v>4647</v>
      </c>
      <c r="B4437" s="3">
        <v>100.6848983764648</v>
      </c>
      <c r="C4437" s="3">
        <v>12.069999694824221</v>
      </c>
      <c r="D4437" s="4">
        <v>1.8419904124489239E-3</v>
      </c>
      <c r="E4437" s="4">
        <v>-4.7355988781116909E-2</v>
      </c>
      <c r="F4437" s="2">
        <v>1</v>
      </c>
      <c r="G4437" s="4">
        <v>0.14282909753020381</v>
      </c>
      <c r="H4437" s="4">
        <v>-3.3827816760076961E-3</v>
      </c>
      <c r="I4437" s="4">
        <v>-0.11329902535915259</v>
      </c>
    </row>
    <row r="4438" spans="1:9" x14ac:dyDescent="0.25">
      <c r="A4438" t="s">
        <v>4648</v>
      </c>
      <c r="B4438" s="3">
        <v>100.49977874755859</v>
      </c>
      <c r="C4438" s="3">
        <v>12.670000076293951</v>
      </c>
      <c r="D4438" s="4">
        <v>-4.3729806227459367E-3</v>
      </c>
      <c r="E4438" s="4">
        <v>0.1182700936991334</v>
      </c>
      <c r="F4438" s="2">
        <v>1</v>
      </c>
      <c r="G4438" s="4">
        <v>0.1400040588612774</v>
      </c>
      <c r="H4438" s="4">
        <v>-5.2151658030481496E-3</v>
      </c>
      <c r="I4438" s="4">
        <v>-0.1149293170714467</v>
      </c>
    </row>
    <row r="4439" spans="1:9" x14ac:dyDescent="0.25">
      <c r="A4439" t="s">
        <v>4649</v>
      </c>
      <c r="B4439" s="3">
        <v>100.9411926269531</v>
      </c>
      <c r="C4439" s="3">
        <v>11.329999923706049</v>
      </c>
      <c r="D4439" s="4">
        <v>-8.4588421558606797E-4</v>
      </c>
      <c r="E4439" s="4">
        <v>5.3238210741197722E-3</v>
      </c>
      <c r="F4439" s="2">
        <v>1</v>
      </c>
      <c r="G4439" s="4">
        <v>0.1383298290100152</v>
      </c>
      <c r="H4439" s="4">
        <v>-8.4588421558606797E-4</v>
      </c>
      <c r="I4439" s="4">
        <v>-0.1110419206158665</v>
      </c>
    </row>
    <row r="4440" spans="1:9" x14ac:dyDescent="0.25">
      <c r="A4440" t="s">
        <v>4650</v>
      </c>
      <c r="B4440" s="3">
        <v>101.0266494750977</v>
      </c>
      <c r="C4440" s="3">
        <v>11.27000045776367</v>
      </c>
      <c r="D4440" s="4">
        <v>4.3178393965490613E-3</v>
      </c>
      <c r="E4440" s="4">
        <v>3.561969470871285E-3</v>
      </c>
      <c r="F4440" s="2">
        <v>1</v>
      </c>
      <c r="G4440" s="4">
        <v>0.1414534333989064</v>
      </c>
      <c r="H4440" s="4">
        <v>0</v>
      </c>
      <c r="I4440" s="4">
        <v>-0.1102893284023235</v>
      </c>
    </row>
    <row r="4441" spans="1:9" x14ac:dyDescent="0.25">
      <c r="A4441" t="s">
        <v>4651</v>
      </c>
      <c r="B4441" s="3">
        <v>100.59230804443359</v>
      </c>
      <c r="C4441" s="3">
        <v>11.22999954223633</v>
      </c>
      <c r="D4441" s="4">
        <v>7.6308067887882469E-3</v>
      </c>
      <c r="E4441" s="4">
        <v>-3.6878242778984098E-2</v>
      </c>
      <c r="F4441" s="2">
        <v>1</v>
      </c>
      <c r="G4441" s="4">
        <v>0.13412686793505821</v>
      </c>
      <c r="H4441" s="4">
        <v>0</v>
      </c>
      <c r="I4441" s="4">
        <v>-0.1141144399742368</v>
      </c>
    </row>
    <row r="4442" spans="1:9" x14ac:dyDescent="0.25">
      <c r="A4442" t="s">
        <v>4652</v>
      </c>
      <c r="B4442" s="3">
        <v>99.830520629882813</v>
      </c>
      <c r="C4442" s="3">
        <v>11.659999847412109</v>
      </c>
      <c r="D4442" s="4">
        <v>-2.2063578243576298E-3</v>
      </c>
      <c r="E4442" s="4">
        <v>6.8744272272185381E-2</v>
      </c>
      <c r="F4442" s="2">
        <v>1</v>
      </c>
      <c r="G4442" s="4">
        <v>0.1269598981850715</v>
      </c>
      <c r="H4442" s="4">
        <v>-4.9678657887662903E-3</v>
      </c>
      <c r="I4442" s="4">
        <v>-0.1208232677512254</v>
      </c>
    </row>
    <row r="4443" spans="1:9" x14ac:dyDescent="0.25">
      <c r="A4443" t="s">
        <v>4653</v>
      </c>
      <c r="B4443" s="3">
        <v>100.05126953125</v>
      </c>
      <c r="C4443" s="3">
        <v>10.909999847412109</v>
      </c>
      <c r="D4443" s="4">
        <v>4.271332690128915E-4</v>
      </c>
      <c r="E4443" s="4">
        <v>7.3868812806674464E-3</v>
      </c>
      <c r="F4443" s="2">
        <v>1</v>
      </c>
      <c r="G4443" s="4">
        <v>0.1409794211786701</v>
      </c>
      <c r="H4443" s="4">
        <v>-2.7676143119005352E-3</v>
      </c>
      <c r="I4443" s="4">
        <v>-0.11887919997989679</v>
      </c>
    </row>
    <row r="4444" spans="1:9" x14ac:dyDescent="0.25">
      <c r="A4444" t="s">
        <v>4654</v>
      </c>
      <c r="B4444" s="3">
        <v>100.0085525512695</v>
      </c>
      <c r="C4444" s="3">
        <v>10.829999923706049</v>
      </c>
      <c r="D4444" s="4">
        <v>1.0430426808526461E-2</v>
      </c>
      <c r="E4444" s="4">
        <v>-6.798622802353127E-2</v>
      </c>
      <c r="F4444" s="2">
        <v>1</v>
      </c>
      <c r="G4444" s="4">
        <v>0.13434228017983571</v>
      </c>
      <c r="H4444" s="4">
        <v>-3.1933835805454391E-3</v>
      </c>
      <c r="I4444" s="4">
        <v>-0.1192553953020669</v>
      </c>
    </row>
    <row r="4445" spans="1:9" x14ac:dyDescent="0.25">
      <c r="A4445" t="s">
        <v>4655</v>
      </c>
      <c r="B4445" s="3">
        <v>98.976188659667969</v>
      </c>
      <c r="C4445" s="3">
        <v>11.61999988555908</v>
      </c>
      <c r="D4445" s="4">
        <v>4.3344366064645978E-3</v>
      </c>
      <c r="E4445" s="4">
        <v>-5.5284576799275231E-2</v>
      </c>
      <c r="F4445" s="2">
        <v>1</v>
      </c>
      <c r="G4445" s="4">
        <v>0.1213870339099892</v>
      </c>
      <c r="H4445" s="4">
        <v>-1.348317511785835E-2</v>
      </c>
      <c r="I4445" s="4">
        <v>-0.1283471070048926</v>
      </c>
    </row>
    <row r="4446" spans="1:9" x14ac:dyDescent="0.25">
      <c r="A4446" t="s">
        <v>4656</v>
      </c>
      <c r="B4446" s="3">
        <v>98.549034118652344</v>
      </c>
      <c r="C4446" s="3">
        <v>12.30000019073486</v>
      </c>
      <c r="D4446" s="4">
        <v>-1.375141700967453E-2</v>
      </c>
      <c r="E4446" s="4">
        <v>0.14631879920577509</v>
      </c>
      <c r="F4446" s="2">
        <v>1</v>
      </c>
      <c r="G4446" s="4">
        <v>0.1086433716578747</v>
      </c>
      <c r="H4446" s="4">
        <v>-1.774071571669578E-2</v>
      </c>
      <c r="I4446" s="4">
        <v>-0.13210892584712489</v>
      </c>
    </row>
    <row r="4447" spans="1:9" x14ac:dyDescent="0.25">
      <c r="A4447" t="s">
        <v>4657</v>
      </c>
      <c r="B4447" s="3">
        <v>99.923118591308594</v>
      </c>
      <c r="C4447" s="3">
        <v>10.72999954223633</v>
      </c>
      <c r="D4447" s="4">
        <v>-4.0449221178352479E-3</v>
      </c>
      <c r="E4447" s="4">
        <v>5.8185323366590547E-2</v>
      </c>
      <c r="F4447" s="2">
        <v>1</v>
      </c>
      <c r="G4447" s="4">
        <v>0.12498570911357</v>
      </c>
      <c r="H4447" s="4">
        <v>-4.0449221178352479E-3</v>
      </c>
      <c r="I4447" s="4">
        <v>-0.120007785946407</v>
      </c>
    </row>
    <row r="4448" spans="1:9" x14ac:dyDescent="0.25">
      <c r="A4448" t="s">
        <v>4658</v>
      </c>
      <c r="B4448" s="3">
        <v>100.3289413452148</v>
      </c>
      <c r="C4448" s="3">
        <v>10.14000034332275</v>
      </c>
      <c r="D4448" s="4">
        <v>1.9910571201988692E-3</v>
      </c>
      <c r="E4448" s="4">
        <v>2.4242498387905039E-2</v>
      </c>
      <c r="F4448" s="2">
        <v>1</v>
      </c>
      <c r="G4448" s="4">
        <v>0.13608366697252361</v>
      </c>
      <c r="H4448" s="4">
        <v>0</v>
      </c>
      <c r="I4448" s="4">
        <v>-0.11643382960119</v>
      </c>
    </row>
    <row r="4449" spans="1:9" x14ac:dyDescent="0.25">
      <c r="A4449" t="s">
        <v>4659</v>
      </c>
      <c r="B4449" s="3">
        <v>100.12957763671881</v>
      </c>
      <c r="C4449" s="3">
        <v>9.8999996185302734</v>
      </c>
      <c r="D4449" s="4">
        <v>9.9648245126893187E-4</v>
      </c>
      <c r="E4449" s="4">
        <v>-7.0211280465086734E-3</v>
      </c>
      <c r="F4449" s="2">
        <v>1</v>
      </c>
      <c r="G4449" s="4">
        <v>0.1386946962333282</v>
      </c>
      <c r="H4449" s="4">
        <v>0</v>
      </c>
      <c r="I4449" s="4">
        <v>-0.1181895645473636</v>
      </c>
    </row>
    <row r="4450" spans="1:9" x14ac:dyDescent="0.25">
      <c r="A4450" t="s">
        <v>4660</v>
      </c>
      <c r="B4450" s="3">
        <v>100.029899597168</v>
      </c>
      <c r="C4450" s="3">
        <v>9.9700002670288086</v>
      </c>
      <c r="D4450" s="4">
        <v>5.7007021479282827E-4</v>
      </c>
      <c r="E4450" s="4">
        <v>-7.9601912624644999E-3</v>
      </c>
      <c r="F4450" s="2">
        <v>1</v>
      </c>
      <c r="G4450" s="4">
        <v>0.14328837131674119</v>
      </c>
      <c r="H4450" s="4">
        <v>0</v>
      </c>
      <c r="I4450" s="4">
        <v>-0.1190673984255832</v>
      </c>
    </row>
    <row r="4451" spans="1:9" x14ac:dyDescent="0.25">
      <c r="A4451" t="s">
        <v>4661</v>
      </c>
      <c r="B4451" s="3">
        <v>99.972908020019531</v>
      </c>
      <c r="C4451" s="3">
        <v>10.05000019073486</v>
      </c>
      <c r="D4451" s="4">
        <v>2.8450551079606262E-4</v>
      </c>
      <c r="E4451" s="4">
        <v>-1.082673802453493E-2</v>
      </c>
      <c r="F4451" s="2">
        <v>1</v>
      </c>
      <c r="G4451" s="4">
        <v>0.14712881391809859</v>
      </c>
      <c r="H4451" s="4">
        <v>0</v>
      </c>
      <c r="I4451" s="4">
        <v>-0.11956930574056999</v>
      </c>
    </row>
    <row r="4452" spans="1:9" x14ac:dyDescent="0.25">
      <c r="A4452" t="s">
        <v>4662</v>
      </c>
      <c r="B4452" s="3">
        <v>99.944473266601563</v>
      </c>
      <c r="C4452" s="3">
        <v>10.159999847412109</v>
      </c>
      <c r="D4452" s="4">
        <v>2.5709592954532572E-3</v>
      </c>
      <c r="E4452" s="4">
        <v>-1.454903647910488E-2</v>
      </c>
      <c r="F4452" s="2">
        <v>1</v>
      </c>
      <c r="G4452" s="4">
        <v>0.15748253295443071</v>
      </c>
      <c r="H4452" s="4">
        <v>0</v>
      </c>
      <c r="I4452" s="4">
        <v>-0.1198197218801892</v>
      </c>
    </row>
    <row r="4453" spans="1:9" x14ac:dyDescent="0.25">
      <c r="A4453" t="s">
        <v>4663</v>
      </c>
      <c r="B4453" s="3">
        <v>99.688179016113281</v>
      </c>
      <c r="C4453" s="3">
        <v>10.310000419616699</v>
      </c>
      <c r="D4453" s="4">
        <v>2.865147199719642E-3</v>
      </c>
      <c r="E4453" s="4">
        <v>-1.8095198131742981E-2</v>
      </c>
      <c r="F4453" s="2">
        <v>1</v>
      </c>
      <c r="G4453" s="4">
        <v>0.1568566377648668</v>
      </c>
      <c r="H4453" s="4">
        <v>0</v>
      </c>
      <c r="I4453" s="4">
        <v>-0.1220768266234753</v>
      </c>
    </row>
    <row r="4454" spans="1:9" x14ac:dyDescent="0.25">
      <c r="A4454" t="s">
        <v>4664</v>
      </c>
      <c r="B4454" s="3">
        <v>99.403373718261719</v>
      </c>
      <c r="C4454" s="3">
        <v>10.5</v>
      </c>
      <c r="D4454" s="4">
        <v>7.5044355252786854E-3</v>
      </c>
      <c r="E4454" s="4">
        <v>-3.3149140705165718E-2</v>
      </c>
      <c r="F4454" s="2">
        <v>1</v>
      </c>
      <c r="G4454" s="4">
        <v>0.14935472844077571</v>
      </c>
      <c r="H4454" s="4">
        <v>0</v>
      </c>
      <c r="I4454" s="4">
        <v>-0.12458501940372339</v>
      </c>
    </row>
    <row r="4455" spans="1:9" x14ac:dyDescent="0.25">
      <c r="A4455" t="s">
        <v>4665</v>
      </c>
      <c r="B4455" s="3">
        <v>98.6629638671875</v>
      </c>
      <c r="C4455" s="3">
        <v>10.85999965667725</v>
      </c>
      <c r="D4455" s="4">
        <v>2.459958428609577E-3</v>
      </c>
      <c r="E4455" s="4">
        <v>6.4874601549300692E-3</v>
      </c>
      <c r="F4455" s="2">
        <v>1</v>
      </c>
      <c r="G4455" s="4">
        <v>0.14014820394692709</v>
      </c>
      <c r="H4455" s="4">
        <v>-2.374884254768062E-3</v>
      </c>
      <c r="I4455" s="4">
        <v>-0.13110558154529131</v>
      </c>
    </row>
    <row r="4456" spans="1:9" x14ac:dyDescent="0.25">
      <c r="A4456" t="s">
        <v>4666</v>
      </c>
      <c r="B4456" s="3">
        <v>98.420852661132813</v>
      </c>
      <c r="C4456" s="3">
        <v>10.789999961853029</v>
      </c>
      <c r="D4456" s="4">
        <v>4.3428971684145168E-4</v>
      </c>
      <c r="E4456" s="4">
        <v>-1.9981858533635211E-2</v>
      </c>
      <c r="F4456" s="2">
        <v>1</v>
      </c>
      <c r="G4456" s="4">
        <v>0.14122359040921301</v>
      </c>
      <c r="H4456" s="4">
        <v>-4.8229783571169804E-3</v>
      </c>
      <c r="I4456" s="4">
        <v>-0.1332377805725721</v>
      </c>
    </row>
    <row r="4457" spans="1:9" x14ac:dyDescent="0.25">
      <c r="A4457" t="s">
        <v>4667</v>
      </c>
      <c r="B4457" s="3">
        <v>98.378128051757813</v>
      </c>
      <c r="C4457" s="3">
        <v>11.010000228881839</v>
      </c>
      <c r="D4457" s="4">
        <v>-5.2549858876254074E-3</v>
      </c>
      <c r="E4457" s="4">
        <v>2.4186067802961508E-2</v>
      </c>
      <c r="F4457" s="2">
        <v>1</v>
      </c>
      <c r="G4457" s="4">
        <v>0.14958234467362971</v>
      </c>
      <c r="H4457" s="4">
        <v>-5.2549858876254074E-3</v>
      </c>
      <c r="I4457" s="4">
        <v>-0.13361404308447641</v>
      </c>
    </row>
    <row r="4458" spans="1:9" x14ac:dyDescent="0.25">
      <c r="A4458" t="s">
        <v>4668</v>
      </c>
      <c r="B4458" s="3">
        <v>98.897834777832031</v>
      </c>
      <c r="C4458" s="3">
        <v>10.75</v>
      </c>
      <c r="D4458" s="4">
        <v>2.16370629505791E-3</v>
      </c>
      <c r="E4458" s="4">
        <v>-3.0658264013508681E-2</v>
      </c>
      <c r="F4458" s="2">
        <v>1</v>
      </c>
      <c r="G4458" s="4">
        <v>0.1571677835381933</v>
      </c>
      <c r="H4458" s="4">
        <v>0</v>
      </c>
      <c r="I4458" s="4">
        <v>-0.12903714557583151</v>
      </c>
    </row>
    <row r="4459" spans="1:9" x14ac:dyDescent="0.25">
      <c r="A4459" t="s">
        <v>4669</v>
      </c>
      <c r="B4459" s="3">
        <v>98.684310913085938</v>
      </c>
      <c r="C4459" s="3">
        <v>11.090000152587891</v>
      </c>
      <c r="D4459" s="4">
        <v>3.8384076851660791E-3</v>
      </c>
      <c r="E4459" s="4">
        <v>-6.272374173952211E-3</v>
      </c>
      <c r="F4459" s="2">
        <v>1</v>
      </c>
      <c r="G4459" s="4">
        <v>0.1546694180496484</v>
      </c>
      <c r="H4459" s="4">
        <v>-1.2244984945880551E-3</v>
      </c>
      <c r="I4459" s="4">
        <v>-0.13091758466880771</v>
      </c>
    </row>
    <row r="4460" spans="1:9" x14ac:dyDescent="0.25">
      <c r="A4460" t="s">
        <v>4670</v>
      </c>
      <c r="B4460" s="3">
        <v>98.306968688964844</v>
      </c>
      <c r="C4460" s="3">
        <v>11.159999847412109</v>
      </c>
      <c r="D4460" s="4">
        <v>1.1278978845557621E-2</v>
      </c>
      <c r="E4460" s="4">
        <v>0</v>
      </c>
      <c r="F4460" s="2">
        <v>1</v>
      </c>
      <c r="G4460" s="4">
        <v>0.15138478035050079</v>
      </c>
      <c r="H4460" s="4">
        <v>-5.0435469902262442E-3</v>
      </c>
      <c r="I4460" s="4">
        <v>-0.13424072173599999</v>
      </c>
    </row>
    <row r="4461" spans="1:9" x14ac:dyDescent="0.25">
      <c r="A4461" t="s">
        <v>4671</v>
      </c>
      <c r="B4461" s="3">
        <v>97.210533142089844</v>
      </c>
      <c r="C4461" s="3">
        <v>11.159999847412109</v>
      </c>
      <c r="D4461" s="4">
        <v>-1.7548604361430349E-3</v>
      </c>
      <c r="E4461" s="4">
        <v>-2.2767095196571271E-2</v>
      </c>
      <c r="F4461" s="2">
        <v>1</v>
      </c>
      <c r="G4461" s="4">
        <v>0.1370536736159047</v>
      </c>
      <c r="H4461" s="4">
        <v>-1.614047772892202E-2</v>
      </c>
      <c r="I4461" s="4">
        <v>-0.1438966928272136</v>
      </c>
    </row>
    <row r="4462" spans="1:9" x14ac:dyDescent="0.25">
      <c r="A4462" t="s">
        <v>4672</v>
      </c>
      <c r="B4462" s="3">
        <v>97.381423950195313</v>
      </c>
      <c r="C4462" s="3">
        <v>11.420000076293951</v>
      </c>
      <c r="D4462" s="4">
        <v>-5.8458542354333787E-4</v>
      </c>
      <c r="E4462" s="4">
        <v>-7.8193006775147955E-3</v>
      </c>
      <c r="F4462" s="2">
        <v>1</v>
      </c>
      <c r="G4462" s="4">
        <v>0.14391710010241859</v>
      </c>
      <c r="H4462" s="4">
        <v>-1.4410906422308471E-2</v>
      </c>
      <c r="I4462" s="4">
        <v>-0.14239170996933059</v>
      </c>
    </row>
    <row r="4463" spans="1:9" x14ac:dyDescent="0.25">
      <c r="A4463" t="s">
        <v>4673</v>
      </c>
      <c r="B4463" s="3">
        <v>97.438385009765625</v>
      </c>
      <c r="C4463" s="3">
        <v>11.510000228881839</v>
      </c>
      <c r="D4463" s="4">
        <v>-6.7493742723044869E-3</v>
      </c>
      <c r="E4463" s="4">
        <v>3.693692192088216E-2</v>
      </c>
      <c r="F4463" s="2">
        <v>1</v>
      </c>
      <c r="G4463" s="4">
        <v>0.15655566134735349</v>
      </c>
      <c r="H4463" s="4">
        <v>-1.3834408392254581E-2</v>
      </c>
      <c r="I4463" s="4">
        <v>-0.14189007141328089</v>
      </c>
    </row>
    <row r="4464" spans="1:9" x14ac:dyDescent="0.25">
      <c r="A4464" t="s">
        <v>4674</v>
      </c>
      <c r="B4464" s="3">
        <v>98.100502014160156</v>
      </c>
      <c r="C4464" s="3">
        <v>11.10000038146973</v>
      </c>
      <c r="D4464" s="4">
        <v>-1.4517776539146879E-4</v>
      </c>
      <c r="E4464" s="4">
        <v>-8.9285204909277383E-3</v>
      </c>
      <c r="F4464" s="2">
        <v>1</v>
      </c>
      <c r="G4464" s="4">
        <v>0.16790427678965569</v>
      </c>
      <c r="H4464" s="4">
        <v>-7.1331786121547891E-3</v>
      </c>
      <c r="I4464" s="4">
        <v>-0.13354088538711531</v>
      </c>
    </row>
    <row r="4465" spans="1:9" x14ac:dyDescent="0.25">
      <c r="A4465" t="s">
        <v>4675</v>
      </c>
      <c r="B4465" s="3">
        <v>98.11474609375</v>
      </c>
      <c r="C4465" s="3">
        <v>11.19999980926514</v>
      </c>
      <c r="D4465" s="4">
        <v>-7.2497405867211206E-4</v>
      </c>
      <c r="E4465" s="4">
        <v>3.7037001061669177E-2</v>
      </c>
      <c r="F4465" s="2">
        <v>1</v>
      </c>
      <c r="G4465" s="4">
        <v>0.17129122873361771</v>
      </c>
      <c r="H4465" s="4">
        <v>-6.9890154964152851E-3</v>
      </c>
      <c r="I4465" s="4">
        <v>-0.13326193693617791</v>
      </c>
    </row>
    <row r="4466" spans="1:9" x14ac:dyDescent="0.25">
      <c r="A4466" t="s">
        <v>4676</v>
      </c>
      <c r="B4466" s="3">
        <v>98.185928344726563</v>
      </c>
      <c r="C4466" s="3">
        <v>10.80000019073486</v>
      </c>
      <c r="D4466" s="4">
        <v>-6.268585999977816E-3</v>
      </c>
      <c r="E4466" s="4">
        <v>2.2727250149756632E-2</v>
      </c>
      <c r="F4466" s="2">
        <v>1</v>
      </c>
      <c r="G4466" s="4">
        <v>0.18901387180047921</v>
      </c>
      <c r="H4466" s="4">
        <v>-6.268585999977816E-3</v>
      </c>
      <c r="I4466" s="4">
        <v>-0.13032837008225889</v>
      </c>
    </row>
    <row r="4467" spans="1:9" x14ac:dyDescent="0.25">
      <c r="A4467" t="s">
        <v>4677</v>
      </c>
      <c r="B4467" s="3">
        <v>98.8052978515625</v>
      </c>
      <c r="C4467" s="3">
        <v>10.560000419616699</v>
      </c>
      <c r="D4467" s="4">
        <v>3.107861796660671E-3</v>
      </c>
      <c r="E4467" s="4">
        <v>-9.3808094959482169E-3</v>
      </c>
      <c r="F4467" s="2">
        <v>1</v>
      </c>
      <c r="G4467" s="4">
        <v>0.1837838188645331</v>
      </c>
      <c r="H4467" s="4">
        <v>0</v>
      </c>
      <c r="I4467" s="4">
        <v>-0.121652593760201</v>
      </c>
    </row>
    <row r="4468" spans="1:9" x14ac:dyDescent="0.25">
      <c r="A4468" t="s">
        <v>4678</v>
      </c>
      <c r="B4468" s="3">
        <v>98.499176025390625</v>
      </c>
      <c r="C4468" s="3">
        <v>10.659999847412109</v>
      </c>
      <c r="D4468" s="4">
        <v>3.4088975794193122E-3</v>
      </c>
      <c r="E4468" s="4">
        <v>-1.113171507714017E-2</v>
      </c>
      <c r="F4468" s="2">
        <v>1</v>
      </c>
      <c r="G4468" s="4">
        <v>0.17666631486483059</v>
      </c>
      <c r="H4468" s="4">
        <v>-2.5630310563651282E-3</v>
      </c>
      <c r="I4468" s="4">
        <v>-0.11357835141503909</v>
      </c>
    </row>
    <row r="4469" spans="1:9" x14ac:dyDescent="0.25">
      <c r="A4469" t="s">
        <v>4679</v>
      </c>
      <c r="B4469" s="3">
        <v>98.164543151855469</v>
      </c>
      <c r="C4469" s="3">
        <v>10.77999973297119</v>
      </c>
      <c r="D4469" s="4">
        <v>2.9822974322917251E-3</v>
      </c>
      <c r="E4469" s="4">
        <v>-2.70758296751431E-2</v>
      </c>
      <c r="F4469" s="2">
        <v>1</v>
      </c>
      <c r="G4469" s="4">
        <v>0.17032263357686439</v>
      </c>
      <c r="H4469" s="4">
        <v>-5.9516401042394307E-3</v>
      </c>
      <c r="I4469" s="4">
        <v>-0.1066204440699335</v>
      </c>
    </row>
    <row r="4470" spans="1:9" x14ac:dyDescent="0.25">
      <c r="A4470" t="s">
        <v>4680</v>
      </c>
      <c r="B4470" s="3">
        <v>97.872657775878906</v>
      </c>
      <c r="C4470" s="3">
        <v>11.079999923706049</v>
      </c>
      <c r="D4470" s="4">
        <v>4.6036760181111802E-3</v>
      </c>
      <c r="E4470" s="4">
        <v>4.2333001356585909E-2</v>
      </c>
      <c r="F4470" s="2">
        <v>1</v>
      </c>
      <c r="G4470" s="4">
        <v>0.18491905500313849</v>
      </c>
      <c r="H4470" s="4">
        <v>-8.907373100604743E-3</v>
      </c>
      <c r="I4470" s="4">
        <v>-0.1049596786318971</v>
      </c>
    </row>
    <row r="4471" spans="1:9" x14ac:dyDescent="0.25">
      <c r="A4471" t="s">
        <v>4681</v>
      </c>
      <c r="B4471" s="3">
        <v>97.424148559570313</v>
      </c>
      <c r="C4471" s="3">
        <v>10.63000011444092</v>
      </c>
      <c r="D4471" s="4">
        <v>2.1955427271169731E-4</v>
      </c>
      <c r="E4471" s="4">
        <v>-2.477059757234756E-2</v>
      </c>
      <c r="F4471" s="2">
        <v>1</v>
      </c>
      <c r="G4471" s="4">
        <v>0.18410029929889121</v>
      </c>
      <c r="H4471" s="4">
        <v>-1.344913366459977E-2</v>
      </c>
      <c r="I4471" s="4">
        <v>-0.1090612718881122</v>
      </c>
    </row>
    <row r="4472" spans="1:9" x14ac:dyDescent="0.25">
      <c r="A4472" t="s">
        <v>4682</v>
      </c>
      <c r="B4472" s="3">
        <v>97.402763366699219</v>
      </c>
      <c r="C4472" s="3">
        <v>10.89999961853027</v>
      </c>
      <c r="D4472" s="4">
        <v>1.610591855829568E-3</v>
      </c>
      <c r="E4472" s="4">
        <v>-3.8800752040307973E-2</v>
      </c>
      <c r="F4472" s="2">
        <v>1</v>
      </c>
      <c r="G4472" s="4">
        <v>0.1629856509436591</v>
      </c>
      <c r="H4472" s="4">
        <v>-1.366568757721442E-2</v>
      </c>
      <c r="I4472" s="4">
        <v>-0.1092568383551402</v>
      </c>
    </row>
    <row r="4473" spans="1:9" x14ac:dyDescent="0.25">
      <c r="A4473" t="s">
        <v>4683</v>
      </c>
      <c r="B4473" s="3">
        <v>97.246139526367188</v>
      </c>
      <c r="C4473" s="3">
        <v>11.340000152587891</v>
      </c>
      <c r="D4473" s="4">
        <v>1.319459992379812E-3</v>
      </c>
      <c r="E4473" s="4">
        <v>-3.3248031105556519E-2</v>
      </c>
      <c r="F4473" s="2">
        <v>1</v>
      </c>
      <c r="G4473" s="4">
        <v>0.18043169848951929</v>
      </c>
      <c r="H4473" s="4">
        <v>-1.525171514484425E-2</v>
      </c>
      <c r="I4473" s="4">
        <v>-0.11068915515914179</v>
      </c>
    </row>
    <row r="4474" spans="1:9" x14ac:dyDescent="0.25">
      <c r="A4474" t="s">
        <v>4684</v>
      </c>
      <c r="B4474" s="3">
        <v>97.117996215820313</v>
      </c>
      <c r="C4474" s="3">
        <v>11.72999954223633</v>
      </c>
      <c r="D4474" s="4">
        <v>-3.142468764433692E-3</v>
      </c>
      <c r="E4474" s="4">
        <v>5.77095925015918E-2</v>
      </c>
      <c r="F4474" s="2">
        <v>1</v>
      </c>
      <c r="G4474" s="4">
        <v>0.16610879431507941</v>
      </c>
      <c r="H4474" s="4">
        <v>-1.6549338946583839E-2</v>
      </c>
      <c r="I4474" s="4">
        <v>-0.1118610190122282</v>
      </c>
    </row>
    <row r="4475" spans="1:9" x14ac:dyDescent="0.25">
      <c r="A4475" t="s">
        <v>4685</v>
      </c>
      <c r="B4475" s="3">
        <v>97.424148559570313</v>
      </c>
      <c r="C4475" s="3">
        <v>11.090000152587891</v>
      </c>
      <c r="D4475" s="4">
        <v>1.53686479425108E-3</v>
      </c>
      <c r="E4475" s="4">
        <v>3.1627921170966473E-2</v>
      </c>
      <c r="F4475" s="2">
        <v>1</v>
      </c>
      <c r="G4475" s="4">
        <v>0.17412132687634149</v>
      </c>
      <c r="H4475" s="4">
        <v>-1.344913366459977E-2</v>
      </c>
      <c r="I4475" s="4">
        <v>-0.1090612718881122</v>
      </c>
    </row>
    <row r="4476" spans="1:9" x14ac:dyDescent="0.25">
      <c r="A4476" t="s">
        <v>4686</v>
      </c>
      <c r="B4476" s="3">
        <v>97.274650573730469</v>
      </c>
      <c r="C4476" s="3">
        <v>10.75</v>
      </c>
      <c r="D4476" s="4">
        <v>2.5688600596005529E-3</v>
      </c>
      <c r="E4476" s="4">
        <v>-3.0658264013508681E-2</v>
      </c>
      <c r="F4476" s="2">
        <v>1</v>
      </c>
      <c r="G4476" s="4">
        <v>0.1846993322003567</v>
      </c>
      <c r="H4476" s="4">
        <v>-1.496300234732695E-2</v>
      </c>
      <c r="I4476" s="4">
        <v>-0.1104284231265754</v>
      </c>
    </row>
    <row r="4477" spans="1:9" x14ac:dyDescent="0.25">
      <c r="A4477" t="s">
        <v>4687</v>
      </c>
      <c r="B4477" s="3">
        <v>97.025405883789063</v>
      </c>
      <c r="C4477" s="3">
        <v>11.090000152587891</v>
      </c>
      <c r="D4477" s="4">
        <v>8.6593291823628959E-3</v>
      </c>
      <c r="E4477" s="4">
        <v>-4.5610992959634673E-2</v>
      </c>
      <c r="F4477" s="2">
        <v>1</v>
      </c>
      <c r="G4477" s="4">
        <v>0.18095921384993141</v>
      </c>
      <c r="H4477" s="4">
        <v>-1.7486940902877609E-2</v>
      </c>
      <c r="I4477" s="4">
        <v>-0.1127077527417505</v>
      </c>
    </row>
    <row r="4478" spans="1:9" x14ac:dyDescent="0.25">
      <c r="A4478" t="s">
        <v>4688</v>
      </c>
      <c r="B4478" s="3">
        <v>96.19244384765625</v>
      </c>
      <c r="C4478" s="3">
        <v>11.61999988555908</v>
      </c>
      <c r="D4478" s="4">
        <v>-1.1827554415068111E-3</v>
      </c>
      <c r="E4478" s="4">
        <v>8.6805055400860365E-3</v>
      </c>
      <c r="F4478" s="2">
        <v>1</v>
      </c>
      <c r="G4478" s="4">
        <v>0.16162692350923999</v>
      </c>
      <c r="H4478" s="4">
        <v>-2.5921804645811512E-2</v>
      </c>
      <c r="I4478" s="4">
        <v>-0.1203251468684632</v>
      </c>
    </row>
    <row r="4479" spans="1:9" x14ac:dyDescent="0.25">
      <c r="A4479" t="s">
        <v>4689</v>
      </c>
      <c r="B4479" s="3">
        <v>96.306350708007813</v>
      </c>
      <c r="C4479" s="3">
        <v>11.52000045776367</v>
      </c>
      <c r="D4479" s="4">
        <v>1.332432300151565E-3</v>
      </c>
      <c r="E4479" s="4">
        <v>-1.3698616715036249E-2</v>
      </c>
      <c r="F4479" s="2">
        <v>1</v>
      </c>
      <c r="G4479" s="4">
        <v>0.1613353437403082</v>
      </c>
      <c r="H4479" s="4">
        <v>-2.4768344098063722E-2</v>
      </c>
      <c r="I4479" s="4">
        <v>-0.1192834746056279</v>
      </c>
    </row>
    <row r="4480" spans="1:9" x14ac:dyDescent="0.25">
      <c r="A4480" t="s">
        <v>4690</v>
      </c>
      <c r="B4480" s="3">
        <v>96.178199768066406</v>
      </c>
      <c r="C4480" s="3">
        <v>11.680000305175779</v>
      </c>
      <c r="D4480" s="4">
        <v>5.9251655950842697E-4</v>
      </c>
      <c r="E4480" s="4">
        <v>1.038061256083078E-2</v>
      </c>
      <c r="F4480" s="2">
        <v>1</v>
      </c>
      <c r="G4480" s="4">
        <v>0.14999664751110761</v>
      </c>
      <c r="H4480" s="4">
        <v>-2.6066045157710049E-2</v>
      </c>
      <c r="I4480" s="4">
        <v>-0.12045540822912711</v>
      </c>
    </row>
    <row r="4481" spans="1:9" x14ac:dyDescent="0.25">
      <c r="A4481" t="s">
        <v>4691</v>
      </c>
      <c r="B4481" s="3">
        <v>96.121246337890625</v>
      </c>
      <c r="C4481" s="3">
        <v>11.560000419616699</v>
      </c>
      <c r="D4481" s="4">
        <v>-1.25718776633188E-3</v>
      </c>
      <c r="E4481" s="4">
        <v>-3.5058358820373343E-2</v>
      </c>
      <c r="F4481" s="2">
        <v>1</v>
      </c>
      <c r="G4481" s="4">
        <v>0.1532689857995311</v>
      </c>
      <c r="H4481" s="4">
        <v>-2.6642775431583891E-2</v>
      </c>
      <c r="I4481" s="4">
        <v>-0.1209762443605448</v>
      </c>
    </row>
    <row r="4482" spans="1:9" x14ac:dyDescent="0.25">
      <c r="A4482" t="s">
        <v>4692</v>
      </c>
      <c r="B4482" s="3">
        <v>96.242240905761719</v>
      </c>
      <c r="C4482" s="3">
        <v>11.97999954223633</v>
      </c>
      <c r="D4482" s="4">
        <v>1.926784875211363E-3</v>
      </c>
      <c r="E4482" s="4">
        <v>1.0118034488434621E-2</v>
      </c>
      <c r="F4482" s="2">
        <v>1</v>
      </c>
      <c r="G4482" s="4">
        <v>0.1505703068315056</v>
      </c>
      <c r="H4482" s="4">
        <v>-2.5417542288467269E-2</v>
      </c>
      <c r="I4482" s="4">
        <v>-0.1198697553842351</v>
      </c>
    </row>
    <row r="4483" spans="1:9" x14ac:dyDescent="0.25">
      <c r="A4483" t="s">
        <v>4693</v>
      </c>
      <c r="B4483" s="3">
        <v>96.057159423828125</v>
      </c>
      <c r="C4483" s="3">
        <v>11.85999965667725</v>
      </c>
      <c r="D4483" s="4">
        <v>1.169754829917324E-2</v>
      </c>
      <c r="E4483" s="4">
        <v>-3.1045761564275191E-2</v>
      </c>
      <c r="F4483" s="2">
        <v>1</v>
      </c>
      <c r="G4483" s="4">
        <v>0.13329487395401979</v>
      </c>
      <c r="H4483" s="4">
        <v>-2.7291741848267211E-2</v>
      </c>
      <c r="I4483" s="4">
        <v>-0.12156231582791351</v>
      </c>
    </row>
    <row r="4484" spans="1:9" x14ac:dyDescent="0.25">
      <c r="A4484" t="s">
        <v>4694</v>
      </c>
      <c r="B4484" s="3">
        <v>94.946517944335938</v>
      </c>
      <c r="C4484" s="3">
        <v>12.239999771118161</v>
      </c>
      <c r="D4484" s="4">
        <v>2.103762196119741E-3</v>
      </c>
      <c r="E4484" s="4">
        <v>-2.6252977861402349E-2</v>
      </c>
      <c r="F4484" s="2">
        <v>1</v>
      </c>
      <c r="G4484" s="4">
        <v>0.10758228527651049</v>
      </c>
      <c r="H4484" s="4">
        <v>-3.8538484365201582E-2</v>
      </c>
      <c r="I4484" s="4">
        <v>-0.1317190738982397</v>
      </c>
    </row>
    <row r="4485" spans="1:9" x14ac:dyDescent="0.25">
      <c r="A4485" t="s">
        <v>4695</v>
      </c>
      <c r="B4485" s="3">
        <v>94.7471923828125</v>
      </c>
      <c r="C4485" s="3">
        <v>12.569999694824221</v>
      </c>
      <c r="D4485" s="4">
        <v>-3.7429321140398648E-3</v>
      </c>
      <c r="E4485" s="4">
        <v>4.9248762531902017E-2</v>
      </c>
      <c r="F4485" s="2">
        <v>1</v>
      </c>
      <c r="G4485" s="4">
        <v>0.1013049075969059</v>
      </c>
      <c r="H4485" s="4">
        <v>-4.0556924436899948E-2</v>
      </c>
      <c r="I4485" s="4">
        <v>-0.1335418957025821</v>
      </c>
    </row>
    <row r="4486" spans="1:9" x14ac:dyDescent="0.25">
      <c r="A4486" t="s">
        <v>4696</v>
      </c>
      <c r="B4486" s="3">
        <v>95.103157043457031</v>
      </c>
      <c r="C4486" s="3">
        <v>11.97999954223633</v>
      </c>
      <c r="D4486" s="4">
        <v>-8.2296458342623335E-4</v>
      </c>
      <c r="E4486" s="4">
        <v>2.2184237993488901E-2</v>
      </c>
      <c r="F4486" s="2">
        <v>1</v>
      </c>
      <c r="G4486" s="4">
        <v>0.10886694248914509</v>
      </c>
      <c r="H4486" s="4">
        <v>-3.6952302281758158E-2</v>
      </c>
      <c r="I4486" s="4">
        <v>-0.1302866175534125</v>
      </c>
    </row>
    <row r="4487" spans="1:9" x14ac:dyDescent="0.25">
      <c r="A4487" t="s">
        <v>4697</v>
      </c>
      <c r="B4487" s="3">
        <v>95.181488037109375</v>
      </c>
      <c r="C4487" s="3">
        <v>11.72000026702881</v>
      </c>
      <c r="D4487" s="4">
        <v>-3.7330872278817928E-4</v>
      </c>
      <c r="E4487" s="4">
        <v>1.208983974483036E-2</v>
      </c>
      <c r="F4487" s="2">
        <v>1</v>
      </c>
      <c r="G4487" s="4">
        <v>0.11881063188768159</v>
      </c>
      <c r="H4487" s="4">
        <v>-3.6159095353176407E-2</v>
      </c>
      <c r="I4487" s="4">
        <v>-0.12957028472537979</v>
      </c>
    </row>
    <row r="4488" spans="1:9" x14ac:dyDescent="0.25">
      <c r="A4488" t="s">
        <v>4698</v>
      </c>
      <c r="B4488" s="3">
        <v>95.217033386230469</v>
      </c>
      <c r="C4488" s="3">
        <v>11.579999923706049</v>
      </c>
      <c r="D4488" s="4">
        <v>1.197398133916838E-3</v>
      </c>
      <c r="E4488" s="4">
        <v>4.336530086109347E-3</v>
      </c>
      <c r="F4488" s="2">
        <v>1</v>
      </c>
      <c r="G4488" s="4">
        <v>0.120333230429023</v>
      </c>
      <c r="H4488" s="4">
        <v>-3.5799150765637437E-2</v>
      </c>
      <c r="I4488" s="4">
        <v>-0.12924522437222849</v>
      </c>
    </row>
    <row r="4489" spans="1:9" x14ac:dyDescent="0.25">
      <c r="A4489" t="s">
        <v>4699</v>
      </c>
      <c r="B4489" s="3">
        <v>95.103157043457031</v>
      </c>
      <c r="C4489" s="3">
        <v>11.52999973297119</v>
      </c>
      <c r="D4489" s="4">
        <v>8.3031134268920503E-3</v>
      </c>
      <c r="E4489" s="4">
        <v>-4.8679881036209682E-2</v>
      </c>
      <c r="F4489" s="2">
        <v>1</v>
      </c>
      <c r="G4489" s="4">
        <v>0.1187169796216325</v>
      </c>
      <c r="H4489" s="4">
        <v>-3.6952302281758158E-2</v>
      </c>
      <c r="I4489" s="4">
        <v>-0.1302866175534125</v>
      </c>
    </row>
    <row r="4490" spans="1:9" x14ac:dyDescent="0.25">
      <c r="A4490" t="s">
        <v>4700</v>
      </c>
      <c r="B4490" s="3">
        <v>94.32000732421875</v>
      </c>
      <c r="C4490" s="3">
        <v>12.11999988555908</v>
      </c>
      <c r="D4490" s="4">
        <v>7.682381677701855E-3</v>
      </c>
      <c r="E4490" s="4">
        <v>-3.7331236007348223E-2</v>
      </c>
      <c r="F4490" s="2">
        <v>1</v>
      </c>
      <c r="G4490" s="4">
        <v>0.11078383919665891</v>
      </c>
      <c r="H4490" s="4">
        <v>-4.488274915153434E-2</v>
      </c>
      <c r="I4490" s="4">
        <v>-0.13744848065507159</v>
      </c>
    </row>
    <row r="4491" spans="1:9" x14ac:dyDescent="0.25">
      <c r="A4491" t="s">
        <v>4701</v>
      </c>
      <c r="B4491" s="3">
        <v>93.600929260253906</v>
      </c>
      <c r="C4491" s="3">
        <v>12.590000152587891</v>
      </c>
      <c r="D4491" s="4">
        <v>-3.0332070594103482E-3</v>
      </c>
      <c r="E4491" s="4">
        <v>2.7755114496970771E-2</v>
      </c>
      <c r="F4491" s="2">
        <v>1</v>
      </c>
      <c r="G4491" s="4">
        <v>0.1032238049270022</v>
      </c>
      <c r="H4491" s="4">
        <v>-5.2164384120440777E-2</v>
      </c>
      <c r="I4491" s="4">
        <v>-0.14402441183018741</v>
      </c>
    </row>
    <row r="4492" spans="1:9" x14ac:dyDescent="0.25">
      <c r="A4492" t="s">
        <v>4702</v>
      </c>
      <c r="B4492" s="3">
        <v>93.885704040527344</v>
      </c>
      <c r="C4492" s="3">
        <v>12.25</v>
      </c>
      <c r="D4492" s="4">
        <v>-4.8302877130238508E-3</v>
      </c>
      <c r="E4492" s="4">
        <v>7.5504796378817574E-2</v>
      </c>
      <c r="F4492" s="2">
        <v>1</v>
      </c>
      <c r="G4492" s="4">
        <v>0.11051513416655601</v>
      </c>
      <c r="H4492" s="4">
        <v>-4.9280655493164627E-2</v>
      </c>
      <c r="I4492" s="4">
        <v>-0.14142016140268671</v>
      </c>
    </row>
    <row r="4493" spans="1:9" x14ac:dyDescent="0.25">
      <c r="A4493" t="s">
        <v>4703</v>
      </c>
      <c r="B4493" s="3">
        <v>94.341400146484375</v>
      </c>
      <c r="C4493" s="3">
        <v>11.39000034332275</v>
      </c>
      <c r="D4493" s="4">
        <v>5.3113017965744644E-3</v>
      </c>
      <c r="E4493" s="4">
        <v>-4.9248682926363307E-2</v>
      </c>
      <c r="F4493" s="2">
        <v>1</v>
      </c>
      <c r="G4493" s="4">
        <v>0.10548259833802789</v>
      </c>
      <c r="H4493" s="4">
        <v>-4.4666117981012943E-2</v>
      </c>
      <c r="I4493" s="4">
        <v>-0.13725284441763089</v>
      </c>
    </row>
    <row r="4494" spans="1:9" x14ac:dyDescent="0.25">
      <c r="A4494" t="s">
        <v>4704</v>
      </c>
      <c r="B4494" s="3">
        <v>93.842971801757813</v>
      </c>
      <c r="C4494" s="3">
        <v>11.97999954223633</v>
      </c>
      <c r="D4494" s="4">
        <v>-2.497691790234069E-3</v>
      </c>
      <c r="E4494" s="4">
        <v>1.6977912886140031E-2</v>
      </c>
      <c r="F4494" s="2">
        <v>1</v>
      </c>
      <c r="G4494" s="4">
        <v>9.0351351988637862E-2</v>
      </c>
      <c r="H4494" s="4">
        <v>-4.9713377028860251E-2</v>
      </c>
      <c r="I4494" s="4">
        <v>-0.14181094548467871</v>
      </c>
    </row>
    <row r="4495" spans="1:9" x14ac:dyDescent="0.25">
      <c r="A4495" t="s">
        <v>4705</v>
      </c>
      <c r="B4495" s="3">
        <v>94.077949523925781</v>
      </c>
      <c r="C4495" s="3">
        <v>11.77999973297119</v>
      </c>
      <c r="D4495" s="4">
        <v>1.3639550278139461E-3</v>
      </c>
      <c r="E4495" s="4">
        <v>1.700638069737304E-3</v>
      </c>
      <c r="F4495" s="2">
        <v>1</v>
      </c>
      <c r="G4495" s="4">
        <v>8.9452451187063797E-2</v>
      </c>
      <c r="H4495" s="4">
        <v>-4.7333910758928337E-2</v>
      </c>
      <c r="I4495" s="4">
        <v>-0.13966208654140599</v>
      </c>
    </row>
    <row r="4496" spans="1:9" x14ac:dyDescent="0.25">
      <c r="A4496" t="s">
        <v>4706</v>
      </c>
      <c r="B4496" s="3">
        <v>93.949806213378906</v>
      </c>
      <c r="C4496" s="3">
        <v>11.760000228881839</v>
      </c>
      <c r="D4496" s="4">
        <v>2.3476748357209591E-3</v>
      </c>
      <c r="E4496" s="4">
        <v>1.818182118433476E-2</v>
      </c>
      <c r="F4496" s="2">
        <v>1</v>
      </c>
      <c r="G4496" s="4">
        <v>9.5705087058012062E-2</v>
      </c>
      <c r="H4496" s="4">
        <v>-4.8631534560667933E-2</v>
      </c>
      <c r="I4496" s="4">
        <v>-0.1408339503944924</v>
      </c>
    </row>
    <row r="4497" spans="1:9" x14ac:dyDescent="0.25">
      <c r="A4497" t="s">
        <v>4707</v>
      </c>
      <c r="B4497" s="3">
        <v>93.729759216308594</v>
      </c>
      <c r="C4497" s="3">
        <v>11.55000019073486</v>
      </c>
      <c r="D4497" s="4">
        <v>7.5461438146851023E-5</v>
      </c>
      <c r="E4497" s="4">
        <v>3.309480102498652E-2</v>
      </c>
      <c r="F4497" s="2">
        <v>1</v>
      </c>
      <c r="G4497" s="4">
        <v>9.260657526917293E-2</v>
      </c>
      <c r="H4497" s="4">
        <v>-5.0859807107093917E-2</v>
      </c>
      <c r="I4497" s="4">
        <v>-0.14284626863995059</v>
      </c>
    </row>
    <row r="4498" spans="1:9" x14ac:dyDescent="0.25">
      <c r="A4498" t="s">
        <v>4708</v>
      </c>
      <c r="B4498" s="3">
        <v>93.722686767578125</v>
      </c>
      <c r="C4498" s="3">
        <v>11.180000305175779</v>
      </c>
      <c r="D4498" s="4">
        <v>4.0245426732212763E-3</v>
      </c>
      <c r="E4498" s="4">
        <v>-6.2080517313909067E-2</v>
      </c>
      <c r="F4498" s="2">
        <v>1</v>
      </c>
      <c r="G4498" s="4">
        <v>8.8548206885496583E-2</v>
      </c>
      <c r="H4498" s="4">
        <v>-5.0931425186649282E-2</v>
      </c>
      <c r="I4498" s="4">
        <v>-0.14291094581259961</v>
      </c>
    </row>
    <row r="4499" spans="1:9" x14ac:dyDescent="0.25">
      <c r="A4499" t="s">
        <v>4709</v>
      </c>
      <c r="B4499" s="3">
        <v>93.347007751464844</v>
      </c>
      <c r="C4499" s="3">
        <v>11.920000076293951</v>
      </c>
      <c r="D4499" s="4">
        <v>9.8151607229164384E-3</v>
      </c>
      <c r="E4499" s="4">
        <v>-8.2371032615662143E-2</v>
      </c>
      <c r="F4499" s="2">
        <v>1</v>
      </c>
      <c r="G4499" s="4">
        <v>7.8169160724339326E-2</v>
      </c>
      <c r="H4499" s="4">
        <v>-5.4735681772827949E-2</v>
      </c>
      <c r="I4499" s="4">
        <v>-0.14634651070839791</v>
      </c>
    </row>
    <row r="4500" spans="1:9" x14ac:dyDescent="0.25">
      <c r="A4500" t="s">
        <v>4710</v>
      </c>
      <c r="B4500" s="3">
        <v>92.439697265625</v>
      </c>
      <c r="C4500" s="3">
        <v>12.989999771118161</v>
      </c>
      <c r="D4500" s="4">
        <v>9.974237831664734E-4</v>
      </c>
      <c r="E4500" s="4">
        <v>-1.291793907789263E-2</v>
      </c>
      <c r="F4500" s="2">
        <v>1</v>
      </c>
      <c r="G4500" s="4">
        <v>6.5547367223167896E-2</v>
      </c>
      <c r="H4500" s="4">
        <v>-6.3923423817021097E-2</v>
      </c>
      <c r="I4500" s="4">
        <v>-0.15464381750767109</v>
      </c>
    </row>
    <row r="4501" spans="1:9" x14ac:dyDescent="0.25">
      <c r="A4501" t="s">
        <v>4711</v>
      </c>
      <c r="B4501" s="3">
        <v>92.347587585449219</v>
      </c>
      <c r="C4501" s="3">
        <v>13.159999847412109</v>
      </c>
      <c r="D4501" s="4">
        <v>2.8488463518610012E-3</v>
      </c>
      <c r="E4501" s="4">
        <v>-5.1873217657953163E-2</v>
      </c>
      <c r="F4501" s="2">
        <v>1</v>
      </c>
      <c r="G4501" s="4">
        <v>7.3966934669300599E-2</v>
      </c>
      <c r="H4501" s="4">
        <v>-6.4856158525189778E-2</v>
      </c>
      <c r="I4501" s="4">
        <v>-0.15548615570118809</v>
      </c>
    </row>
    <row r="4502" spans="1:9" x14ac:dyDescent="0.25">
      <c r="A4502" t="s">
        <v>4712</v>
      </c>
      <c r="B4502" s="3">
        <v>92.085250854492188</v>
      </c>
      <c r="C4502" s="3">
        <v>13.88000011444092</v>
      </c>
      <c r="D4502" s="4">
        <v>-4.5978945284955719E-3</v>
      </c>
      <c r="E4502" s="4">
        <v>1.0189253686673229E-2</v>
      </c>
      <c r="F4502" s="2">
        <v>2</v>
      </c>
      <c r="G4502" s="4">
        <v>6.7372211211292221E-2</v>
      </c>
      <c r="H4502" s="4">
        <v>-6.7512671648719991E-2</v>
      </c>
      <c r="I4502" s="4">
        <v>-0.15788521134469699</v>
      </c>
    </row>
    <row r="4503" spans="1:9" x14ac:dyDescent="0.25">
      <c r="A4503" t="s">
        <v>4713</v>
      </c>
      <c r="B4503" s="3">
        <v>92.510604858398438</v>
      </c>
      <c r="C4503" s="3">
        <v>13.739999771118161</v>
      </c>
      <c r="D4503" s="4">
        <v>-8.8096274102510419E-3</v>
      </c>
      <c r="E4503" s="4">
        <v>8.7885957768764511E-2</v>
      </c>
      <c r="F4503" s="2">
        <v>2</v>
      </c>
      <c r="G4503" s="4">
        <v>7.4122899952448362E-2</v>
      </c>
      <c r="H4503" s="4">
        <v>-6.3205388831705123E-2</v>
      </c>
      <c r="I4503" s="4">
        <v>-0.15399537129127519</v>
      </c>
    </row>
    <row r="4504" spans="1:9" x14ac:dyDescent="0.25">
      <c r="A4504" t="s">
        <v>4714</v>
      </c>
      <c r="B4504" s="3">
        <v>93.332832336425781</v>
      </c>
      <c r="C4504" s="3">
        <v>12.63000011444092</v>
      </c>
      <c r="D4504" s="4">
        <v>1.9021965021566169E-3</v>
      </c>
      <c r="E4504" s="4">
        <v>5.6020073090045967E-2</v>
      </c>
      <c r="F4504" s="2">
        <v>1</v>
      </c>
      <c r="G4504" s="4">
        <v>9.6343803247971094E-2</v>
      </c>
      <c r="H4504" s="4">
        <v>-5.487922696356573E-2</v>
      </c>
      <c r="I4504" s="4">
        <v>-0.14647614413534679</v>
      </c>
    </row>
    <row r="4505" spans="1:9" x14ac:dyDescent="0.25">
      <c r="A4505" t="s">
        <v>4715</v>
      </c>
      <c r="B4505" s="3">
        <v>93.155632019042969</v>
      </c>
      <c r="C4505" s="3">
        <v>11.960000038146971</v>
      </c>
      <c r="D4505" s="4">
        <v>5.9705245514629626E-3</v>
      </c>
      <c r="E4505" s="4">
        <v>-2.8432198987741741E-2</v>
      </c>
      <c r="F4505" s="2">
        <v>1</v>
      </c>
      <c r="G4505" s="4">
        <v>9.2296746716515221E-2</v>
      </c>
      <c r="H4505" s="4">
        <v>-5.6673619105694913E-2</v>
      </c>
      <c r="I4505" s="4">
        <v>-0.14809663174262139</v>
      </c>
    </row>
    <row r="4506" spans="1:9" x14ac:dyDescent="0.25">
      <c r="A4506" t="s">
        <v>4716</v>
      </c>
      <c r="B4506" s="3">
        <v>92.602745056152344</v>
      </c>
      <c r="C4506" s="3">
        <v>12.310000419616699</v>
      </c>
      <c r="D4506" s="4">
        <v>-1.5280717908716659E-4</v>
      </c>
      <c r="E4506" s="4">
        <v>7.364987775877907E-3</v>
      </c>
      <c r="F4506" s="2">
        <v>1</v>
      </c>
      <c r="G4506" s="4">
        <v>8.5016973018916087E-2</v>
      </c>
      <c r="H4506" s="4">
        <v>-6.2272345091909487E-2</v>
      </c>
      <c r="I4506" s="4">
        <v>-0.15315275401610709</v>
      </c>
    </row>
    <row r="4507" spans="1:9" x14ac:dyDescent="0.25">
      <c r="A4507" t="s">
        <v>4717</v>
      </c>
      <c r="B4507" s="3">
        <v>92.616897583007813</v>
      </c>
      <c r="C4507" s="3">
        <v>12.22000026702881</v>
      </c>
      <c r="D4507" s="4">
        <v>6.1234483561856123E-4</v>
      </c>
      <c r="E4507" s="4">
        <v>-4.885950101553127E-3</v>
      </c>
      <c r="F4507" s="2">
        <v>1</v>
      </c>
      <c r="G4507" s="4">
        <v>9.8898673688572858E-2</v>
      </c>
      <c r="H4507" s="4">
        <v>-6.2129031674891921E-2</v>
      </c>
      <c r="I4507" s="4">
        <v>-0.15302332990039649</v>
      </c>
    </row>
    <row r="4508" spans="1:9" x14ac:dyDescent="0.25">
      <c r="A4508" t="s">
        <v>4718</v>
      </c>
      <c r="B4508" s="3">
        <v>92.560218811035156</v>
      </c>
      <c r="C4508" s="3">
        <v>12.27999973297119</v>
      </c>
      <c r="D4508" s="4">
        <v>1.1503441171079041E-3</v>
      </c>
      <c r="E4508" s="4">
        <v>8.2101334392346015E-3</v>
      </c>
      <c r="F4508" s="2">
        <v>1</v>
      </c>
      <c r="G4508" s="4">
        <v>9.2450123863600631E-2</v>
      </c>
      <c r="H4508" s="4">
        <v>-6.2702980664122832E-2</v>
      </c>
      <c r="I4508" s="4">
        <v>-0.15354165429695391</v>
      </c>
    </row>
    <row r="4509" spans="1:9" x14ac:dyDescent="0.25">
      <c r="A4509" t="s">
        <v>4719</v>
      </c>
      <c r="B4509" s="3">
        <v>92.453865051269531</v>
      </c>
      <c r="C4509" s="3">
        <v>12.180000305175779</v>
      </c>
      <c r="D4509" s="4">
        <v>4.7758329371367916E-3</v>
      </c>
      <c r="E4509" s="4">
        <v>-1.056052883911807E-2</v>
      </c>
      <c r="F4509" s="2">
        <v>1</v>
      </c>
      <c r="G4509" s="4">
        <v>9.9598783574517569E-2</v>
      </c>
      <c r="H4509" s="4">
        <v>-6.3779955884190054E-2</v>
      </c>
      <c r="I4509" s="4">
        <v>-0.1545142538511349</v>
      </c>
    </row>
    <row r="4510" spans="1:9" x14ac:dyDescent="0.25">
      <c r="A4510" t="s">
        <v>4720</v>
      </c>
      <c r="B4510" s="3">
        <v>92.014419555664063</v>
      </c>
      <c r="C4510" s="3">
        <v>12.310000419616699</v>
      </c>
      <c r="D4510" s="4">
        <v>1.234138669833351E-3</v>
      </c>
      <c r="E4510" s="4">
        <v>-7.258000135667908E-3</v>
      </c>
      <c r="F4510" s="2">
        <v>1</v>
      </c>
      <c r="G4510" s="4">
        <v>8.6901751873969424E-2</v>
      </c>
      <c r="H4510" s="4">
        <v>-6.8229934054968577E-2</v>
      </c>
      <c r="I4510" s="4">
        <v>-0.158532959856965</v>
      </c>
    </row>
    <row r="4511" spans="1:9" x14ac:dyDescent="0.25">
      <c r="A4511" t="s">
        <v>4721</v>
      </c>
      <c r="B4511" s="3">
        <v>91.9010009765625</v>
      </c>
      <c r="C4511" s="3">
        <v>12.39999961853027</v>
      </c>
      <c r="D4511" s="4">
        <v>-8.4747133449158962E-4</v>
      </c>
      <c r="E4511" s="4">
        <v>0</v>
      </c>
      <c r="F4511" s="2">
        <v>1</v>
      </c>
      <c r="G4511" s="4">
        <v>8.9504713109360479E-2</v>
      </c>
      <c r="H4511" s="4">
        <v>-6.9378450096684419E-2</v>
      </c>
      <c r="I4511" s="4">
        <v>-0.15957016681338221</v>
      </c>
    </row>
    <row r="4512" spans="1:9" x14ac:dyDescent="0.25">
      <c r="A4512" t="s">
        <v>4722</v>
      </c>
      <c r="B4512" s="3">
        <v>91.978950500488281</v>
      </c>
      <c r="C4512" s="3">
        <v>12.39999961853027</v>
      </c>
      <c r="D4512" s="4">
        <v>-2.766576192803738E-3</v>
      </c>
      <c r="E4512" s="4">
        <v>1.7227239161264229E-2</v>
      </c>
      <c r="F4512" s="2">
        <v>1</v>
      </c>
      <c r="G4512" s="4">
        <v>8.0705664956516321E-2</v>
      </c>
      <c r="H4512" s="4">
        <v>-6.8589106063440042E-2</v>
      </c>
      <c r="I4512" s="4">
        <v>-0.15885732250598861</v>
      </c>
    </row>
    <row r="4513" spans="1:9" x14ac:dyDescent="0.25">
      <c r="A4513" t="s">
        <v>4723</v>
      </c>
      <c r="B4513" s="3">
        <v>92.234123229980469</v>
      </c>
      <c r="C4513" s="3">
        <v>12.189999580383301</v>
      </c>
      <c r="D4513" s="4">
        <v>-7.7086953504612588E-5</v>
      </c>
      <c r="E4513" s="4">
        <v>-2.455047953350165E-3</v>
      </c>
      <c r="F4513" s="2">
        <v>1</v>
      </c>
      <c r="G4513" s="4">
        <v>8.1668670566860779E-2</v>
      </c>
      <c r="H4513" s="4">
        <v>-6.6005138114346162E-2</v>
      </c>
      <c r="I4513" s="4">
        <v>-0.1565237812800819</v>
      </c>
    </row>
    <row r="4514" spans="1:9" x14ac:dyDescent="0.25">
      <c r="A4514" t="s">
        <v>4724</v>
      </c>
      <c r="B4514" s="3">
        <v>92.241233825683594</v>
      </c>
      <c r="C4514" s="3">
        <v>12.22000026702881</v>
      </c>
      <c r="D4514" s="4">
        <v>-4.2851936725202266E-3</v>
      </c>
      <c r="E4514" s="4">
        <v>4.9828170670009442E-2</v>
      </c>
      <c r="F4514" s="2">
        <v>1</v>
      </c>
      <c r="G4514" s="4">
        <v>8.1752059537577804E-2</v>
      </c>
      <c r="H4514" s="4">
        <v>-6.5933133745257E-2</v>
      </c>
      <c r="I4514" s="4">
        <v>-0.15645875525536909</v>
      </c>
    </row>
    <row r="4515" spans="1:9" x14ac:dyDescent="0.25">
      <c r="A4515" t="s">
        <v>4725</v>
      </c>
      <c r="B4515" s="3">
        <v>92.638206481933594</v>
      </c>
      <c r="C4515" s="3">
        <v>11.64000034332275</v>
      </c>
      <c r="D4515" s="4">
        <v>5.0756744747684213E-3</v>
      </c>
      <c r="E4515" s="4">
        <v>-4.901956201103741E-2</v>
      </c>
      <c r="F4515" s="2">
        <v>1</v>
      </c>
      <c r="G4515" s="4">
        <v>8.8896884195094117E-2</v>
      </c>
      <c r="H4515" s="4">
        <v>-6.1913250341344761E-2</v>
      </c>
      <c r="I4515" s="4">
        <v>-0.1528284611374964</v>
      </c>
    </row>
    <row r="4516" spans="1:9" x14ac:dyDescent="0.25">
      <c r="A4516" t="s">
        <v>4726</v>
      </c>
      <c r="B4516" s="3">
        <v>92.170379638671875</v>
      </c>
      <c r="C4516" s="3">
        <v>12.239999771118161</v>
      </c>
      <c r="D4516" s="4">
        <v>2.5447518238357341E-3</v>
      </c>
      <c r="E4516" s="4">
        <v>-1.3698636453198351E-2</v>
      </c>
      <c r="F4516" s="2">
        <v>1</v>
      </c>
      <c r="G4516" s="4">
        <v>8.330930902440925E-2</v>
      </c>
      <c r="H4516" s="4">
        <v>-6.6650627925225803E-2</v>
      </c>
      <c r="I4516" s="4">
        <v>-0.1557942903366849</v>
      </c>
    </row>
    <row r="4517" spans="1:9" x14ac:dyDescent="0.25">
      <c r="A4517" t="s">
        <v>4727</v>
      </c>
      <c r="B4517" s="3">
        <v>91.936424255371094</v>
      </c>
      <c r="C4517" s="3">
        <v>12.409999847412109</v>
      </c>
      <c r="D4517" s="4">
        <v>8.3182995729185194E-3</v>
      </c>
      <c r="E4517" s="4">
        <v>-7.5260821396415101E-2</v>
      </c>
      <c r="F4517" s="2">
        <v>1</v>
      </c>
      <c r="G4517" s="4">
        <v>8.0470804904412052E-2</v>
      </c>
      <c r="H4517" s="4">
        <v>-6.9019741635653387E-2</v>
      </c>
      <c r="I4517" s="4">
        <v>-0.15258156451606439</v>
      </c>
    </row>
    <row r="4518" spans="1:9" x14ac:dyDescent="0.25">
      <c r="A4518" t="s">
        <v>4728</v>
      </c>
      <c r="B4518" s="3">
        <v>91.177978515625</v>
      </c>
      <c r="C4518" s="3">
        <v>13.420000076293951</v>
      </c>
      <c r="D4518" s="4">
        <v>1.195792156946762E-2</v>
      </c>
      <c r="E4518" s="4">
        <v>-5.8906040610474553E-2</v>
      </c>
      <c r="F4518" s="2">
        <v>2</v>
      </c>
      <c r="G4518" s="4">
        <v>5.7624521913693938E-2</v>
      </c>
      <c r="H4518" s="4">
        <v>-7.6700027403379556E-2</v>
      </c>
      <c r="I4518" s="4">
        <v>-0.15957249229448009</v>
      </c>
    </row>
    <row r="4519" spans="1:9" x14ac:dyDescent="0.25">
      <c r="A4519" t="s">
        <v>4729</v>
      </c>
      <c r="B4519" s="3">
        <v>90.100563049316406</v>
      </c>
      <c r="C4519" s="3">
        <v>14.260000228881839</v>
      </c>
      <c r="D4519" s="4">
        <v>7.8777224263815171E-4</v>
      </c>
      <c r="E4519" s="4">
        <v>-2.7972000922730218E-3</v>
      </c>
      <c r="F4519" s="2">
        <v>2</v>
      </c>
      <c r="G4519" s="4">
        <v>5.1581321848061627E-2</v>
      </c>
      <c r="H4519" s="4">
        <v>-8.7610311736426305E-2</v>
      </c>
      <c r="I4519" s="4">
        <v>-0.1587248895144692</v>
      </c>
    </row>
    <row r="4520" spans="1:9" x14ac:dyDescent="0.25">
      <c r="A4520" t="s">
        <v>4730</v>
      </c>
      <c r="B4520" s="3">
        <v>90.029640197753906</v>
      </c>
      <c r="C4520" s="3">
        <v>14.30000019073486</v>
      </c>
      <c r="D4520" s="4">
        <v>-2.8264769774543059E-3</v>
      </c>
      <c r="E4520" s="4">
        <v>-1.1064996334025801E-2</v>
      </c>
      <c r="F4520" s="2">
        <v>2</v>
      </c>
      <c r="G4520" s="4">
        <v>4.4304301568762083E-2</v>
      </c>
      <c r="H4520" s="4">
        <v>-8.8328501237555757E-2</v>
      </c>
      <c r="I4520" s="4">
        <v>-0.15536501275073081</v>
      </c>
    </row>
    <row r="4521" spans="1:9" x14ac:dyDescent="0.25">
      <c r="A4521" t="s">
        <v>4731</v>
      </c>
      <c r="B4521" s="3">
        <v>90.284828186035156</v>
      </c>
      <c r="C4521" s="3">
        <v>14.460000038146971</v>
      </c>
      <c r="D4521" s="4">
        <v>3.070968010989938E-3</v>
      </c>
      <c r="E4521" s="4">
        <v>-4.8684196079206377E-2</v>
      </c>
      <c r="F4521" s="2">
        <v>2</v>
      </c>
      <c r="G4521" s="4">
        <v>5.1424478781884941E-2</v>
      </c>
      <c r="H4521" s="4">
        <v>-8.57443787726484E-2</v>
      </c>
      <c r="I4521" s="4">
        <v>-0.152970904513103</v>
      </c>
    </row>
    <row r="4522" spans="1:9" x14ac:dyDescent="0.25">
      <c r="A4522" t="s">
        <v>4732</v>
      </c>
      <c r="B4522" s="3">
        <v>90.008415222167969</v>
      </c>
      <c r="C4522" s="3">
        <v>15.19999980926514</v>
      </c>
      <c r="D4522" s="4">
        <v>-3.3743534439245599E-3</v>
      </c>
      <c r="E4522" s="4">
        <v>-1.969778980491443E-3</v>
      </c>
      <c r="F4522" s="2">
        <v>2</v>
      </c>
      <c r="G4522" s="4">
        <v>4.7696101621055753E-2</v>
      </c>
      <c r="H4522" s="4">
        <v>-8.854343273412868E-2</v>
      </c>
      <c r="I4522" s="4">
        <v>-0.1555641400264148</v>
      </c>
    </row>
    <row r="4523" spans="1:9" x14ac:dyDescent="0.25">
      <c r="A4523" t="s">
        <v>4733</v>
      </c>
      <c r="B4523" s="3">
        <v>90.313163757324219</v>
      </c>
      <c r="C4523" s="3">
        <v>15.22999954223633</v>
      </c>
      <c r="D4523" s="4">
        <v>-3.831254154024744E-3</v>
      </c>
      <c r="E4523" s="4">
        <v>0</v>
      </c>
      <c r="F4523" s="2">
        <v>2</v>
      </c>
      <c r="G4523" s="4">
        <v>5.7586255510827078E-2</v>
      </c>
      <c r="H4523" s="4">
        <v>-8.5457442906986314E-2</v>
      </c>
      <c r="I4523" s="4">
        <v>-0.15270506745275411</v>
      </c>
    </row>
    <row r="4524" spans="1:9" x14ac:dyDescent="0.25">
      <c r="A4524" t="s">
        <v>4734</v>
      </c>
      <c r="B4524" s="3">
        <v>90.660507202148438</v>
      </c>
      <c r="C4524" s="3">
        <v>15.22999954223633</v>
      </c>
      <c r="D4524" s="4">
        <v>-2.340455166770727E-3</v>
      </c>
      <c r="E4524" s="4">
        <v>6.206411298313852E-2</v>
      </c>
      <c r="F4524" s="2">
        <v>2</v>
      </c>
      <c r="G4524" s="4">
        <v>5.9666260595388383E-2</v>
      </c>
      <c r="H4524" s="4">
        <v>-8.1940122186469844E-2</v>
      </c>
      <c r="I4524" s="4">
        <v>-0.1494463803643041</v>
      </c>
    </row>
    <row r="4525" spans="1:9" x14ac:dyDescent="0.25">
      <c r="A4525" t="s">
        <v>4735</v>
      </c>
      <c r="B4525" s="3">
        <v>90.873191833496094</v>
      </c>
      <c r="C4525" s="3">
        <v>14.340000152587891</v>
      </c>
      <c r="D4525" s="4">
        <v>-1.712628856798903E-3</v>
      </c>
      <c r="E4525" s="4">
        <v>-8.2987472505193782E-3</v>
      </c>
      <c r="F4525" s="2">
        <v>2</v>
      </c>
      <c r="G4525" s="4">
        <v>5.494085131766524E-2</v>
      </c>
      <c r="H4525" s="4">
        <v>-7.9786403520055615E-2</v>
      </c>
      <c r="I4525" s="4">
        <v>-0.14745102771719981</v>
      </c>
    </row>
    <row r="4526" spans="1:9" x14ac:dyDescent="0.25">
      <c r="A4526" t="s">
        <v>4736</v>
      </c>
      <c r="B4526" s="3">
        <v>91.029090881347656</v>
      </c>
      <c r="C4526" s="3">
        <v>14.460000038146971</v>
      </c>
      <c r="D4526" s="4">
        <v>2.6539979762656429E-3</v>
      </c>
      <c r="E4526" s="4">
        <v>8.3681927672383249E-3</v>
      </c>
      <c r="F4526" s="2">
        <v>2</v>
      </c>
      <c r="G4526" s="4">
        <v>4.8277634396793223E-2</v>
      </c>
      <c r="H4526" s="4">
        <v>-7.8207715453566862E-2</v>
      </c>
      <c r="I4526" s="4">
        <v>-0.1459884228461257</v>
      </c>
    </row>
    <row r="4527" spans="1:9" x14ac:dyDescent="0.25">
      <c r="A4527" t="s">
        <v>4737</v>
      </c>
      <c r="B4527" s="3">
        <v>90.788139343261719</v>
      </c>
      <c r="C4527" s="3">
        <v>14.340000152587891</v>
      </c>
      <c r="D4527" s="4">
        <v>6.7603072350075344E-3</v>
      </c>
      <c r="E4527" s="4">
        <v>-4.7176081671019832E-2</v>
      </c>
      <c r="F4527" s="2">
        <v>2</v>
      </c>
      <c r="G4527" s="4">
        <v>4.8276386368599537E-2</v>
      </c>
      <c r="H4527" s="4">
        <v>-8.0647674664482416E-2</v>
      </c>
      <c r="I4527" s="4">
        <v>-0.1482489683603794</v>
      </c>
    </row>
    <row r="4528" spans="1:9" x14ac:dyDescent="0.25">
      <c r="A4528" t="s">
        <v>4738</v>
      </c>
      <c r="B4528" s="3">
        <v>90.178504943847656</v>
      </c>
      <c r="C4528" s="3">
        <v>15.05000019073486</v>
      </c>
      <c r="D4528" s="4">
        <v>-4.9276797147093099E-3</v>
      </c>
      <c r="E4528" s="4">
        <v>6.6889888124113117E-3</v>
      </c>
      <c r="F4528" s="2">
        <v>2</v>
      </c>
      <c r="G4528" s="4">
        <v>4.7468913909654693E-2</v>
      </c>
      <c r="H4528" s="4">
        <v>-8.6821044961088667E-2</v>
      </c>
      <c r="I4528" s="4">
        <v>-0.1539684018940998</v>
      </c>
    </row>
    <row r="4529" spans="1:9" x14ac:dyDescent="0.25">
      <c r="A4529" t="s">
        <v>4739</v>
      </c>
      <c r="B4529" s="3">
        <v>90.625076293945313</v>
      </c>
      <c r="C4529" s="3">
        <v>14.94999980926514</v>
      </c>
      <c r="D4529" s="4">
        <v>-1.015601885406503E-3</v>
      </c>
      <c r="E4529" s="4">
        <v>4.3265868029309651E-2</v>
      </c>
      <c r="F4529" s="2">
        <v>2</v>
      </c>
      <c r="G4529" s="4">
        <v>5.189018886347263E-2</v>
      </c>
      <c r="H4529" s="4">
        <v>-8.2298907905407614E-2</v>
      </c>
      <c r="I4529" s="4">
        <v>-0.14977878405527351</v>
      </c>
    </row>
    <row r="4530" spans="1:9" x14ac:dyDescent="0.25">
      <c r="A4530" t="s">
        <v>4740</v>
      </c>
      <c r="B4530" s="3">
        <v>90.717208862304688</v>
      </c>
      <c r="C4530" s="3">
        <v>14.329999923706049</v>
      </c>
      <c r="D4530" s="4">
        <v>1.00226850827021E-2</v>
      </c>
      <c r="E4530" s="4">
        <v>-4.0829964779797938E-2</v>
      </c>
      <c r="F4530" s="2">
        <v>2</v>
      </c>
      <c r="G4530" s="4">
        <v>4.5944097496654068E-2</v>
      </c>
      <c r="H4530" s="4">
        <v>-8.1365941423518606E-2</v>
      </c>
      <c r="I4530" s="4">
        <v>-0.14891441993551771</v>
      </c>
    </row>
    <row r="4531" spans="1:9" x14ac:dyDescent="0.25">
      <c r="A4531" t="s">
        <v>4741</v>
      </c>
      <c r="B4531" s="3">
        <v>89.817001342773438</v>
      </c>
      <c r="C4531" s="3">
        <v>14.939999580383301</v>
      </c>
      <c r="D4531" s="4">
        <v>-9.4631160392222302E-4</v>
      </c>
      <c r="E4531" s="4">
        <v>2.1887804194875349E-2</v>
      </c>
      <c r="F4531" s="2">
        <v>2</v>
      </c>
      <c r="G4531" s="4">
        <v>4.2090104967671849E-2</v>
      </c>
      <c r="H4531" s="4">
        <v>-9.0481756356529441E-2</v>
      </c>
      <c r="I4531" s="4">
        <v>-0.15735993593570211</v>
      </c>
    </row>
    <row r="4532" spans="1:9" x14ac:dyDescent="0.25">
      <c r="A4532" t="s">
        <v>4742</v>
      </c>
      <c r="B4532" s="3">
        <v>89.902076721191406</v>
      </c>
      <c r="C4532" s="3">
        <v>14.61999988555908</v>
      </c>
      <c r="D4532" s="4">
        <v>1.342556658202376E-3</v>
      </c>
      <c r="E4532" s="4">
        <v>-1.5488248485006521E-2</v>
      </c>
      <c r="F4532" s="2">
        <v>2</v>
      </c>
      <c r="G4532" s="4">
        <v>4.6883008276612959E-2</v>
      </c>
      <c r="H4532" s="4">
        <v>-8.9620253438382425E-2</v>
      </c>
      <c r="I4532" s="4">
        <v>-0.15656178056145589</v>
      </c>
    </row>
    <row r="4533" spans="1:9" x14ac:dyDescent="0.25">
      <c r="A4533" t="s">
        <v>4743</v>
      </c>
      <c r="B4533" s="3">
        <v>89.781539916992188</v>
      </c>
      <c r="C4533" s="3">
        <v>14.85000038146973</v>
      </c>
      <c r="D4533" s="4">
        <v>3.5656553984360069E-3</v>
      </c>
      <c r="E4533" s="4">
        <v>-8.6781818917995857E-3</v>
      </c>
      <c r="F4533" s="2">
        <v>2</v>
      </c>
      <c r="G4533" s="4">
        <v>4.675203749285739E-2</v>
      </c>
      <c r="H4533" s="4">
        <v>-9.0840851107094167E-2</v>
      </c>
      <c r="I4533" s="4">
        <v>-0.15769262593476011</v>
      </c>
    </row>
    <row r="4534" spans="1:9" x14ac:dyDescent="0.25">
      <c r="A4534" t="s">
        <v>4744</v>
      </c>
      <c r="B4534" s="3">
        <v>89.462547302246094</v>
      </c>
      <c r="C4534" s="3">
        <v>14.97999954223633</v>
      </c>
      <c r="D4534" s="4">
        <v>1.8232878872503688E-2</v>
      </c>
      <c r="E4534" s="4">
        <v>-0.13908046720396169</v>
      </c>
      <c r="F4534" s="2">
        <v>2</v>
      </c>
      <c r="G4534" s="4">
        <v>4.0078469544090327E-2</v>
      </c>
      <c r="H4534" s="4">
        <v>-9.4071081446135185E-2</v>
      </c>
      <c r="I4534" s="4">
        <v>-0.16068533280881689</v>
      </c>
    </row>
    <row r="4535" spans="1:9" x14ac:dyDescent="0.25">
      <c r="A4535" t="s">
        <v>4745</v>
      </c>
      <c r="B4535" s="3">
        <v>87.860595703125</v>
      </c>
      <c r="C4535" s="3">
        <v>17.39999961853027</v>
      </c>
      <c r="D4535" s="4">
        <v>-7.049683884693847E-3</v>
      </c>
      <c r="E4535" s="4">
        <v>7.3411511490923065E-2</v>
      </c>
      <c r="F4535" s="2">
        <v>3</v>
      </c>
      <c r="G4535" s="4">
        <v>2.8279126049747919E-2</v>
      </c>
      <c r="H4535" s="4">
        <v>-0.1102930013839208</v>
      </c>
      <c r="I4535" s="4">
        <v>-0.17571443173141099</v>
      </c>
    </row>
    <row r="4536" spans="1:9" x14ac:dyDescent="0.25">
      <c r="A4536" t="s">
        <v>4746</v>
      </c>
      <c r="B4536" s="3">
        <v>88.484382629394531</v>
      </c>
      <c r="C4536" s="3">
        <v>16.20999908447266</v>
      </c>
      <c r="D4536" s="4">
        <v>-6.8423412499417644E-3</v>
      </c>
      <c r="E4536" s="4">
        <v>4.2443658240662867E-2</v>
      </c>
      <c r="F4536" s="2">
        <v>3</v>
      </c>
      <c r="G4536" s="4">
        <v>2.95394760845058E-2</v>
      </c>
      <c r="H4536" s="4">
        <v>-0.10397631767029709</v>
      </c>
      <c r="I4536" s="4">
        <v>-0.16986222282156049</v>
      </c>
    </row>
    <row r="4537" spans="1:9" x14ac:dyDescent="0.25">
      <c r="A4537" t="s">
        <v>4747</v>
      </c>
      <c r="B4537" s="3">
        <v>89.093994140625</v>
      </c>
      <c r="C4537" s="3">
        <v>15.55000019073486</v>
      </c>
      <c r="D4537" s="4">
        <v>1.387463935548783E-2</v>
      </c>
      <c r="E4537" s="4">
        <v>-0.123449808829691</v>
      </c>
      <c r="F4537" s="2">
        <v>2</v>
      </c>
      <c r="G4537" s="4">
        <v>4.0171248348584987E-2</v>
      </c>
      <c r="H4537" s="4">
        <v>-9.7803179147411101E-2</v>
      </c>
      <c r="I4537" s="4">
        <v>-0.16414300401890669</v>
      </c>
    </row>
    <row r="4538" spans="1:9" x14ac:dyDescent="0.25">
      <c r="A4538" t="s">
        <v>208</v>
      </c>
      <c r="B4538" s="3">
        <v>87.874763488769531</v>
      </c>
      <c r="C4538" s="3">
        <v>17.739999771118161</v>
      </c>
      <c r="D4538" s="4">
        <v>5.1080398199345733E-3</v>
      </c>
      <c r="E4538" s="4">
        <v>-4.8283242918456308E-2</v>
      </c>
      <c r="F4538" s="2">
        <v>3</v>
      </c>
      <c r="G4538" s="4">
        <v>3.1555164711866153E-2</v>
      </c>
      <c r="H4538" s="4">
        <v>-0.1101495334510898</v>
      </c>
      <c r="I4538" s="4">
        <v>-0.17558151320123649</v>
      </c>
    </row>
    <row r="4539" spans="1:9" x14ac:dyDescent="0.25">
      <c r="A4539" t="s">
        <v>4748</v>
      </c>
      <c r="B4539" s="3">
        <v>87.428176879882813</v>
      </c>
      <c r="C4539" s="3">
        <v>18.639999389648441</v>
      </c>
      <c r="D4539" s="4">
        <v>-1.457462248538488E-3</v>
      </c>
      <c r="E4539" s="4">
        <v>3.2686990444658497E-2</v>
      </c>
      <c r="F4539" s="2">
        <v>3</v>
      </c>
      <c r="G4539" s="4">
        <v>2.2218658042223231E-2</v>
      </c>
      <c r="H4539" s="4">
        <v>-0.1146718250225844</v>
      </c>
      <c r="I4539" s="4">
        <v>-0.1797712741941071</v>
      </c>
    </row>
    <row r="4540" spans="1:9" x14ac:dyDescent="0.25">
      <c r="A4540" t="s">
        <v>4749</v>
      </c>
      <c r="B4540" s="3">
        <v>87.5557861328125</v>
      </c>
      <c r="C4540" s="3">
        <v>18.04999923706055</v>
      </c>
      <c r="D4540" s="4">
        <v>-3.8711155822861438E-3</v>
      </c>
      <c r="E4540" s="4">
        <v>1.4614857119331189E-2</v>
      </c>
      <c r="F4540" s="2">
        <v>3</v>
      </c>
      <c r="G4540" s="4">
        <v>2.3127666114870271E-2</v>
      </c>
      <c r="H4540" s="4">
        <v>-0.1133796092743172</v>
      </c>
      <c r="I4540" s="4">
        <v>-0.17857407692124891</v>
      </c>
    </row>
    <row r="4541" spans="1:9" x14ac:dyDescent="0.25">
      <c r="A4541" t="s">
        <v>4750</v>
      </c>
      <c r="B4541" s="3">
        <v>87.896041870117188</v>
      </c>
      <c r="C4541" s="3">
        <v>17.79000091552734</v>
      </c>
      <c r="D4541" s="4">
        <v>-1.6263274077094939E-2</v>
      </c>
      <c r="E4541" s="4">
        <v>0.22774335379817101</v>
      </c>
      <c r="F4541" s="2">
        <v>3</v>
      </c>
      <c r="G4541" s="4">
        <v>3.11307101385585E-2</v>
      </c>
      <c r="H4541" s="4">
        <v>-0.10993406114916961</v>
      </c>
      <c r="I4541" s="4">
        <v>-0.1753818848863973</v>
      </c>
    </row>
    <row r="4542" spans="1:9" x14ac:dyDescent="0.25">
      <c r="A4542" t="s">
        <v>4751</v>
      </c>
      <c r="B4542" s="3">
        <v>89.349151611328125</v>
      </c>
      <c r="C4542" s="3">
        <v>14.489999771118161</v>
      </c>
      <c r="D4542" s="4">
        <v>-1.067410448145123E-2</v>
      </c>
      <c r="E4542" s="4">
        <v>0.1027396797962359</v>
      </c>
      <c r="F4542" s="2">
        <v>2</v>
      </c>
      <c r="G4542" s="4">
        <v>4.9634967935113128E-2</v>
      </c>
      <c r="H4542" s="4">
        <v>-9.521936571413081E-2</v>
      </c>
      <c r="I4542" s="4">
        <v>-0.16174918208936759</v>
      </c>
    </row>
    <row r="4543" spans="1:9" x14ac:dyDescent="0.25">
      <c r="A4543" t="s">
        <v>4752</v>
      </c>
      <c r="B4543" s="3">
        <v>90.313163757324219</v>
      </c>
      <c r="C4543" s="3">
        <v>13.14000034332275</v>
      </c>
      <c r="D4543" s="4">
        <v>4.4145776093147404E-3</v>
      </c>
      <c r="E4543" s="4">
        <v>-6.276748114894759E-2</v>
      </c>
      <c r="F4543" s="2">
        <v>1</v>
      </c>
      <c r="G4543" s="4">
        <v>6.374378548144688E-2</v>
      </c>
      <c r="H4543" s="4">
        <v>-8.5457442906986314E-2</v>
      </c>
      <c r="I4543" s="4">
        <v>-0.15270506745275411</v>
      </c>
    </row>
    <row r="4544" spans="1:9" x14ac:dyDescent="0.25">
      <c r="A4544" t="s">
        <v>4753</v>
      </c>
      <c r="B4544" s="3">
        <v>89.916221618652344</v>
      </c>
      <c r="C4544" s="3">
        <v>14.02000045776367</v>
      </c>
      <c r="D4544" s="4">
        <v>1.8955724721527729E-3</v>
      </c>
      <c r="E4544" s="4">
        <v>3.5791116520498272E-3</v>
      </c>
      <c r="F4544" s="2">
        <v>2</v>
      </c>
      <c r="G4544" s="4">
        <v>6.4480970758315603E-2</v>
      </c>
      <c r="H4544" s="4">
        <v>-8.9477017279271598E-2</v>
      </c>
      <c r="I4544" s="4">
        <v>-0.15642907676234799</v>
      </c>
    </row>
    <row r="4545" spans="1:9" x14ac:dyDescent="0.25">
      <c r="A4545" t="s">
        <v>4754</v>
      </c>
      <c r="B4545" s="3">
        <v>89.746101379394531</v>
      </c>
      <c r="C4545" s="3">
        <v>13.97000026702881</v>
      </c>
      <c r="D4545" s="4">
        <v>-6.5129173917317651E-3</v>
      </c>
      <c r="E4545" s="4">
        <v>2.344327160743109E-2</v>
      </c>
      <c r="F4545" s="2">
        <v>2</v>
      </c>
      <c r="G4545" s="4">
        <v>7.4601640020722559E-2</v>
      </c>
      <c r="H4545" s="4">
        <v>-9.1199714083938677E-2</v>
      </c>
      <c r="I4545" s="4">
        <v>-0.15802510120275159</v>
      </c>
    </row>
    <row r="4546" spans="1:9" x14ac:dyDescent="0.25">
      <c r="A4546" t="s">
        <v>4755</v>
      </c>
      <c r="B4546" s="3">
        <v>90.334442138671875</v>
      </c>
      <c r="C4546" s="3">
        <v>13.64999961853027</v>
      </c>
      <c r="D4546" s="4">
        <v>2.9116696415814052E-3</v>
      </c>
      <c r="E4546" s="4">
        <v>-3.5335689998550968E-2</v>
      </c>
      <c r="F4546" s="2">
        <v>2</v>
      </c>
      <c r="G4546" s="4">
        <v>8.5901603982437846E-2</v>
      </c>
      <c r="H4546" s="4">
        <v>-8.5241970605066109E-2</v>
      </c>
      <c r="I4546" s="4">
        <v>-0.15250543913791489</v>
      </c>
    </row>
    <row r="4547" spans="1:9" x14ac:dyDescent="0.25">
      <c r="A4547" t="s">
        <v>4756</v>
      </c>
      <c r="B4547" s="3">
        <v>90.072181701660156</v>
      </c>
      <c r="C4547" s="3">
        <v>14.14999961853027</v>
      </c>
      <c r="D4547" s="4">
        <v>-5.7121725322867301E-3</v>
      </c>
      <c r="E4547" s="4">
        <v>8.4291142660394724E-2</v>
      </c>
      <c r="F4547" s="2">
        <v>2</v>
      </c>
      <c r="G4547" s="4">
        <v>7.3673016823447179E-2</v>
      </c>
      <c r="H4547" s="4">
        <v>-8.7897711149528934E-2</v>
      </c>
      <c r="I4547" s="4">
        <v>-0.15496589927509649</v>
      </c>
    </row>
    <row r="4548" spans="1:9" x14ac:dyDescent="0.25">
      <c r="A4548" t="s">
        <v>4757</v>
      </c>
      <c r="B4548" s="3">
        <v>90.589645385742188</v>
      </c>
      <c r="C4548" s="3">
        <v>13.05000019073486</v>
      </c>
      <c r="D4548" s="4">
        <v>4.0855943603677058E-3</v>
      </c>
      <c r="E4548" s="4">
        <v>-2.2935575799828412E-3</v>
      </c>
      <c r="F4548" s="2">
        <v>1</v>
      </c>
      <c r="G4548" s="4">
        <v>8.8513653625819311E-2</v>
      </c>
      <c r="H4548" s="4">
        <v>-8.2657693624345274E-2</v>
      </c>
      <c r="I4548" s="4">
        <v>-0.15011118774624291</v>
      </c>
    </row>
    <row r="4549" spans="1:9" x14ac:dyDescent="0.25">
      <c r="A4549" t="s">
        <v>4758</v>
      </c>
      <c r="B4549" s="3">
        <v>90.221038818359375</v>
      </c>
      <c r="C4549" s="3">
        <v>13.079999923706049</v>
      </c>
      <c r="D4549" s="4">
        <v>7.8396383787149304E-5</v>
      </c>
      <c r="E4549" s="4">
        <v>3.8373132585982632E-3</v>
      </c>
      <c r="F4549" s="2">
        <v>1</v>
      </c>
      <c r="G4549" s="4">
        <v>8.7268512601810899E-2</v>
      </c>
      <c r="H4549" s="4">
        <v>-8.6390332130968583E-2</v>
      </c>
      <c r="I4549" s="4">
        <v>-0.15356935999548779</v>
      </c>
    </row>
    <row r="4550" spans="1:9" x14ac:dyDescent="0.25">
      <c r="A4550" t="s">
        <v>4759</v>
      </c>
      <c r="B4550" s="3">
        <v>90.213966369628906</v>
      </c>
      <c r="C4550" s="3">
        <v>13.02999973297119</v>
      </c>
      <c r="D4550" s="4">
        <v>2.020061098882597E-2</v>
      </c>
      <c r="E4550" s="4">
        <v>-0.17479418844519981</v>
      </c>
      <c r="F4550" s="2">
        <v>1</v>
      </c>
      <c r="G4550" s="4">
        <v>8.1285681574773561E-2</v>
      </c>
      <c r="H4550" s="4">
        <v>-8.6461950210523941E-2</v>
      </c>
      <c r="I4550" s="4">
        <v>-0.1536357118950418</v>
      </c>
    </row>
    <row r="4551" spans="1:9" x14ac:dyDescent="0.25">
      <c r="A4551" t="s">
        <v>4760</v>
      </c>
      <c r="B4551" s="3">
        <v>88.42767333984375</v>
      </c>
      <c r="C4551" s="3">
        <v>15.789999961853029</v>
      </c>
      <c r="D4551" s="4">
        <v>6.7788059294919822E-3</v>
      </c>
      <c r="E4551" s="4">
        <v>-3.7195101882076309E-2</v>
      </c>
      <c r="F4551" s="2">
        <v>2</v>
      </c>
      <c r="G4551" s="4">
        <v>5.7052260939163268E-2</v>
      </c>
      <c r="H4551" s="4">
        <v>-0.104550575691155</v>
      </c>
      <c r="I4551" s="4">
        <v>-0.17039425482736911</v>
      </c>
    </row>
    <row r="4552" spans="1:9" x14ac:dyDescent="0.25">
      <c r="A4552" t="s">
        <v>4761</v>
      </c>
      <c r="B4552" s="3">
        <v>87.832275390625</v>
      </c>
      <c r="C4552" s="3">
        <v>16.39999961853027</v>
      </c>
      <c r="D4552" s="4">
        <v>-8.640119207552921E-3</v>
      </c>
      <c r="E4552" s="4">
        <v>4.9935962783989041E-2</v>
      </c>
      <c r="F4552" s="2">
        <v>3</v>
      </c>
      <c r="G4552" s="4">
        <v>5.8747565309125623E-2</v>
      </c>
      <c r="H4552" s="4">
        <v>-0.11057978273376939</v>
      </c>
      <c r="I4552" s="4">
        <v>-0.17598012563771551</v>
      </c>
    </row>
    <row r="4553" spans="1:9" x14ac:dyDescent="0.25">
      <c r="A4553" t="s">
        <v>4762</v>
      </c>
      <c r="B4553" s="3">
        <v>88.597770690917969</v>
      </c>
      <c r="C4553" s="3">
        <v>15.61999988555908</v>
      </c>
      <c r="D4553" s="4">
        <v>4.4193740792790592E-3</v>
      </c>
      <c r="E4553" s="4">
        <v>-1.6991847195090282E-2</v>
      </c>
      <c r="F4553" s="2">
        <v>2</v>
      </c>
      <c r="G4553" s="4">
        <v>6.9500232546359619E-2</v>
      </c>
      <c r="H4553" s="4">
        <v>-0.10282811066020819</v>
      </c>
      <c r="I4553" s="4">
        <v>-0.16879844511803199</v>
      </c>
    </row>
    <row r="4554" spans="1:9" x14ac:dyDescent="0.25">
      <c r="A4554" t="s">
        <v>4763</v>
      </c>
      <c r="B4554" s="3">
        <v>88.20794677734375</v>
      </c>
      <c r="C4554" s="3">
        <v>15.89000034332275</v>
      </c>
      <c r="D4554" s="4">
        <v>-1.604192936587312E-4</v>
      </c>
      <c r="E4554" s="4">
        <v>6.2973733058990788E-4</v>
      </c>
      <c r="F4554" s="2">
        <v>2</v>
      </c>
      <c r="G4554" s="4">
        <v>5.6977311211540593E-2</v>
      </c>
      <c r="H4554" s="4">
        <v>-0.1067756034054976</v>
      </c>
      <c r="I4554" s="4">
        <v>-0.17245567306593881</v>
      </c>
    </row>
    <row r="4555" spans="1:9" x14ac:dyDescent="0.25">
      <c r="A4555" t="s">
        <v>4764</v>
      </c>
      <c r="B4555" s="3">
        <v>88.222099304199219</v>
      </c>
      <c r="C4555" s="3">
        <v>15.88000011444092</v>
      </c>
      <c r="D4555" s="4">
        <v>-4.3997407389422261E-3</v>
      </c>
      <c r="E4555" s="4">
        <v>2.3195853483184651E-2</v>
      </c>
      <c r="F4555" s="2">
        <v>2</v>
      </c>
      <c r="G4555" s="4">
        <v>4.2277158211340149E-2</v>
      </c>
      <c r="H4555" s="4">
        <v>-0.10663228998848009</v>
      </c>
      <c r="I4555" s="4">
        <v>-0.17232289768980871</v>
      </c>
    </row>
    <row r="4556" spans="1:9" x14ac:dyDescent="0.25">
      <c r="A4556" t="s">
        <v>4765</v>
      </c>
      <c r="B4556" s="3">
        <v>88.611968994140625</v>
      </c>
      <c r="C4556" s="3">
        <v>15.52000045776367</v>
      </c>
      <c r="D4556" s="4">
        <v>7.4138657982303346E-3</v>
      </c>
      <c r="E4556" s="4">
        <v>-7.010185972771199E-2</v>
      </c>
      <c r="F4556" s="2">
        <v>2</v>
      </c>
      <c r="G4556" s="4">
        <v>4.7744928816425343E-2</v>
      </c>
      <c r="H4556" s="4">
        <v>-0.1026843336957501</v>
      </c>
      <c r="I4556" s="4">
        <v>-0.16866524027976881</v>
      </c>
    </row>
    <row r="4557" spans="1:9" x14ac:dyDescent="0.25">
      <c r="A4557" t="s">
        <v>4766</v>
      </c>
      <c r="B4557" s="3">
        <v>87.959846496582031</v>
      </c>
      <c r="C4557" s="3">
        <v>16.690000534057621</v>
      </c>
      <c r="D4557" s="4">
        <v>3.3961555087962392E-3</v>
      </c>
      <c r="E4557" s="4">
        <v>-6.3937150562336176E-2</v>
      </c>
      <c r="F4557" s="2">
        <v>3</v>
      </c>
      <c r="G4557" s="4">
        <v>4.0633741845757847E-2</v>
      </c>
      <c r="H4557" s="4">
        <v>-0.109287953275036</v>
      </c>
      <c r="I4557" s="4">
        <v>-0.17478328624996819</v>
      </c>
    </row>
    <row r="4558" spans="1:9" x14ac:dyDescent="0.25">
      <c r="A4558" t="s">
        <v>4767</v>
      </c>
      <c r="B4558" s="3">
        <v>87.662132263183594</v>
      </c>
      <c r="C4558" s="3">
        <v>17.829999923706051</v>
      </c>
      <c r="D4558" s="4">
        <v>-7.8621181419420427E-3</v>
      </c>
      <c r="E4558" s="4">
        <v>3.3623183982959708E-2</v>
      </c>
      <c r="F4558" s="2">
        <v>3</v>
      </c>
      <c r="G4558" s="4">
        <v>3.7453718844247419E-2</v>
      </c>
      <c r="H4558" s="4">
        <v>-0.1123027113121567</v>
      </c>
      <c r="I4558" s="4">
        <v>-0.1775763648091857</v>
      </c>
    </row>
    <row r="4559" spans="1:9" x14ac:dyDescent="0.25">
      <c r="A4559" t="s">
        <v>4768</v>
      </c>
      <c r="B4559" s="3">
        <v>88.356803894042969</v>
      </c>
      <c r="C4559" s="3">
        <v>17.25</v>
      </c>
      <c r="D4559" s="4">
        <v>-7.2869172448440933E-3</v>
      </c>
      <c r="E4559" s="4">
        <v>8.4905686406206105E-2</v>
      </c>
      <c r="F4559" s="2">
        <v>3</v>
      </c>
      <c r="G4559" s="4">
        <v>4.954894537627097E-2</v>
      </c>
      <c r="H4559" s="4">
        <v>-0.1052682243869373</v>
      </c>
      <c r="I4559" s="4">
        <v>-0.17105913378633</v>
      </c>
    </row>
    <row r="4560" spans="1:9" x14ac:dyDescent="0.25">
      <c r="A4560" t="s">
        <v>4769</v>
      </c>
      <c r="B4560" s="3">
        <v>89.005378723144531</v>
      </c>
      <c r="C4560" s="3">
        <v>15.89999961853027</v>
      </c>
      <c r="D4560" s="4">
        <v>2.1214640150941429E-2</v>
      </c>
      <c r="E4560" s="4">
        <v>-0.25908665904675221</v>
      </c>
      <c r="F4560" s="2">
        <v>2</v>
      </c>
      <c r="G4560" s="4">
        <v>5.9960511265628291E-2</v>
      </c>
      <c r="H4560" s="4">
        <v>-9.8700529734289222E-2</v>
      </c>
      <c r="I4560" s="4">
        <v>-0.16497437113144089</v>
      </c>
    </row>
    <row r="4561" spans="1:9" x14ac:dyDescent="0.25">
      <c r="A4561" t="s">
        <v>4770</v>
      </c>
      <c r="B4561" s="3">
        <v>87.156387329101563</v>
      </c>
      <c r="C4561" s="3">
        <v>21.45999908447266</v>
      </c>
      <c r="D4561" s="4">
        <v>7.7520186776753866E-3</v>
      </c>
      <c r="E4561" s="4">
        <v>-9.8698044274681651E-2</v>
      </c>
      <c r="F4561" s="2">
        <v>4</v>
      </c>
      <c r="G4561" s="4">
        <v>3.9915508745840711E-2</v>
      </c>
      <c r="H4561" s="4">
        <v>-0.1174240606925754</v>
      </c>
      <c r="I4561" s="4">
        <v>-0.18232113403198241</v>
      </c>
    </row>
    <row r="4562" spans="1:9" x14ac:dyDescent="0.25">
      <c r="A4562" t="s">
        <v>4771</v>
      </c>
      <c r="B4562" s="3">
        <v>86.485946655273438</v>
      </c>
      <c r="C4562" s="3">
        <v>23.809999465942379</v>
      </c>
      <c r="D4562" s="4">
        <v>-1.1614173399982049E-2</v>
      </c>
      <c r="E4562" s="4">
        <v>0.1359733065819182</v>
      </c>
      <c r="F4562" s="2">
        <v>4</v>
      </c>
      <c r="G4562" s="4">
        <v>3.431258853927055E-2</v>
      </c>
      <c r="H4562" s="4">
        <v>-0.12421317650596329</v>
      </c>
      <c r="I4562" s="4">
        <v>-0.18861103643241789</v>
      </c>
    </row>
    <row r="4563" spans="1:9" x14ac:dyDescent="0.25">
      <c r="A4563" t="s">
        <v>4772</v>
      </c>
      <c r="B4563" s="3">
        <v>87.502212524414063</v>
      </c>
      <c r="C4563" s="3">
        <v>20.95999908447266</v>
      </c>
      <c r="D4563" s="4">
        <v>-1.0849521715990519E-2</v>
      </c>
      <c r="E4563" s="4">
        <v>0.1567327877320015</v>
      </c>
      <c r="F4563" s="2">
        <v>4</v>
      </c>
      <c r="G4563" s="4">
        <v>4.9774422463842997E-2</v>
      </c>
      <c r="H4563" s="4">
        <v>-0.11392211429550179</v>
      </c>
      <c r="I4563" s="4">
        <v>-0.17907669077094471</v>
      </c>
    </row>
    <row r="4564" spans="1:9" x14ac:dyDescent="0.25">
      <c r="A4564" t="s">
        <v>4773</v>
      </c>
      <c r="B4564" s="3">
        <v>88.461982727050781</v>
      </c>
      <c r="C4564" s="3">
        <v>18.120000839233398</v>
      </c>
      <c r="D4564" s="4">
        <v>-3.1807392901942459E-3</v>
      </c>
      <c r="E4564" s="4">
        <v>-1.2534034738690639E-2</v>
      </c>
      <c r="F4564" s="2">
        <v>3</v>
      </c>
      <c r="G4564" s="4">
        <v>5.8822610859651681E-2</v>
      </c>
      <c r="H4564" s="4">
        <v>-0.1042031468845093</v>
      </c>
      <c r="I4564" s="4">
        <v>-0.1700723729586591</v>
      </c>
    </row>
    <row r="4565" spans="1:9" x14ac:dyDescent="0.25">
      <c r="A4565" t="s">
        <v>4774</v>
      </c>
      <c r="B4565" s="3">
        <v>88.744255065917969</v>
      </c>
      <c r="C4565" s="3">
        <v>18.35000038146973</v>
      </c>
      <c r="D4565" s="4">
        <v>-8.7398606879085516E-4</v>
      </c>
      <c r="E4565" s="4">
        <v>3.0898942021528208E-2</v>
      </c>
      <c r="F4565" s="2">
        <v>3</v>
      </c>
      <c r="G4565" s="4">
        <v>6.7250461031538089E-2</v>
      </c>
      <c r="H4565" s="4">
        <v>-0.1013447588506465</v>
      </c>
      <c r="I4565" s="4">
        <v>-0.16742416629231879</v>
      </c>
    </row>
    <row r="4566" spans="1:9" x14ac:dyDescent="0.25">
      <c r="A4566" t="s">
        <v>4775</v>
      </c>
      <c r="B4566" s="3">
        <v>88.821884155273438</v>
      </c>
      <c r="C4566" s="3">
        <v>17.79999923706055</v>
      </c>
      <c r="D4566" s="4">
        <v>-7.4915996998449197E-3</v>
      </c>
      <c r="E4566" s="4">
        <v>2.6528205330148321E-2</v>
      </c>
      <c r="F4566" s="2">
        <v>3</v>
      </c>
      <c r="G4566" s="4">
        <v>6.6227466082067199E-2</v>
      </c>
      <c r="H4566" s="4">
        <v>-0.1005586596494855</v>
      </c>
      <c r="I4566" s="4">
        <v>-0.16669587009171299</v>
      </c>
    </row>
    <row r="4567" spans="1:9" x14ac:dyDescent="0.25">
      <c r="A4567" t="s">
        <v>4776</v>
      </c>
      <c r="B4567" s="3">
        <v>89.492324829101563</v>
      </c>
      <c r="C4567" s="3">
        <v>17.340000152587891</v>
      </c>
      <c r="D4567" s="4">
        <v>-2.4387227950505301E-3</v>
      </c>
      <c r="E4567" s="4">
        <v>4.1441474466443529E-2</v>
      </c>
      <c r="F4567" s="2">
        <v>3</v>
      </c>
      <c r="G4567" s="4">
        <v>7.5081307463422453E-2</v>
      </c>
      <c r="H4567" s="4">
        <v>-9.3769543836097702E-2</v>
      </c>
      <c r="I4567" s="4">
        <v>-0.16040596769127749</v>
      </c>
    </row>
    <row r="4568" spans="1:9" x14ac:dyDescent="0.25">
      <c r="A4568" t="s">
        <v>4777</v>
      </c>
      <c r="B4568" s="3">
        <v>89.711105346679688</v>
      </c>
      <c r="C4568" s="3">
        <v>16.64999961853027</v>
      </c>
      <c r="D4568" s="4">
        <v>-1.457346114548219E-2</v>
      </c>
      <c r="E4568" s="4">
        <v>0.16270949534644211</v>
      </c>
      <c r="F4568" s="2">
        <v>3</v>
      </c>
      <c r="G4568" s="4">
        <v>7.6722498927958016E-2</v>
      </c>
      <c r="H4568" s="4">
        <v>-9.1554096102191784E-2</v>
      </c>
      <c r="I4568" s="4">
        <v>-0.1583534250034572</v>
      </c>
    </row>
    <row r="4569" spans="1:9" x14ac:dyDescent="0.25">
      <c r="A4569" t="s">
        <v>4778</v>
      </c>
      <c r="B4569" s="3">
        <v>91.037841796875</v>
      </c>
      <c r="C4569" s="3">
        <v>14.319999694824221</v>
      </c>
      <c r="D4569" s="4">
        <v>2.0974952332708519E-3</v>
      </c>
      <c r="E4569" s="4">
        <v>-1.377415679298521E-2</v>
      </c>
      <c r="F4569" s="2">
        <v>2</v>
      </c>
      <c r="G4569" s="4">
        <v>8.7127449109139388E-2</v>
      </c>
      <c r="H4569" s="4">
        <v>-7.8119100634526872E-2</v>
      </c>
      <c r="I4569" s="4">
        <v>-0.14590632400169379</v>
      </c>
    </row>
    <row r="4570" spans="1:9" x14ac:dyDescent="0.25">
      <c r="A4570" t="s">
        <v>4779</v>
      </c>
      <c r="B4570" s="3">
        <v>90.8472900390625</v>
      </c>
      <c r="C4570" s="3">
        <v>14.52000045776367</v>
      </c>
      <c r="D4570" s="4">
        <v>9.5674401304790546E-3</v>
      </c>
      <c r="E4570" s="4">
        <v>-0.1167883220147355</v>
      </c>
      <c r="F4570" s="2">
        <v>2</v>
      </c>
      <c r="G4570" s="4">
        <v>8.7192333260625698E-2</v>
      </c>
      <c r="H4570" s="4">
        <v>-8.0048694113465158E-2</v>
      </c>
      <c r="I4570" s="4">
        <v>-0.14769403170747561</v>
      </c>
    </row>
    <row r="4571" spans="1:9" x14ac:dyDescent="0.25">
      <c r="A4571" t="s">
        <v>4780</v>
      </c>
      <c r="B4571" s="3">
        <v>89.986351013183594</v>
      </c>
      <c r="C4571" s="3">
        <v>16.440000534057621</v>
      </c>
      <c r="D4571" s="4">
        <v>1.118184663703148E-2</v>
      </c>
      <c r="E4571" s="4">
        <v>-0.1189710252683832</v>
      </c>
      <c r="F4571" s="2">
        <v>3</v>
      </c>
      <c r="G4571" s="4">
        <v>8.6083112443072318E-2</v>
      </c>
      <c r="H4571" s="4">
        <v>-8.8766862600443974E-2</v>
      </c>
      <c r="I4571" s="4">
        <v>-0.1557711407745378</v>
      </c>
    </row>
    <row r="4572" spans="1:9" x14ac:dyDescent="0.25">
      <c r="A4572" t="s">
        <v>4781</v>
      </c>
      <c r="B4572" s="3">
        <v>88.991264343261719</v>
      </c>
      <c r="C4572" s="3">
        <v>18.659999847412109</v>
      </c>
      <c r="D4572" s="4">
        <v>-1.7759756223977741E-2</v>
      </c>
      <c r="E4572" s="4">
        <v>0.30855536801595762</v>
      </c>
      <c r="F4572" s="2">
        <v>3</v>
      </c>
      <c r="G4572" s="4">
        <v>6.7194890608585744E-2</v>
      </c>
      <c r="H4572" s="4">
        <v>-9.8843456861772983E-2</v>
      </c>
      <c r="I4572" s="4">
        <v>-0.16510678862246009</v>
      </c>
    </row>
    <row r="4573" spans="1:9" x14ac:dyDescent="0.25">
      <c r="A4573" t="s">
        <v>4782</v>
      </c>
      <c r="B4573" s="3">
        <v>90.600303649902344</v>
      </c>
      <c r="C4573" s="3">
        <v>14.260000228881839</v>
      </c>
      <c r="D4573" s="4">
        <v>5.0888537133777501E-3</v>
      </c>
      <c r="E4573" s="4">
        <v>-7.9999985233429993E-2</v>
      </c>
      <c r="F4573" s="2">
        <v>2</v>
      </c>
      <c r="G4573" s="4">
        <v>8.8300912034050993E-2</v>
      </c>
      <c r="H4573" s="4">
        <v>-8.254976432861838E-2</v>
      </c>
      <c r="I4573" s="4">
        <v>-0.1500111946462678</v>
      </c>
    </row>
    <row r="4574" spans="1:9" x14ac:dyDescent="0.25">
      <c r="A4574" t="s">
        <v>4783</v>
      </c>
      <c r="B4574" s="3">
        <v>90.141586303710938</v>
      </c>
      <c r="C4574" s="3">
        <v>15.5</v>
      </c>
      <c r="D4574" s="4">
        <v>1.2364256656262951E-2</v>
      </c>
      <c r="E4574" s="4">
        <v>-0.107142888534374</v>
      </c>
      <c r="F4574" s="2">
        <v>2</v>
      </c>
      <c r="G4574" s="4">
        <v>8.8594140701192314E-2</v>
      </c>
      <c r="H4574" s="4">
        <v>-8.7194895971842268E-2</v>
      </c>
      <c r="I4574" s="4">
        <v>-0.15431476310439279</v>
      </c>
    </row>
    <row r="4575" spans="1:9" x14ac:dyDescent="0.25">
      <c r="A4575" t="s">
        <v>4784</v>
      </c>
      <c r="B4575" s="3">
        <v>89.040664672851563</v>
      </c>
      <c r="C4575" s="3">
        <v>17.360000610351559</v>
      </c>
      <c r="D4575" s="4">
        <v>7.9890387476022617E-3</v>
      </c>
      <c r="E4575" s="4">
        <v>-4.9288039827444452E-2</v>
      </c>
      <c r="F4575" s="2">
        <v>3</v>
      </c>
      <c r="G4575" s="4">
        <v>7.4489152765018884E-2</v>
      </c>
      <c r="H4575" s="4">
        <v>-9.8343211915579709E-2</v>
      </c>
      <c r="I4575" s="4">
        <v>-0.1646433274038929</v>
      </c>
    </row>
    <row r="4576" spans="1:9" x14ac:dyDescent="0.25">
      <c r="A4576" t="s">
        <v>4785</v>
      </c>
      <c r="B4576" s="3">
        <v>88.334953308105469</v>
      </c>
      <c r="C4576" s="3">
        <v>18.260000228881839</v>
      </c>
      <c r="D4576" s="4">
        <v>-7.611185665874598E-3</v>
      </c>
      <c r="E4576" s="4">
        <v>3.047409347924623E-2</v>
      </c>
      <c r="F4576" s="2">
        <v>3</v>
      </c>
      <c r="G4576" s="4">
        <v>6.348130371776306E-2</v>
      </c>
      <c r="H4576" s="4">
        <v>-0.1054894910318636</v>
      </c>
      <c r="I4576" s="4">
        <v>-0.1712641303778322</v>
      </c>
    </row>
    <row r="4577" spans="1:9" x14ac:dyDescent="0.25">
      <c r="A4577" t="s">
        <v>4786</v>
      </c>
      <c r="B4577" s="3">
        <v>89.012443542480469</v>
      </c>
      <c r="C4577" s="3">
        <v>17.719999313354489</v>
      </c>
      <c r="D4577" s="4">
        <v>-7.6315236824155974E-3</v>
      </c>
      <c r="E4577" s="4">
        <v>3.1431839265801731E-2</v>
      </c>
      <c r="F4577" s="2">
        <v>3</v>
      </c>
      <c r="G4577" s="4">
        <v>7.757497950748693E-2</v>
      </c>
      <c r="H4577" s="4">
        <v>-9.8628988912640492E-2</v>
      </c>
      <c r="I4577" s="4">
        <v>-0.16490809080890911</v>
      </c>
    </row>
    <row r="4578" spans="1:9" x14ac:dyDescent="0.25">
      <c r="A4578" t="s">
        <v>4787</v>
      </c>
      <c r="B4578" s="3">
        <v>89.696968078613281</v>
      </c>
      <c r="C4578" s="3">
        <v>17.180000305175781</v>
      </c>
      <c r="D4578" s="4">
        <v>7.0516462592586926E-3</v>
      </c>
      <c r="E4578" s="4">
        <v>1.1183080436564021E-2</v>
      </c>
      <c r="F4578" s="2">
        <v>3</v>
      </c>
      <c r="G4578" s="4">
        <v>8.4314173252892477E-2</v>
      </c>
      <c r="H4578" s="4">
        <v>-9.1697255003395872E-2</v>
      </c>
      <c r="I4578" s="4">
        <v>-0.1584860572255429</v>
      </c>
    </row>
    <row r="4579" spans="1:9" x14ac:dyDescent="0.25">
      <c r="A4579" t="s">
        <v>4788</v>
      </c>
      <c r="B4579" s="3">
        <v>89.068885803222656</v>
      </c>
      <c r="C4579" s="3">
        <v>16.989999771118161</v>
      </c>
      <c r="D4579" s="4">
        <v>-5.0454935591592856E-3</v>
      </c>
      <c r="E4579" s="4">
        <v>4.4895420169777538E-2</v>
      </c>
      <c r="F4579" s="2">
        <v>3</v>
      </c>
      <c r="G4579" s="4">
        <v>8.1253521768558601E-2</v>
      </c>
      <c r="H4579" s="4">
        <v>-9.8057434918518815E-2</v>
      </c>
      <c r="I4579" s="4">
        <v>-0.16437856399887649</v>
      </c>
    </row>
    <row r="4580" spans="1:9" x14ac:dyDescent="0.25">
      <c r="A4580" t="s">
        <v>4789</v>
      </c>
      <c r="B4580" s="3">
        <v>89.520561218261719</v>
      </c>
      <c r="C4580" s="3">
        <v>16.260000228881839</v>
      </c>
      <c r="D4580" s="4">
        <v>-1.9023700410954251E-2</v>
      </c>
      <c r="E4580" s="4">
        <v>0.21797751043148231</v>
      </c>
      <c r="F4580" s="2">
        <v>3</v>
      </c>
      <c r="G4580" s="4">
        <v>9.7920408894832445E-2</v>
      </c>
      <c r="H4580" s="4">
        <v>-9.3483612323223331E-2</v>
      </c>
      <c r="I4580" s="4">
        <v>-0.16014106113221679</v>
      </c>
    </row>
    <row r="4581" spans="1:9" x14ac:dyDescent="0.25">
      <c r="A4581" t="s">
        <v>4790</v>
      </c>
      <c r="B4581" s="3">
        <v>91.256599426269531</v>
      </c>
      <c r="C4581" s="3">
        <v>13.35000038146973</v>
      </c>
      <c r="D4581" s="4">
        <v>-1.4670135251083629E-3</v>
      </c>
      <c r="E4581" s="4">
        <v>-1.6212182630954919E-2</v>
      </c>
      <c r="F4581" s="2">
        <v>2</v>
      </c>
      <c r="G4581" s="4">
        <v>0.12668591702064419</v>
      </c>
      <c r="H4581" s="4">
        <v>-7.5903884674341282E-2</v>
      </c>
      <c r="I4581" s="4">
        <v>-0.14385399604494009</v>
      </c>
    </row>
    <row r="4582" spans="1:9" x14ac:dyDescent="0.25">
      <c r="A4582" t="s">
        <v>4791</v>
      </c>
      <c r="B4582" s="3">
        <v>91.390670776367188</v>
      </c>
      <c r="C4582" s="3">
        <v>13.569999694824221</v>
      </c>
      <c r="D4582" s="4">
        <v>2.0115920837895369E-3</v>
      </c>
      <c r="E4582" s="4">
        <v>-4.3692734594311673E-2</v>
      </c>
      <c r="F4582" s="2">
        <v>2</v>
      </c>
      <c r="G4582" s="4">
        <v>0.13887230634239869</v>
      </c>
      <c r="H4582" s="4">
        <v>-7.4546231479058589E-2</v>
      </c>
      <c r="I4582" s="4">
        <v>-0.14259617303430169</v>
      </c>
    </row>
    <row r="4583" spans="1:9" x14ac:dyDescent="0.25">
      <c r="A4583" t="s">
        <v>4792</v>
      </c>
      <c r="B4583" s="3">
        <v>91.207199096679688</v>
      </c>
      <c r="C4583" s="3">
        <v>14.189999580383301</v>
      </c>
      <c r="D4583" s="4">
        <v>-1.3058489942033621E-2</v>
      </c>
      <c r="E4583" s="4">
        <v>0.13610887433290511</v>
      </c>
      <c r="F4583" s="2">
        <v>2</v>
      </c>
      <c r="G4583" s="4">
        <v>0.1343314427034388</v>
      </c>
      <c r="H4583" s="4">
        <v>-7.6404129620534667E-2</v>
      </c>
      <c r="I4583" s="4">
        <v>-0.14431745726350739</v>
      </c>
    </row>
    <row r="4584" spans="1:9" x14ac:dyDescent="0.25">
      <c r="A4584" t="s">
        <v>4793</v>
      </c>
      <c r="B4584" s="3">
        <v>92.413986206054688</v>
      </c>
      <c r="C4584" s="3">
        <v>12.489999771118161</v>
      </c>
      <c r="D4584" s="4">
        <v>-1.207106695697735E-2</v>
      </c>
      <c r="E4584" s="4">
        <v>6.0271651463602798E-2</v>
      </c>
      <c r="F4584" s="2">
        <v>1</v>
      </c>
      <c r="G4584" s="4">
        <v>0.13669396772333051</v>
      </c>
      <c r="H4584" s="4">
        <v>-6.4183782962761948E-2</v>
      </c>
      <c r="I4584" s="4">
        <v>-0.13299569020434099</v>
      </c>
    </row>
    <row r="4585" spans="1:9" x14ac:dyDescent="0.25">
      <c r="A4585" t="s">
        <v>4794</v>
      </c>
      <c r="B4585" s="3">
        <v>93.54315185546875</v>
      </c>
      <c r="C4585" s="3">
        <v>11.77999973297119</v>
      </c>
      <c r="D4585" s="4">
        <v>-5.2790477236996924E-4</v>
      </c>
      <c r="E4585" s="4">
        <v>-1.7514599012155681E-2</v>
      </c>
      <c r="F4585" s="2">
        <v>1</v>
      </c>
      <c r="G4585" s="4">
        <v>0.15689786246990381</v>
      </c>
      <c r="H4585" s="4">
        <v>-5.2749458248243397E-2</v>
      </c>
      <c r="I4585" s="4">
        <v>-0.1224021477687581</v>
      </c>
    </row>
    <row r="4586" spans="1:9" x14ac:dyDescent="0.25">
      <c r="A4586" t="s">
        <v>4795</v>
      </c>
      <c r="B4586" s="3">
        <v>93.592559814453125</v>
      </c>
      <c r="C4586" s="3">
        <v>11.989999771118161</v>
      </c>
      <c r="D4586" s="4">
        <v>1.964255595808817E-3</v>
      </c>
      <c r="E4586" s="4">
        <v>-8.3335240681969847E-4</v>
      </c>
      <c r="F4586" s="2">
        <v>1</v>
      </c>
      <c r="G4586" s="4">
        <v>0.14552251906999819</v>
      </c>
      <c r="H4586" s="4">
        <v>-5.2249136044143267E-2</v>
      </c>
      <c r="I4586" s="4">
        <v>-0.1219386149731686</v>
      </c>
    </row>
    <row r="4587" spans="1:9" x14ac:dyDescent="0.25">
      <c r="A4587" t="s">
        <v>4796</v>
      </c>
      <c r="B4587" s="3">
        <v>93.409080505371094</v>
      </c>
      <c r="C4587" s="3">
        <v>12</v>
      </c>
      <c r="D4587" s="4">
        <v>-1.207526408827708E-3</v>
      </c>
      <c r="E4587" s="4">
        <v>3.2702247692202542E-2</v>
      </c>
      <c r="F4587" s="2">
        <v>1</v>
      </c>
      <c r="G4587" s="4">
        <v>0.15040530471378721</v>
      </c>
      <c r="H4587" s="4">
        <v>-5.410711144352609E-2</v>
      </c>
      <c r="I4587" s="4">
        <v>-0.1236599707793965</v>
      </c>
    </row>
    <row r="4588" spans="1:9" x14ac:dyDescent="0.25">
      <c r="A4588" t="s">
        <v>4797</v>
      </c>
      <c r="B4588" s="3">
        <v>93.522010803222656</v>
      </c>
      <c r="C4588" s="3">
        <v>11.61999988555908</v>
      </c>
      <c r="D4588" s="4">
        <v>8.83118007514061E-3</v>
      </c>
      <c r="E4588" s="4">
        <v>-2.023606897686903E-2</v>
      </c>
      <c r="F4588" s="2">
        <v>1</v>
      </c>
      <c r="G4588" s="4">
        <v>0.14816766534819401</v>
      </c>
      <c r="H4588" s="4">
        <v>-5.2963539907842083E-2</v>
      </c>
      <c r="I4588" s="4">
        <v>-0.1226004876971982</v>
      </c>
    </row>
    <row r="4589" spans="1:9" x14ac:dyDescent="0.25">
      <c r="A4589" t="s">
        <v>4798</v>
      </c>
      <c r="B4589" s="3">
        <v>92.703330993652344</v>
      </c>
      <c r="C4589" s="3">
        <v>11.85999965667725</v>
      </c>
      <c r="D4589" s="4">
        <v>3.590383718439893E-3</v>
      </c>
      <c r="E4589" s="4">
        <v>-1.0842378392205251E-2</v>
      </c>
      <c r="F4589" s="2">
        <v>1</v>
      </c>
      <c r="G4589" s="4">
        <v>0.13772980842283361</v>
      </c>
      <c r="H4589" s="4">
        <v>-6.1253776849343737E-2</v>
      </c>
      <c r="I4589" s="4">
        <v>-0.13028113163844671</v>
      </c>
    </row>
    <row r="4590" spans="1:9" x14ac:dyDescent="0.25">
      <c r="A4590" t="s">
        <v>4799</v>
      </c>
      <c r="B4590" s="3">
        <v>92.371681213378906</v>
      </c>
      <c r="C4590" s="3">
        <v>11.989999771118161</v>
      </c>
      <c r="D4590" s="4">
        <v>-3.729552324531316E-3</v>
      </c>
      <c r="E4590" s="4">
        <v>0</v>
      </c>
      <c r="F4590" s="2">
        <v>1</v>
      </c>
      <c r="G4590" s="4">
        <v>0.14240966258677409</v>
      </c>
      <c r="H4590" s="4">
        <v>-6.4612178055679648E-2</v>
      </c>
      <c r="I4590" s="4">
        <v>-0.1333925847922878</v>
      </c>
    </row>
    <row r="4591" spans="1:9" x14ac:dyDescent="0.25">
      <c r="A4591" t="s">
        <v>4800</v>
      </c>
      <c r="B4591" s="3">
        <v>92.717475891113281</v>
      </c>
      <c r="C4591" s="3">
        <v>11.989999771118161</v>
      </c>
      <c r="D4591" s="4">
        <v>7.51549513335803E-3</v>
      </c>
      <c r="E4591" s="4">
        <v>-4.3859664466345823E-2</v>
      </c>
      <c r="F4591" s="2">
        <v>1</v>
      </c>
      <c r="G4591" s="4">
        <v>0.14865637620634459</v>
      </c>
      <c r="H4591" s="4">
        <v>-6.1110540690232917E-2</v>
      </c>
      <c r="I4591" s="4">
        <v>-0.1301484278393388</v>
      </c>
    </row>
    <row r="4592" spans="1:9" x14ac:dyDescent="0.25">
      <c r="A4592" t="s">
        <v>4801</v>
      </c>
      <c r="B4592" s="3">
        <v>92.025856018066406</v>
      </c>
      <c r="C4592" s="3">
        <v>12.539999961853029</v>
      </c>
      <c r="D4592" s="4">
        <v>-8.1386486146231007E-3</v>
      </c>
      <c r="E4592" s="4">
        <v>8.1967195578769303E-2</v>
      </c>
      <c r="F4592" s="2">
        <v>1</v>
      </c>
      <c r="G4592" s="4">
        <v>0.14649014425400611</v>
      </c>
      <c r="H4592" s="4">
        <v>-6.8114124452753222E-2</v>
      </c>
      <c r="I4592" s="4">
        <v>-0.13663702805332539</v>
      </c>
    </row>
    <row r="4593" spans="1:9" x14ac:dyDescent="0.25">
      <c r="A4593" t="s">
        <v>4802</v>
      </c>
      <c r="B4593" s="3">
        <v>92.780967712402344</v>
      </c>
      <c r="C4593" s="3">
        <v>11.590000152587891</v>
      </c>
      <c r="D4593" s="4">
        <v>3.3577579414354459E-3</v>
      </c>
      <c r="E4593" s="4">
        <v>-2.1114864592747251E-2</v>
      </c>
      <c r="F4593" s="2">
        <v>1</v>
      </c>
      <c r="G4593" s="4">
        <v>0.17158638418825861</v>
      </c>
      <c r="H4593" s="4">
        <v>-6.0467600390275988E-2</v>
      </c>
      <c r="I4593" s="4">
        <v>-0.12955276386081879</v>
      </c>
    </row>
    <row r="4594" spans="1:9" x14ac:dyDescent="0.25">
      <c r="A4594" t="s">
        <v>4803</v>
      </c>
      <c r="B4594" s="3">
        <v>92.470474243164063</v>
      </c>
      <c r="C4594" s="3">
        <v>11.840000152587891</v>
      </c>
      <c r="D4594" s="4">
        <v>4.8314489463741062E-3</v>
      </c>
      <c r="E4594" s="4">
        <v>6.8027144684554841E-3</v>
      </c>
      <c r="F4594" s="2">
        <v>1</v>
      </c>
      <c r="G4594" s="4">
        <v>0.1530256781807289</v>
      </c>
      <c r="H4594" s="4">
        <v>-6.3611765421199729E-2</v>
      </c>
      <c r="I4594" s="4">
        <v>-0.13246573393217531</v>
      </c>
    </row>
    <row r="4595" spans="1:9" x14ac:dyDescent="0.25">
      <c r="A4595" t="s">
        <v>4804</v>
      </c>
      <c r="B4595" s="3">
        <v>92.025856018066406</v>
      </c>
      <c r="C4595" s="3">
        <v>11.760000228881839</v>
      </c>
      <c r="D4595" s="4">
        <v>2.3027992818125401E-4</v>
      </c>
      <c r="E4595" s="4">
        <v>8.5108330909244856E-4</v>
      </c>
      <c r="F4595" s="2">
        <v>1</v>
      </c>
      <c r="G4595" s="4">
        <v>0.15196395699479259</v>
      </c>
      <c r="H4595" s="4">
        <v>-6.8114124452753222E-2</v>
      </c>
      <c r="I4595" s="4">
        <v>-0.13663702805332539</v>
      </c>
    </row>
    <row r="4596" spans="1:9" x14ac:dyDescent="0.25">
      <c r="A4596" t="s">
        <v>4805</v>
      </c>
      <c r="B4596" s="3">
        <v>92.004669189453125</v>
      </c>
      <c r="C4596" s="3">
        <v>11.75</v>
      </c>
      <c r="D4596" s="4">
        <v>-4.1253788134979494E-3</v>
      </c>
      <c r="E4596" s="4">
        <v>0</v>
      </c>
      <c r="F4596" s="2">
        <v>1</v>
      </c>
      <c r="G4596" s="4">
        <v>0.1405115016901162</v>
      </c>
      <c r="H4596" s="4">
        <v>-6.8328669659792451E-2</v>
      </c>
      <c r="I4596" s="4">
        <v>-0.13683579744389859</v>
      </c>
    </row>
    <row r="4597" spans="1:9" x14ac:dyDescent="0.25">
      <c r="A4597" t="s">
        <v>4806</v>
      </c>
      <c r="B4597" s="3">
        <v>92.385795593261719</v>
      </c>
      <c r="C4597" s="3">
        <v>11.75</v>
      </c>
      <c r="D4597" s="4">
        <v>-1.8293873147532389E-3</v>
      </c>
      <c r="E4597" s="4">
        <v>1.380499096683652E-2</v>
      </c>
      <c r="F4597" s="2">
        <v>1</v>
      </c>
      <c r="G4597" s="4">
        <v>0.15276707332583439</v>
      </c>
      <c r="H4597" s="4">
        <v>-6.4469250928195776E-2</v>
      </c>
      <c r="I4597" s="4">
        <v>-0.13326016730126861</v>
      </c>
    </row>
    <row r="4598" spans="1:9" x14ac:dyDescent="0.25">
      <c r="A4598" t="s">
        <v>4807</v>
      </c>
      <c r="B4598" s="3">
        <v>92.55511474609375</v>
      </c>
      <c r="C4598" s="3">
        <v>11.590000152587891</v>
      </c>
      <c r="D4598" s="4">
        <v>1.521904626540227E-4</v>
      </c>
      <c r="E4598" s="4">
        <v>-4.2955489055072071E-3</v>
      </c>
      <c r="F4598" s="2">
        <v>1</v>
      </c>
      <c r="G4598" s="4">
        <v>0.1504997843888827</v>
      </c>
      <c r="H4598" s="4">
        <v>-6.2754666203737264E-2</v>
      </c>
      <c r="I4598" s="4">
        <v>-0.13167165844819301</v>
      </c>
    </row>
    <row r="4599" spans="1:9" x14ac:dyDescent="0.25">
      <c r="A4599" t="s">
        <v>4808</v>
      </c>
      <c r="B4599" s="3">
        <v>92.541030883789063</v>
      </c>
      <c r="C4599" s="3">
        <v>11.64000034332275</v>
      </c>
      <c r="D4599" s="4">
        <v>1.3747343118724049E-3</v>
      </c>
      <c r="E4599" s="4">
        <v>2.8268609286698831E-2</v>
      </c>
      <c r="F4599" s="2">
        <v>1</v>
      </c>
      <c r="G4599" s="4">
        <v>0.1726637699898208</v>
      </c>
      <c r="H4599" s="4">
        <v>-6.289728429959407E-2</v>
      </c>
      <c r="I4599" s="4">
        <v>-0.13180378963112349</v>
      </c>
    </row>
    <row r="4600" spans="1:9" x14ac:dyDescent="0.25">
      <c r="A4600" t="s">
        <v>4809</v>
      </c>
      <c r="B4600" s="3">
        <v>92.413986206054688</v>
      </c>
      <c r="C4600" s="3">
        <v>11.319999694824221</v>
      </c>
      <c r="D4600" s="4">
        <v>1.9124441211222361E-3</v>
      </c>
      <c r="E4600" s="4">
        <v>-7.0175374020203796E-3</v>
      </c>
      <c r="F4600" s="2">
        <v>1</v>
      </c>
      <c r="G4600" s="4">
        <v>0.15471748907736421</v>
      </c>
      <c r="H4600" s="4">
        <v>-6.4183782962761948E-2</v>
      </c>
      <c r="I4600" s="4">
        <v>-0.13299569020434099</v>
      </c>
    </row>
    <row r="4601" spans="1:9" x14ac:dyDescent="0.25">
      <c r="A4601" t="s">
        <v>4810</v>
      </c>
      <c r="B4601" s="3">
        <v>92.237586975097656</v>
      </c>
      <c r="C4601" s="3">
        <v>11.39999961853027</v>
      </c>
      <c r="D4601" s="4">
        <v>1.5855894553284951E-2</v>
      </c>
      <c r="E4601" s="4">
        <v>-9.379970686264949E-2</v>
      </c>
      <c r="F4601" s="2">
        <v>1</v>
      </c>
      <c r="G4601" s="4">
        <v>0.1616736150640383</v>
      </c>
      <c r="H4601" s="4">
        <v>-6.5970063024682557E-2</v>
      </c>
      <c r="I4601" s="4">
        <v>-0.1346506225339926</v>
      </c>
    </row>
    <row r="4602" spans="1:9" x14ac:dyDescent="0.25">
      <c r="A4602" t="s">
        <v>4811</v>
      </c>
      <c r="B4602" s="3">
        <v>90.797904968261719</v>
      </c>
      <c r="C4602" s="3">
        <v>12.579999923706049</v>
      </c>
      <c r="D4602" s="4">
        <v>-3.8838581931477378E-4</v>
      </c>
      <c r="E4602" s="4">
        <v>1.615507329695753E-2</v>
      </c>
      <c r="F4602" s="2">
        <v>1</v>
      </c>
      <c r="G4602" s="4">
        <v>0.14704740227089319</v>
      </c>
      <c r="H4602" s="4">
        <v>-8.0548784543844953E-2</v>
      </c>
      <c r="I4602" s="4">
        <v>-0.1481573497719986</v>
      </c>
    </row>
    <row r="4603" spans="1:9" x14ac:dyDescent="0.25">
      <c r="A4603" t="s">
        <v>4812</v>
      </c>
      <c r="B4603" s="3">
        <v>90.833183288574219</v>
      </c>
      <c r="C4603" s="3">
        <v>12.38000011444092</v>
      </c>
      <c r="D4603" s="4">
        <v>-1.318887614803921E-3</v>
      </c>
      <c r="E4603" s="4">
        <v>-2.978057269785939E-2</v>
      </c>
      <c r="F4603" s="2">
        <v>1</v>
      </c>
      <c r="G4603" s="4">
        <v>0.13143546975240719</v>
      </c>
      <c r="H4603" s="4">
        <v>-8.0191543983042179E-2</v>
      </c>
      <c r="I4603" s="4">
        <v>-0.14782637762147269</v>
      </c>
    </row>
    <row r="4604" spans="1:9" x14ac:dyDescent="0.25">
      <c r="A4604" t="s">
        <v>4813</v>
      </c>
      <c r="B4604" s="3">
        <v>90.953140258789063</v>
      </c>
      <c r="C4604" s="3">
        <v>12.760000228881839</v>
      </c>
      <c r="D4604" s="4">
        <v>1.8651648982588309E-3</v>
      </c>
      <c r="E4604" s="4">
        <v>-1.8461520855243441E-2</v>
      </c>
      <c r="F4604" s="2">
        <v>1</v>
      </c>
      <c r="G4604" s="4">
        <v>0.1181533517888103</v>
      </c>
      <c r="H4604" s="4">
        <v>-7.8976817915243247E-2</v>
      </c>
      <c r="I4604" s="4">
        <v>-0.14670097210185351</v>
      </c>
    </row>
    <row r="4605" spans="1:9" x14ac:dyDescent="0.25">
      <c r="A4605" t="s">
        <v>4814</v>
      </c>
      <c r="B4605" s="3">
        <v>90.7838134765625</v>
      </c>
      <c r="C4605" s="3">
        <v>13</v>
      </c>
      <c r="D4605" s="4">
        <v>-8.4784841486926776E-3</v>
      </c>
      <c r="E4605" s="4">
        <v>6.6447944831777406E-2</v>
      </c>
      <c r="F4605" s="2">
        <v>1</v>
      </c>
      <c r="G4605" s="4">
        <v>0.1029081061301076</v>
      </c>
      <c r="H4605" s="4">
        <v>-8.0691479897608498E-2</v>
      </c>
      <c r="I4605" s="4">
        <v>-0.14828955253195131</v>
      </c>
    </row>
    <row r="4606" spans="1:9" x14ac:dyDescent="0.25">
      <c r="A4606" t="s">
        <v>4815</v>
      </c>
      <c r="B4606" s="3">
        <v>91.560104370117188</v>
      </c>
      <c r="C4606" s="3">
        <v>12.189999580383301</v>
      </c>
      <c r="D4606" s="4">
        <v>1.544424099892749E-3</v>
      </c>
      <c r="E4606" s="4">
        <v>-5.7096775849668768E-3</v>
      </c>
      <c r="F4606" s="2">
        <v>1</v>
      </c>
      <c r="G4606" s="4">
        <v>0.1180845399522337</v>
      </c>
      <c r="H4606" s="4">
        <v>-7.2830487885998885E-2</v>
      </c>
      <c r="I4606" s="4">
        <v>-0.14100659052589359</v>
      </c>
    </row>
    <row r="4607" spans="1:9" x14ac:dyDescent="0.25">
      <c r="A4607" t="s">
        <v>4816</v>
      </c>
      <c r="B4607" s="3">
        <v>91.418914794921875</v>
      </c>
      <c r="C4607" s="3">
        <v>12.260000228881839</v>
      </c>
      <c r="D4607" s="4">
        <v>-1.016307560975027E-2</v>
      </c>
      <c r="E4607" s="4">
        <v>7.0742395904780819E-2</v>
      </c>
      <c r="F4607" s="2">
        <v>1</v>
      </c>
      <c r="G4607" s="4">
        <v>0.1172115202444159</v>
      </c>
      <c r="H4607" s="4">
        <v>-7.4260222708277479E-2</v>
      </c>
      <c r="I4607" s="4">
        <v>-0.14233119489821891</v>
      </c>
    </row>
    <row r="4608" spans="1:9" x14ac:dyDescent="0.25">
      <c r="A4608" t="s">
        <v>4817</v>
      </c>
      <c r="B4608" s="3">
        <v>92.357551574707031</v>
      </c>
      <c r="C4608" s="3">
        <v>11.44999980926514</v>
      </c>
      <c r="D4608" s="4">
        <v>-1.0685370507320659E-3</v>
      </c>
      <c r="E4608" s="4">
        <v>2.8751095375913579E-2</v>
      </c>
      <c r="F4608" s="2">
        <v>1</v>
      </c>
      <c r="G4608" s="4">
        <v>0.11694561806394881</v>
      </c>
      <c r="H4608" s="4">
        <v>-6.4755259698976886E-2</v>
      </c>
      <c r="I4608" s="4">
        <v>-0.13352514543735139</v>
      </c>
    </row>
    <row r="4609" spans="1:9" x14ac:dyDescent="0.25">
      <c r="A4609" t="s">
        <v>4818</v>
      </c>
      <c r="B4609" s="3">
        <v>92.456344604492188</v>
      </c>
      <c r="C4609" s="3">
        <v>11.13000011444092</v>
      </c>
      <c r="D4609" s="4">
        <v>3.446438200267465E-3</v>
      </c>
      <c r="E4609" s="4">
        <v>-8.976865865026884E-4</v>
      </c>
      <c r="F4609" s="2">
        <v>1</v>
      </c>
      <c r="G4609" s="4">
        <v>0.1241739688641597</v>
      </c>
      <c r="H4609" s="4">
        <v>-6.3754847064496967E-2</v>
      </c>
      <c r="I4609" s="4">
        <v>-0.1325982945772389</v>
      </c>
    </row>
    <row r="4610" spans="1:9" x14ac:dyDescent="0.25">
      <c r="A4610" t="s">
        <v>4819</v>
      </c>
      <c r="B4610" s="3">
        <v>92.1387939453125</v>
      </c>
      <c r="C4610" s="3">
        <v>11.14000034332275</v>
      </c>
      <c r="D4610" s="4">
        <v>6.3981464058697757E-3</v>
      </c>
      <c r="E4610" s="4">
        <v>-3.7165027039181557E-2</v>
      </c>
      <c r="F4610" s="2">
        <v>1</v>
      </c>
      <c r="G4610" s="4">
        <v>0.1241990297317335</v>
      </c>
      <c r="H4610" s="4">
        <v>-6.6970475659162476E-2</v>
      </c>
      <c r="I4610" s="4">
        <v>-0.13557747339410511</v>
      </c>
    </row>
    <row r="4611" spans="1:9" x14ac:dyDescent="0.25">
      <c r="A4611" t="s">
        <v>4820</v>
      </c>
      <c r="B4611" s="3">
        <v>91.553024291992188</v>
      </c>
      <c r="C4611" s="3">
        <v>11.569999694824221</v>
      </c>
      <c r="D4611" s="4">
        <v>-7.701539650105671E-4</v>
      </c>
      <c r="E4611" s="4">
        <v>1.580327884774713E-2</v>
      </c>
      <c r="F4611" s="2">
        <v>1</v>
      </c>
      <c r="G4611" s="4">
        <v>0.12237002645511311</v>
      </c>
      <c r="H4611" s="4">
        <v>-7.2902183223460981E-2</v>
      </c>
      <c r="I4611" s="4">
        <v>-0.14107301400246969</v>
      </c>
    </row>
    <row r="4612" spans="1:9" x14ac:dyDescent="0.25">
      <c r="A4612" t="s">
        <v>4821</v>
      </c>
      <c r="B4612" s="3">
        <v>91.623588562011719</v>
      </c>
      <c r="C4612" s="3">
        <v>11.39000034332275</v>
      </c>
      <c r="D4612" s="4">
        <v>2.3095796165306659E-4</v>
      </c>
      <c r="E4612" s="4">
        <v>-1.5557420591980399E-2</v>
      </c>
      <c r="F4612" s="2">
        <v>1</v>
      </c>
      <c r="G4612" s="4">
        <v>0.1251481704810298</v>
      </c>
      <c r="H4612" s="4">
        <v>-7.2187624843948694E-2</v>
      </c>
      <c r="I4612" s="4">
        <v>-0.1404109981243957</v>
      </c>
    </row>
    <row r="4613" spans="1:9" x14ac:dyDescent="0.25">
      <c r="A4613" t="s">
        <v>4822</v>
      </c>
      <c r="B4613" s="3">
        <v>91.602432250976563</v>
      </c>
      <c r="C4613" s="3">
        <v>11.569999694824221</v>
      </c>
      <c r="D4613" s="4">
        <v>-1.7690695017007489E-3</v>
      </c>
      <c r="E4613" s="4">
        <v>5.6620995101249287E-2</v>
      </c>
      <c r="F4613" s="2">
        <v>1</v>
      </c>
      <c r="G4613" s="4">
        <v>0.11983451110207841</v>
      </c>
      <c r="H4613" s="4">
        <v>-7.2401861019360858E-2</v>
      </c>
      <c r="I4613" s="4">
        <v>-0.14060948120688019</v>
      </c>
    </row>
    <row r="4614" spans="1:9" x14ac:dyDescent="0.25">
      <c r="A4614" t="s">
        <v>4823</v>
      </c>
      <c r="B4614" s="3">
        <v>91.7647705078125</v>
      </c>
      <c r="C4614" s="3">
        <v>10.94999980926514</v>
      </c>
      <c r="D4614" s="4">
        <v>6.2687915245738246E-3</v>
      </c>
      <c r="E4614" s="4">
        <v>-5.4404155318793279E-2</v>
      </c>
      <c r="F4614" s="2">
        <v>1</v>
      </c>
      <c r="G4614" s="4">
        <v>0.11973015786718059</v>
      </c>
      <c r="H4614" s="4">
        <v>-7.0757967279576839E-2</v>
      </c>
      <c r="I4614" s="4">
        <v>-0.1390864653290925</v>
      </c>
    </row>
    <row r="4615" spans="1:9" x14ac:dyDescent="0.25">
      <c r="A4615" t="s">
        <v>4824</v>
      </c>
      <c r="B4615" s="3">
        <v>91.193099975585938</v>
      </c>
      <c r="C4615" s="3">
        <v>11.579999923706049</v>
      </c>
      <c r="D4615" s="4">
        <v>-6.1532239570973868E-3</v>
      </c>
      <c r="E4615" s="4">
        <v>1.047119416750775E-2</v>
      </c>
      <c r="F4615" s="2">
        <v>1</v>
      </c>
      <c r="G4615" s="4">
        <v>0.1285111779411614</v>
      </c>
      <c r="H4615" s="4">
        <v>-7.654690223220495E-2</v>
      </c>
      <c r="I4615" s="4">
        <v>-0.14444973160048219</v>
      </c>
    </row>
    <row r="4616" spans="1:9" x14ac:dyDescent="0.25">
      <c r="A4616" t="s">
        <v>4825</v>
      </c>
      <c r="B4616" s="3">
        <v>91.757705688476563</v>
      </c>
      <c r="C4616" s="3">
        <v>11.460000038146971</v>
      </c>
      <c r="D4616" s="4">
        <v>-1.4587648603886501E-3</v>
      </c>
      <c r="E4616" s="4">
        <v>2.412872814016875E-2</v>
      </c>
      <c r="F4616" s="2">
        <v>1</v>
      </c>
      <c r="G4616" s="4">
        <v>0.12794787166516849</v>
      </c>
      <c r="H4616" s="4">
        <v>-7.0829508101225458E-2</v>
      </c>
      <c r="I4616" s="4">
        <v>-0.1391527456516243</v>
      </c>
    </row>
    <row r="4617" spans="1:9" x14ac:dyDescent="0.25">
      <c r="A4617" t="s">
        <v>4826</v>
      </c>
      <c r="B4617" s="3">
        <v>91.891754150390625</v>
      </c>
      <c r="C4617" s="3">
        <v>11.189999580383301</v>
      </c>
      <c r="D4617" s="4">
        <v>7.6824711533429735E-4</v>
      </c>
      <c r="E4617" s="4">
        <v>1.790465886549075E-3</v>
      </c>
      <c r="F4617" s="2">
        <v>1</v>
      </c>
      <c r="G4617" s="4">
        <v>0.131234832807027</v>
      </c>
      <c r="H4617" s="4">
        <v>-6.9472086679662981E-2</v>
      </c>
      <c r="I4617" s="4">
        <v>-0.1378951373720525</v>
      </c>
    </row>
    <row r="4618" spans="1:9" x14ac:dyDescent="0.25">
      <c r="A4618" t="s">
        <v>4827</v>
      </c>
      <c r="B4618" s="3">
        <v>91.821212768554688</v>
      </c>
      <c r="C4618" s="3">
        <v>11.170000076293951</v>
      </c>
      <c r="D4618" s="4">
        <v>-2.0707016978128712E-3</v>
      </c>
      <c r="E4618" s="4">
        <v>-3.5682392254157151E-3</v>
      </c>
      <c r="F4618" s="2">
        <v>1</v>
      </c>
      <c r="G4618" s="4">
        <v>0.13171954335484701</v>
      </c>
      <c r="H4618" s="4">
        <v>-7.0186413285455052E-2</v>
      </c>
      <c r="I4618" s="4">
        <v>-0.1385569385190599</v>
      </c>
    </row>
    <row r="4619" spans="1:9" x14ac:dyDescent="0.25">
      <c r="A4619" t="s">
        <v>4828</v>
      </c>
      <c r="B4619" s="3">
        <v>92.011741638183594</v>
      </c>
      <c r="C4619" s="3">
        <v>11.210000038146971</v>
      </c>
      <c r="D4619" s="4">
        <v>6.0958070564569589E-3</v>
      </c>
      <c r="E4619" s="4">
        <v>-3.5283980331328728E-2</v>
      </c>
      <c r="F4619" s="2">
        <v>1</v>
      </c>
      <c r="G4619" s="4">
        <v>0.1350370957296736</v>
      </c>
      <c r="H4619" s="4">
        <v>-6.8257051580237094E-2</v>
      </c>
      <c r="I4619" s="4">
        <v>-0.1367694455443447</v>
      </c>
    </row>
    <row r="4620" spans="1:9" x14ac:dyDescent="0.25">
      <c r="A4620" t="s">
        <v>4829</v>
      </c>
      <c r="B4620" s="3">
        <v>91.454254150390625</v>
      </c>
      <c r="C4620" s="3">
        <v>11.61999988555908</v>
      </c>
      <c r="D4620" s="4">
        <v>-6.2874406125141844E-3</v>
      </c>
      <c r="E4620" s="4">
        <v>-1.441900566954935E-2</v>
      </c>
      <c r="F4620" s="2">
        <v>1</v>
      </c>
      <c r="G4620" s="4">
        <v>0.11669758902490419</v>
      </c>
      <c r="H4620" s="4">
        <v>-7.3902364084220684E-2</v>
      </c>
      <c r="I4620" s="4">
        <v>-0.14199965013151561</v>
      </c>
    </row>
    <row r="4621" spans="1:9" x14ac:dyDescent="0.25">
      <c r="A4621" t="s">
        <v>4830</v>
      </c>
      <c r="B4621" s="3">
        <v>92.032905578613281</v>
      </c>
      <c r="C4621" s="3">
        <v>11.789999961853029</v>
      </c>
      <c r="D4621" s="4">
        <v>-1.60779807724698E-3</v>
      </c>
      <c r="E4621" s="4">
        <v>-2.7227716734490089E-2</v>
      </c>
      <c r="F4621" s="2">
        <v>1</v>
      </c>
      <c r="G4621" s="4">
        <v>0.1195916286073444</v>
      </c>
      <c r="H4621" s="4">
        <v>-6.804273814691808E-2</v>
      </c>
      <c r="I4621" s="4">
        <v>-0.13657089088483801</v>
      </c>
    </row>
    <row r="4622" spans="1:9" x14ac:dyDescent="0.25">
      <c r="A4622" t="s">
        <v>4831</v>
      </c>
      <c r="B4622" s="3">
        <v>92.181114196777344</v>
      </c>
      <c r="C4622" s="3">
        <v>12.11999988555908</v>
      </c>
      <c r="D4622" s="4">
        <v>8.3497048569847188E-4</v>
      </c>
      <c r="E4622" s="4">
        <v>1.1686172677150219E-2</v>
      </c>
      <c r="F4622" s="2">
        <v>1</v>
      </c>
      <c r="G4622" s="4">
        <v>0.1180656472297013</v>
      </c>
      <c r="H4622" s="4">
        <v>-6.6541926050431299E-2</v>
      </c>
      <c r="I4622" s="4">
        <v>-0.13518043565211391</v>
      </c>
    </row>
    <row r="4623" spans="1:9" x14ac:dyDescent="0.25">
      <c r="A4623" t="s">
        <v>4832</v>
      </c>
      <c r="B4623" s="3">
        <v>92.104209899902344</v>
      </c>
      <c r="C4623" s="3">
        <v>11.97999954223633</v>
      </c>
      <c r="D4623" s="4">
        <v>2.065092197455876E-3</v>
      </c>
      <c r="E4623" s="4">
        <v>5.5506532122690633E-2</v>
      </c>
      <c r="F4623" s="2">
        <v>1</v>
      </c>
      <c r="G4623" s="4">
        <v>0.1193831408828232</v>
      </c>
      <c r="H4623" s="4">
        <v>-6.7320685750451248E-2</v>
      </c>
      <c r="I4623" s="4">
        <v>-0.13590193203561329</v>
      </c>
    </row>
    <row r="4624" spans="1:9" x14ac:dyDescent="0.25">
      <c r="A4624" t="s">
        <v>4833</v>
      </c>
      <c r="B4624" s="3">
        <v>91.914398193359375</v>
      </c>
      <c r="C4624" s="3">
        <v>11.35000038146973</v>
      </c>
      <c r="D4624" s="4">
        <v>4.4555744873004946E-3</v>
      </c>
      <c r="E4624" s="4">
        <v>5.6797078524337241E-2</v>
      </c>
      <c r="F4624" s="2">
        <v>1</v>
      </c>
      <c r="G4624" s="4">
        <v>0.10759216233132469</v>
      </c>
      <c r="H4624" s="4">
        <v>-6.9242785212434876E-2</v>
      </c>
      <c r="I4624" s="4">
        <v>-0.13768269677024439</v>
      </c>
    </row>
    <row r="4625" spans="1:9" x14ac:dyDescent="0.25">
      <c r="A4625" t="s">
        <v>4834</v>
      </c>
      <c r="B4625" s="3">
        <v>91.506683349609375</v>
      </c>
      <c r="C4625" s="3">
        <v>10.739999771118161</v>
      </c>
      <c r="D4625" s="4">
        <v>1.047837372647242E-2</v>
      </c>
      <c r="E4625" s="4">
        <v>-5.5408981599118112E-2</v>
      </c>
      <c r="F4625" s="2">
        <v>1</v>
      </c>
      <c r="G4625" s="4">
        <v>9.3576771754233068E-2</v>
      </c>
      <c r="H4625" s="4">
        <v>-7.3371447749048357E-2</v>
      </c>
      <c r="I4625" s="4">
        <v>-0.14150777283514579</v>
      </c>
    </row>
    <row r="4626" spans="1:9" x14ac:dyDescent="0.25">
      <c r="A4626" t="s">
        <v>4835</v>
      </c>
      <c r="B4626" s="3">
        <v>90.557785034179688</v>
      </c>
      <c r="C4626" s="3">
        <v>11.36999988555908</v>
      </c>
      <c r="D4626" s="4">
        <v>1.866642470230939E-3</v>
      </c>
      <c r="E4626" s="4">
        <v>-4.0506369658961261E-2</v>
      </c>
      <c r="F4626" s="2">
        <v>1</v>
      </c>
      <c r="G4626" s="4">
        <v>8.8978886933389179E-2</v>
      </c>
      <c r="H4626" s="4">
        <v>-8.2980322642924986E-2</v>
      </c>
      <c r="I4626" s="4">
        <v>-0.15041009339083539</v>
      </c>
    </row>
    <row r="4627" spans="1:9" x14ac:dyDescent="0.25">
      <c r="A4627" t="s">
        <v>4836</v>
      </c>
      <c r="B4627" s="3">
        <v>90.389060974121094</v>
      </c>
      <c r="C4627" s="3">
        <v>11.85000038146973</v>
      </c>
      <c r="D4627" s="4">
        <v>9.4990675693937821E-3</v>
      </c>
      <c r="E4627" s="4">
        <v>-6.5457405656943246E-2</v>
      </c>
      <c r="F4627" s="2">
        <v>1</v>
      </c>
      <c r="G4627" s="4">
        <v>7.9328807749793118E-2</v>
      </c>
      <c r="H4627" s="4">
        <v>-8.4688881250657211E-2</v>
      </c>
      <c r="I4627" s="4">
        <v>-0.15199301923618161</v>
      </c>
    </row>
    <row r="4628" spans="1:9" x14ac:dyDescent="0.25">
      <c r="A4628" t="s">
        <v>4837</v>
      </c>
      <c r="B4628" s="3">
        <v>89.538528442382813</v>
      </c>
      <c r="C4628" s="3">
        <v>12.680000305175779</v>
      </c>
      <c r="D4628" s="4">
        <v>-6.706007425841265E-3</v>
      </c>
      <c r="E4628" s="4">
        <v>2.9220829486124259E-2</v>
      </c>
      <c r="F4628" s="2">
        <v>1</v>
      </c>
      <c r="G4628" s="4">
        <v>7.1559699035467883E-2</v>
      </c>
      <c r="H4628" s="4">
        <v>-9.3301669952831734E-2</v>
      </c>
      <c r="I4628" s="4">
        <v>-0.1599724972450004</v>
      </c>
    </row>
    <row r="4629" spans="1:9" x14ac:dyDescent="0.25">
      <c r="A4629" t="s">
        <v>4838</v>
      </c>
      <c r="B4629" s="3">
        <v>90.143028259277344</v>
      </c>
      <c r="C4629" s="3">
        <v>12.319999694824221</v>
      </c>
      <c r="D4629" s="4">
        <v>2.109945845543137E-3</v>
      </c>
      <c r="E4629" s="4">
        <v>-2.6856252502830191E-2</v>
      </c>
      <c r="F4629" s="2">
        <v>1</v>
      </c>
      <c r="G4629" s="4">
        <v>6.6800374560274989E-2</v>
      </c>
      <c r="H4629" s="4">
        <v>-8.718029422746687E-2</v>
      </c>
      <c r="I4629" s="4">
        <v>-0.1543012350472022</v>
      </c>
    </row>
    <row r="4630" spans="1:9" x14ac:dyDescent="0.25">
      <c r="A4630" t="s">
        <v>4839</v>
      </c>
      <c r="B4630" s="3">
        <v>89.953231811523438</v>
      </c>
      <c r="C4630" s="3">
        <v>12.659999847412109</v>
      </c>
      <c r="D4630" s="4">
        <v>-1.5606185872392151E-3</v>
      </c>
      <c r="E4630" s="4">
        <v>-6.2794289751414434E-3</v>
      </c>
      <c r="F4630" s="2">
        <v>1</v>
      </c>
      <c r="G4630" s="4">
        <v>6.0566536206162917E-2</v>
      </c>
      <c r="H4630" s="4">
        <v>-8.9102239173637021E-2</v>
      </c>
      <c r="I4630" s="4">
        <v>-0.15608185662778881</v>
      </c>
    </row>
    <row r="4631" spans="1:9" x14ac:dyDescent="0.25">
      <c r="A4631" t="s">
        <v>4840</v>
      </c>
      <c r="B4631" s="3">
        <v>90.093833923339844</v>
      </c>
      <c r="C4631" s="3">
        <v>12.739999771118161</v>
      </c>
      <c r="D4631" s="4">
        <v>-4.5820932524002211E-3</v>
      </c>
      <c r="E4631" s="4">
        <v>6.5217368769510564E-2</v>
      </c>
      <c r="F4631" s="2">
        <v>1</v>
      </c>
      <c r="G4631" s="4">
        <v>6.2742966721996307E-2</v>
      </c>
      <c r="H4631" s="4">
        <v>-8.7678453210178087E-2</v>
      </c>
      <c r="I4631" s="4">
        <v>-0.15476276368617081</v>
      </c>
    </row>
    <row r="4632" spans="1:9" x14ac:dyDescent="0.25">
      <c r="A4632" t="s">
        <v>4841</v>
      </c>
      <c r="B4632" s="3">
        <v>90.508552551269531</v>
      </c>
      <c r="C4632" s="3">
        <v>11.960000038146971</v>
      </c>
      <c r="D4632" s="4">
        <v>-4.6380328256735437E-3</v>
      </c>
      <c r="E4632" s="4">
        <v>2.047779570392505E-2</v>
      </c>
      <c r="F4632" s="2">
        <v>1</v>
      </c>
      <c r="G4632" s="4">
        <v>8.0934084648106808E-2</v>
      </c>
      <c r="H4632" s="4">
        <v>-8.3478867915169896E-2</v>
      </c>
      <c r="I4632" s="4">
        <v>-0.15087197991491499</v>
      </c>
    </row>
    <row r="4633" spans="1:9" x14ac:dyDescent="0.25">
      <c r="A4633" t="s">
        <v>4842</v>
      </c>
      <c r="B4633" s="3">
        <v>90.930290222167969</v>
      </c>
      <c r="C4633" s="3">
        <v>11.72000026702881</v>
      </c>
      <c r="D4633" s="4">
        <v>-7.7437186528306334E-5</v>
      </c>
      <c r="E4633" s="4">
        <v>1.5597946773899141E-2</v>
      </c>
      <c r="F4633" s="2">
        <v>1</v>
      </c>
      <c r="G4633" s="4">
        <v>8.641908574426771E-2</v>
      </c>
      <c r="H4633" s="4">
        <v>-7.920820534595352E-2</v>
      </c>
      <c r="I4633" s="4">
        <v>-0.14691534528326031</v>
      </c>
    </row>
    <row r="4634" spans="1:9" x14ac:dyDescent="0.25">
      <c r="A4634" t="s">
        <v>4843</v>
      </c>
      <c r="B4634" s="3">
        <v>90.937332153320313</v>
      </c>
      <c r="C4634" s="3">
        <v>11.539999961853029</v>
      </c>
      <c r="D4634" s="4">
        <v>8.8902386648863629E-3</v>
      </c>
      <c r="E4634" s="4">
        <v>-6.4829836372983451E-2</v>
      </c>
      <c r="F4634" s="2">
        <v>1</v>
      </c>
      <c r="G4634" s="4">
        <v>8.596580019943878E-2</v>
      </c>
      <c r="H4634" s="4">
        <v>-7.9136896298025117E-2</v>
      </c>
      <c r="I4634" s="4">
        <v>-0.14684927969179509</v>
      </c>
    </row>
    <row r="4635" spans="1:9" x14ac:dyDescent="0.25">
      <c r="A4635" t="s">
        <v>4844</v>
      </c>
      <c r="B4635" s="3">
        <v>90.136001586914063</v>
      </c>
      <c r="C4635" s="3">
        <v>12.340000152587891</v>
      </c>
      <c r="D4635" s="4">
        <v>-9.500965405533246E-3</v>
      </c>
      <c r="E4635" s="4">
        <v>6.4710956870223546E-2</v>
      </c>
      <c r="F4635" s="2">
        <v>1</v>
      </c>
      <c r="G4635" s="4">
        <v>8.1749939293919605E-2</v>
      </c>
      <c r="H4635" s="4">
        <v>-8.7251448759581796E-2</v>
      </c>
      <c r="I4635" s="4">
        <v>-0.15436715748462321</v>
      </c>
    </row>
    <row r="4636" spans="1:9" x14ac:dyDescent="0.25">
      <c r="A4636" t="s">
        <v>4845</v>
      </c>
      <c r="B4636" s="3">
        <v>91.000595092773438</v>
      </c>
      <c r="C4636" s="3">
        <v>11.590000152587891</v>
      </c>
      <c r="D4636" s="4">
        <v>3.8656310342832789E-4</v>
      </c>
      <c r="E4636" s="4">
        <v>1.1343814485880181E-2</v>
      </c>
      <c r="F4636" s="2">
        <v>1</v>
      </c>
      <c r="G4636" s="4">
        <v>8.4931446541910205E-2</v>
      </c>
      <c r="H4636" s="4">
        <v>-7.8496273735270683E-2</v>
      </c>
      <c r="I4636" s="4">
        <v>-0.14625576302394031</v>
      </c>
    </row>
    <row r="4637" spans="1:9" x14ac:dyDescent="0.25">
      <c r="A4637" t="s">
        <v>4846</v>
      </c>
      <c r="B4637" s="3">
        <v>90.965431213378906</v>
      </c>
      <c r="C4637" s="3">
        <v>11.460000038146971</v>
      </c>
      <c r="D4637" s="4">
        <v>2.5562069118321151E-3</v>
      </c>
      <c r="E4637" s="4">
        <v>-3.4540846787278527E-2</v>
      </c>
      <c r="F4637" s="2">
        <v>1</v>
      </c>
      <c r="G4637" s="4">
        <v>9.5245496507814442E-2</v>
      </c>
      <c r="H4637" s="4">
        <v>-7.8852355427472265E-2</v>
      </c>
      <c r="I4637" s="4">
        <v>-0.14658566151913349</v>
      </c>
    </row>
    <row r="4638" spans="1:9" x14ac:dyDescent="0.25">
      <c r="A4638" t="s">
        <v>4847</v>
      </c>
      <c r="B4638" s="3">
        <v>90.733497619628906</v>
      </c>
      <c r="C4638" s="3">
        <v>11.86999988555908</v>
      </c>
      <c r="D4638" s="4">
        <v>-1.4699254281733689E-3</v>
      </c>
      <c r="E4638" s="4">
        <v>-8.4177009978980699E-4</v>
      </c>
      <c r="F4638" s="2">
        <v>1</v>
      </c>
      <c r="G4638" s="4">
        <v>9.9678038259067181E-2</v>
      </c>
      <c r="H4638" s="4">
        <v>-8.1200995792611641E-2</v>
      </c>
      <c r="I4638" s="4">
        <v>-0.14876160299317931</v>
      </c>
    </row>
    <row r="4639" spans="1:9" x14ac:dyDescent="0.25">
      <c r="A4639" t="s">
        <v>4848</v>
      </c>
      <c r="B4639" s="3">
        <v>90.8670654296875</v>
      </c>
      <c r="C4639" s="3">
        <v>11.88000011444092</v>
      </c>
      <c r="D4639" s="4">
        <v>6.0709095822282233E-3</v>
      </c>
      <c r="E4639" s="4">
        <v>-4.2707472964370267E-2</v>
      </c>
      <c r="F4639" s="2">
        <v>1</v>
      </c>
      <c r="G4639" s="4">
        <v>0.10918965393282209</v>
      </c>
      <c r="H4639" s="4">
        <v>-7.984844161917426E-2</v>
      </c>
      <c r="I4639" s="4">
        <v>-0.14750850406600441</v>
      </c>
    </row>
    <row r="4640" spans="1:9" x14ac:dyDescent="0.25">
      <c r="A4640" t="s">
        <v>4849</v>
      </c>
      <c r="B4640" s="3">
        <v>90.318748474121094</v>
      </c>
      <c r="C4640" s="3">
        <v>12.409999847412109</v>
      </c>
      <c r="D4640" s="4">
        <v>-2.48463356057671E-3</v>
      </c>
      <c r="E4640" s="4">
        <v>3.3305546287030641E-2</v>
      </c>
      <c r="F4640" s="2">
        <v>1</v>
      </c>
      <c r="G4640" s="4">
        <v>8.6104415489429487E-2</v>
      </c>
      <c r="H4640" s="4">
        <v>-8.5400890119246786E-2</v>
      </c>
      <c r="I4640" s="4">
        <v>-0.15265267307252381</v>
      </c>
    </row>
    <row r="4641" spans="1:9" x14ac:dyDescent="0.25">
      <c r="A4641" t="s">
        <v>4850</v>
      </c>
      <c r="B4641" s="3">
        <v>90.543716430664063</v>
      </c>
      <c r="C4641" s="3">
        <v>12.010000228881839</v>
      </c>
      <c r="D4641" s="4">
        <v>-2.7100849445663711E-3</v>
      </c>
      <c r="E4641" s="4">
        <v>4.6167309040002102E-2</v>
      </c>
      <c r="F4641" s="2">
        <v>1</v>
      </c>
      <c r="G4641" s="4">
        <v>9.0258586429462717E-2</v>
      </c>
      <c r="H4641" s="4">
        <v>-8.3122786222968315E-2</v>
      </c>
      <c r="I4641" s="4">
        <v>-0.1505420814197217</v>
      </c>
    </row>
    <row r="4642" spans="1:9" x14ac:dyDescent="0.25">
      <c r="A4642" t="s">
        <v>4851</v>
      </c>
      <c r="B4642" s="3">
        <v>90.789764404296875</v>
      </c>
      <c r="C4642" s="3">
        <v>11.47999954223633</v>
      </c>
      <c r="D4642" s="4">
        <v>7.4885207650650099E-3</v>
      </c>
      <c r="E4642" s="4">
        <v>-6.742492681460166E-2</v>
      </c>
      <c r="F4642" s="2">
        <v>1</v>
      </c>
      <c r="G4642" s="4">
        <v>8.4382184888682765E-2</v>
      </c>
      <c r="H4642" s="4">
        <v>-8.0631218730345067E-2</v>
      </c>
      <c r="I4642" s="4">
        <v>-0.14823372245465671</v>
      </c>
    </row>
    <row r="4643" spans="1:9" x14ac:dyDescent="0.25">
      <c r="A4643" t="s">
        <v>4852</v>
      </c>
      <c r="B4643" s="3">
        <v>90.114936828613281</v>
      </c>
      <c r="C4643" s="3">
        <v>12.310000419616699</v>
      </c>
      <c r="D4643" s="4">
        <v>3.5228304715999581E-3</v>
      </c>
      <c r="E4643" s="4">
        <v>4.8979934380979362E-3</v>
      </c>
      <c r="F4643" s="2">
        <v>1</v>
      </c>
      <c r="G4643" s="4">
        <v>7.7033375460711095E-2</v>
      </c>
      <c r="H4643" s="4">
        <v>-8.7464757840113094E-2</v>
      </c>
      <c r="I4643" s="4">
        <v>-0.15456478164284149</v>
      </c>
    </row>
    <row r="4644" spans="1:9" x14ac:dyDescent="0.25">
      <c r="A4644" t="s">
        <v>4853</v>
      </c>
      <c r="B4644" s="3">
        <v>89.798591613769531</v>
      </c>
      <c r="C4644" s="3">
        <v>12.25</v>
      </c>
      <c r="D4644" s="4">
        <v>1.0600325948560309E-2</v>
      </c>
      <c r="E4644" s="4">
        <v>-8.2397029965374791E-2</v>
      </c>
      <c r="F4644" s="2">
        <v>1</v>
      </c>
      <c r="G4644" s="4">
        <v>7.725434742815307E-2</v>
      </c>
      <c r="H4644" s="4">
        <v>-9.066817968551244E-2</v>
      </c>
      <c r="I4644" s="4">
        <v>-0.15753265129020441</v>
      </c>
    </row>
    <row r="4645" spans="1:9" x14ac:dyDescent="0.25">
      <c r="A4645" t="s">
        <v>4854</v>
      </c>
      <c r="B4645" s="3">
        <v>88.856681823730469</v>
      </c>
      <c r="C4645" s="3">
        <v>13.35000038146973</v>
      </c>
      <c r="D4645" s="4">
        <v>-1.81670611990925E-3</v>
      </c>
      <c r="E4645" s="4">
        <v>3.7296076159972102E-2</v>
      </c>
      <c r="F4645" s="2">
        <v>2</v>
      </c>
      <c r="G4645" s="4">
        <v>6.5160930750500556E-2</v>
      </c>
      <c r="H4645" s="4">
        <v>-0.1002062863368078</v>
      </c>
      <c r="I4645" s="4">
        <v>-0.1663694072935841</v>
      </c>
    </row>
    <row r="4646" spans="1:9" x14ac:dyDescent="0.25">
      <c r="A4646" t="s">
        <v>4855</v>
      </c>
      <c r="B4646" s="3">
        <v>89.018402099609375</v>
      </c>
      <c r="C4646" s="3">
        <v>12.86999988555908</v>
      </c>
      <c r="D4646" s="4">
        <v>1.820012547843364E-3</v>
      </c>
      <c r="E4646" s="4">
        <v>-1.905487821498919E-2</v>
      </c>
      <c r="F4646" s="2">
        <v>1</v>
      </c>
      <c r="G4646" s="4">
        <v>7.6278494769757454E-2</v>
      </c>
      <c r="H4646" s="4">
        <v>-9.8568650487470322E-2</v>
      </c>
      <c r="I4646" s="4">
        <v>-0.16485218915459229</v>
      </c>
    </row>
    <row r="4647" spans="1:9" x14ac:dyDescent="0.25">
      <c r="A4647" t="s">
        <v>4856</v>
      </c>
      <c r="B4647" s="3">
        <v>88.856681823730469</v>
      </c>
      <c r="C4647" s="3">
        <v>13.11999988555908</v>
      </c>
      <c r="D4647" s="4">
        <v>-1.658670048353406E-3</v>
      </c>
      <c r="E4647" s="4">
        <v>2.2603270738699829E-2</v>
      </c>
      <c r="F4647" s="2">
        <v>1</v>
      </c>
      <c r="G4647" s="4">
        <v>7.8194647326732314E-2</v>
      </c>
      <c r="H4647" s="4">
        <v>-0.1002062863368078</v>
      </c>
      <c r="I4647" s="4">
        <v>-0.1663694072935841</v>
      </c>
    </row>
    <row r="4648" spans="1:9" x14ac:dyDescent="0.25">
      <c r="A4648" t="s">
        <v>4857</v>
      </c>
      <c r="B4648" s="3">
        <v>89.004310607910156</v>
      </c>
      <c r="C4648" s="3">
        <v>12.829999923706049</v>
      </c>
      <c r="D4648" s="4">
        <v>9.085335463264288E-3</v>
      </c>
      <c r="E4648" s="4">
        <v>-5.5923489356040412E-2</v>
      </c>
      <c r="F4648" s="2">
        <v>1</v>
      </c>
      <c r="G4648" s="4">
        <v>7.1900369083366833E-2</v>
      </c>
      <c r="H4648" s="4">
        <v>-9.8711345841233866E-2</v>
      </c>
      <c r="I4648" s="4">
        <v>-0.16498439191454509</v>
      </c>
    </row>
    <row r="4649" spans="1:9" x14ac:dyDescent="0.25">
      <c r="A4649" t="s">
        <v>4858</v>
      </c>
      <c r="B4649" s="3">
        <v>88.202957153320313</v>
      </c>
      <c r="C4649" s="3">
        <v>13.590000152587891</v>
      </c>
      <c r="D4649" s="4">
        <v>-8.8467822026644383E-3</v>
      </c>
      <c r="E4649" s="4">
        <v>4.2177928860722691E-2</v>
      </c>
      <c r="F4649" s="2">
        <v>2</v>
      </c>
      <c r="G4649" s="4">
        <v>6.3488516773744452E-2</v>
      </c>
      <c r="H4649" s="4">
        <v>-0.1068261300765109</v>
      </c>
      <c r="I4649" s="4">
        <v>-0.1725024844384396</v>
      </c>
    </row>
    <row r="4650" spans="1:9" x14ac:dyDescent="0.25">
      <c r="A4650" t="s">
        <v>4859</v>
      </c>
      <c r="B4650" s="3">
        <v>88.990234375</v>
      </c>
      <c r="C4650" s="3">
        <v>13.039999961853029</v>
      </c>
      <c r="D4650" s="4">
        <v>2.6131780468976462E-3</v>
      </c>
      <c r="E4650" s="4">
        <v>6.1728336011250828E-3</v>
      </c>
      <c r="F4650" s="2">
        <v>1</v>
      </c>
      <c r="G4650" s="4">
        <v>7.1552736738072831E-2</v>
      </c>
      <c r="H4650" s="4">
        <v>-9.8853886679184044E-2</v>
      </c>
      <c r="I4650" s="4">
        <v>-0.1651164515204534</v>
      </c>
    </row>
    <row r="4651" spans="1:9" x14ac:dyDescent="0.25">
      <c r="A4651" t="s">
        <v>4860</v>
      </c>
      <c r="B4651" s="3">
        <v>88.758293151855469</v>
      </c>
      <c r="C4651" s="3">
        <v>12.960000038146971</v>
      </c>
      <c r="D4651" s="4">
        <v>-4.9641769289449078E-3</v>
      </c>
      <c r="E4651" s="4">
        <v>-2.0408126487638231E-2</v>
      </c>
      <c r="F4651" s="2">
        <v>1</v>
      </c>
      <c r="G4651" s="4">
        <v>8.0169811804265745E-2</v>
      </c>
      <c r="H4651" s="4">
        <v>-0.1012026043022302</v>
      </c>
      <c r="I4651" s="4">
        <v>-0.16729246457152139</v>
      </c>
    </row>
    <row r="4652" spans="1:9" x14ac:dyDescent="0.25">
      <c r="A4652" t="s">
        <v>4861</v>
      </c>
      <c r="B4652" s="3">
        <v>89.201103210449219</v>
      </c>
      <c r="C4652" s="3">
        <v>13.22999954223633</v>
      </c>
      <c r="D4652" s="4">
        <v>-1.160558117515775E-2</v>
      </c>
      <c r="E4652" s="4">
        <v>7.0388342210760735E-2</v>
      </c>
      <c r="F4652" s="2">
        <v>2</v>
      </c>
      <c r="G4652" s="4">
        <v>8.2737138466522087E-2</v>
      </c>
      <c r="H4652" s="4">
        <v>-9.6718555394575856E-2</v>
      </c>
      <c r="I4652" s="4">
        <v>-0.16313813420462611</v>
      </c>
    </row>
    <row r="4653" spans="1:9" x14ac:dyDescent="0.25">
      <c r="A4653" t="s">
        <v>4862</v>
      </c>
      <c r="B4653" s="3">
        <v>90.248489379882813</v>
      </c>
      <c r="C4653" s="3">
        <v>12.35999965667725</v>
      </c>
      <c r="D4653" s="4">
        <v>6.9804759492808621E-3</v>
      </c>
      <c r="E4653" s="4">
        <v>-4.5559858013725418E-2</v>
      </c>
      <c r="F4653" s="2">
        <v>1</v>
      </c>
      <c r="G4653" s="4">
        <v>9.8766820819095713E-2</v>
      </c>
      <c r="H4653" s="4">
        <v>-8.611235818248919E-2</v>
      </c>
      <c r="I4653" s="4">
        <v>-0.1533118258697109</v>
      </c>
    </row>
    <row r="4654" spans="1:9" x14ac:dyDescent="0.25">
      <c r="A4654" t="s">
        <v>4863</v>
      </c>
      <c r="B4654" s="3">
        <v>89.622879028320313</v>
      </c>
      <c r="C4654" s="3">
        <v>12.94999980926514</v>
      </c>
      <c r="D4654" s="4">
        <v>-7.3184495676483774E-3</v>
      </c>
      <c r="E4654" s="4">
        <v>4.519769575665733E-2</v>
      </c>
      <c r="F4654" s="2">
        <v>1</v>
      </c>
      <c r="G4654" s="4">
        <v>9.8076705383824736E-2</v>
      </c>
      <c r="H4654" s="4">
        <v>-9.2447506535825785E-2</v>
      </c>
      <c r="I4654" s="4">
        <v>-0.1591811416878606</v>
      </c>
    </row>
    <row r="4655" spans="1:9" x14ac:dyDescent="0.25">
      <c r="A4655" t="s">
        <v>4864</v>
      </c>
      <c r="B4655" s="3">
        <v>90.283615112304688</v>
      </c>
      <c r="C4655" s="3">
        <v>12.39000034332275</v>
      </c>
      <c r="D4655" s="4">
        <v>-7.7793662632541505E-4</v>
      </c>
      <c r="E4655" s="4">
        <v>3.5087724889265808E-2</v>
      </c>
      <c r="F4655" s="2">
        <v>1</v>
      </c>
      <c r="G4655" s="4">
        <v>0.1130480339323094</v>
      </c>
      <c r="H4655" s="4">
        <v>-8.5756662779821413E-2</v>
      </c>
      <c r="I4655" s="4">
        <v>-0.1529822852596284</v>
      </c>
    </row>
    <row r="4656" spans="1:9" x14ac:dyDescent="0.25">
      <c r="A4656" t="s">
        <v>4865</v>
      </c>
      <c r="B4656" s="3">
        <v>90.353904724121094</v>
      </c>
      <c r="C4656" s="3">
        <v>11.97000026702881</v>
      </c>
      <c r="D4656" s="4">
        <v>9.2649225325291962E-3</v>
      </c>
      <c r="E4656" s="4">
        <v>-3.6231868478330487E-2</v>
      </c>
      <c r="F4656" s="2">
        <v>1</v>
      </c>
      <c r="G4656" s="4">
        <v>0.11391458888960471</v>
      </c>
      <c r="H4656" s="4">
        <v>-8.5044885684951943E-2</v>
      </c>
      <c r="I4656" s="4">
        <v>-0.15232284615435271</v>
      </c>
    </row>
    <row r="4657" spans="1:9" x14ac:dyDescent="0.25">
      <c r="A4657" t="s">
        <v>4866</v>
      </c>
      <c r="B4657" s="3">
        <v>89.524467468261719</v>
      </c>
      <c r="C4657" s="3">
        <v>12.420000076293951</v>
      </c>
      <c r="D4657" s="4">
        <v>5.5263820882527348E-3</v>
      </c>
      <c r="E4657" s="4">
        <v>-3.4965020455832607E-2</v>
      </c>
      <c r="F4657" s="2">
        <v>1</v>
      </c>
      <c r="G4657" s="4">
        <v>0.10557179722072969</v>
      </c>
      <c r="H4657" s="4">
        <v>-9.3444056274968323E-2</v>
      </c>
      <c r="I4657" s="4">
        <v>-0.16010441369686451</v>
      </c>
    </row>
    <row r="4658" spans="1:9" x14ac:dyDescent="0.25">
      <c r="A4658" t="s">
        <v>4867</v>
      </c>
      <c r="B4658" s="3">
        <v>89.032440185546875</v>
      </c>
      <c r="C4658" s="3">
        <v>12.86999988555908</v>
      </c>
      <c r="D4658" s="4">
        <v>8.6950391276752192E-4</v>
      </c>
      <c r="E4658" s="4">
        <v>-3.3057890322011563E-2</v>
      </c>
      <c r="F4658" s="2">
        <v>1</v>
      </c>
      <c r="G4658" s="4">
        <v>0.1027879328993999</v>
      </c>
      <c r="H4658" s="4">
        <v>-9.8426495939054059E-2</v>
      </c>
      <c r="I4658" s="4">
        <v>-0.16472048743379489</v>
      </c>
    </row>
    <row r="4659" spans="1:9" x14ac:dyDescent="0.25">
      <c r="A4659" t="s">
        <v>4868</v>
      </c>
      <c r="B4659" s="3">
        <v>88.955093383789063</v>
      </c>
      <c r="C4659" s="3">
        <v>13.310000419616699</v>
      </c>
      <c r="D4659" s="4">
        <v>1.0284572463050701E-3</v>
      </c>
      <c r="E4659" s="4">
        <v>-4.4508246373025313E-2</v>
      </c>
      <c r="F4659" s="2">
        <v>2</v>
      </c>
      <c r="G4659" s="4">
        <v>0.1049495905311604</v>
      </c>
      <c r="H4659" s="4">
        <v>-9.9209736597665299E-2</v>
      </c>
      <c r="I4659" s="4">
        <v>-0.16544613528458019</v>
      </c>
    </row>
    <row r="4660" spans="1:9" x14ac:dyDescent="0.25">
      <c r="A4660" t="s">
        <v>4869</v>
      </c>
      <c r="B4660" s="3">
        <v>88.863700866699219</v>
      </c>
      <c r="C4660" s="3">
        <v>13.930000305175779</v>
      </c>
      <c r="D4660" s="4">
        <v>3.57243758681336E-3</v>
      </c>
      <c r="E4660" s="4">
        <v>-4.3269237382171921E-2</v>
      </c>
      <c r="F4660" s="2">
        <v>2</v>
      </c>
      <c r="G4660" s="4">
        <v>0.1016410631631695</v>
      </c>
      <c r="H4660" s="4">
        <v>-0.10013520906259971</v>
      </c>
      <c r="I4660" s="4">
        <v>-0.16630355643318531</v>
      </c>
    </row>
    <row r="4661" spans="1:9" x14ac:dyDescent="0.25">
      <c r="A4661" t="s">
        <v>4870</v>
      </c>
      <c r="B4661" s="3">
        <v>88.547370910644531</v>
      </c>
      <c r="C4661" s="3">
        <v>14.560000419616699</v>
      </c>
      <c r="D4661" s="4">
        <v>-1.8237095693892421E-2</v>
      </c>
      <c r="E4661" s="4">
        <v>0.21535901301868979</v>
      </c>
      <c r="F4661" s="2">
        <v>2</v>
      </c>
      <c r="G4661" s="4">
        <v>9.0993034557240504E-2</v>
      </c>
      <c r="H4661" s="4">
        <v>-0.1033384763921855</v>
      </c>
      <c r="I4661" s="4">
        <v>-0.16927128292650381</v>
      </c>
    </row>
    <row r="4662" spans="1:9" x14ac:dyDescent="0.25">
      <c r="A4662" t="s">
        <v>4871</v>
      </c>
      <c r="B4662" s="3">
        <v>90.192214965820313</v>
      </c>
      <c r="C4662" s="3">
        <v>11.97999954223633</v>
      </c>
      <c r="D4662" s="4">
        <v>3.8333872541402858E-3</v>
      </c>
      <c r="E4662" s="4">
        <v>-2.2040853694993649E-2</v>
      </c>
      <c r="F4662" s="2">
        <v>1</v>
      </c>
      <c r="G4662" s="4">
        <v>0.1044905665383757</v>
      </c>
      <c r="H4662" s="4">
        <v>-8.6682212502662503E-2</v>
      </c>
      <c r="I4662" s="4">
        <v>-0.15383977798525569</v>
      </c>
    </row>
    <row r="4663" spans="1:9" x14ac:dyDescent="0.25">
      <c r="A4663" t="s">
        <v>4872</v>
      </c>
      <c r="B4663" s="3">
        <v>89.847793579101563</v>
      </c>
      <c r="C4663" s="3">
        <v>12.25</v>
      </c>
      <c r="D4663" s="4">
        <v>-3.9743660116136059E-3</v>
      </c>
      <c r="E4663" s="4">
        <v>2.854745230427258E-2</v>
      </c>
      <c r="F4663" s="2">
        <v>1</v>
      </c>
      <c r="G4663" s="4">
        <v>8.8761200649122518E-2</v>
      </c>
      <c r="H4663" s="4">
        <v>-9.0169943444894485E-2</v>
      </c>
      <c r="I4663" s="4">
        <v>-0.1570710510742136</v>
      </c>
    </row>
    <row r="4664" spans="1:9" x14ac:dyDescent="0.25">
      <c r="A4664" t="s">
        <v>4873</v>
      </c>
      <c r="B4664" s="3">
        <v>90.206306457519531</v>
      </c>
      <c r="C4664" s="3">
        <v>11.909999847412109</v>
      </c>
      <c r="D4664" s="4">
        <v>-2.7196054172468061E-3</v>
      </c>
      <c r="E4664" s="4">
        <v>6.0552122252390372E-2</v>
      </c>
      <c r="F4664" s="2">
        <v>1</v>
      </c>
      <c r="G4664" s="4">
        <v>0.1044769747762886</v>
      </c>
      <c r="H4664" s="4">
        <v>-8.6539517148898959E-2</v>
      </c>
      <c r="I4664" s="4">
        <v>-0.15370757522530301</v>
      </c>
    </row>
    <row r="4665" spans="1:9" x14ac:dyDescent="0.25">
      <c r="A4665" t="s">
        <v>4874</v>
      </c>
      <c r="B4665" s="3">
        <v>90.452301025390625</v>
      </c>
      <c r="C4665" s="3">
        <v>11.22999954223633</v>
      </c>
      <c r="D4665" s="4">
        <v>-9.3184173488070066E-4</v>
      </c>
      <c r="E4665" s="4">
        <v>2.6785476323289981E-3</v>
      </c>
      <c r="F4665" s="2">
        <v>1</v>
      </c>
      <c r="G4665" s="4">
        <v>0.11332599615361499</v>
      </c>
      <c r="H4665" s="4">
        <v>-8.4048490461622993E-2</v>
      </c>
      <c r="I4665" s="4">
        <v>-0.1513997172993933</v>
      </c>
    </row>
    <row r="4666" spans="1:9" x14ac:dyDescent="0.25">
      <c r="A4666" t="s">
        <v>4875</v>
      </c>
      <c r="B4666" s="3">
        <v>90.536666870117188</v>
      </c>
      <c r="C4666" s="3">
        <v>11.19999980926514</v>
      </c>
      <c r="D4666" s="4">
        <v>-3.9437435909445151E-3</v>
      </c>
      <c r="E4666" s="4">
        <v>2.3766018176824E-2</v>
      </c>
      <c r="F4666" s="2">
        <v>1</v>
      </c>
      <c r="G4666" s="4">
        <v>0.10543597234086351</v>
      </c>
      <c r="H4666" s="4">
        <v>-8.3194172528803456E-2</v>
      </c>
      <c r="I4666" s="4">
        <v>-0.15060821858820911</v>
      </c>
    </row>
    <row r="4667" spans="1:9" x14ac:dyDescent="0.25">
      <c r="A4667" t="s">
        <v>4876</v>
      </c>
      <c r="B4667" s="3">
        <v>90.895133972167969</v>
      </c>
      <c r="C4667" s="3">
        <v>10.939999580383301</v>
      </c>
      <c r="D4667" s="4">
        <v>3.1804383213389631E-3</v>
      </c>
      <c r="E4667" s="4">
        <v>7.366475712259124E-3</v>
      </c>
      <c r="F4667" s="2">
        <v>1</v>
      </c>
      <c r="G4667" s="4">
        <v>0.1134751839333976</v>
      </c>
      <c r="H4667" s="4">
        <v>-7.9564209780248363E-2</v>
      </c>
      <c r="I4667" s="4">
        <v>-0.14724517220143149</v>
      </c>
    </row>
    <row r="4668" spans="1:9" x14ac:dyDescent="0.25">
      <c r="A4668" t="s">
        <v>4877</v>
      </c>
      <c r="B4668" s="3">
        <v>90.606964111328125</v>
      </c>
      <c r="C4668" s="3">
        <v>10.85999965667725</v>
      </c>
      <c r="D4668" s="4">
        <v>1.009688338483139E-3</v>
      </c>
      <c r="E4668" s="4">
        <v>-2.425880098719424E-2</v>
      </c>
      <c r="F4668" s="2">
        <v>1</v>
      </c>
      <c r="G4668" s="4">
        <v>0.1022975631928031</v>
      </c>
      <c r="H4668" s="4">
        <v>-8.2482318176027358E-2</v>
      </c>
      <c r="I4668" s="4">
        <v>-0.14994870790591119</v>
      </c>
    </row>
    <row r="4669" spans="1:9" x14ac:dyDescent="0.25">
      <c r="A4669" t="s">
        <v>4878</v>
      </c>
      <c r="B4669" s="3">
        <v>90.515571594238281</v>
      </c>
      <c r="C4669" s="3">
        <v>11.13000011444092</v>
      </c>
      <c r="D4669" s="4">
        <v>2.569197983987026E-3</v>
      </c>
      <c r="E4669" s="4">
        <v>1.181819222190161E-2</v>
      </c>
      <c r="F4669" s="2">
        <v>1</v>
      </c>
      <c r="G4669" s="4">
        <v>0.10639188167408301</v>
      </c>
      <c r="H4669" s="4">
        <v>-8.340779064096171E-2</v>
      </c>
      <c r="I4669" s="4">
        <v>-0.15080612905451621</v>
      </c>
    </row>
    <row r="4670" spans="1:9" x14ac:dyDescent="0.25">
      <c r="A4670" t="s">
        <v>4879</v>
      </c>
      <c r="B4670" s="3">
        <v>90.283615112304688</v>
      </c>
      <c r="C4670" s="3">
        <v>11</v>
      </c>
      <c r="D4670" s="4">
        <v>8.3214084806109145E-3</v>
      </c>
      <c r="E4670" s="4">
        <v>-2.7409408321419471E-2</v>
      </c>
      <c r="F4670" s="2">
        <v>1</v>
      </c>
      <c r="G4670" s="4">
        <v>0.1019748592645513</v>
      </c>
      <c r="H4670" s="4">
        <v>-8.5756662779821413E-2</v>
      </c>
      <c r="I4670" s="4">
        <v>-0.1529822852596284</v>
      </c>
    </row>
    <row r="4671" spans="1:9" x14ac:dyDescent="0.25">
      <c r="A4671" t="s">
        <v>4880</v>
      </c>
      <c r="B4671" s="3">
        <v>89.538528442382813</v>
      </c>
      <c r="C4671" s="3">
        <v>11.310000419616699</v>
      </c>
      <c r="D4671" s="4">
        <v>6.283772077610994E-4</v>
      </c>
      <c r="E4671" s="4">
        <v>-5.276997937228467E-3</v>
      </c>
      <c r="F4671" s="2">
        <v>1</v>
      </c>
      <c r="G4671" s="4">
        <v>9.8436673726890023E-2</v>
      </c>
      <c r="H4671" s="4">
        <v>-9.3301669952831734E-2</v>
      </c>
      <c r="I4671" s="4">
        <v>-0.1599724972450004</v>
      </c>
    </row>
    <row r="4672" spans="1:9" x14ac:dyDescent="0.25">
      <c r="A4672" t="s">
        <v>4881</v>
      </c>
      <c r="B4672" s="3">
        <v>89.4822998046875</v>
      </c>
      <c r="C4672" s="3">
        <v>11.36999988555908</v>
      </c>
      <c r="D4672" s="4">
        <v>4.7359196254028726E-3</v>
      </c>
      <c r="E4672" s="4">
        <v>2.064627784093287E-2</v>
      </c>
      <c r="F4672" s="2">
        <v>1</v>
      </c>
      <c r="G4672" s="4">
        <v>9.0172084286416432E-2</v>
      </c>
      <c r="H4672" s="4">
        <v>-9.3871060725564504E-2</v>
      </c>
      <c r="I4672" s="4">
        <v>-0.16050001989841209</v>
      </c>
    </row>
    <row r="4673" spans="1:9" x14ac:dyDescent="0.25">
      <c r="A4673" t="s">
        <v>4882</v>
      </c>
      <c r="B4673" s="3">
        <v>89.060516357421875</v>
      </c>
      <c r="C4673" s="3">
        <v>11.14000034332275</v>
      </c>
      <c r="D4673" s="4">
        <v>1.7588877126474719E-2</v>
      </c>
      <c r="E4673" s="4">
        <v>-7.7050486745269819E-2</v>
      </c>
      <c r="F4673" s="2">
        <v>1</v>
      </c>
      <c r="G4673" s="4">
        <v>7.1774873785726667E-2</v>
      </c>
      <c r="H4673" s="4">
        <v>-9.8142186842221313E-2</v>
      </c>
      <c r="I4673" s="4">
        <v>-0.1644570839921998</v>
      </c>
    </row>
    <row r="4674" spans="1:9" x14ac:dyDescent="0.25">
      <c r="A4674" t="s">
        <v>4883</v>
      </c>
      <c r="B4674" s="3">
        <v>87.5211181640625</v>
      </c>
      <c r="C4674" s="3">
        <v>12.069999694824221</v>
      </c>
      <c r="D4674" s="4">
        <v>-5.4314918326482386E-3</v>
      </c>
      <c r="E4674" s="4">
        <v>3.9621020822546933E-2</v>
      </c>
      <c r="F4674" s="2">
        <v>1</v>
      </c>
      <c r="G4674" s="4">
        <v>4.8282577622162037E-2</v>
      </c>
      <c r="H4674" s="4">
        <v>-0.1137306692025802</v>
      </c>
      <c r="I4674" s="4">
        <v>-0.1788993229100011</v>
      </c>
    </row>
    <row r="4675" spans="1:9" x14ac:dyDescent="0.25">
      <c r="A4675" t="s">
        <v>4884</v>
      </c>
      <c r="B4675" s="3">
        <v>87.99908447265625</v>
      </c>
      <c r="C4675" s="3">
        <v>11.60999965667725</v>
      </c>
      <c r="D4675" s="4">
        <v>-4.4538076166747986E-3</v>
      </c>
      <c r="E4675" s="4">
        <v>2.2907424358504791E-2</v>
      </c>
      <c r="F4675" s="2">
        <v>1</v>
      </c>
      <c r="G4675" s="4">
        <v>5.1745185898453012E-2</v>
      </c>
      <c r="H4675" s="4">
        <v>-0.1088906158606311</v>
      </c>
      <c r="I4675" s="4">
        <v>-0.17441516562493459</v>
      </c>
    </row>
    <row r="4676" spans="1:9" x14ac:dyDescent="0.25">
      <c r="A4676" t="s">
        <v>4885</v>
      </c>
      <c r="B4676" s="3">
        <v>88.392768859863281</v>
      </c>
      <c r="C4676" s="3">
        <v>11.35000038146973</v>
      </c>
      <c r="D4676" s="4">
        <v>2.2316572317051531E-3</v>
      </c>
      <c r="E4676" s="4">
        <v>-1.9014634326473431E-2</v>
      </c>
      <c r="F4676" s="2">
        <v>1</v>
      </c>
      <c r="G4676" s="4">
        <v>5.4448288487629171E-2</v>
      </c>
      <c r="H4676" s="4">
        <v>-0.10490403061452711</v>
      </c>
      <c r="I4676" s="4">
        <v>-0.17072171970380859</v>
      </c>
    </row>
    <row r="4677" spans="1:9" x14ac:dyDescent="0.25">
      <c r="A4677" t="s">
        <v>4886</v>
      </c>
      <c r="B4677" s="3">
        <v>88.195945739746094</v>
      </c>
      <c r="C4677" s="3">
        <v>11.569999694824221</v>
      </c>
      <c r="D4677" s="4">
        <v>-1.0176668618053889E-2</v>
      </c>
      <c r="E4677" s="4">
        <v>0.12658219855071229</v>
      </c>
      <c r="F4677" s="2">
        <v>1</v>
      </c>
      <c r="G4677" s="4">
        <v>5.3662889862603917E-2</v>
      </c>
      <c r="H4677" s="4">
        <v>-0.1068971300928122</v>
      </c>
      <c r="I4677" s="4">
        <v>-0.17256826372181619</v>
      </c>
    </row>
    <row r="4678" spans="1:9" x14ac:dyDescent="0.25">
      <c r="A4678" t="s">
        <v>4887</v>
      </c>
      <c r="B4678" s="3">
        <v>89.102714538574219</v>
      </c>
      <c r="C4678" s="3">
        <v>10.27000045776367</v>
      </c>
      <c r="D4678" s="4">
        <v>5.5267031172623327E-4</v>
      </c>
      <c r="E4678" s="4">
        <v>-1.943586410446785E-3</v>
      </c>
      <c r="F4678" s="2">
        <v>1</v>
      </c>
      <c r="G4678" s="4">
        <v>7.0325732155702259E-2</v>
      </c>
      <c r="H4678" s="4">
        <v>-9.7714873359998178E-2</v>
      </c>
      <c r="I4678" s="4">
        <v>-0.1640611914825634</v>
      </c>
    </row>
    <row r="4679" spans="1:9" x14ac:dyDescent="0.25">
      <c r="A4679" t="s">
        <v>4888</v>
      </c>
      <c r="B4679" s="3">
        <v>89.053497314453125</v>
      </c>
      <c r="C4679" s="3">
        <v>10.289999961853029</v>
      </c>
      <c r="D4679" s="4">
        <v>5.2367401497104282E-3</v>
      </c>
      <c r="E4679" s="4">
        <v>-4.8103648249637199E-2</v>
      </c>
      <c r="F4679" s="2">
        <v>1</v>
      </c>
      <c r="G4679" s="4">
        <v>6.7520237523851945E-2</v>
      </c>
      <c r="H4679" s="4">
        <v>-9.8213264116429499E-2</v>
      </c>
      <c r="I4679" s="4">
        <v>-0.16452293485259861</v>
      </c>
    </row>
    <row r="4680" spans="1:9" x14ac:dyDescent="0.25">
      <c r="A4680" t="s">
        <v>4889</v>
      </c>
      <c r="B4680" s="3">
        <v>88.589576721191406</v>
      </c>
      <c r="C4680" s="3">
        <v>10.810000419616699</v>
      </c>
      <c r="D4680" s="4">
        <v>1.589295368970012E-3</v>
      </c>
      <c r="E4680" s="4">
        <v>-3.3958818142653113E-2</v>
      </c>
      <c r="F4680" s="2">
        <v>1</v>
      </c>
      <c r="G4680" s="4">
        <v>6.2750594911221036E-2</v>
      </c>
      <c r="H4680" s="4">
        <v>-0.10291108565205551</v>
      </c>
      <c r="I4680" s="4">
        <v>-0.1688753188398453</v>
      </c>
    </row>
    <row r="4681" spans="1:9" x14ac:dyDescent="0.25">
      <c r="A4681" t="s">
        <v>4890</v>
      </c>
      <c r="B4681" s="3">
        <v>88.449005126953125</v>
      </c>
      <c r="C4681" s="3">
        <v>11.189999580383301</v>
      </c>
      <c r="D4681" s="4">
        <v>9.5474666576866873E-4</v>
      </c>
      <c r="E4681" s="4">
        <v>-1.6696004582329671E-2</v>
      </c>
      <c r="F4681" s="2">
        <v>1</v>
      </c>
      <c r="G4681" s="4">
        <v>6.3620307377889596E-2</v>
      </c>
      <c r="H4681" s="4">
        <v>-0.1043345625838876</v>
      </c>
      <c r="I4681" s="4">
        <v>-0.17019412547337459</v>
      </c>
    </row>
    <row r="4682" spans="1:9" x14ac:dyDescent="0.25">
      <c r="A4682" t="s">
        <v>4891</v>
      </c>
      <c r="B4682" s="3">
        <v>88.364639282226563</v>
      </c>
      <c r="C4682" s="3">
        <v>11.38000011444092</v>
      </c>
      <c r="D4682" s="4">
        <v>-5.1441253569612932E-3</v>
      </c>
      <c r="E4682" s="4">
        <v>6.5543051429118426E-2</v>
      </c>
      <c r="F4682" s="2">
        <v>1</v>
      </c>
      <c r="G4682" s="4">
        <v>7.078857395805227E-2</v>
      </c>
      <c r="H4682" s="4">
        <v>-0.10518888051670711</v>
      </c>
      <c r="I4682" s="4">
        <v>-0.17098562418455879</v>
      </c>
    </row>
    <row r="4683" spans="1:9" x14ac:dyDescent="0.25">
      <c r="A4683" t="s">
        <v>4892</v>
      </c>
      <c r="B4683" s="3">
        <v>88.821548461914063</v>
      </c>
      <c r="C4683" s="3">
        <v>10.680000305175779</v>
      </c>
      <c r="D4683" s="4">
        <v>-3.2185152773521741E-3</v>
      </c>
      <c r="E4683" s="4">
        <v>-4.6597613414367522E-3</v>
      </c>
      <c r="F4683" s="2">
        <v>1</v>
      </c>
      <c r="G4683" s="4">
        <v>7.6595758060214569E-2</v>
      </c>
      <c r="H4683" s="4">
        <v>-0.10056205899738251</v>
      </c>
      <c r="I4683" s="4">
        <v>-0.16669901948068869</v>
      </c>
    </row>
    <row r="4684" spans="1:9" x14ac:dyDescent="0.25">
      <c r="A4684" t="s">
        <v>4893</v>
      </c>
      <c r="B4684" s="3">
        <v>89.108345031738281</v>
      </c>
      <c r="C4684" s="3">
        <v>10.72999954223633</v>
      </c>
      <c r="D4684" s="4">
        <v>-2.8950306995676471E-3</v>
      </c>
      <c r="E4684" s="4">
        <v>2.385496287403965E-2</v>
      </c>
      <c r="F4684" s="2">
        <v>1</v>
      </c>
      <c r="G4684" s="4">
        <v>7.2867799063873084E-2</v>
      </c>
      <c r="H4684" s="4">
        <v>-9.7657857024818107E-2</v>
      </c>
      <c r="I4684" s="4">
        <v>-0.1640083676402001</v>
      </c>
    </row>
    <row r="4685" spans="1:9" x14ac:dyDescent="0.25">
      <c r="A4685" t="s">
        <v>4894</v>
      </c>
      <c r="B4685" s="3">
        <v>89.3670654296875</v>
      </c>
      <c r="C4685" s="3">
        <v>10.47999954223633</v>
      </c>
      <c r="D4685" s="4">
        <v>3.927769090922073E-3</v>
      </c>
      <c r="E4685" s="4">
        <v>-5.6705682620096232E-2</v>
      </c>
      <c r="F4685" s="2">
        <v>1</v>
      </c>
      <c r="G4685" s="4">
        <v>7.5359694282008283E-2</v>
      </c>
      <c r="H4685" s="4">
        <v>-9.5037964149086385E-2</v>
      </c>
      <c r="I4685" s="4">
        <v>-0.1615811192413065</v>
      </c>
    </row>
    <row r="4686" spans="1:9" x14ac:dyDescent="0.25">
      <c r="A4686" t="s">
        <v>4895</v>
      </c>
      <c r="B4686" s="3">
        <v>89.017425537109375</v>
      </c>
      <c r="C4686" s="3">
        <v>11.10999965667725</v>
      </c>
      <c r="D4686" s="4">
        <v>6.8013521937251298E-3</v>
      </c>
      <c r="E4686" s="4">
        <v>-3.1386277416784902E-2</v>
      </c>
      <c r="F4686" s="2">
        <v>1</v>
      </c>
      <c r="G4686" s="4">
        <v>7.1950366322156789E-2</v>
      </c>
      <c r="H4686" s="4">
        <v>-9.8578539499534101E-2</v>
      </c>
      <c r="I4686" s="4">
        <v>-0.1648613510134305</v>
      </c>
    </row>
    <row r="4687" spans="1:9" x14ac:dyDescent="0.25">
      <c r="A4687" t="s">
        <v>4896</v>
      </c>
      <c r="B4687" s="3">
        <v>88.41607666015625</v>
      </c>
      <c r="C4687" s="3">
        <v>11.47000026702881</v>
      </c>
      <c r="D4687" s="4">
        <v>9.493101544228999E-4</v>
      </c>
      <c r="E4687" s="4">
        <v>-1.881944578712114E-2</v>
      </c>
      <c r="F4687" s="2">
        <v>1</v>
      </c>
      <c r="G4687" s="4">
        <v>6.8423858724207198E-2</v>
      </c>
      <c r="H4687" s="4">
        <v>-0.10466800770941199</v>
      </c>
      <c r="I4687" s="4">
        <v>-0.1705030519010714</v>
      </c>
    </row>
    <row r="4688" spans="1:9" x14ac:dyDescent="0.25">
      <c r="A4688" t="s">
        <v>4897</v>
      </c>
      <c r="B4688" s="3">
        <v>88.332221984863281</v>
      </c>
      <c r="C4688" s="3">
        <v>11.689999580383301</v>
      </c>
      <c r="D4688" s="4">
        <v>2.6194112680928421E-3</v>
      </c>
      <c r="E4688" s="4">
        <v>-4.2588079945869439E-2</v>
      </c>
      <c r="F4688" s="2">
        <v>1</v>
      </c>
      <c r="G4688" s="4">
        <v>7.6713911253236011E-2</v>
      </c>
      <c r="H4688" s="4">
        <v>-0.1055171493624794</v>
      </c>
      <c r="I4688" s="4">
        <v>-0.17128975495177001</v>
      </c>
    </row>
    <row r="4689" spans="1:9" x14ac:dyDescent="0.25">
      <c r="A4689" t="s">
        <v>4898</v>
      </c>
      <c r="B4689" s="3">
        <v>88.101448059082031</v>
      </c>
      <c r="C4689" s="3">
        <v>12.210000038146971</v>
      </c>
      <c r="D4689" s="4">
        <v>-6.3453242826783107E-4</v>
      </c>
      <c r="E4689" s="4">
        <v>2.4630322019321138E-3</v>
      </c>
      <c r="F4689" s="2">
        <v>1</v>
      </c>
      <c r="G4689" s="4">
        <v>7.4981405060616346E-2</v>
      </c>
      <c r="H4689" s="4">
        <v>-0.107854046525793</v>
      </c>
      <c r="I4689" s="4">
        <v>-0.16854049810960789</v>
      </c>
    </row>
    <row r="4690" spans="1:9" x14ac:dyDescent="0.25">
      <c r="A4690" t="s">
        <v>4899</v>
      </c>
      <c r="B4690" s="3">
        <v>88.157386779785156</v>
      </c>
      <c r="C4690" s="3">
        <v>12.180000305175779</v>
      </c>
      <c r="D4690" s="4">
        <v>-5.8351758347783278E-3</v>
      </c>
      <c r="E4690" s="4">
        <v>5.7291651144624423E-2</v>
      </c>
      <c r="F4690" s="2">
        <v>1</v>
      </c>
      <c r="G4690" s="4">
        <v>7.946775118860927E-2</v>
      </c>
      <c r="H4690" s="4">
        <v>-0.1072875915535166</v>
      </c>
      <c r="I4690" s="4">
        <v>-0.16801257510860329</v>
      </c>
    </row>
    <row r="4691" spans="1:9" x14ac:dyDescent="0.25">
      <c r="A4691" t="s">
        <v>4900</v>
      </c>
      <c r="B4691" s="3">
        <v>88.674819946289063</v>
      </c>
      <c r="C4691" s="3">
        <v>11.52000045776367</v>
      </c>
      <c r="D4691" s="4">
        <v>1.8958186737751961E-3</v>
      </c>
      <c r="E4691" s="4">
        <v>-6.89654492027858E-3</v>
      </c>
      <c r="F4691" s="2">
        <v>1</v>
      </c>
      <c r="G4691" s="4">
        <v>9.2147136154813847E-2</v>
      </c>
      <c r="H4691" s="4">
        <v>-0.10204788305996</v>
      </c>
      <c r="I4691" s="4">
        <v>-0.16312928734931029</v>
      </c>
    </row>
    <row r="4692" spans="1:9" x14ac:dyDescent="0.25">
      <c r="A4692" t="s">
        <v>4901</v>
      </c>
      <c r="B4692" s="3">
        <v>88.507026672363281</v>
      </c>
      <c r="C4692" s="3">
        <v>11.60000038146973</v>
      </c>
      <c r="D4692" s="4">
        <v>-2.128503644304502E-3</v>
      </c>
      <c r="E4692" s="4">
        <v>5.3587660338115128E-2</v>
      </c>
      <c r="F4692" s="2">
        <v>1</v>
      </c>
      <c r="G4692" s="4">
        <v>7.9930125849805078E-2</v>
      </c>
      <c r="H4692" s="4">
        <v>-0.103747016203069</v>
      </c>
      <c r="I4692" s="4">
        <v>-0.16471284034454969</v>
      </c>
    </row>
    <row r="4693" spans="1:9" x14ac:dyDescent="0.25">
      <c r="A4693" t="s">
        <v>4902</v>
      </c>
      <c r="B4693" s="3">
        <v>88.695816040039063</v>
      </c>
      <c r="C4693" s="3">
        <v>11.010000228881839</v>
      </c>
      <c r="D4693" s="4">
        <v>1.263212725384655E-3</v>
      </c>
      <c r="E4693" s="4">
        <v>-2.0462593142334898E-2</v>
      </c>
      <c r="F4693" s="2">
        <v>1</v>
      </c>
      <c r="G4693" s="4">
        <v>8.1871099046415541E-2</v>
      </c>
      <c r="H4693" s="4">
        <v>-0.1018352693005896</v>
      </c>
      <c r="I4693" s="4">
        <v>-0.1629311362174547</v>
      </c>
    </row>
    <row r="4694" spans="1:9" x14ac:dyDescent="0.25">
      <c r="A4694" t="s">
        <v>4903</v>
      </c>
      <c r="B4694" s="3">
        <v>88.583915710449219</v>
      </c>
      <c r="C4694" s="3">
        <v>11.239999771118161</v>
      </c>
      <c r="D4694" s="4">
        <v>1.020632068521121E-2</v>
      </c>
      <c r="E4694" s="4">
        <v>-6.7993417907741382E-2</v>
      </c>
      <c r="F4694" s="2">
        <v>1</v>
      </c>
      <c r="G4694" s="4">
        <v>7.978189855870621E-2</v>
      </c>
      <c r="H4694" s="4">
        <v>-0.1029684110188626</v>
      </c>
      <c r="I4694" s="4">
        <v>-0.16398719822723859</v>
      </c>
    </row>
    <row r="4695" spans="1:9" x14ac:dyDescent="0.25">
      <c r="A4695" t="s">
        <v>4904</v>
      </c>
      <c r="B4695" s="3">
        <v>87.688934326171875</v>
      </c>
      <c r="C4695" s="3">
        <v>12.060000419616699</v>
      </c>
      <c r="D4695" s="4">
        <v>-5.3924072234061704E-3</v>
      </c>
      <c r="E4695" s="4">
        <v>1.429773518799049E-2</v>
      </c>
      <c r="F4695" s="2">
        <v>1</v>
      </c>
      <c r="G4695" s="4">
        <v>6.9768809853340885E-2</v>
      </c>
      <c r="H4695" s="4">
        <v>-0.112031304285751</v>
      </c>
      <c r="I4695" s="4">
        <v>-0.17243360623035539</v>
      </c>
    </row>
    <row r="4696" spans="1:9" x14ac:dyDescent="0.25">
      <c r="A4696" t="s">
        <v>4905</v>
      </c>
      <c r="B4696" s="3">
        <v>88.164352416992188</v>
      </c>
      <c r="C4696" s="3">
        <v>11.89000034332275</v>
      </c>
      <c r="D4696" s="4">
        <v>-1.1096305855922139E-3</v>
      </c>
      <c r="E4696" s="4">
        <v>4.222989027912627E-3</v>
      </c>
      <c r="F4696" s="2">
        <v>1</v>
      </c>
      <c r="G4696" s="4">
        <v>8.7794386993245599E-2</v>
      </c>
      <c r="H4696" s="4">
        <v>-0.1072170550846557</v>
      </c>
      <c r="I4696" s="4">
        <v>-0.16794683674254809</v>
      </c>
    </row>
    <row r="4697" spans="1:9" x14ac:dyDescent="0.25">
      <c r="A4697" t="s">
        <v>4906</v>
      </c>
      <c r="B4697" s="3">
        <v>88.262290954589844</v>
      </c>
      <c r="C4697" s="3">
        <v>11.840000152587891</v>
      </c>
      <c r="D4697" s="4">
        <v>-7.079016965986451E-3</v>
      </c>
      <c r="E4697" s="4">
        <v>8.8235296695702514E-2</v>
      </c>
      <c r="F4697" s="2">
        <v>1</v>
      </c>
      <c r="G4697" s="4">
        <v>8.974208017097185E-2</v>
      </c>
      <c r="H4697" s="4">
        <v>-0.10622529533573161</v>
      </c>
      <c r="I4697" s="4">
        <v>-0.16702253947524079</v>
      </c>
    </row>
    <row r="4698" spans="1:9" x14ac:dyDescent="0.25">
      <c r="A4698" t="s">
        <v>4907</v>
      </c>
      <c r="B4698" s="3">
        <v>88.891555786132813</v>
      </c>
      <c r="C4698" s="3">
        <v>10.88000011444092</v>
      </c>
      <c r="D4698" s="4">
        <v>7.8671812960529053E-4</v>
      </c>
      <c r="E4698" s="4">
        <v>-7.2992630864607833E-3</v>
      </c>
      <c r="F4698" s="2">
        <v>1</v>
      </c>
      <c r="G4698" s="4">
        <v>9.2504247905724535E-2</v>
      </c>
      <c r="H4698" s="4">
        <v>-9.985314044506266E-2</v>
      </c>
      <c r="I4698" s="4">
        <v>-0.15654657651640649</v>
      </c>
    </row>
    <row r="4699" spans="1:9" x14ac:dyDescent="0.25">
      <c r="A4699" t="s">
        <v>4908</v>
      </c>
      <c r="B4699" s="3">
        <v>88.821678161621094</v>
      </c>
      <c r="C4699" s="3">
        <v>10.960000038146971</v>
      </c>
      <c r="D4699" s="4">
        <v>5.7801515646176416E-3</v>
      </c>
      <c r="E4699" s="4">
        <v>3.3962230539781528E-2</v>
      </c>
      <c r="F4699" s="2">
        <v>1</v>
      </c>
      <c r="G4699" s="4">
        <v>9.0815811965731852E-2</v>
      </c>
      <c r="H4699" s="4">
        <v>-0.1005607456129677</v>
      </c>
      <c r="I4699" s="4">
        <v>-0.15720961499174951</v>
      </c>
    </row>
    <row r="4700" spans="1:9" x14ac:dyDescent="0.25">
      <c r="A4700" t="s">
        <v>4909</v>
      </c>
      <c r="B4700" s="3">
        <v>88.311225891113281</v>
      </c>
      <c r="C4700" s="3">
        <v>10.60000038146973</v>
      </c>
      <c r="D4700" s="4">
        <v>4.2939050928108013E-3</v>
      </c>
      <c r="E4700" s="4">
        <v>-2.03326543030985E-2</v>
      </c>
      <c r="F4700" s="2">
        <v>1</v>
      </c>
      <c r="G4700" s="4">
        <v>8.711696694083626E-2</v>
      </c>
      <c r="H4700" s="4">
        <v>-0.1057297631218499</v>
      </c>
      <c r="I4700" s="4">
        <v>-0.15636964430972741</v>
      </c>
    </row>
    <row r="4701" spans="1:9" x14ac:dyDescent="0.25">
      <c r="A4701" t="s">
        <v>4910</v>
      </c>
      <c r="B4701" s="3">
        <v>87.933647155761719</v>
      </c>
      <c r="C4701" s="3">
        <v>10.819999694824221</v>
      </c>
      <c r="D4701" s="4">
        <v>5.0346610914533407E-3</v>
      </c>
      <c r="E4701" s="4">
        <v>-2.697843469625005E-2</v>
      </c>
      <c r="F4701" s="2">
        <v>1</v>
      </c>
      <c r="G4701" s="4">
        <v>8.4120550907760716E-2</v>
      </c>
      <c r="H4701" s="4">
        <v>-0.1095532569268087</v>
      </c>
      <c r="I4701" s="4">
        <v>-0.15138347013156919</v>
      </c>
    </row>
    <row r="4702" spans="1:9" x14ac:dyDescent="0.25">
      <c r="A4702" t="s">
        <v>4911</v>
      </c>
      <c r="B4702" s="3">
        <v>87.493148803710938</v>
      </c>
      <c r="C4702" s="3">
        <v>11.11999988555908</v>
      </c>
      <c r="D4702" s="4">
        <v>3.9311049455759139E-3</v>
      </c>
      <c r="E4702" s="4">
        <v>-1.155556572808158E-2</v>
      </c>
      <c r="F4702" s="2">
        <v>1</v>
      </c>
      <c r="G4702" s="4">
        <v>8.383376486692784E-2</v>
      </c>
      <c r="H4702" s="4">
        <v>-0.11401389668871841</v>
      </c>
      <c r="I4702" s="4">
        <v>-0.15563456393947109</v>
      </c>
    </row>
    <row r="4703" spans="1:9" x14ac:dyDescent="0.25">
      <c r="A4703" t="s">
        <v>4912</v>
      </c>
      <c r="B4703" s="3">
        <v>87.150550842285156</v>
      </c>
      <c r="C4703" s="3">
        <v>11.25</v>
      </c>
      <c r="D4703" s="4">
        <v>9.3128418238570543E-3</v>
      </c>
      <c r="E4703" s="4">
        <v>-8.2381746331659955E-2</v>
      </c>
      <c r="F4703" s="2">
        <v>1</v>
      </c>
      <c r="G4703" s="4">
        <v>6.7587772504584143E-2</v>
      </c>
      <c r="H4703" s="4">
        <v>-0.11748316299123759</v>
      </c>
      <c r="I4703" s="4">
        <v>-0.15894085570114619</v>
      </c>
    </row>
    <row r="4704" spans="1:9" x14ac:dyDescent="0.25">
      <c r="A4704" t="s">
        <v>4913</v>
      </c>
      <c r="B4704" s="3">
        <v>86.346420288085938</v>
      </c>
      <c r="C4704" s="3">
        <v>12.260000228881839</v>
      </c>
      <c r="D4704" s="4">
        <v>2.0288307338949259E-3</v>
      </c>
      <c r="E4704" s="4">
        <v>2.4530407006067012E-3</v>
      </c>
      <c r="F4704" s="2">
        <v>1</v>
      </c>
      <c r="G4704" s="4">
        <v>5.916475369801355E-2</v>
      </c>
      <c r="H4704" s="4">
        <v>-0.12562606910457089</v>
      </c>
      <c r="I4704" s="4">
        <v>-0.16670123528891601</v>
      </c>
    </row>
    <row r="4705" spans="1:9" x14ac:dyDescent="0.25">
      <c r="A4705" t="s">
        <v>4914</v>
      </c>
      <c r="B4705" s="3">
        <v>86.171592712402344</v>
      </c>
      <c r="C4705" s="3">
        <v>12.22999954223633</v>
      </c>
      <c r="D4705" s="4">
        <v>-3.6381680365740192E-3</v>
      </c>
      <c r="E4705" s="4">
        <v>4.1050275704261896E-3</v>
      </c>
      <c r="F4705" s="2">
        <v>1</v>
      </c>
      <c r="G4705" s="4">
        <v>6.3297289414863123E-2</v>
      </c>
      <c r="H4705" s="4">
        <v>-0.1273964340377014</v>
      </c>
      <c r="I4705" s="4">
        <v>-0.1683884343918842</v>
      </c>
    </row>
    <row r="4706" spans="1:9" x14ac:dyDescent="0.25">
      <c r="A4706" t="s">
        <v>4915</v>
      </c>
      <c r="B4706" s="3">
        <v>86.486244201660156</v>
      </c>
      <c r="C4706" s="3">
        <v>12.180000305175779</v>
      </c>
      <c r="D4706" s="4">
        <v>-5.6584428808048592E-4</v>
      </c>
      <c r="E4706" s="4">
        <v>4.7291503467135072E-2</v>
      </c>
      <c r="F4706" s="2">
        <v>1</v>
      </c>
      <c r="G4706" s="4">
        <v>5.9539880359808617E-2</v>
      </c>
      <c r="H4706" s="4">
        <v>-0.12421016344760009</v>
      </c>
      <c r="I4706" s="4">
        <v>-0.16535184414948351</v>
      </c>
    </row>
    <row r="4707" spans="1:9" x14ac:dyDescent="0.25">
      <c r="A4707" t="s">
        <v>4916</v>
      </c>
      <c r="B4707" s="3">
        <v>86.535209655761719</v>
      </c>
      <c r="C4707" s="3">
        <v>11.63000011444092</v>
      </c>
      <c r="D4707" s="4">
        <v>3.4054774975742501E-3</v>
      </c>
      <c r="E4707" s="4">
        <v>-2.268903468441474E-2</v>
      </c>
      <c r="F4707" s="2">
        <v>1</v>
      </c>
      <c r="G4707" s="4">
        <v>6.2744537693870894E-2</v>
      </c>
      <c r="H4707" s="4">
        <v>-0.1237143222020914</v>
      </c>
      <c r="I4707" s="4">
        <v>-0.16487929586919331</v>
      </c>
    </row>
    <row r="4708" spans="1:9" x14ac:dyDescent="0.25">
      <c r="A4708" t="s">
        <v>4917</v>
      </c>
      <c r="B4708" s="3">
        <v>86.24151611328125</v>
      </c>
      <c r="C4708" s="3">
        <v>11.89999961853027</v>
      </c>
      <c r="D4708" s="4">
        <v>7.7618497635463246E-3</v>
      </c>
      <c r="E4708" s="4">
        <v>-7.0312543655745019E-2</v>
      </c>
      <c r="F4708" s="2">
        <v>1</v>
      </c>
      <c r="G4708" s="4">
        <v>6.7495037837844052E-2</v>
      </c>
      <c r="H4708" s="4">
        <v>-0.12668836532235589</v>
      </c>
      <c r="I4708" s="4">
        <v>-0.1677136283792853</v>
      </c>
    </row>
    <row r="4709" spans="1:9" x14ac:dyDescent="0.25">
      <c r="A4709" t="s">
        <v>4918</v>
      </c>
      <c r="B4709" s="3">
        <v>85.577278137207031</v>
      </c>
      <c r="C4709" s="3">
        <v>12.80000019073486</v>
      </c>
      <c r="D4709" s="4">
        <v>1.3087696583256041E-3</v>
      </c>
      <c r="E4709" s="4">
        <v>-2.140670753856222E-2</v>
      </c>
      <c r="F4709" s="2">
        <v>1</v>
      </c>
      <c r="G4709" s="4">
        <v>6.7332998958719026E-2</v>
      </c>
      <c r="H4709" s="4">
        <v>-0.13341467045755759</v>
      </c>
      <c r="I4709" s="4">
        <v>-0.17412395417032689</v>
      </c>
    </row>
    <row r="4710" spans="1:9" x14ac:dyDescent="0.25">
      <c r="A4710" t="s">
        <v>4919</v>
      </c>
      <c r="B4710" s="3">
        <v>85.465423583984375</v>
      </c>
      <c r="C4710" s="3">
        <v>13.079999923706049</v>
      </c>
      <c r="D4710" s="4">
        <v>0</v>
      </c>
      <c r="E4710" s="4">
        <v>-1.526752456584846E-3</v>
      </c>
      <c r="F4710" s="2">
        <v>1</v>
      </c>
      <c r="G4710" s="4">
        <v>6.675872064648547E-2</v>
      </c>
      <c r="H4710" s="4">
        <v>-0.1345473486283901</v>
      </c>
      <c r="I4710" s="4">
        <v>-0.17520342290471999</v>
      </c>
    </row>
    <row r="4711" spans="1:9" x14ac:dyDescent="0.25">
      <c r="A4711" t="s">
        <v>4920</v>
      </c>
      <c r="B4711" s="3">
        <v>85.465423583984375</v>
      </c>
      <c r="C4711" s="3">
        <v>13.10000038146973</v>
      </c>
      <c r="D4711" s="4">
        <v>9.828323783354076E-4</v>
      </c>
      <c r="E4711" s="4">
        <v>-5.3150868958777853E-3</v>
      </c>
      <c r="F4711" s="2">
        <v>1</v>
      </c>
      <c r="G4711" s="4">
        <v>6.4663679013821751E-2</v>
      </c>
      <c r="H4711" s="4">
        <v>-0.1345473486283901</v>
      </c>
      <c r="I4711" s="4">
        <v>-0.17520342290471999</v>
      </c>
    </row>
    <row r="4712" spans="1:9" x14ac:dyDescent="0.25">
      <c r="A4712" t="s">
        <v>4921</v>
      </c>
      <c r="B4712" s="3">
        <v>85.381507873535156</v>
      </c>
      <c r="C4712" s="3">
        <v>13.170000076293951</v>
      </c>
      <c r="D4712" s="4">
        <v>-1.308252835477419E-3</v>
      </c>
      <c r="E4712" s="4">
        <v>1.3076928945688021E-2</v>
      </c>
      <c r="F4712" s="2">
        <v>1</v>
      </c>
      <c r="G4712" s="4">
        <v>6.2076244283728599E-2</v>
      </c>
      <c r="H4712" s="4">
        <v>-0.1353971083447115</v>
      </c>
      <c r="I4712" s="4">
        <v>-0.17601326374842699</v>
      </c>
    </row>
    <row r="4713" spans="1:9" x14ac:dyDescent="0.25">
      <c r="A4713" t="s">
        <v>4922</v>
      </c>
      <c r="B4713" s="3">
        <v>85.493354797363281</v>
      </c>
      <c r="C4713" s="3">
        <v>13</v>
      </c>
      <c r="D4713" s="4">
        <v>4.2706969231049996E-3</v>
      </c>
      <c r="E4713" s="4">
        <v>-3.5608275855823712E-2</v>
      </c>
      <c r="F4713" s="2">
        <v>1</v>
      </c>
      <c r="G4713" s="4">
        <v>7.0128368209148029E-2</v>
      </c>
      <c r="H4713" s="4">
        <v>-0.13426450743178581</v>
      </c>
      <c r="I4713" s="4">
        <v>-0.17493386864262239</v>
      </c>
    </row>
    <row r="4714" spans="1:9" x14ac:dyDescent="0.25">
      <c r="A4714" t="s">
        <v>4923</v>
      </c>
      <c r="B4714" s="3">
        <v>85.129791259765625</v>
      </c>
      <c r="C4714" s="3">
        <v>13.47999954223633</v>
      </c>
      <c r="D4714" s="4">
        <v>1.045744981233687E-2</v>
      </c>
      <c r="E4714" s="4">
        <v>-9.225594640003687E-2</v>
      </c>
      <c r="F4714" s="2">
        <v>2</v>
      </c>
      <c r="G4714" s="4">
        <v>8.0127724221621177E-2</v>
      </c>
      <c r="H4714" s="4">
        <v>-0.13794607846204851</v>
      </c>
      <c r="I4714" s="4">
        <v>-0.17844249176519461</v>
      </c>
    </row>
    <row r="4715" spans="1:9" x14ac:dyDescent="0.25">
      <c r="A4715" t="s">
        <v>4924</v>
      </c>
      <c r="B4715" s="3">
        <v>84.248764038085938</v>
      </c>
      <c r="C4715" s="3">
        <v>14.85000038146973</v>
      </c>
      <c r="D4715" s="4">
        <v>2.9968227901679971E-3</v>
      </c>
      <c r="E4715" s="4">
        <v>-3.067880696585645E-2</v>
      </c>
      <c r="F4715" s="2">
        <v>2</v>
      </c>
      <c r="G4715" s="4">
        <v>8.2411405482174294E-2</v>
      </c>
      <c r="H4715" s="4">
        <v>-0.1468676670174949</v>
      </c>
      <c r="I4715" s="4">
        <v>-0.18694497389535211</v>
      </c>
    </row>
    <row r="4716" spans="1:9" x14ac:dyDescent="0.25">
      <c r="A4716" t="s">
        <v>4925</v>
      </c>
      <c r="B4716" s="3">
        <v>83.997039794921875</v>
      </c>
      <c r="C4716" s="3">
        <v>15.319999694824221</v>
      </c>
      <c r="D4716" s="4">
        <v>2.7544265096748339E-3</v>
      </c>
      <c r="E4716" s="4">
        <v>7.5087697882401327E-2</v>
      </c>
      <c r="F4716" s="2">
        <v>2</v>
      </c>
      <c r="G4716" s="4">
        <v>7.9557087486635147E-2</v>
      </c>
      <c r="H4716" s="4">
        <v>-0.14941671439273849</v>
      </c>
      <c r="I4716" s="4">
        <v>-0.1893742755407081</v>
      </c>
    </row>
    <row r="4717" spans="1:9" x14ac:dyDescent="0.25">
      <c r="A4717" t="s">
        <v>4926</v>
      </c>
      <c r="B4717" s="3">
        <v>83.766311645507813</v>
      </c>
      <c r="C4717" s="3">
        <v>14.25</v>
      </c>
      <c r="D4717" s="4">
        <v>1.439491600448028E-2</v>
      </c>
      <c r="E4717" s="4">
        <v>-0.11048691680316949</v>
      </c>
      <c r="F4717" s="2">
        <v>2</v>
      </c>
      <c r="G4717" s="4">
        <v>7.9540386389754802E-2</v>
      </c>
      <c r="H4717" s="4">
        <v>-0.15175314800861181</v>
      </c>
      <c r="I4717" s="4">
        <v>-0.19160095131081339</v>
      </c>
    </row>
    <row r="4718" spans="1:9" x14ac:dyDescent="0.25">
      <c r="A4718" t="s">
        <v>4927</v>
      </c>
      <c r="B4718" s="3">
        <v>82.577613830566406</v>
      </c>
      <c r="C4718" s="3">
        <v>16.020000457763668</v>
      </c>
      <c r="D4718" s="4">
        <v>-1.0639660234345261E-2</v>
      </c>
      <c r="E4718" s="4">
        <v>9.8012357108998138E-2</v>
      </c>
      <c r="F4718" s="2">
        <v>2</v>
      </c>
      <c r="G4718" s="4">
        <v>6.4033325960333176E-2</v>
      </c>
      <c r="H4718" s="4">
        <v>-0.163790316169485</v>
      </c>
      <c r="I4718" s="4">
        <v>-0.20307265352499451</v>
      </c>
    </row>
    <row r="4719" spans="1:9" x14ac:dyDescent="0.25">
      <c r="A4719" t="s">
        <v>4928</v>
      </c>
      <c r="B4719" s="3">
        <v>83.465660095214844</v>
      </c>
      <c r="C4719" s="3">
        <v>14.590000152587891</v>
      </c>
      <c r="D4719" s="4">
        <v>-2.9233274329056869E-3</v>
      </c>
      <c r="E4719" s="4">
        <v>4.129416429413002E-3</v>
      </c>
      <c r="F4719" s="2">
        <v>2</v>
      </c>
      <c r="G4719" s="4">
        <v>7.871516672985468E-2</v>
      </c>
      <c r="H4719" s="4">
        <v>-0.15479765033983051</v>
      </c>
      <c r="I4719" s="4">
        <v>-0.1945024330935177</v>
      </c>
    </row>
    <row r="4720" spans="1:9" x14ac:dyDescent="0.25">
      <c r="A4720" t="s">
        <v>4929</v>
      </c>
      <c r="B4720" s="3">
        <v>83.710372924804688</v>
      </c>
      <c r="C4720" s="3">
        <v>14.52999973297119</v>
      </c>
      <c r="D4720" s="4">
        <v>-2.000712747094346E-3</v>
      </c>
      <c r="E4720" s="4">
        <v>-1.424694989198372E-2</v>
      </c>
      <c r="F4720" s="2">
        <v>2</v>
      </c>
      <c r="G4720" s="4">
        <v>9.4874874205630677E-2</v>
      </c>
      <c r="H4720" s="4">
        <v>-0.1523196029808882</v>
      </c>
      <c r="I4720" s="4">
        <v>-0.18940277286796009</v>
      </c>
    </row>
    <row r="4721" spans="1:9" x14ac:dyDescent="0.25">
      <c r="A4721" t="s">
        <v>4930</v>
      </c>
      <c r="B4721" s="3">
        <v>83.878189086914063</v>
      </c>
      <c r="C4721" s="3">
        <v>14.739999771118161</v>
      </c>
      <c r="D4721" s="4">
        <v>1.5491627660034309E-2</v>
      </c>
      <c r="E4721" s="4">
        <v>-8.6174796154321442E-2</v>
      </c>
      <c r="F4721" s="2">
        <v>2</v>
      </c>
      <c r="G4721" s="4">
        <v>0.1138463215585708</v>
      </c>
      <c r="H4721" s="4">
        <v>-0.150620238064059</v>
      </c>
      <c r="I4721" s="4">
        <v>-0.17911343867293639</v>
      </c>
    </row>
    <row r="4722" spans="1:9" x14ac:dyDescent="0.25">
      <c r="A4722" t="s">
        <v>4931</v>
      </c>
      <c r="B4722" s="3">
        <v>82.598602294921875</v>
      </c>
      <c r="C4722" s="3">
        <v>16.129999160766602</v>
      </c>
      <c r="D4722" s="4">
        <v>3.9095146855081531E-3</v>
      </c>
      <c r="E4722" s="4">
        <v>1.241374901139958E-3</v>
      </c>
      <c r="F4722" s="2">
        <v>3</v>
      </c>
      <c r="G4722" s="4">
        <v>9.5558069203022011E-2</v>
      </c>
      <c r="H4722" s="4">
        <v>-0.1635777796680212</v>
      </c>
      <c r="I4722" s="4">
        <v>-0.1916363080032408</v>
      </c>
    </row>
    <row r="4723" spans="1:9" x14ac:dyDescent="0.25">
      <c r="A4723" t="s">
        <v>4932</v>
      </c>
      <c r="B4723" s="3">
        <v>82.276939392089844</v>
      </c>
      <c r="C4723" s="3">
        <v>16.110000610351559</v>
      </c>
      <c r="D4723" s="4">
        <v>-1.761616807192401E-2</v>
      </c>
      <c r="E4723" s="4">
        <v>0.19333337854456009</v>
      </c>
      <c r="F4723" s="2">
        <v>3</v>
      </c>
      <c r="G4723" s="4">
        <v>7.902865635645373E-2</v>
      </c>
      <c r="H4723" s="4">
        <v>-0.16683505027442391</v>
      </c>
      <c r="I4723" s="4">
        <v>-0.19478431056608431</v>
      </c>
    </row>
    <row r="4724" spans="1:9" x14ac:dyDescent="0.25">
      <c r="A4724" t="s">
        <v>4933</v>
      </c>
      <c r="B4724" s="3">
        <v>83.752334594726563</v>
      </c>
      <c r="C4724" s="3">
        <v>13.5</v>
      </c>
      <c r="D4724" s="4">
        <v>1.6635838292683891E-2</v>
      </c>
      <c r="E4724" s="4">
        <v>-0.1193737725253458</v>
      </c>
      <c r="F4724" s="2">
        <v>2</v>
      </c>
      <c r="G4724" s="4">
        <v>0.10553337400603489</v>
      </c>
      <c r="H4724" s="4">
        <v>-0.15189468449377411</v>
      </c>
      <c r="I4724" s="4">
        <v>-0.18034513266208901</v>
      </c>
    </row>
    <row r="4725" spans="1:9" x14ac:dyDescent="0.25">
      <c r="A4725" t="s">
        <v>4934</v>
      </c>
      <c r="B4725" s="3">
        <v>82.381843566894531</v>
      </c>
      <c r="C4725" s="3">
        <v>15.329999923706049</v>
      </c>
      <c r="D4725" s="4">
        <v>-1.083016517595858E-2</v>
      </c>
      <c r="E4725" s="4">
        <v>4.49897644157915E-2</v>
      </c>
      <c r="F4725" s="2">
        <v>2</v>
      </c>
      <c r="G4725" s="4">
        <v>8.5282706420201748E-2</v>
      </c>
      <c r="H4725" s="4">
        <v>-0.1657727540566388</v>
      </c>
      <c r="I4725" s="4">
        <v>-0.19375765002105219</v>
      </c>
    </row>
    <row r="4726" spans="1:9" x14ac:dyDescent="0.25">
      <c r="A4726" t="s">
        <v>4935</v>
      </c>
      <c r="B4726" s="3">
        <v>83.283821105957031</v>
      </c>
      <c r="C4726" s="3">
        <v>14.670000076293951</v>
      </c>
      <c r="D4726" s="4">
        <v>3.7071094798122321E-3</v>
      </c>
      <c r="E4726" s="4">
        <v>-1.344988640244482E-2</v>
      </c>
      <c r="F4726" s="2">
        <v>2</v>
      </c>
      <c r="G4726" s="4">
        <v>8.7930919699322985E-2</v>
      </c>
      <c r="H4726" s="4">
        <v>-0.1566390152892625</v>
      </c>
      <c r="I4726" s="4">
        <v>-0.18493031065553431</v>
      </c>
    </row>
    <row r="4727" spans="1:9" x14ac:dyDescent="0.25">
      <c r="A4727" t="s">
        <v>4936</v>
      </c>
      <c r="B4727" s="3">
        <v>82.976219177246094</v>
      </c>
      <c r="C4727" s="3">
        <v>14.86999988555908</v>
      </c>
      <c r="D4727" s="4">
        <v>1.056000579806571E-2</v>
      </c>
      <c r="E4727" s="4">
        <v>-9.7146295962384777E-2</v>
      </c>
      <c r="F4727" s="2">
        <v>2</v>
      </c>
      <c r="G4727" s="4">
        <v>8.8004237629368598E-2</v>
      </c>
      <c r="H4727" s="4">
        <v>-0.15975389957352859</v>
      </c>
      <c r="I4727" s="4">
        <v>-0.1879407033722327</v>
      </c>
    </row>
    <row r="4728" spans="1:9" x14ac:dyDescent="0.25">
      <c r="A4728" t="s">
        <v>4937</v>
      </c>
      <c r="B4728" s="3">
        <v>82.109146118164063</v>
      </c>
      <c r="C4728" s="3">
        <v>16.469999313354489</v>
      </c>
      <c r="D4728" s="4">
        <v>-5.9626892220565608E-4</v>
      </c>
      <c r="E4728" s="4">
        <v>1.541307093608602E-2</v>
      </c>
      <c r="F4728" s="2">
        <v>3</v>
      </c>
      <c r="G4728" s="4">
        <v>8.2667854003448893E-2</v>
      </c>
      <c r="H4728" s="4">
        <v>-0.1685341834175329</v>
      </c>
      <c r="I4728" s="4">
        <v>-0.19642644477458529</v>
      </c>
    </row>
    <row r="4729" spans="1:9" x14ac:dyDescent="0.25">
      <c r="A4729" t="s">
        <v>4938</v>
      </c>
      <c r="B4729" s="3">
        <v>82.158134460449219</v>
      </c>
      <c r="C4729" s="3">
        <v>16.219999313354489</v>
      </c>
      <c r="D4729" s="4">
        <v>-7.8524137956450524E-3</v>
      </c>
      <c r="E4729" s="4">
        <v>3.7747869135871692E-2</v>
      </c>
      <c r="F4729" s="2">
        <v>3</v>
      </c>
      <c r="G4729" s="4">
        <v>7.4572648399935604E-2</v>
      </c>
      <c r="H4729" s="4">
        <v>-0.16803811039830399</v>
      </c>
      <c r="I4729" s="4">
        <v>-0.19594701296661071</v>
      </c>
    </row>
    <row r="4730" spans="1:9" x14ac:dyDescent="0.25">
      <c r="A4730" t="s">
        <v>4939</v>
      </c>
      <c r="B4730" s="3">
        <v>82.808380126953125</v>
      </c>
      <c r="C4730" s="3">
        <v>15.63000011444092</v>
      </c>
      <c r="D4730" s="4">
        <v>-1.433468381676684E-3</v>
      </c>
      <c r="E4730" s="4">
        <v>5.1446895642948132E-3</v>
      </c>
      <c r="F4730" s="2">
        <v>2</v>
      </c>
      <c r="G4730" s="4">
        <v>7.3548835826410919E-2</v>
      </c>
      <c r="H4730" s="4">
        <v>-0.16145349626407801</v>
      </c>
      <c r="I4730" s="4">
        <v>-0.1895832855780625</v>
      </c>
    </row>
    <row r="4731" spans="1:9" x14ac:dyDescent="0.25">
      <c r="A4731" t="s">
        <v>4940</v>
      </c>
      <c r="B4731" s="3">
        <v>82.927253723144531</v>
      </c>
      <c r="C4731" s="3">
        <v>15.55000019073486</v>
      </c>
      <c r="D4731" s="4">
        <v>-8.444075696006359E-3</v>
      </c>
      <c r="E4731" s="4">
        <v>6.5798494044339906E-2</v>
      </c>
      <c r="F4731" s="2">
        <v>2</v>
      </c>
      <c r="G4731" s="4">
        <v>7.0902937804335098E-2</v>
      </c>
      <c r="H4731" s="4">
        <v>-0.16024974081903731</v>
      </c>
      <c r="I4731" s="4">
        <v>-0.18841991118154289</v>
      </c>
    </row>
    <row r="4732" spans="1:9" x14ac:dyDescent="0.25">
      <c r="A4732" t="s">
        <v>4941</v>
      </c>
      <c r="B4732" s="3">
        <v>83.633460998535156</v>
      </c>
      <c r="C4732" s="3">
        <v>14.590000152587891</v>
      </c>
      <c r="D4732" s="4">
        <v>3.4397224275723999E-3</v>
      </c>
      <c r="E4732" s="4">
        <v>-2.47326126079952E-2</v>
      </c>
      <c r="F4732" s="2">
        <v>2</v>
      </c>
      <c r="G4732" s="4">
        <v>8.443835625653473E-2</v>
      </c>
      <c r="H4732" s="4">
        <v>-0.15309843993881481</v>
      </c>
      <c r="I4732" s="4">
        <v>-0.18150850705860849</v>
      </c>
    </row>
    <row r="4733" spans="1:9" x14ac:dyDescent="0.25">
      <c r="A4733" t="s">
        <v>4942</v>
      </c>
      <c r="B4733" s="3">
        <v>83.346771240234375</v>
      </c>
      <c r="C4733" s="3">
        <v>14.960000038146971</v>
      </c>
      <c r="D4733" s="4">
        <v>-3.5942715299892569E-3</v>
      </c>
      <c r="E4733" s="4">
        <v>2.8178683301543161E-2</v>
      </c>
      <c r="F4733" s="2">
        <v>2</v>
      </c>
      <c r="G4733" s="4">
        <v>7.1766915722039748E-2</v>
      </c>
      <c r="H4733" s="4">
        <v>-0.15600156030068471</v>
      </c>
      <c r="I4733" s="4">
        <v>-0.18431423966229371</v>
      </c>
    </row>
    <row r="4734" spans="1:9" x14ac:dyDescent="0.25">
      <c r="A4734" t="s">
        <v>4943</v>
      </c>
      <c r="B4734" s="3">
        <v>83.647422790527344</v>
      </c>
      <c r="C4734" s="3">
        <v>14.55000019073486</v>
      </c>
      <c r="D4734" s="4">
        <v>-1.311681464886494E-2</v>
      </c>
      <c r="E4734" s="4">
        <v>0.10227275764975061</v>
      </c>
      <c r="F4734" s="2">
        <v>2</v>
      </c>
      <c r="G4734" s="4">
        <v>6.4095852370686712E-2</v>
      </c>
      <c r="H4734" s="4">
        <v>-0.15295705796946599</v>
      </c>
      <c r="I4734" s="4">
        <v>-0.1813718678733425</v>
      </c>
    </row>
    <row r="4735" spans="1:9" x14ac:dyDescent="0.25">
      <c r="A4735" t="s">
        <v>4944</v>
      </c>
      <c r="B4735" s="3">
        <v>84.759193420410156</v>
      </c>
      <c r="C4735" s="3">
        <v>13.19999980926514</v>
      </c>
      <c r="D4735" s="4">
        <v>-1.125619791755661E-2</v>
      </c>
      <c r="E4735" s="4">
        <v>5.9390029602938599E-2</v>
      </c>
      <c r="F4735" s="2">
        <v>1</v>
      </c>
      <c r="G4735" s="4">
        <v>8.5622906599091442E-2</v>
      </c>
      <c r="H4735" s="4">
        <v>-0.14169888128233291</v>
      </c>
      <c r="I4735" s="4">
        <v>-0.17049135675020341</v>
      </c>
    </row>
    <row r="4736" spans="1:9" x14ac:dyDescent="0.25">
      <c r="A4736" t="s">
        <v>4945</v>
      </c>
      <c r="B4736" s="3">
        <v>85.72412109375</v>
      </c>
      <c r="C4736" s="3">
        <v>12.460000038146971</v>
      </c>
      <c r="D4736" s="4">
        <v>-3.5758011853831428E-3</v>
      </c>
      <c r="E4736" s="4">
        <v>4.5302009932614018E-2</v>
      </c>
      <c r="F4736" s="2">
        <v>1</v>
      </c>
      <c r="G4736" s="4">
        <v>9.856084637047724E-2</v>
      </c>
      <c r="H4736" s="4">
        <v>-0.13192768752637871</v>
      </c>
      <c r="I4736" s="4">
        <v>-0.1610479463914449</v>
      </c>
    </row>
    <row r="4737" spans="1:9" x14ac:dyDescent="0.25">
      <c r="A4737" t="s">
        <v>4946</v>
      </c>
      <c r="B4737" s="3">
        <v>86.031753540039063</v>
      </c>
      <c r="C4737" s="3">
        <v>11.920000076293951</v>
      </c>
      <c r="D4737" s="4">
        <v>3.0977989650875499E-3</v>
      </c>
      <c r="E4737" s="4">
        <v>-2.6143766405886559E-2</v>
      </c>
      <c r="F4737" s="2">
        <v>1</v>
      </c>
      <c r="G4737" s="4">
        <v>0.1043464992844889</v>
      </c>
      <c r="H4737" s="4">
        <v>-0.1288124942104856</v>
      </c>
      <c r="I4737" s="4">
        <v>-0.15348070584400531</v>
      </c>
    </row>
    <row r="4738" spans="1:9" x14ac:dyDescent="0.25">
      <c r="A4738" t="s">
        <v>4947</v>
      </c>
      <c r="B4738" s="3">
        <v>85.766067504882813</v>
      </c>
      <c r="C4738" s="3">
        <v>12.239999771118161</v>
      </c>
      <c r="D4738" s="4">
        <v>8.1370879834128385E-3</v>
      </c>
      <c r="E4738" s="4">
        <v>-3.08788867608033E-2</v>
      </c>
      <c r="F4738" s="2">
        <v>1</v>
      </c>
      <c r="G4738" s="4">
        <v>0.1195538726909855</v>
      </c>
      <c r="H4738" s="4">
        <v>-0.1315029235550782</v>
      </c>
      <c r="I4738" s="4">
        <v>-0.14405119643681369</v>
      </c>
    </row>
    <row r="4739" spans="1:9" x14ac:dyDescent="0.25">
      <c r="A4739" t="s">
        <v>4948</v>
      </c>
      <c r="B4739" s="3">
        <v>85.073814392089844</v>
      </c>
      <c r="C4739" s="3">
        <v>12.63000011444092</v>
      </c>
      <c r="D4739" s="4">
        <v>9.8709141879482765E-4</v>
      </c>
      <c r="E4739" s="4">
        <v>-1.0188096560270201E-2</v>
      </c>
      <c r="F4739" s="2">
        <v>1</v>
      </c>
      <c r="G4739" s="4">
        <v>0.10972330947449049</v>
      </c>
      <c r="H4739" s="4">
        <v>-0.1385129197238586</v>
      </c>
      <c r="I4739" s="4">
        <v>-0.14283310436181521</v>
      </c>
    </row>
    <row r="4740" spans="1:9" x14ac:dyDescent="0.25">
      <c r="A4740" t="s">
        <v>4949</v>
      </c>
      <c r="B4740" s="3">
        <v>84.989921569824219</v>
      </c>
      <c r="C4740" s="3">
        <v>12.760000228881839</v>
      </c>
      <c r="D4740" s="4">
        <v>-2.4698114462295973E-4</v>
      </c>
      <c r="E4740" s="4">
        <v>-2.147237222318232E-2</v>
      </c>
      <c r="F4740" s="2">
        <v>1</v>
      </c>
      <c r="G4740" s="4">
        <v>0.1142078669295739</v>
      </c>
      <c r="H4740" s="4">
        <v>-0.13936244766645969</v>
      </c>
      <c r="I4740" s="4">
        <v>-0.14367837209245121</v>
      </c>
    </row>
    <row r="4741" spans="1:9" x14ac:dyDescent="0.25">
      <c r="A4741" t="s">
        <v>4950</v>
      </c>
      <c r="B4741" s="3">
        <v>85.010917663574219</v>
      </c>
      <c r="C4741" s="3">
        <v>13.039999961853029</v>
      </c>
      <c r="D4741" s="4">
        <v>1.1529491445381179E-3</v>
      </c>
      <c r="E4741" s="4">
        <v>6.1728336011250828E-3</v>
      </c>
      <c r="F4741" s="2">
        <v>1</v>
      </c>
      <c r="G4741" s="4">
        <v>0.1198165569484286</v>
      </c>
      <c r="H4741" s="4">
        <v>-0.1391498339070891</v>
      </c>
      <c r="I4741" s="4">
        <v>-0.14346682454837059</v>
      </c>
    </row>
    <row r="4742" spans="1:9" x14ac:dyDescent="0.25">
      <c r="A4742" t="s">
        <v>4951</v>
      </c>
      <c r="B4742" s="3">
        <v>84.913017272949219</v>
      </c>
      <c r="C4742" s="3">
        <v>12.960000038146971</v>
      </c>
      <c r="D4742" s="4">
        <v>8.2405959055109612E-4</v>
      </c>
      <c r="E4742" s="4">
        <v>-2.7756930808459649E-2</v>
      </c>
      <c r="F4742" s="2">
        <v>1</v>
      </c>
      <c r="G4742" s="4">
        <v>0.1114022665789105</v>
      </c>
      <c r="H4742" s="4">
        <v>-0.14014120736647959</v>
      </c>
      <c r="I4742" s="4">
        <v>-0.1444532264690255</v>
      </c>
    </row>
    <row r="4743" spans="1:9" x14ac:dyDescent="0.25">
      <c r="A4743" t="s">
        <v>4952</v>
      </c>
      <c r="B4743" s="3">
        <v>84.843101501464844</v>
      </c>
      <c r="C4743" s="3">
        <v>13.329999923706049</v>
      </c>
      <c r="D4743" s="4">
        <v>3.5558577303154149E-3</v>
      </c>
      <c r="E4743" s="4">
        <v>-3.3357508297277787E-2</v>
      </c>
      <c r="F4743" s="2">
        <v>2</v>
      </c>
      <c r="G4743" s="4">
        <v>0.1155913668371904</v>
      </c>
      <c r="H4743" s="4">
        <v>-0.1408491988239183</v>
      </c>
      <c r="I4743" s="4">
        <v>-0.14515766749153811</v>
      </c>
    </row>
    <row r="4744" spans="1:9" x14ac:dyDescent="0.25">
      <c r="A4744" t="s">
        <v>4953</v>
      </c>
      <c r="B4744" s="3">
        <v>84.54248046875</v>
      </c>
      <c r="C4744" s="3">
        <v>13.789999961853029</v>
      </c>
      <c r="D4744" s="4">
        <v>-9.3401111980579987E-3</v>
      </c>
      <c r="E4744" s="4">
        <v>9.0980980007471013E-2</v>
      </c>
      <c r="F4744" s="2">
        <v>2</v>
      </c>
      <c r="G4744" s="4">
        <v>0.105659309541646</v>
      </c>
      <c r="H4744" s="4">
        <v>-0.14389339212350999</v>
      </c>
      <c r="I4744" s="4">
        <v>-0.14818659477329979</v>
      </c>
    </row>
    <row r="4745" spans="1:9" x14ac:dyDescent="0.25">
      <c r="A4745" t="s">
        <v>4954</v>
      </c>
      <c r="B4745" s="3">
        <v>85.339561462402344</v>
      </c>
      <c r="C4745" s="3">
        <v>12.64000034332275</v>
      </c>
      <c r="D4745" s="4">
        <v>-8.4488541644320847E-3</v>
      </c>
      <c r="E4745" s="4">
        <v>4.1186160284996109E-2</v>
      </c>
      <c r="F4745" s="2">
        <v>1</v>
      </c>
      <c r="G4745" s="4">
        <v>0.1021522047474135</v>
      </c>
      <c r="H4745" s="4">
        <v>-0.13582187231601209</v>
      </c>
      <c r="I4745" s="4">
        <v>-0.14015555201609731</v>
      </c>
    </row>
    <row r="4746" spans="1:9" x14ac:dyDescent="0.25">
      <c r="A4746" t="s">
        <v>4955</v>
      </c>
      <c r="B4746" s="3">
        <v>86.066726684570313</v>
      </c>
      <c r="C4746" s="3">
        <v>12.14000034332275</v>
      </c>
      <c r="D4746" s="4">
        <v>-3.3200465502721821E-3</v>
      </c>
      <c r="E4746" s="4">
        <v>8.1996439785965602E-2</v>
      </c>
      <c r="F4746" s="2">
        <v>1</v>
      </c>
      <c r="G4746" s="4">
        <v>0.1163863677995232</v>
      </c>
      <c r="H4746" s="4">
        <v>-0.12845834396595279</v>
      </c>
      <c r="I4746" s="4">
        <v>-0.1328289502814074</v>
      </c>
    </row>
    <row r="4747" spans="1:9" x14ac:dyDescent="0.25">
      <c r="A4747" t="s">
        <v>4956</v>
      </c>
      <c r="B4747" s="3">
        <v>86.353424072265625</v>
      </c>
      <c r="C4747" s="3">
        <v>11.22000026702881</v>
      </c>
      <c r="D4747" s="4">
        <v>7.1110293294591731E-3</v>
      </c>
      <c r="E4747" s="4">
        <v>-0.1016813072347766</v>
      </c>
      <c r="F4747" s="2">
        <v>1</v>
      </c>
      <c r="G4747" s="4">
        <v>0.1133731682019854</v>
      </c>
      <c r="H4747" s="4">
        <v>-0.12555514634617609</v>
      </c>
      <c r="I4747" s="4">
        <v>-0.12994031161445219</v>
      </c>
    </row>
    <row r="4748" spans="1:9" x14ac:dyDescent="0.25">
      <c r="A4748" t="s">
        <v>4957</v>
      </c>
      <c r="B4748" s="3">
        <v>85.743698120117188</v>
      </c>
      <c r="C4748" s="3">
        <v>12.489999771118161</v>
      </c>
      <c r="D4748" s="4">
        <v>-4.8683430700191538E-4</v>
      </c>
      <c r="E4748" s="4">
        <v>-3.2532926511082527E-2</v>
      </c>
      <c r="F4748" s="2">
        <v>1</v>
      </c>
      <c r="G4748" s="4">
        <v>0.11021229334163921</v>
      </c>
      <c r="H4748" s="4">
        <v>-0.1317294437376634</v>
      </c>
      <c r="I4748" s="4">
        <v>-0.136083646144915</v>
      </c>
    </row>
    <row r="4749" spans="1:9" x14ac:dyDescent="0.25">
      <c r="A4749" t="s">
        <v>4958</v>
      </c>
      <c r="B4749" s="3">
        <v>85.78546142578125</v>
      </c>
      <c r="C4749" s="3">
        <v>12.909999847412109</v>
      </c>
      <c r="D4749" s="4">
        <v>-3.6392101791196119E-3</v>
      </c>
      <c r="E4749" s="4">
        <v>4.1969288916896108E-2</v>
      </c>
      <c r="F4749" s="2">
        <v>1</v>
      </c>
      <c r="G4749" s="4">
        <v>0.1141007652309252</v>
      </c>
      <c r="H4749" s="4">
        <v>-0.13130653395612479</v>
      </c>
      <c r="I4749" s="4">
        <v>-0.13566285717096979</v>
      </c>
    </row>
    <row r="4750" spans="1:9" x14ac:dyDescent="0.25">
      <c r="A4750" t="s">
        <v>4959</v>
      </c>
      <c r="B4750" s="3">
        <v>86.098793029785156</v>
      </c>
      <c r="C4750" s="3">
        <v>12.39000034332275</v>
      </c>
      <c r="D4750" s="4">
        <v>-5.5485906151572228E-3</v>
      </c>
      <c r="E4750" s="4">
        <v>6.3519377598557858E-2</v>
      </c>
      <c r="F4750" s="2">
        <v>1</v>
      </c>
      <c r="G4750" s="4">
        <v>0.1097094082515329</v>
      </c>
      <c r="H4750" s="4">
        <v>-0.12813362898389091</v>
      </c>
      <c r="I4750" s="4">
        <v>-0.13250586367974651</v>
      </c>
    </row>
    <row r="4751" spans="1:9" x14ac:dyDescent="0.25">
      <c r="A4751" t="s">
        <v>4960</v>
      </c>
      <c r="B4751" s="3">
        <v>86.579185485839844</v>
      </c>
      <c r="C4751" s="3">
        <v>11.64999961853027</v>
      </c>
      <c r="D4751" s="4">
        <v>-2.0064336031854202E-3</v>
      </c>
      <c r="E4751" s="4">
        <v>-2.754590453385386E-2</v>
      </c>
      <c r="F4751" s="2">
        <v>1</v>
      </c>
      <c r="G4751" s="4">
        <v>0.11816414313548471</v>
      </c>
      <c r="H4751" s="4">
        <v>-0.12326900762759591</v>
      </c>
      <c r="I4751" s="4">
        <v>-0.12766563742226861</v>
      </c>
    </row>
    <row r="4752" spans="1:9" x14ac:dyDescent="0.25">
      <c r="A4752" t="s">
        <v>4961</v>
      </c>
      <c r="B4752" s="3">
        <v>86.753250122070313</v>
      </c>
      <c r="C4752" s="3">
        <v>11.97999954223633</v>
      </c>
      <c r="D4752" s="4">
        <v>8.906941071835428E-3</v>
      </c>
      <c r="E4752" s="4">
        <v>-7.3472601741484511E-2</v>
      </c>
      <c r="F4752" s="2">
        <v>1</v>
      </c>
      <c r="G4752" s="4">
        <v>0.12407885154356529</v>
      </c>
      <c r="H4752" s="4">
        <v>-0.1215063684851401</v>
      </c>
      <c r="I4752" s="4">
        <v>-0.12591183756100441</v>
      </c>
    </row>
    <row r="4753" spans="1:9" x14ac:dyDescent="0.25">
      <c r="A4753" t="s">
        <v>4962</v>
      </c>
      <c r="B4753" s="3">
        <v>85.98736572265625</v>
      </c>
      <c r="C4753" s="3">
        <v>12.930000305175779</v>
      </c>
      <c r="D4753" s="4">
        <v>-3.3091745316305991E-3</v>
      </c>
      <c r="E4753" s="4">
        <v>3.2747590448997783E-2</v>
      </c>
      <c r="F4753" s="2">
        <v>1</v>
      </c>
      <c r="G4753" s="4">
        <v>0.1198996808388018</v>
      </c>
      <c r="H4753" s="4">
        <v>-0.1292619807119455</v>
      </c>
      <c r="I4753" s="4">
        <v>-0.13362855695056669</v>
      </c>
    </row>
    <row r="4754" spans="1:9" x14ac:dyDescent="0.25">
      <c r="A4754" t="s">
        <v>4963</v>
      </c>
      <c r="B4754" s="3">
        <v>86.272857666015625</v>
      </c>
      <c r="C4754" s="3">
        <v>12.52000045776367</v>
      </c>
      <c r="D4754" s="4">
        <v>1.697612995261055E-3</v>
      </c>
      <c r="E4754" s="4">
        <v>-3.1709190853459579E-2</v>
      </c>
      <c r="F4754" s="2">
        <v>1</v>
      </c>
      <c r="G4754" s="4">
        <v>0.1226201189835026</v>
      </c>
      <c r="H4754" s="4">
        <v>-0.12637098984143511</v>
      </c>
      <c r="I4754" s="4">
        <v>-0.13075206381848239</v>
      </c>
    </row>
    <row r="4755" spans="1:9" x14ac:dyDescent="0.25">
      <c r="A4755" t="s">
        <v>4964</v>
      </c>
      <c r="B4755" s="3">
        <v>86.12664794921875</v>
      </c>
      <c r="C4755" s="3">
        <v>12.930000305175779</v>
      </c>
      <c r="D4755" s="4">
        <v>1.1695610321618369E-2</v>
      </c>
      <c r="E4755" s="4">
        <v>-4.7162815330979102E-2</v>
      </c>
      <c r="F4755" s="2">
        <v>1</v>
      </c>
      <c r="G4755" s="4">
        <v>0.1179372771065916</v>
      </c>
      <c r="H4755" s="4">
        <v>-0.12785156036635389</v>
      </c>
      <c r="I4755" s="4">
        <v>-0.13222520957966</v>
      </c>
    </row>
    <row r="4756" spans="1:9" x14ac:dyDescent="0.25">
      <c r="A4756" t="s">
        <v>4965</v>
      </c>
      <c r="B4756" s="3">
        <v>85.130989074707031</v>
      </c>
      <c r="C4756" s="3">
        <v>13.569999694824221</v>
      </c>
      <c r="D4756" s="4">
        <v>-1.7962371609164811E-3</v>
      </c>
      <c r="E4756" s="4">
        <v>3.1939170226446427E-2</v>
      </c>
      <c r="F4756" s="2">
        <v>2</v>
      </c>
      <c r="G4756" s="4">
        <v>0.1123066696997288</v>
      </c>
      <c r="H4756" s="4">
        <v>-0.137933948970689</v>
      </c>
      <c r="I4756" s="4">
        <v>-0.14225703703065959</v>
      </c>
    </row>
    <row r="4757" spans="1:9" x14ac:dyDescent="0.25">
      <c r="A4757" t="s">
        <v>4966</v>
      </c>
      <c r="B4757" s="3">
        <v>85.2841796875</v>
      </c>
      <c r="C4757" s="3">
        <v>13.14999961853027</v>
      </c>
      <c r="D4757" s="4">
        <v>-7.3391523305876838E-4</v>
      </c>
      <c r="E4757" s="4">
        <v>4.3650731778501102E-2</v>
      </c>
      <c r="F4757" s="2">
        <v>1</v>
      </c>
      <c r="G4757" s="4">
        <v>0.10975500914589501</v>
      </c>
      <c r="H4757" s="4">
        <v>-0.1363826874610958</v>
      </c>
      <c r="I4757" s="4">
        <v>-0.1407135547858942</v>
      </c>
    </row>
    <row r="4758" spans="1:9" x14ac:dyDescent="0.25">
      <c r="A4758" t="s">
        <v>4967</v>
      </c>
      <c r="B4758" s="3">
        <v>85.346817016601563</v>
      </c>
      <c r="C4758" s="3">
        <v>12.60000038146973</v>
      </c>
      <c r="D4758" s="4">
        <v>1.263923183161908E-2</v>
      </c>
      <c r="E4758" s="4">
        <v>-7.6923023179805927E-2</v>
      </c>
      <c r="F4758" s="2">
        <v>1</v>
      </c>
      <c r="G4758" s="4">
        <v>0.123140027220632</v>
      </c>
      <c r="H4758" s="4">
        <v>-0.13574840004669461</v>
      </c>
      <c r="I4758" s="4">
        <v>-0.14008244819545021</v>
      </c>
    </row>
    <row r="4759" spans="1:9" x14ac:dyDescent="0.25">
      <c r="A4759" t="s">
        <v>4968</v>
      </c>
      <c r="B4759" s="3">
        <v>84.281562805175781</v>
      </c>
      <c r="C4759" s="3">
        <v>13.64999961853027</v>
      </c>
      <c r="D4759" s="4">
        <v>-5.2594418137330567E-3</v>
      </c>
      <c r="E4759" s="4">
        <v>9.6153222163504193E-3</v>
      </c>
      <c r="F4759" s="2">
        <v>2</v>
      </c>
      <c r="G4759" s="4">
        <v>0.1112182623216544</v>
      </c>
      <c r="H4759" s="4">
        <v>-0.14653553527638519</v>
      </c>
      <c r="I4759" s="4">
        <v>-0.15081548810906009</v>
      </c>
    </row>
    <row r="4760" spans="1:9" x14ac:dyDescent="0.25">
      <c r="A4760" t="s">
        <v>4969</v>
      </c>
      <c r="B4760" s="3">
        <v>84.727180480957031</v>
      </c>
      <c r="C4760" s="3">
        <v>13.52000045776367</v>
      </c>
      <c r="D4760" s="4">
        <v>7.7015659744952281E-3</v>
      </c>
      <c r="E4760" s="4">
        <v>-1.457724528954751E-2</v>
      </c>
      <c r="F4760" s="2">
        <v>2</v>
      </c>
      <c r="G4760" s="4">
        <v>0.1229555390800092</v>
      </c>
      <c r="H4760" s="4">
        <v>-0.14202305545904759</v>
      </c>
      <c r="I4760" s="4">
        <v>-0.14632563747146571</v>
      </c>
    </row>
    <row r="4761" spans="1:9" x14ac:dyDescent="0.25">
      <c r="A4761" t="s">
        <v>4970</v>
      </c>
      <c r="B4761" s="3">
        <v>84.079635620117188</v>
      </c>
      <c r="C4761" s="3">
        <v>13.72000026702881</v>
      </c>
      <c r="D4761" s="4">
        <v>-6.8262812096935299E-3</v>
      </c>
      <c r="E4761" s="4">
        <v>-7.2827935476327266E-4</v>
      </c>
      <c r="F4761" s="2">
        <v>2</v>
      </c>
      <c r="G4761" s="4">
        <v>0.1051740321629568</v>
      </c>
      <c r="H4761" s="4">
        <v>-0.14858032029428461</v>
      </c>
      <c r="I4761" s="4">
        <v>-0.15285001894088479</v>
      </c>
    </row>
    <row r="4762" spans="1:9" x14ac:dyDescent="0.25">
      <c r="A4762" t="s">
        <v>4971</v>
      </c>
      <c r="B4762" s="3">
        <v>84.65753173828125</v>
      </c>
      <c r="C4762" s="3">
        <v>13.72999954223633</v>
      </c>
      <c r="D4762" s="4">
        <v>3.6319392493378011E-3</v>
      </c>
      <c r="E4762" s="4">
        <v>-3.1051554812178691E-2</v>
      </c>
      <c r="F4762" s="2">
        <v>2</v>
      </c>
      <c r="G4762" s="4">
        <v>0.1162760938919869</v>
      </c>
      <c r="H4762" s="4">
        <v>-0.14272834288975009</v>
      </c>
      <c r="I4762" s="4">
        <v>-0.1470273880273929</v>
      </c>
    </row>
    <row r="4763" spans="1:9" x14ac:dyDescent="0.25">
      <c r="A4763" t="s">
        <v>4972</v>
      </c>
      <c r="B4763" s="3">
        <v>84.351173400878906</v>
      </c>
      <c r="C4763" s="3">
        <v>14.170000076293951</v>
      </c>
      <c r="D4763" s="4">
        <v>-8.9168179889667076E-3</v>
      </c>
      <c r="E4763" s="4">
        <v>6.2218884123853568E-2</v>
      </c>
      <c r="F4763" s="2">
        <v>2</v>
      </c>
      <c r="G4763" s="4">
        <v>0.11223651842616821</v>
      </c>
      <c r="H4763" s="4">
        <v>-0.14583063413521641</v>
      </c>
      <c r="I4763" s="4">
        <v>-0.14650235922211829</v>
      </c>
    </row>
    <row r="4764" spans="1:9" x14ac:dyDescent="0.25">
      <c r="A4764" t="s">
        <v>4973</v>
      </c>
      <c r="B4764" s="3">
        <v>85.110084533691406</v>
      </c>
      <c r="C4764" s="3">
        <v>13.340000152587891</v>
      </c>
      <c r="D4764" s="4">
        <v>-1.8779518308800201E-3</v>
      </c>
      <c r="E4764" s="4">
        <v>-5.9612461439081388E-3</v>
      </c>
      <c r="F4764" s="2">
        <v>2</v>
      </c>
      <c r="G4764" s="4">
        <v>0.12987001411786919</v>
      </c>
      <c r="H4764" s="4">
        <v>-0.13814563563517859</v>
      </c>
      <c r="I4764" s="4">
        <v>-0.13882340426156059</v>
      </c>
    </row>
    <row r="4765" spans="1:9" x14ac:dyDescent="0.25">
      <c r="A4765" t="s">
        <v>4974</v>
      </c>
      <c r="B4765" s="3">
        <v>85.270217895507813</v>
      </c>
      <c r="C4765" s="3">
        <v>13.420000076293951</v>
      </c>
      <c r="D4765" s="4">
        <v>0</v>
      </c>
      <c r="E4765" s="4">
        <v>0</v>
      </c>
      <c r="F4765" s="2">
        <v>2</v>
      </c>
      <c r="G4765" s="4">
        <v>0.13353691931341971</v>
      </c>
      <c r="H4765" s="4">
        <v>-0.13652406943044471</v>
      </c>
      <c r="I4765" s="4">
        <v>-0.1372031132684455</v>
      </c>
    </row>
    <row r="4766" spans="1:9" x14ac:dyDescent="0.25">
      <c r="A4766" t="s">
        <v>4975</v>
      </c>
      <c r="B4766" s="3">
        <v>85.270217895507813</v>
      </c>
      <c r="C4766" s="3">
        <v>13.420000076293951</v>
      </c>
      <c r="D4766" s="4">
        <v>2.2913666745374428E-3</v>
      </c>
      <c r="E4766" s="4">
        <v>0</v>
      </c>
      <c r="F4766" s="2">
        <v>2</v>
      </c>
      <c r="G4766" s="4">
        <v>0.13066389719951599</v>
      </c>
      <c r="H4766" s="4">
        <v>-0.13652406943044471</v>
      </c>
      <c r="I4766" s="4">
        <v>-0.1372031132684455</v>
      </c>
    </row>
    <row r="4767" spans="1:9" x14ac:dyDescent="0.25">
      <c r="A4767" t="s">
        <v>4976</v>
      </c>
      <c r="B4767" s="3">
        <v>85.075279235839844</v>
      </c>
      <c r="C4767" s="3">
        <v>13.420000076293951</v>
      </c>
      <c r="D4767" s="4">
        <v>-8.1779793737357664E-5</v>
      </c>
      <c r="E4767" s="4">
        <v>9.0225476570051644E-3</v>
      </c>
      <c r="F4767" s="2">
        <v>2</v>
      </c>
      <c r="G4767" s="4">
        <v>0.13599672291407189</v>
      </c>
      <c r="H4767" s="4">
        <v>-0.13849808620576301</v>
      </c>
      <c r="I4767" s="4">
        <v>-0.13917557766241781</v>
      </c>
    </row>
    <row r="4768" spans="1:9" x14ac:dyDescent="0.25">
      <c r="A4768" t="s">
        <v>4977</v>
      </c>
      <c r="B4768" s="3">
        <v>85.082237243652344</v>
      </c>
      <c r="C4768" s="3">
        <v>13.30000019073486</v>
      </c>
      <c r="D4768" s="4">
        <v>-8.2131730867907038E-5</v>
      </c>
      <c r="E4768" s="4">
        <v>-1.6272208548815281E-2</v>
      </c>
      <c r="F4768" s="2">
        <v>2</v>
      </c>
      <c r="G4768" s="4">
        <v>0.13278568662752249</v>
      </c>
      <c r="H4768" s="4">
        <v>-0.13842762699480879</v>
      </c>
      <c r="I4768" s="4">
        <v>-0.13910517386110649</v>
      </c>
    </row>
    <row r="4769" spans="1:9" x14ac:dyDescent="0.25">
      <c r="A4769" t="s">
        <v>4978</v>
      </c>
      <c r="B4769" s="3">
        <v>85.089225769042969</v>
      </c>
      <c r="C4769" s="3">
        <v>13.52000045776367</v>
      </c>
      <c r="D4769" s="4">
        <v>-1.300233686834151E-2</v>
      </c>
      <c r="E4769" s="4">
        <v>0.1027732630798452</v>
      </c>
      <c r="F4769" s="2">
        <v>2</v>
      </c>
      <c r="G4769" s="4">
        <v>0.14452855375699561</v>
      </c>
      <c r="H4769" s="4">
        <v>-0.13835685875222761</v>
      </c>
      <c r="I4769" s="4">
        <v>-0.13903446127119309</v>
      </c>
    </row>
    <row r="4770" spans="1:9" x14ac:dyDescent="0.25">
      <c r="A4770" t="s">
        <v>4979</v>
      </c>
      <c r="B4770" s="3">
        <v>86.210159301757813</v>
      </c>
      <c r="C4770" s="3">
        <v>12.260000228881839</v>
      </c>
      <c r="D4770" s="4">
        <v>6.1756575888818332E-3</v>
      </c>
      <c r="E4770" s="4">
        <v>-3.767657385084866E-2</v>
      </c>
      <c r="F4770" s="2">
        <v>1</v>
      </c>
      <c r="G4770" s="4">
        <v>0.1661375925656077</v>
      </c>
      <c r="H4770" s="4">
        <v>-0.12700589531909021</v>
      </c>
      <c r="I4770" s="4">
        <v>-0.1276924243193874</v>
      </c>
    </row>
    <row r="4771" spans="1:9" x14ac:dyDescent="0.25">
      <c r="A4771" t="s">
        <v>4980</v>
      </c>
      <c r="B4771" s="3">
        <v>85.681022644042969</v>
      </c>
      <c r="C4771" s="3">
        <v>12.739999771118161</v>
      </c>
      <c r="D4771" s="4">
        <v>-6.137752928430773E-3</v>
      </c>
      <c r="E4771" s="4">
        <v>2.5764870600524459E-2</v>
      </c>
      <c r="F4771" s="2">
        <v>1</v>
      </c>
      <c r="G4771" s="4">
        <v>0.17098193026920511</v>
      </c>
      <c r="H4771" s="4">
        <v>-0.13236411744159829</v>
      </c>
      <c r="I4771" s="4">
        <v>-0.12970009852729819</v>
      </c>
    </row>
    <row r="4772" spans="1:9" x14ac:dyDescent="0.25">
      <c r="A4772" t="s">
        <v>4981</v>
      </c>
      <c r="B4772" s="3">
        <v>86.210159301757813</v>
      </c>
      <c r="C4772" s="3">
        <v>12.420000076293951</v>
      </c>
      <c r="D4772" s="4">
        <v>3.9723576012109518E-3</v>
      </c>
      <c r="E4772" s="4">
        <v>3.2310146593914619E-3</v>
      </c>
      <c r="F4772" s="2">
        <v>1</v>
      </c>
      <c r="G4772" s="4">
        <v>0.1805260504261379</v>
      </c>
      <c r="H4772" s="4">
        <v>-0.12700589531909021</v>
      </c>
      <c r="I4772" s="4">
        <v>-0.1243254243361651</v>
      </c>
    </row>
    <row r="4773" spans="1:9" x14ac:dyDescent="0.25">
      <c r="A4773" t="s">
        <v>4982</v>
      </c>
      <c r="B4773" s="3">
        <v>85.869056701660156</v>
      </c>
      <c r="C4773" s="3">
        <v>12.38000011444092</v>
      </c>
      <c r="D4773" s="4">
        <v>-4.8594640682508849E-4</v>
      </c>
      <c r="E4773" s="4">
        <v>-1.6128632826301059E-3</v>
      </c>
      <c r="F4773" s="2">
        <v>1</v>
      </c>
      <c r="G4773" s="4">
        <v>0.1630273974655265</v>
      </c>
      <c r="H4773" s="4">
        <v>-0.1304600190718869</v>
      </c>
      <c r="I4773" s="4">
        <v>-0.12752430096310841</v>
      </c>
    </row>
    <row r="4774" spans="1:9" x14ac:dyDescent="0.25">
      <c r="A4774" t="s">
        <v>4983</v>
      </c>
      <c r="B4774" s="3">
        <v>85.910804748535156</v>
      </c>
      <c r="C4774" s="3">
        <v>12.39999961853027</v>
      </c>
      <c r="D4774" s="4">
        <v>6.0337000934336249E-3</v>
      </c>
      <c r="E4774" s="4">
        <v>-6.1317215539563492E-2</v>
      </c>
      <c r="F4774" s="2">
        <v>1</v>
      </c>
      <c r="G4774" s="4">
        <v>0.16123098620424089</v>
      </c>
      <c r="H4774" s="4">
        <v>-0.13003726380616179</v>
      </c>
      <c r="I4774" s="4">
        <v>-0.1219255114049471</v>
      </c>
    </row>
    <row r="4775" spans="1:9" x14ac:dyDescent="0.25">
      <c r="A4775" t="s">
        <v>4984</v>
      </c>
      <c r="B4775" s="3">
        <v>85.395553588867188</v>
      </c>
      <c r="C4775" s="3">
        <v>13.210000038146971</v>
      </c>
      <c r="D4775" s="4">
        <v>-1.8720418007591719E-3</v>
      </c>
      <c r="E4775" s="4">
        <v>5.8493631625553322E-2</v>
      </c>
      <c r="F4775" s="2">
        <v>2</v>
      </c>
      <c r="G4775" s="4">
        <v>0.1691532705785912</v>
      </c>
      <c r="H4775" s="4">
        <v>-0.13525487653838841</v>
      </c>
      <c r="I4775" s="4">
        <v>-0.1264775805766982</v>
      </c>
    </row>
    <row r="4776" spans="1:9" x14ac:dyDescent="0.25">
      <c r="A4776" t="s">
        <v>4985</v>
      </c>
      <c r="B4776" s="3">
        <v>85.555717468261719</v>
      </c>
      <c r="C4776" s="3">
        <v>12.47999954223633</v>
      </c>
      <c r="D4776" s="4">
        <v>-6.789355584261747E-3</v>
      </c>
      <c r="E4776" s="4">
        <v>-3.194961187284906E-3</v>
      </c>
      <c r="F4776" s="2">
        <v>1</v>
      </c>
      <c r="G4776" s="4">
        <v>0.17298961355426151</v>
      </c>
      <c r="H4776" s="4">
        <v>-0.13363300130202749</v>
      </c>
      <c r="I4776" s="4">
        <v>-0.11579458888595311</v>
      </c>
    </row>
    <row r="4777" spans="1:9" x14ac:dyDescent="0.25">
      <c r="A4777" t="s">
        <v>4986</v>
      </c>
      <c r="B4777" s="3">
        <v>86.140556335449219</v>
      </c>
      <c r="C4777" s="3">
        <v>12.52000045776367</v>
      </c>
      <c r="D4777" s="4">
        <v>-8.0180110921970194E-3</v>
      </c>
      <c r="E4777" s="4">
        <v>5.8326334616023878E-2</v>
      </c>
      <c r="F4777" s="2">
        <v>1</v>
      </c>
      <c r="G4777" s="4">
        <v>0.16412170255227759</v>
      </c>
      <c r="H4777" s="4">
        <v>-0.1277107192023523</v>
      </c>
      <c r="I4777" s="4">
        <v>-0.1066110975804485</v>
      </c>
    </row>
    <row r="4778" spans="1:9" x14ac:dyDescent="0.25">
      <c r="A4778" t="s">
        <v>4987</v>
      </c>
      <c r="B4778" s="3">
        <v>86.836814880371094</v>
      </c>
      <c r="C4778" s="3">
        <v>11.829999923706049</v>
      </c>
      <c r="D4778" s="4">
        <v>2.6528042653470858E-3</v>
      </c>
      <c r="E4778" s="4">
        <v>6.8085041451961814E-3</v>
      </c>
      <c r="F4778" s="2">
        <v>1</v>
      </c>
      <c r="G4778" s="4">
        <v>0.15436242631756161</v>
      </c>
      <c r="H4778" s="4">
        <v>-0.1206601626325292</v>
      </c>
      <c r="I4778" s="4">
        <v>-9.8642119771203629E-2</v>
      </c>
    </row>
    <row r="4779" spans="1:9" x14ac:dyDescent="0.25">
      <c r="A4779" t="s">
        <v>4988</v>
      </c>
      <c r="B4779" s="3">
        <v>86.607063293457031</v>
      </c>
      <c r="C4779" s="3">
        <v>11.75</v>
      </c>
      <c r="D4779" s="4">
        <v>5.9848140240355008E-3</v>
      </c>
      <c r="E4779" s="4">
        <v>-2.731787465151014E-2</v>
      </c>
      <c r="F4779" s="2">
        <v>1</v>
      </c>
      <c r="G4779" s="4">
        <v>0.15120385073220419</v>
      </c>
      <c r="H4779" s="4">
        <v>-0.1229867072363386</v>
      </c>
      <c r="I4779" s="4">
        <v>-0.10102691939386781</v>
      </c>
    </row>
    <row r="4780" spans="1:9" x14ac:dyDescent="0.25">
      <c r="A4780" t="s">
        <v>4989</v>
      </c>
      <c r="B4780" s="3">
        <v>86.091819763183594</v>
      </c>
      <c r="C4780" s="3">
        <v>12.079999923706049</v>
      </c>
      <c r="D4780" s="4">
        <v>-7.2756621397163102E-4</v>
      </c>
      <c r="E4780" s="4">
        <v>4.4079536934644947E-2</v>
      </c>
      <c r="F4780" s="2">
        <v>1</v>
      </c>
      <c r="G4780" s="4">
        <v>0.13549444585936771</v>
      </c>
      <c r="H4780" s="4">
        <v>-0.12820424271065861</v>
      </c>
      <c r="I4780" s="4">
        <v>-0.1063750982381594</v>
      </c>
    </row>
    <row r="4781" spans="1:9" x14ac:dyDescent="0.25">
      <c r="A4781" t="s">
        <v>4990</v>
      </c>
      <c r="B4781" s="3">
        <v>86.154502868652344</v>
      </c>
      <c r="C4781" s="3">
        <v>11.569999694824221</v>
      </c>
      <c r="D4781" s="4">
        <v>-6.6626290828307733E-3</v>
      </c>
      <c r="E4781" s="4">
        <v>9.9809809065707356E-2</v>
      </c>
      <c r="F4781" s="2">
        <v>1</v>
      </c>
      <c r="G4781" s="4">
        <v>0.13867939748758221</v>
      </c>
      <c r="H4781" s="4">
        <v>-0.1275694917488169</v>
      </c>
      <c r="I4781" s="4">
        <v>-0.10572445356459199</v>
      </c>
    </row>
    <row r="4782" spans="1:9" x14ac:dyDescent="0.25">
      <c r="A4782" t="s">
        <v>4991</v>
      </c>
      <c r="B4782" s="3">
        <v>86.732368469238281</v>
      </c>
      <c r="C4782" s="3">
        <v>10.52000045776367</v>
      </c>
      <c r="D4782" s="4">
        <v>6.3010522614761477E-3</v>
      </c>
      <c r="E4782" s="4">
        <v>1.544409328076579E-2</v>
      </c>
      <c r="F4782" s="2">
        <v>1</v>
      </c>
      <c r="G4782" s="4">
        <v>0.14911599463983699</v>
      </c>
      <c r="H4782" s="4">
        <v>-0.1217178233759094</v>
      </c>
      <c r="I4782" s="4">
        <v>-9.9726263585850461E-2</v>
      </c>
    </row>
    <row r="4783" spans="1:9" x14ac:dyDescent="0.25">
      <c r="A4783" t="s">
        <v>4992</v>
      </c>
      <c r="B4783" s="3">
        <v>86.189285278320313</v>
      </c>
      <c r="C4783" s="3">
        <v>10.35999965667725</v>
      </c>
      <c r="D4783" s="4">
        <v>3.648653558971926E-3</v>
      </c>
      <c r="E4783" s="4">
        <v>-5.7324852371386292E-2</v>
      </c>
      <c r="F4783" s="2">
        <v>1</v>
      </c>
      <c r="G4783" s="4">
        <v>0.14679489814926189</v>
      </c>
      <c r="H4783" s="4">
        <v>-0.1272172729519527</v>
      </c>
      <c r="I4783" s="4">
        <v>-0.105363415460065</v>
      </c>
    </row>
    <row r="4784" spans="1:9" x14ac:dyDescent="0.25">
      <c r="A4784" t="s">
        <v>4993</v>
      </c>
      <c r="B4784" s="3">
        <v>85.875953674316406</v>
      </c>
      <c r="C4784" s="3">
        <v>10.989999771118161</v>
      </c>
      <c r="D4784" s="4">
        <v>1.2172832337447039E-3</v>
      </c>
      <c r="E4784" s="4">
        <v>-9.9099645559649341E-3</v>
      </c>
      <c r="F4784" s="2">
        <v>1</v>
      </c>
      <c r="G4784" s="4">
        <v>0.14606079982405801</v>
      </c>
      <c r="H4784" s="4">
        <v>-0.13039017792418661</v>
      </c>
      <c r="I4784" s="4">
        <v>-0.1086157677116155</v>
      </c>
    </row>
    <row r="4785" spans="1:9" x14ac:dyDescent="0.25">
      <c r="A4785" t="s">
        <v>4994</v>
      </c>
      <c r="B4785" s="3">
        <v>85.77154541015625</v>
      </c>
      <c r="C4785" s="3">
        <v>11.10000038146973</v>
      </c>
      <c r="D4785" s="4">
        <v>-2.8325777575191058E-3</v>
      </c>
      <c r="E4785" s="4">
        <v>5.5133070196591083E-2</v>
      </c>
      <c r="F4785" s="2">
        <v>1</v>
      </c>
      <c r="G4785" s="4">
        <v>0.15540407212884011</v>
      </c>
      <c r="H4785" s="4">
        <v>-0.1314474523780331</v>
      </c>
      <c r="I4785" s="4">
        <v>-0.1096995155643139</v>
      </c>
    </row>
    <row r="4786" spans="1:9" x14ac:dyDescent="0.25">
      <c r="A4786" t="s">
        <v>4995</v>
      </c>
      <c r="B4786" s="3">
        <v>86.015190124511719</v>
      </c>
      <c r="C4786" s="3">
        <v>10.52000045776367</v>
      </c>
      <c r="D4786" s="4">
        <v>6.6813663214206898E-3</v>
      </c>
      <c r="E4786" s="4">
        <v>-4.102094788617705E-2</v>
      </c>
      <c r="F4786" s="2">
        <v>1</v>
      </c>
      <c r="G4786" s="4">
        <v>0.15645254451844351</v>
      </c>
      <c r="H4786" s="4">
        <v>-0.1289802211260356</v>
      </c>
      <c r="I4786" s="4">
        <v>-0.1071705066000521</v>
      </c>
    </row>
    <row r="4787" spans="1:9" x14ac:dyDescent="0.25">
      <c r="A4787" t="s">
        <v>4996</v>
      </c>
      <c r="B4787" s="3">
        <v>85.444305419921875</v>
      </c>
      <c r="C4787" s="3">
        <v>10.97000026702881</v>
      </c>
      <c r="D4787" s="4">
        <v>-5.8326359706352138E-3</v>
      </c>
      <c r="E4787" s="4">
        <v>7.2336339971205144E-2</v>
      </c>
      <c r="F4787" s="2">
        <v>1</v>
      </c>
      <c r="G4787" s="4">
        <v>0.13915937003305581</v>
      </c>
      <c r="H4787" s="4">
        <v>-0.1347611985142686</v>
      </c>
      <c r="I4787" s="4">
        <v>-0.11309623554224139</v>
      </c>
    </row>
    <row r="4788" spans="1:9" x14ac:dyDescent="0.25">
      <c r="A4788" t="s">
        <v>4997</v>
      </c>
      <c r="B4788" s="3">
        <v>85.945594787597656</v>
      </c>
      <c r="C4788" s="3">
        <v>10.22999954223633</v>
      </c>
      <c r="D4788" s="4">
        <v>3.4137259484858799E-3</v>
      </c>
      <c r="E4788" s="4">
        <v>-2.105265751619945E-2</v>
      </c>
      <c r="F4788" s="2">
        <v>1</v>
      </c>
      <c r="G4788" s="4">
        <v>0.1489795658176096</v>
      </c>
      <c r="H4788" s="4">
        <v>-0.1296849677513908</v>
      </c>
      <c r="I4788" s="4">
        <v>-0.1078928995786648</v>
      </c>
    </row>
    <row r="4789" spans="1:9" x14ac:dyDescent="0.25">
      <c r="A4789" t="s">
        <v>4998</v>
      </c>
      <c r="B4789" s="3">
        <v>85.6531982421875</v>
      </c>
      <c r="C4789" s="3">
        <v>10.44999980926514</v>
      </c>
      <c r="D4789" s="4">
        <v>5.4763792577354753E-3</v>
      </c>
      <c r="E4789" s="4">
        <v>-2.9712222367442861E-2</v>
      </c>
      <c r="F4789" s="2">
        <v>1</v>
      </c>
      <c r="G4789" s="4">
        <v>0.1239410683427702</v>
      </c>
      <c r="H4789" s="4">
        <v>-0.13264587702750821</v>
      </c>
      <c r="I4789" s="4">
        <v>-0.1109279479129479</v>
      </c>
    </row>
    <row r="4790" spans="1:9" x14ac:dyDescent="0.25">
      <c r="A4790" t="s">
        <v>4999</v>
      </c>
      <c r="B4790" s="3">
        <v>85.186683654785156</v>
      </c>
      <c r="C4790" s="3">
        <v>10.77000045776367</v>
      </c>
      <c r="D4790" s="4">
        <v>-3.9890964637189219E-3</v>
      </c>
      <c r="E4790" s="4">
        <v>4.2594437299836807E-2</v>
      </c>
      <c r="F4790" s="2">
        <v>1</v>
      </c>
      <c r="G4790" s="4">
        <v>0.13201612741337859</v>
      </c>
      <c r="H4790" s="4">
        <v>-0.13736996625142861</v>
      </c>
      <c r="I4790" s="4">
        <v>-0.1157703249643872</v>
      </c>
    </row>
    <row r="4791" spans="1:9" x14ac:dyDescent="0.25">
      <c r="A4791" t="s">
        <v>5000</v>
      </c>
      <c r="B4791" s="3">
        <v>85.527862548828125</v>
      </c>
      <c r="C4791" s="3">
        <v>10.329999923706049</v>
      </c>
      <c r="D4791" s="4">
        <v>-5.6950816889389522E-4</v>
      </c>
      <c r="E4791" s="4">
        <v>-4.4403374401317919E-2</v>
      </c>
      <c r="F4791" s="2">
        <v>1</v>
      </c>
      <c r="G4791" s="4">
        <v>0.1317244644647273</v>
      </c>
      <c r="H4791" s="4">
        <v>-0.13391506991956451</v>
      </c>
      <c r="I4791" s="4">
        <v>-0.11222892049052401</v>
      </c>
    </row>
    <row r="4792" spans="1:9" x14ac:dyDescent="0.25">
      <c r="A4792" t="s">
        <v>5001</v>
      </c>
      <c r="B4792" s="3">
        <v>85.57659912109375</v>
      </c>
      <c r="C4792" s="3">
        <v>10.810000419616699</v>
      </c>
      <c r="D4792" s="4">
        <v>3.9207402919030354E-3</v>
      </c>
      <c r="E4792" s="4">
        <v>-2.767503002666372E-3</v>
      </c>
      <c r="F4792" s="2">
        <v>1</v>
      </c>
      <c r="G4792" s="4">
        <v>0.13144939599925909</v>
      </c>
      <c r="H4792" s="4">
        <v>-0.13342154641125831</v>
      </c>
      <c r="I4792" s="4">
        <v>-0.11172303950528201</v>
      </c>
    </row>
    <row r="4793" spans="1:9" x14ac:dyDescent="0.25">
      <c r="A4793" t="s">
        <v>5002</v>
      </c>
      <c r="B4793" s="3">
        <v>85.242385864257813</v>
      </c>
      <c r="C4793" s="3">
        <v>10.840000152587891</v>
      </c>
      <c r="D4793" s="4">
        <v>1.3904703041287549E-3</v>
      </c>
      <c r="E4793" s="4">
        <v>-1.0045630921762361E-2</v>
      </c>
      <c r="F4793" s="2">
        <v>1</v>
      </c>
      <c r="G4793" s="4">
        <v>0.1197540265139678</v>
      </c>
      <c r="H4793" s="4">
        <v>-0.1368059062742614</v>
      </c>
      <c r="I4793" s="4">
        <v>-0.1151921413273721</v>
      </c>
    </row>
    <row r="4794" spans="1:9" x14ac:dyDescent="0.25">
      <c r="A4794" t="s">
        <v>5003</v>
      </c>
      <c r="B4794" s="3">
        <v>85.1240234375</v>
      </c>
      <c r="C4794" s="3">
        <v>10.94999980926514</v>
      </c>
      <c r="D4794" s="4">
        <v>2.6240600997018419E-3</v>
      </c>
      <c r="E4794" s="4">
        <v>-2.9255313077842789E-2</v>
      </c>
      <c r="F4794" s="2">
        <v>1</v>
      </c>
      <c r="G4794" s="4">
        <v>0.11480049870079199</v>
      </c>
      <c r="H4794" s="4">
        <v>-0.13800448543954999</v>
      </c>
      <c r="I4794" s="4">
        <v>-0.1164207320607855</v>
      </c>
    </row>
    <row r="4795" spans="1:9" x14ac:dyDescent="0.25">
      <c r="A4795" t="s">
        <v>5004</v>
      </c>
      <c r="B4795" s="3">
        <v>84.901237487792969</v>
      </c>
      <c r="C4795" s="3">
        <v>11.27999973297119</v>
      </c>
      <c r="D4795" s="4">
        <v>5.1106471408990384E-3</v>
      </c>
      <c r="E4795" s="4">
        <v>-1.484716848260415E-2</v>
      </c>
      <c r="F4795" s="2">
        <v>1</v>
      </c>
      <c r="G4795" s="4">
        <v>0.1126790827221094</v>
      </c>
      <c r="H4795" s="4">
        <v>-0.14026049357449849</v>
      </c>
      <c r="I4795" s="4">
        <v>-0.1187332290316766</v>
      </c>
    </row>
    <row r="4796" spans="1:9" x14ac:dyDescent="0.25">
      <c r="A4796" t="s">
        <v>5005</v>
      </c>
      <c r="B4796" s="3">
        <v>84.46954345703125</v>
      </c>
      <c r="C4796" s="3">
        <v>11.44999980926514</v>
      </c>
      <c r="D4796" s="4">
        <v>1.1421204214763451E-2</v>
      </c>
      <c r="E4796" s="4">
        <v>-8.3266611762309206E-2</v>
      </c>
      <c r="F4796" s="2">
        <v>1</v>
      </c>
      <c r="G4796" s="4">
        <v>0.1075167063928235</v>
      </c>
      <c r="H4796" s="4">
        <v>-0.14463197771202099</v>
      </c>
      <c r="I4796" s="4">
        <v>-0.12321417201664051</v>
      </c>
    </row>
    <row r="4797" spans="1:9" x14ac:dyDescent="0.25">
      <c r="A4797" t="s">
        <v>5006</v>
      </c>
      <c r="B4797" s="3">
        <v>83.515693664550781</v>
      </c>
      <c r="C4797" s="3">
        <v>12.489999771118161</v>
      </c>
      <c r="D4797" s="4">
        <v>3.9340871649398146E-3</v>
      </c>
      <c r="E4797" s="4">
        <v>1.7929853720200169E-2</v>
      </c>
      <c r="F4797" s="2">
        <v>1</v>
      </c>
      <c r="G4797" s="4">
        <v>9.7859906276561937E-2</v>
      </c>
      <c r="H4797" s="4">
        <v>-0.154290992987377</v>
      </c>
      <c r="I4797" s="4">
        <v>-0.1331150421509413</v>
      </c>
    </row>
    <row r="4798" spans="1:9" x14ac:dyDescent="0.25">
      <c r="A4798" t="s">
        <v>5007</v>
      </c>
      <c r="B4798" s="3">
        <v>83.188423156738281</v>
      </c>
      <c r="C4798" s="3">
        <v>12.27000045776367</v>
      </c>
      <c r="D4798" s="4">
        <v>-8.3823488219730846E-3</v>
      </c>
      <c r="E4798" s="4">
        <v>5.0513710374343379E-2</v>
      </c>
      <c r="F4798" s="2">
        <v>1</v>
      </c>
      <c r="G4798" s="4">
        <v>8.5956686916090375E-2</v>
      </c>
      <c r="H4798" s="4">
        <v>-0.1576050481552396</v>
      </c>
      <c r="I4798" s="4">
        <v>-0.13651207889842751</v>
      </c>
    </row>
    <row r="4799" spans="1:9" x14ac:dyDescent="0.25">
      <c r="A4799" t="s">
        <v>5008</v>
      </c>
      <c r="B4799" s="3">
        <v>83.891632080078125</v>
      </c>
      <c r="C4799" s="3">
        <v>11.680000305175779</v>
      </c>
      <c r="D4799" s="4">
        <v>8.0311779042592235E-3</v>
      </c>
      <c r="E4799" s="4">
        <v>2.4561464562716129E-2</v>
      </c>
      <c r="F4799" s="2">
        <v>1</v>
      </c>
      <c r="G4799" s="4">
        <v>9.8366311760257785E-2</v>
      </c>
      <c r="H4799" s="4">
        <v>-0.150484109632369</v>
      </c>
      <c r="I4799" s="4">
        <v>-0.12921283714972021</v>
      </c>
    </row>
    <row r="4800" spans="1:9" x14ac:dyDescent="0.25">
      <c r="A4800" t="s">
        <v>5009</v>
      </c>
      <c r="B4800" s="3">
        <v>83.223251342773438</v>
      </c>
      <c r="C4800" s="3">
        <v>11.39999961853027</v>
      </c>
      <c r="D4800" s="4">
        <v>2.9370298375530619E-3</v>
      </c>
      <c r="E4800" s="4">
        <v>-5.3156174862998402E-2</v>
      </c>
      <c r="F4800" s="2">
        <v>1</v>
      </c>
      <c r="G4800" s="4">
        <v>8.005928116830785E-2</v>
      </c>
      <c r="H4800" s="4">
        <v>-0.15725236581093491</v>
      </c>
      <c r="I4800" s="4">
        <v>-0.13615056563956249</v>
      </c>
    </row>
    <row r="4801" spans="1:9" x14ac:dyDescent="0.25">
      <c r="A4801" t="s">
        <v>5010</v>
      </c>
      <c r="B4801" s="3">
        <v>82.979537963867188</v>
      </c>
      <c r="C4801" s="3">
        <v>12.039999961853029</v>
      </c>
      <c r="D4801" s="4">
        <v>-5.4246601197408539E-3</v>
      </c>
      <c r="E4801" s="4">
        <v>2.2939634119662159E-2</v>
      </c>
      <c r="F4801" s="2">
        <v>1</v>
      </c>
      <c r="G4801" s="4">
        <v>7.6324334979971376E-2</v>
      </c>
      <c r="H4801" s="4">
        <v>-0.15972029238409319</v>
      </c>
      <c r="I4801" s="4">
        <v>-0.1386802873353313</v>
      </c>
    </row>
    <row r="4802" spans="1:9" x14ac:dyDescent="0.25">
      <c r="A4802" t="s">
        <v>5011</v>
      </c>
      <c r="B4802" s="3">
        <v>83.43212890625</v>
      </c>
      <c r="C4802" s="3">
        <v>11.77000045776367</v>
      </c>
      <c r="D4802" s="4">
        <v>-2.663791046714437E-3</v>
      </c>
      <c r="E4802" s="4">
        <v>1.6407645536219428E-2</v>
      </c>
      <c r="F4802" s="2">
        <v>1</v>
      </c>
      <c r="G4802" s="4">
        <v>6.7170890740347433E-2</v>
      </c>
      <c r="H4802" s="4">
        <v>-0.155137198839988</v>
      </c>
      <c r="I4802" s="4">
        <v>-0.13398243639504839</v>
      </c>
    </row>
    <row r="4803" spans="1:9" x14ac:dyDescent="0.25">
      <c r="A4803" t="s">
        <v>5012</v>
      </c>
      <c r="B4803" s="3">
        <v>83.65496826171875</v>
      </c>
      <c r="C4803" s="3">
        <v>11.579999923706049</v>
      </c>
      <c r="D4803" s="4">
        <v>8.3934815442636701E-3</v>
      </c>
      <c r="E4803" s="4">
        <v>-7.5079912115715741E-2</v>
      </c>
      <c r="F4803" s="2">
        <v>1</v>
      </c>
      <c r="G4803" s="4">
        <v>7.5750852299735216E-2</v>
      </c>
      <c r="H4803" s="4">
        <v>-0.15288064989969219</v>
      </c>
      <c r="I4803" s="4">
        <v>-0.13166938507742951</v>
      </c>
    </row>
    <row r="4804" spans="1:9" x14ac:dyDescent="0.25">
      <c r="A4804" t="s">
        <v>5013</v>
      </c>
      <c r="B4804" s="3">
        <v>82.958656311035156</v>
      </c>
      <c r="C4804" s="3">
        <v>12.52000045776367</v>
      </c>
      <c r="D4804" s="4">
        <v>1.4281569895147059E-3</v>
      </c>
      <c r="E4804" s="4">
        <v>2.7914625949837731E-2</v>
      </c>
      <c r="F4804" s="2">
        <v>1</v>
      </c>
      <c r="G4804" s="4">
        <v>7.121653740416134E-2</v>
      </c>
      <c r="H4804" s="4">
        <v>-0.15993174727486259</v>
      </c>
      <c r="I4804" s="4">
        <v>-0.13889703690587099</v>
      </c>
    </row>
    <row r="4805" spans="1:9" x14ac:dyDescent="0.25">
      <c r="A4805" t="s">
        <v>5014</v>
      </c>
      <c r="B4805" s="3">
        <v>82.840347290039063</v>
      </c>
      <c r="C4805" s="3">
        <v>12.180000305175779</v>
      </c>
      <c r="D4805" s="4">
        <v>-7.3415067751509966E-3</v>
      </c>
      <c r="E4805" s="4">
        <v>4.1220272269690827E-3</v>
      </c>
      <c r="F4805" s="2">
        <v>1</v>
      </c>
      <c r="G4805" s="4">
        <v>6.6024070551657488E-2</v>
      </c>
      <c r="H4805" s="4">
        <v>-0.16112978563480379</v>
      </c>
      <c r="I4805" s="4">
        <v>-0.14012507329255661</v>
      </c>
    </row>
    <row r="4806" spans="1:9" x14ac:dyDescent="0.25">
      <c r="A4806" t="s">
        <v>5015</v>
      </c>
      <c r="B4806" s="3">
        <v>83.453018188476563</v>
      </c>
      <c r="C4806" s="3">
        <v>12.13000011444092</v>
      </c>
      <c r="D4806" s="4">
        <v>-1.4065916276552629E-2</v>
      </c>
      <c r="E4806" s="4">
        <v>9.7737547969601435E-2</v>
      </c>
      <c r="F4806" s="2">
        <v>1</v>
      </c>
      <c r="G4806" s="4">
        <v>6.8744172440365903E-2</v>
      </c>
      <c r="H4806" s="4">
        <v>-0.15492566669131189</v>
      </c>
      <c r="I4806" s="4">
        <v>-0.13376560763211909</v>
      </c>
    </row>
    <row r="4807" spans="1:9" x14ac:dyDescent="0.25">
      <c r="A4807" t="s">
        <v>5016</v>
      </c>
      <c r="B4807" s="3">
        <v>84.643608093261719</v>
      </c>
      <c r="C4807" s="3">
        <v>11.05000019073486</v>
      </c>
      <c r="D4807" s="4">
        <v>8.2316354243405776E-4</v>
      </c>
      <c r="E4807" s="4">
        <v>-2.707557146007344E-3</v>
      </c>
      <c r="F4807" s="2">
        <v>1</v>
      </c>
      <c r="G4807" s="4">
        <v>8.0590763615757455E-2</v>
      </c>
      <c r="H4807" s="4">
        <v>-0.14286933856956521</v>
      </c>
      <c r="I4807" s="4">
        <v>-0.1214073976462121</v>
      </c>
    </row>
    <row r="4808" spans="1:9" x14ac:dyDescent="0.25">
      <c r="A4808" t="s">
        <v>5017</v>
      </c>
      <c r="B4808" s="3">
        <v>84.573989868164063</v>
      </c>
      <c r="C4808" s="3">
        <v>11.079999923706049</v>
      </c>
      <c r="D4808" s="4">
        <v>5.7641122364548991E-4</v>
      </c>
      <c r="E4808" s="4">
        <v>-3.4001772819816978E-2</v>
      </c>
      <c r="F4808" s="2">
        <v>1</v>
      </c>
      <c r="G4808" s="4">
        <v>8.9003029090229724E-2</v>
      </c>
      <c r="H4808" s="4">
        <v>-0.14357431696864081</v>
      </c>
      <c r="I4808" s="4">
        <v>-0.1221300282019938</v>
      </c>
    </row>
    <row r="4809" spans="1:9" x14ac:dyDescent="0.25">
      <c r="A4809" t="s">
        <v>5018</v>
      </c>
      <c r="B4809" s="3">
        <v>84.5252685546875</v>
      </c>
      <c r="C4809" s="3">
        <v>11.47000026702881</v>
      </c>
      <c r="D4809" s="4">
        <v>3.2992507071183402E-4</v>
      </c>
      <c r="E4809" s="4">
        <v>-8.7101703887104698E-4</v>
      </c>
      <c r="F4809" s="2">
        <v>1</v>
      </c>
      <c r="G4809" s="4">
        <v>9.3855758771686837E-2</v>
      </c>
      <c r="H4809" s="4">
        <v>-0.14406768596113351</v>
      </c>
      <c r="I4809" s="4">
        <v>-0.12263575080245651</v>
      </c>
    </row>
    <row r="4810" spans="1:9" x14ac:dyDescent="0.25">
      <c r="A4810" t="s">
        <v>5019</v>
      </c>
      <c r="B4810" s="3">
        <v>84.497390747070313</v>
      </c>
      <c r="C4810" s="3">
        <v>11.47999954223633</v>
      </c>
      <c r="D4810" s="4">
        <v>3.7047905443015061E-3</v>
      </c>
      <c r="E4810" s="4">
        <v>2.959640672611541E-2</v>
      </c>
      <c r="F4810" s="2">
        <v>1</v>
      </c>
      <c r="G4810" s="4">
        <v>8.9357100569512404E-2</v>
      </c>
      <c r="H4810" s="4">
        <v>-0.1443499863523908</v>
      </c>
      <c r="I4810" s="4">
        <v>-0.12292511979432789</v>
      </c>
    </row>
    <row r="4811" spans="1:9" x14ac:dyDescent="0.25">
      <c r="A4811" t="s">
        <v>5020</v>
      </c>
      <c r="B4811" s="3">
        <v>84.185501098632813</v>
      </c>
      <c r="C4811" s="3">
        <v>11.14999961853027</v>
      </c>
      <c r="D4811" s="4">
        <v>2.5608347021859319E-3</v>
      </c>
      <c r="E4811" s="4">
        <v>-2.7050647345968511E-2</v>
      </c>
      <c r="F4811" s="2">
        <v>1</v>
      </c>
      <c r="G4811" s="4">
        <v>8.7384126782031002E-2</v>
      </c>
      <c r="H4811" s="4">
        <v>-0.14750828958024931</v>
      </c>
      <c r="I4811" s="4">
        <v>-0.12616250468422979</v>
      </c>
    </row>
    <row r="4812" spans="1:9" x14ac:dyDescent="0.25">
      <c r="A4812" t="s">
        <v>5021</v>
      </c>
      <c r="B4812" s="3">
        <v>83.970466613769531</v>
      </c>
      <c r="C4812" s="3">
        <v>11.460000038146971</v>
      </c>
      <c r="D4812" s="4">
        <v>1.902364063762096E-3</v>
      </c>
      <c r="E4812" s="4">
        <v>-2.798981550244117E-2</v>
      </c>
      <c r="F4812" s="2">
        <v>1</v>
      </c>
      <c r="G4812" s="4">
        <v>8.2989127873218216E-2</v>
      </c>
      <c r="H4812" s="4">
        <v>-0.14968580368194179</v>
      </c>
      <c r="I4812" s="4">
        <v>-0.1283945421872115</v>
      </c>
    </row>
    <row r="4813" spans="1:9" x14ac:dyDescent="0.25">
      <c r="A4813" t="s">
        <v>5022</v>
      </c>
      <c r="B4813" s="3">
        <v>83.811027526855469</v>
      </c>
      <c r="C4813" s="3">
        <v>11.789999961853029</v>
      </c>
      <c r="D4813" s="4">
        <v>2.322390884672787E-3</v>
      </c>
      <c r="E4813" s="4">
        <v>1.201719724523187E-2</v>
      </c>
      <c r="F4813" s="2">
        <v>1</v>
      </c>
      <c r="G4813" s="4">
        <v>8.074276476590625E-2</v>
      </c>
      <c r="H4813" s="4">
        <v>-0.1513003394171617</v>
      </c>
      <c r="I4813" s="4">
        <v>-0.13004950474663349</v>
      </c>
    </row>
    <row r="4814" spans="1:9" x14ac:dyDescent="0.25">
      <c r="A4814" t="s">
        <v>5023</v>
      </c>
      <c r="B4814" s="3">
        <v>83.616836547851563</v>
      </c>
      <c r="C4814" s="3">
        <v>11.64999961853027</v>
      </c>
      <c r="D4814" s="4">
        <v>3.161106020984406E-3</v>
      </c>
      <c r="E4814" s="4">
        <v>-2.5919767443807529E-2</v>
      </c>
      <c r="F4814" s="2">
        <v>1</v>
      </c>
      <c r="G4814" s="4">
        <v>8.5858382201864369E-2</v>
      </c>
      <c r="H4814" s="4">
        <v>-0.15326678491761869</v>
      </c>
      <c r="I4814" s="4">
        <v>-0.13206518864102379</v>
      </c>
    </row>
    <row r="4815" spans="1:9" x14ac:dyDescent="0.25">
      <c r="A4815" t="s">
        <v>5024</v>
      </c>
      <c r="B4815" s="3">
        <v>83.353347778320313</v>
      </c>
      <c r="C4815" s="3">
        <v>11.960000038146971</v>
      </c>
      <c r="D4815" s="4">
        <v>-2.3238616429321901E-3</v>
      </c>
      <c r="E4815" s="4">
        <v>-9.9337654235900352E-3</v>
      </c>
      <c r="F4815" s="2">
        <v>1</v>
      </c>
      <c r="G4815" s="4">
        <v>7.173950427011877E-2</v>
      </c>
      <c r="H4815" s="4">
        <v>-0.1559349639850679</v>
      </c>
      <c r="I4815" s="4">
        <v>-0.13480017701082939</v>
      </c>
    </row>
    <row r="4816" spans="1:9" x14ac:dyDescent="0.25">
      <c r="A4816" t="s">
        <v>5025</v>
      </c>
      <c r="B4816" s="3">
        <v>83.547500610351563</v>
      </c>
      <c r="C4816" s="3">
        <v>12.079999923706049</v>
      </c>
      <c r="D4816" s="4">
        <v>4.7535863386209956E-3</v>
      </c>
      <c r="E4816" s="4">
        <v>-4.8818889359885542E-2</v>
      </c>
      <c r="F4816" s="2">
        <v>1</v>
      </c>
      <c r="G4816" s="4">
        <v>7.9522309560699611E-2</v>
      </c>
      <c r="H4816" s="4">
        <v>-0.1539689047741446</v>
      </c>
      <c r="I4816" s="4">
        <v>-0.13278488907838751</v>
      </c>
    </row>
    <row r="4817" spans="1:9" x14ac:dyDescent="0.25">
      <c r="A4817" t="s">
        <v>5026</v>
      </c>
      <c r="B4817" s="3">
        <v>83.152229309082031</v>
      </c>
      <c r="C4817" s="3">
        <v>12.69999980926514</v>
      </c>
      <c r="D4817" s="4">
        <v>-1.831681477185154E-3</v>
      </c>
      <c r="E4817" s="4">
        <v>2.5020133765327079E-2</v>
      </c>
      <c r="F4817" s="2">
        <v>1</v>
      </c>
      <c r="G4817" s="4">
        <v>6.4406121190540899E-2</v>
      </c>
      <c r="H4817" s="4">
        <v>-0.1579715596648521</v>
      </c>
      <c r="I4817" s="4">
        <v>-0.13688776759504431</v>
      </c>
    </row>
    <row r="4818" spans="1:9" x14ac:dyDescent="0.25">
      <c r="A4818" t="s">
        <v>5027</v>
      </c>
      <c r="B4818" s="3">
        <v>83.304817199707031</v>
      </c>
      <c r="C4818" s="3">
        <v>12.39000034332275</v>
      </c>
      <c r="D4818" s="4">
        <v>7.5008626816952528E-4</v>
      </c>
      <c r="E4818" s="4">
        <v>8.957704620808471E-3</v>
      </c>
      <c r="F4818" s="2">
        <v>1</v>
      </c>
      <c r="G4818" s="4">
        <v>6.7847223016829439E-2</v>
      </c>
      <c r="H4818" s="4">
        <v>-0.15642640152989201</v>
      </c>
      <c r="I4818" s="4">
        <v>-0.13530391980155021</v>
      </c>
    </row>
    <row r="4819" spans="1:9" x14ac:dyDescent="0.25">
      <c r="A4819" t="s">
        <v>5028</v>
      </c>
      <c r="B4819" s="3">
        <v>83.242378234863281</v>
      </c>
      <c r="C4819" s="3">
        <v>12.27999973297119</v>
      </c>
      <c r="D4819" s="4">
        <v>-9.1587141429061436E-4</v>
      </c>
      <c r="E4819" s="4">
        <v>1.069959823230371E-2</v>
      </c>
      <c r="F4819" s="2">
        <v>1</v>
      </c>
      <c r="G4819" s="4">
        <v>8.3290838666016942E-2</v>
      </c>
      <c r="H4819" s="4">
        <v>-0.15705868023871761</v>
      </c>
      <c r="I4819" s="4">
        <v>-0.135952030318648</v>
      </c>
    </row>
    <row r="4820" spans="1:9" x14ac:dyDescent="0.25">
      <c r="A4820" t="s">
        <v>5029</v>
      </c>
      <c r="B4820" s="3">
        <v>83.318687438964844</v>
      </c>
      <c r="C4820" s="3">
        <v>12.14999961853027</v>
      </c>
      <c r="D4820" s="4">
        <v>-5.0507530621978214E-3</v>
      </c>
      <c r="E4820" s="4">
        <v>2.6182386988789389E-2</v>
      </c>
      <c r="F4820" s="2">
        <v>1</v>
      </c>
      <c r="G4820" s="4">
        <v>9.2893605178360206E-2</v>
      </c>
      <c r="H4820" s="4">
        <v>-0.15628594665542411</v>
      </c>
      <c r="I4820" s="4">
        <v>-0.13515994803712161</v>
      </c>
    </row>
    <row r="4821" spans="1:9" x14ac:dyDescent="0.25">
      <c r="A4821" t="s">
        <v>5030</v>
      </c>
      <c r="B4821" s="3">
        <v>83.741645812988281</v>
      </c>
      <c r="C4821" s="3">
        <v>11.840000152587891</v>
      </c>
      <c r="D4821" s="4">
        <v>2.1573044541105531E-3</v>
      </c>
      <c r="E4821" s="4">
        <v>-4.2071158457390068E-2</v>
      </c>
      <c r="F4821" s="2">
        <v>1</v>
      </c>
      <c r="G4821" s="4">
        <v>8.834331179389876E-2</v>
      </c>
      <c r="H4821" s="4">
        <v>-0.15200292282112801</v>
      </c>
      <c r="I4821" s="4">
        <v>-0.13076968033833519</v>
      </c>
    </row>
    <row r="4822" spans="1:9" x14ac:dyDescent="0.25">
      <c r="A4822" t="s">
        <v>5031</v>
      </c>
      <c r="B4822" s="3">
        <v>83.561378479003906</v>
      </c>
      <c r="C4822" s="3">
        <v>12.35999965667725</v>
      </c>
      <c r="D4822" s="4">
        <v>8.5374170268774918E-3</v>
      </c>
      <c r="E4822" s="4">
        <v>-6.9977449800241454E-2</v>
      </c>
      <c r="F4822" s="2">
        <v>1</v>
      </c>
      <c r="G4822" s="4">
        <v>9.0047344781897687E-2</v>
      </c>
      <c r="H4822" s="4">
        <v>-0.15382837264176999</v>
      </c>
      <c r="I4822" s="4">
        <v>-0.13264083812156921</v>
      </c>
    </row>
    <row r="4823" spans="1:9" x14ac:dyDescent="0.25">
      <c r="A4823" t="s">
        <v>5032</v>
      </c>
      <c r="B4823" s="3">
        <v>82.854019165039063</v>
      </c>
      <c r="C4823" s="3">
        <v>13.289999961853029</v>
      </c>
      <c r="D4823" s="4">
        <v>-6.4037569097572522E-3</v>
      </c>
      <c r="E4823" s="4">
        <v>9.3827191696706835E-2</v>
      </c>
      <c r="F4823" s="2">
        <v>2</v>
      </c>
      <c r="G4823" s="4">
        <v>7.938376825710769E-2</v>
      </c>
      <c r="H4823" s="4">
        <v>-0.16099133946591149</v>
      </c>
      <c r="I4823" s="4">
        <v>-0.13998316053025961</v>
      </c>
    </row>
    <row r="4824" spans="1:9" x14ac:dyDescent="0.25">
      <c r="A4824" t="s">
        <v>5033</v>
      </c>
      <c r="B4824" s="3">
        <v>83.388015747070313</v>
      </c>
      <c r="C4824" s="3">
        <v>12.14999961853027</v>
      </c>
      <c r="D4824" s="4">
        <v>1.6661085477966959E-3</v>
      </c>
      <c r="E4824" s="4">
        <v>-7.3529537802980993E-3</v>
      </c>
      <c r="F4824" s="2">
        <v>1</v>
      </c>
      <c r="G4824" s="4">
        <v>8.6243800340785493E-2</v>
      </c>
      <c r="H4824" s="4">
        <v>-0.155583904056805</v>
      </c>
      <c r="I4824" s="4">
        <v>-0.12737528382689681</v>
      </c>
    </row>
    <row r="4825" spans="1:9" x14ac:dyDescent="0.25">
      <c r="A4825" t="s">
        <v>5034</v>
      </c>
      <c r="B4825" s="3">
        <v>83.249313354492188</v>
      </c>
      <c r="C4825" s="3">
        <v>12.239999771118161</v>
      </c>
      <c r="D4825" s="4">
        <v>5.3596619628923916E-3</v>
      </c>
      <c r="E4825" s="4">
        <v>-2.702703932034101E-2</v>
      </c>
      <c r="F4825" s="2">
        <v>1</v>
      </c>
      <c r="G4825" s="4">
        <v>9.0523953810368818E-2</v>
      </c>
      <c r="H4825" s="4">
        <v>-0.1569884528014838</v>
      </c>
      <c r="I4825" s="4">
        <v>-0.1244287783837463</v>
      </c>
    </row>
    <row r="4826" spans="1:9" x14ac:dyDescent="0.25">
      <c r="A4826" t="s">
        <v>5035</v>
      </c>
      <c r="B4826" s="3">
        <v>82.805503845214844</v>
      </c>
      <c r="C4826" s="3">
        <v>12.579999923706049</v>
      </c>
      <c r="D4826" s="4">
        <v>-7.5301551456863347E-4</v>
      </c>
      <c r="E4826" s="4">
        <v>-8.6682159428348449E-3</v>
      </c>
      <c r="F4826" s="2">
        <v>1</v>
      </c>
      <c r="G4826" s="4">
        <v>8.8492737821017409E-2</v>
      </c>
      <c r="H4826" s="4">
        <v>-0.1614826224949221</v>
      </c>
      <c r="I4826" s="4">
        <v>-0.12909652660346069</v>
      </c>
    </row>
    <row r="4827" spans="1:9" x14ac:dyDescent="0.25">
      <c r="A4827" t="s">
        <v>5036</v>
      </c>
      <c r="B4827" s="3">
        <v>82.867904663085938</v>
      </c>
      <c r="C4827" s="3">
        <v>12.689999580383301</v>
      </c>
      <c r="D4827" s="4">
        <v>-2.3375347233990369E-3</v>
      </c>
      <c r="E4827" s="4">
        <v>-2.0077238047201958E-2</v>
      </c>
      <c r="F4827" s="2">
        <v>1</v>
      </c>
      <c r="G4827" s="4">
        <v>0.1049211312823872</v>
      </c>
      <c r="H4827" s="4">
        <v>-0.16085073007563011</v>
      </c>
      <c r="I4827" s="4">
        <v>-0.10961743918760999</v>
      </c>
    </row>
    <row r="4828" spans="1:9" x14ac:dyDescent="0.25">
      <c r="A4828" t="s">
        <v>5037</v>
      </c>
      <c r="B4828" s="3">
        <v>83.062065124511719</v>
      </c>
      <c r="C4828" s="3">
        <v>12.94999980926514</v>
      </c>
      <c r="D4828" s="4">
        <v>5.5403442742187892E-3</v>
      </c>
      <c r="E4828" s="4">
        <v>-1.4459705410446831E-2</v>
      </c>
      <c r="F4828" s="2">
        <v>1</v>
      </c>
      <c r="G4828" s="4">
        <v>0.11214965395714691</v>
      </c>
      <c r="H4828" s="4">
        <v>-0.1588845936068001</v>
      </c>
      <c r="I4828" s="4">
        <v>-0.1075312625242123</v>
      </c>
    </row>
    <row r="4829" spans="1:9" x14ac:dyDescent="0.25">
      <c r="A4829" t="s">
        <v>5038</v>
      </c>
      <c r="B4829" s="3">
        <v>82.604408264160156</v>
      </c>
      <c r="C4829" s="3">
        <v>13.14000034332275</v>
      </c>
      <c r="D4829" s="4">
        <v>-1.425214556907028E-3</v>
      </c>
      <c r="E4829" s="4">
        <v>-1.351346513704554E-2</v>
      </c>
      <c r="F4829" s="2">
        <v>1</v>
      </c>
      <c r="G4829" s="4">
        <v>0.1079390535155911</v>
      </c>
      <c r="H4829" s="4">
        <v>-0.16351898640098589</v>
      </c>
      <c r="I4829" s="4">
        <v>-0.1087137678877732</v>
      </c>
    </row>
    <row r="4830" spans="1:9" x14ac:dyDescent="0.25">
      <c r="A4830" t="s">
        <v>5039</v>
      </c>
      <c r="B4830" s="3">
        <v>82.722305297851563</v>
      </c>
      <c r="C4830" s="3">
        <v>13.319999694824221</v>
      </c>
      <c r="D4830" s="4">
        <v>4.2090807077286296E-3</v>
      </c>
      <c r="E4830" s="4">
        <v>-2.2743977770642521E-2</v>
      </c>
      <c r="F4830" s="2">
        <v>2</v>
      </c>
      <c r="G4830" s="4">
        <v>0.1130736060502313</v>
      </c>
      <c r="H4830" s="4">
        <v>-0.162325119968009</v>
      </c>
      <c r="I4830" s="4">
        <v>-9.9964073530393271E-2</v>
      </c>
    </row>
    <row r="4831" spans="1:9" x14ac:dyDescent="0.25">
      <c r="A4831" t="s">
        <v>5040</v>
      </c>
      <c r="B4831" s="3">
        <v>82.375579833984375</v>
      </c>
      <c r="C4831" s="3">
        <v>13.63000011444092</v>
      </c>
      <c r="D4831" s="4">
        <v>1.029114500041128E-2</v>
      </c>
      <c r="E4831" s="4">
        <v>-6.4516101583531382E-2</v>
      </c>
      <c r="F4831" s="2">
        <v>2</v>
      </c>
      <c r="G4831" s="4">
        <v>0.1045669504964251</v>
      </c>
      <c r="H4831" s="4">
        <v>-0.16583618279807899</v>
      </c>
      <c r="I4831" s="4">
        <v>-0.1006050537431266</v>
      </c>
    </row>
    <row r="4832" spans="1:9" x14ac:dyDescent="0.25">
      <c r="A4832" t="s">
        <v>5041</v>
      </c>
      <c r="B4832" s="3">
        <v>81.536476135253906</v>
      </c>
      <c r="C4832" s="3">
        <v>14.569999694824221</v>
      </c>
      <c r="D4832" s="4">
        <v>6.6778727526797246E-3</v>
      </c>
      <c r="E4832" s="4">
        <v>-7.0790853874228898E-2</v>
      </c>
      <c r="F4832" s="2">
        <v>2</v>
      </c>
      <c r="G4832" s="4">
        <v>9.8827724372568149E-2</v>
      </c>
      <c r="H4832" s="4">
        <v>-0.17433323915594501</v>
      </c>
      <c r="I4832" s="4">
        <v>-0.1097665750039734</v>
      </c>
    </row>
    <row r="4833" spans="1:9" x14ac:dyDescent="0.25">
      <c r="A4833" t="s">
        <v>5042</v>
      </c>
      <c r="B4833" s="3">
        <v>80.995597839355469</v>
      </c>
      <c r="C4833" s="3">
        <v>15.680000305175779</v>
      </c>
      <c r="D4833" s="4">
        <v>9.333256132983081E-3</v>
      </c>
      <c r="E4833" s="4">
        <v>-3.921564960882995E-2</v>
      </c>
      <c r="F4833" s="2">
        <v>2</v>
      </c>
      <c r="G4833" s="4">
        <v>8.2213750838705746E-2</v>
      </c>
      <c r="H4833" s="4">
        <v>-0.17981036119693819</v>
      </c>
      <c r="I4833" s="4">
        <v>-0.1156720048273686</v>
      </c>
    </row>
    <row r="4834" spans="1:9" x14ac:dyDescent="0.25">
      <c r="A4834" t="s">
        <v>5043</v>
      </c>
      <c r="B4834" s="3">
        <v>80.246635437011719</v>
      </c>
      <c r="C4834" s="3">
        <v>16.319999694824219</v>
      </c>
      <c r="D4834" s="4">
        <v>-1.9835862860508868E-3</v>
      </c>
      <c r="E4834" s="4">
        <v>1.24068762517715E-2</v>
      </c>
      <c r="F4834" s="2">
        <v>3</v>
      </c>
      <c r="G4834" s="4">
        <v>7.2694053216117771E-2</v>
      </c>
      <c r="H4834" s="4">
        <v>-0.18739461538657651</v>
      </c>
      <c r="I4834" s="4">
        <v>-0.12384934331726979</v>
      </c>
    </row>
    <row r="4835" spans="1:9" x14ac:dyDescent="0.25">
      <c r="A4835" t="s">
        <v>5044</v>
      </c>
      <c r="B4835" s="3">
        <v>80.4061279296875</v>
      </c>
      <c r="C4835" s="3">
        <v>16.120000839233398</v>
      </c>
      <c r="D4835" s="4">
        <v>-1.100294081159192E-2</v>
      </c>
      <c r="E4835" s="4">
        <v>0.1155710070596319</v>
      </c>
      <c r="F4835" s="2">
        <v>3</v>
      </c>
      <c r="G4835" s="4">
        <v>7.0349726044495631E-2</v>
      </c>
      <c r="H4835" s="4">
        <v>-0.18577953884600951</v>
      </c>
      <c r="I4835" s="4">
        <v>-0.1221079687233962</v>
      </c>
    </row>
    <row r="4836" spans="1:9" x14ac:dyDescent="0.25">
      <c r="A4836" t="s">
        <v>5045</v>
      </c>
      <c r="B4836" s="3">
        <v>81.300674438476563</v>
      </c>
      <c r="C4836" s="3">
        <v>14.44999980926514</v>
      </c>
      <c r="D4836" s="4">
        <v>5.4886393026354341E-3</v>
      </c>
      <c r="E4836" s="4">
        <v>-3.0851780204867899E-2</v>
      </c>
      <c r="F4836" s="2">
        <v>2</v>
      </c>
      <c r="G4836" s="4">
        <v>8.9160634564753982E-2</v>
      </c>
      <c r="H4836" s="4">
        <v>-0.1767210492798057</v>
      </c>
      <c r="I4836" s="4">
        <v>-0.1123411105013593</v>
      </c>
    </row>
    <row r="4837" spans="1:9" x14ac:dyDescent="0.25">
      <c r="A4837" t="s">
        <v>5046</v>
      </c>
      <c r="B4837" s="3">
        <v>80.856880187988281</v>
      </c>
      <c r="C4837" s="3">
        <v>14.909999847412109</v>
      </c>
      <c r="D4837" s="4">
        <v>-1.035533956213153E-2</v>
      </c>
      <c r="E4837" s="4">
        <v>8.4363625266335118E-2</v>
      </c>
      <c r="F4837" s="2">
        <v>2</v>
      </c>
      <c r="G4837" s="4">
        <v>9.2372339525290226E-2</v>
      </c>
      <c r="H4837" s="4">
        <v>-0.18121506445743049</v>
      </c>
      <c r="I4837" s="4">
        <v>-0.1171865550720856</v>
      </c>
    </row>
    <row r="4838" spans="1:9" x14ac:dyDescent="0.25">
      <c r="A4838" t="s">
        <v>5047</v>
      </c>
      <c r="B4838" s="3">
        <v>81.70294189453125</v>
      </c>
      <c r="C4838" s="3">
        <v>13.75</v>
      </c>
      <c r="D4838" s="4">
        <v>6.2351246545724326E-3</v>
      </c>
      <c r="E4838" s="4">
        <v>-2.1352326452827811E-2</v>
      </c>
      <c r="F4838" s="2">
        <v>2</v>
      </c>
      <c r="G4838" s="4">
        <v>9.2459659513511649E-2</v>
      </c>
      <c r="H4838" s="4">
        <v>-0.1726475488886102</v>
      </c>
      <c r="I4838" s="4">
        <v>-0.1079490647306546</v>
      </c>
    </row>
    <row r="4839" spans="1:9" x14ac:dyDescent="0.25">
      <c r="A4839" t="s">
        <v>5048</v>
      </c>
      <c r="B4839" s="3">
        <v>81.196670532226563</v>
      </c>
      <c r="C4839" s="3">
        <v>14.05000019073486</v>
      </c>
      <c r="D4839" s="4">
        <v>-3.1502655007009661E-3</v>
      </c>
      <c r="E4839" s="4">
        <v>5.0071996273712838E-3</v>
      </c>
      <c r="F4839" s="2">
        <v>2</v>
      </c>
      <c r="G4839" s="4">
        <v>6.7726198604952437E-2</v>
      </c>
      <c r="H4839" s="4">
        <v>-0.1777742290645945</v>
      </c>
      <c r="I4839" s="4">
        <v>-0.11347664833746</v>
      </c>
    </row>
    <row r="4840" spans="1:9" x14ac:dyDescent="0.25">
      <c r="A4840" t="s">
        <v>5049</v>
      </c>
      <c r="B4840" s="3">
        <v>81.453269958496094</v>
      </c>
      <c r="C4840" s="3">
        <v>13.97999954223633</v>
      </c>
      <c r="D4840" s="4">
        <v>-3.3998528447054532E-4</v>
      </c>
      <c r="E4840" s="4">
        <v>9.3862207354542537E-3</v>
      </c>
      <c r="F4840" s="2">
        <v>2</v>
      </c>
      <c r="G4840" s="4">
        <v>6.1888403599118957E-2</v>
      </c>
      <c r="H4840" s="4">
        <v>-0.17517581388693881</v>
      </c>
      <c r="I4840" s="4">
        <v>-0.1106750385926262</v>
      </c>
    </row>
    <row r="4841" spans="1:9" x14ac:dyDescent="0.25">
      <c r="A4841" t="s">
        <v>5050</v>
      </c>
      <c r="B4841" s="3">
        <v>81.480972290039063</v>
      </c>
      <c r="C4841" s="3">
        <v>13.85000038146973</v>
      </c>
      <c r="D4841" s="4">
        <v>7.7184786328607924E-3</v>
      </c>
      <c r="E4841" s="4">
        <v>-4.6799680935879377E-2</v>
      </c>
      <c r="F4841" s="2">
        <v>2</v>
      </c>
      <c r="G4841" s="4">
        <v>6.9074327869144581E-2</v>
      </c>
      <c r="H4841" s="4">
        <v>-0.17489529042753671</v>
      </c>
      <c r="I4841" s="4">
        <v>-0.1103725783606072</v>
      </c>
    </row>
    <row r="4842" spans="1:9" x14ac:dyDescent="0.25">
      <c r="A4842" t="s">
        <v>5051</v>
      </c>
      <c r="B4842" s="3">
        <v>80.856880187988281</v>
      </c>
      <c r="C4842" s="3">
        <v>14.52999973297119</v>
      </c>
      <c r="D4842" s="4">
        <v>1.7180698184557921E-3</v>
      </c>
      <c r="E4842" s="4">
        <v>-3.9021174408300878E-2</v>
      </c>
      <c r="F4842" s="2">
        <v>2</v>
      </c>
      <c r="G4842" s="4">
        <v>6.0034147307523877E-2</v>
      </c>
      <c r="H4842" s="4">
        <v>-0.18121506445743049</v>
      </c>
      <c r="I4842" s="4">
        <v>-0.1171865550720856</v>
      </c>
    </row>
    <row r="4843" spans="1:9" x14ac:dyDescent="0.25">
      <c r="A4843" t="s">
        <v>5052</v>
      </c>
      <c r="B4843" s="3">
        <v>80.71820068359375</v>
      </c>
      <c r="C4843" s="3">
        <v>15.11999988555908</v>
      </c>
      <c r="D4843" s="4">
        <v>5.6154384207993679E-3</v>
      </c>
      <c r="E4843" s="4">
        <v>-1.241022396146829E-2</v>
      </c>
      <c r="F4843" s="2">
        <v>2</v>
      </c>
      <c r="G4843" s="4">
        <v>6.956572374119574E-2</v>
      </c>
      <c r="H4843" s="4">
        <v>-0.18261938142838899</v>
      </c>
      <c r="I4843" s="4">
        <v>-0.1177374295736153</v>
      </c>
    </row>
    <row r="4844" spans="1:9" x14ac:dyDescent="0.25">
      <c r="A4844" t="s">
        <v>5053</v>
      </c>
      <c r="B4844" s="3">
        <v>80.267463684082031</v>
      </c>
      <c r="C4844" s="3">
        <v>15.310000419616699</v>
      </c>
      <c r="D4844" s="4">
        <v>1.357282494721535E-2</v>
      </c>
      <c r="E4844" s="4">
        <v>-9.1933578566017804E-2</v>
      </c>
      <c r="F4844" s="2">
        <v>2</v>
      </c>
      <c r="G4844" s="4">
        <v>5.5318678984047853E-2</v>
      </c>
      <c r="H4844" s="4">
        <v>-0.1871837013011545</v>
      </c>
      <c r="I4844" s="4">
        <v>-0.113066699623403</v>
      </c>
    </row>
    <row r="4845" spans="1:9" x14ac:dyDescent="0.25">
      <c r="A4845" t="s">
        <v>5054</v>
      </c>
      <c r="B4845" s="3">
        <v>79.192596435546875</v>
      </c>
      <c r="C4845" s="3">
        <v>16.860000610351559</v>
      </c>
      <c r="D4845" s="4">
        <v>-1.2537807777714179E-2</v>
      </c>
      <c r="E4845" s="4">
        <v>0.13382654607314831</v>
      </c>
      <c r="F4845" s="2">
        <v>3</v>
      </c>
      <c r="G4845" s="4">
        <v>3.2050036658896053E-2</v>
      </c>
      <c r="H4845" s="4">
        <v>-0.19806818149334751</v>
      </c>
      <c r="I4845" s="4">
        <v>-0.1249436857950622</v>
      </c>
    </row>
    <row r="4846" spans="1:9" x14ac:dyDescent="0.25">
      <c r="A4846" t="s">
        <v>5055</v>
      </c>
      <c r="B4846" s="3">
        <v>80.198104858398438</v>
      </c>
      <c r="C4846" s="3">
        <v>14.86999988555908</v>
      </c>
      <c r="D4846" s="4">
        <v>3.9061869527949882E-3</v>
      </c>
      <c r="E4846" s="4">
        <v>-2.6827607151163062E-3</v>
      </c>
      <c r="F4846" s="2">
        <v>2</v>
      </c>
      <c r="G4846" s="4">
        <v>3.1620806661743377E-2</v>
      </c>
      <c r="H4846" s="4">
        <v>-0.18788605293140059</v>
      </c>
      <c r="I4846" s="4">
        <v>-0.1138330954873101</v>
      </c>
    </row>
    <row r="4847" spans="1:9" x14ac:dyDescent="0.25">
      <c r="A4847" t="s">
        <v>5056</v>
      </c>
      <c r="B4847" s="3">
        <v>79.886054992675781</v>
      </c>
      <c r="C4847" s="3">
        <v>14.909999847412109</v>
      </c>
      <c r="D4847" s="4">
        <v>-9.7136879413910471E-3</v>
      </c>
      <c r="E4847" s="4">
        <v>1.9835838859306291E-2</v>
      </c>
      <c r="F4847" s="2">
        <v>2</v>
      </c>
      <c r="G4847" s="4">
        <v>2.850654052099633E-2</v>
      </c>
      <c r="H4847" s="4">
        <v>-0.19104597857530081</v>
      </c>
      <c r="I4847" s="4">
        <v>-0.1153261097135623</v>
      </c>
    </row>
    <row r="4848" spans="1:9" x14ac:dyDescent="0.25">
      <c r="A4848" t="s">
        <v>5057</v>
      </c>
      <c r="B4848" s="3">
        <v>80.669654846191406</v>
      </c>
      <c r="C4848" s="3">
        <v>14.61999988555908</v>
      </c>
      <c r="D4848" s="4">
        <v>6.5759711878463634E-3</v>
      </c>
      <c r="E4848" s="4">
        <v>-4.9414838961427621E-2</v>
      </c>
      <c r="F4848" s="2">
        <v>2</v>
      </c>
      <c r="G4848" s="4">
        <v>3.7142198828764128E-2</v>
      </c>
      <c r="H4848" s="4">
        <v>-0.18311097348902661</v>
      </c>
      <c r="I4848" s="4">
        <v>-0.1038696083710107</v>
      </c>
    </row>
    <row r="4849" spans="1:9" x14ac:dyDescent="0.25">
      <c r="A4849" t="s">
        <v>5058</v>
      </c>
      <c r="B4849" s="3">
        <v>80.14263916015625</v>
      </c>
      <c r="C4849" s="3">
        <v>15.38000011444092</v>
      </c>
      <c r="D4849" s="4">
        <v>-3.792612357954805E-3</v>
      </c>
      <c r="E4849" s="4">
        <v>6.7314384267881167E-2</v>
      </c>
      <c r="F4849" s="2">
        <v>2</v>
      </c>
      <c r="G4849" s="4">
        <v>3.1358759124266777E-2</v>
      </c>
      <c r="H4849" s="4">
        <v>-0.1884477179134586</v>
      </c>
      <c r="I4849" s="4">
        <v>-0.10972403744997181</v>
      </c>
    </row>
    <row r="4850" spans="1:9" x14ac:dyDescent="0.25">
      <c r="A4850" t="s">
        <v>5059</v>
      </c>
      <c r="B4850" s="3">
        <v>80.447746276855469</v>
      </c>
      <c r="C4850" s="3">
        <v>14.409999847412109</v>
      </c>
      <c r="D4850" s="4">
        <v>1.9419780990657332E-2</v>
      </c>
      <c r="E4850" s="4">
        <v>-0.14834516652269489</v>
      </c>
      <c r="F4850" s="2">
        <v>2</v>
      </c>
      <c r="G4850" s="4">
        <v>4.9803309607562962E-2</v>
      </c>
      <c r="H4850" s="4">
        <v>-0.1853580969646991</v>
      </c>
      <c r="I4850" s="4">
        <v>-0.1063347114326761</v>
      </c>
    </row>
    <row r="4851" spans="1:9" x14ac:dyDescent="0.25">
      <c r="A4851" t="s">
        <v>5060</v>
      </c>
      <c r="B4851" s="3">
        <v>78.915229797363281</v>
      </c>
      <c r="C4851" s="3">
        <v>16.920000076293949</v>
      </c>
      <c r="D4851" s="4">
        <v>-1.3950163361698079E-2</v>
      </c>
      <c r="E4851" s="4">
        <v>0.131016044996598</v>
      </c>
      <c r="F4851" s="2">
        <v>3</v>
      </c>
      <c r="G4851" s="4">
        <v>3.670531919531772E-2</v>
      </c>
      <c r="H4851" s="4">
        <v>-0.20087689269317119</v>
      </c>
      <c r="I4851" s="4">
        <v>-0.11221475599927561</v>
      </c>
    </row>
    <row r="4852" spans="1:9" x14ac:dyDescent="0.25">
      <c r="A4852" t="s">
        <v>5061</v>
      </c>
      <c r="B4852" s="3">
        <v>80.031684875488281</v>
      </c>
      <c r="C4852" s="3">
        <v>14.960000038146971</v>
      </c>
      <c r="D4852" s="4">
        <v>7.9480582473896444E-3</v>
      </c>
      <c r="E4852" s="4">
        <v>-9.6618326050432524E-2</v>
      </c>
      <c r="F4852" s="2">
        <v>2</v>
      </c>
      <c r="G4852" s="4">
        <v>3.3731255828336471E-2</v>
      </c>
      <c r="H4852" s="4">
        <v>-0.18957127965129489</v>
      </c>
      <c r="I4852" s="4">
        <v>-9.9654793283660892E-2</v>
      </c>
    </row>
    <row r="4853" spans="1:9" x14ac:dyDescent="0.25">
      <c r="A4853" t="s">
        <v>5062</v>
      </c>
      <c r="B4853" s="3">
        <v>79.400604248046875</v>
      </c>
      <c r="C4853" s="3">
        <v>16.559999465942379</v>
      </c>
      <c r="D4853" s="4">
        <v>3.0656199974767868E-3</v>
      </c>
      <c r="E4853" s="4">
        <v>-6.6516365298769364E-2</v>
      </c>
      <c r="F4853" s="2">
        <v>3</v>
      </c>
      <c r="G4853" s="4">
        <v>2.5579887147933581E-2</v>
      </c>
      <c r="H4853" s="4">
        <v>-0.19596182192376979</v>
      </c>
      <c r="I4853" s="4">
        <v>-9.9664337793834212E-2</v>
      </c>
    </row>
    <row r="4854" spans="1:9" x14ac:dyDescent="0.25">
      <c r="A4854" t="s">
        <v>5063</v>
      </c>
      <c r="B4854" s="3">
        <v>79.157936096191406</v>
      </c>
      <c r="C4854" s="3">
        <v>17.739999771118161</v>
      </c>
      <c r="D4854" s="4">
        <v>-1.3993637907752991E-2</v>
      </c>
      <c r="E4854" s="4">
        <v>0.22092223655468499</v>
      </c>
      <c r="F4854" s="2">
        <v>3</v>
      </c>
      <c r="G4854" s="4">
        <v>3.0319963177993351E-2</v>
      </c>
      <c r="H4854" s="4">
        <v>-0.19841916416370359</v>
      </c>
      <c r="I4854" s="4">
        <v>-0.1007845371593032</v>
      </c>
    </row>
    <row r="4855" spans="1:9" x14ac:dyDescent="0.25">
      <c r="A4855" t="s">
        <v>5064</v>
      </c>
      <c r="B4855" s="3">
        <v>80.281364440917969</v>
      </c>
      <c r="C4855" s="3">
        <v>14.52999973297119</v>
      </c>
      <c r="D4855" s="4">
        <v>-1.304257906458584E-2</v>
      </c>
      <c r="E4855" s="4">
        <v>9.166035123157612E-2</v>
      </c>
      <c r="F4855" s="2">
        <v>2</v>
      </c>
      <c r="G4855" s="4">
        <v>4.0979886229252083E-2</v>
      </c>
      <c r="H4855" s="4">
        <v>-0.18704293739505959</v>
      </c>
      <c r="I4855" s="4">
        <v>-8.8022656433357271E-2</v>
      </c>
    </row>
    <row r="4856" spans="1:9" x14ac:dyDescent="0.25">
      <c r="A4856" t="s">
        <v>5065</v>
      </c>
      <c r="B4856" s="3">
        <v>81.342277526855469</v>
      </c>
      <c r="C4856" s="3">
        <v>13.310000419616699</v>
      </c>
      <c r="D4856" s="4">
        <v>-1.179457196282196E-2</v>
      </c>
      <c r="E4856" s="4">
        <v>0.17787612344731499</v>
      </c>
      <c r="F4856" s="2">
        <v>2</v>
      </c>
      <c r="G4856" s="4">
        <v>5.6413311783021447E-2</v>
      </c>
      <c r="H4856" s="4">
        <v>-0.17629976191430871</v>
      </c>
      <c r="I4856" s="4">
        <v>-6.5031292794764717E-2</v>
      </c>
    </row>
    <row r="4857" spans="1:9" x14ac:dyDescent="0.25">
      <c r="A4857" t="s">
        <v>5066</v>
      </c>
      <c r="B4857" s="3">
        <v>82.313125610351563</v>
      </c>
      <c r="C4857" s="3">
        <v>11.30000019073486</v>
      </c>
      <c r="D4857" s="4">
        <v>5.165227947441231E-3</v>
      </c>
      <c r="E4857" s="4">
        <v>-5.6761216818421389E-2</v>
      </c>
      <c r="F4857" s="2">
        <v>1</v>
      </c>
      <c r="G4857" s="4">
        <v>5.4032194010890537E-2</v>
      </c>
      <c r="H4857" s="4">
        <v>-0.16646861602271809</v>
      </c>
      <c r="I4857" s="4">
        <v>-5.2347167488485218E-2</v>
      </c>
    </row>
    <row r="4858" spans="1:9" x14ac:dyDescent="0.25">
      <c r="A4858" t="s">
        <v>5067</v>
      </c>
      <c r="B4858" s="3">
        <v>81.890144348144531</v>
      </c>
      <c r="C4858" s="3">
        <v>11.97999954223633</v>
      </c>
      <c r="D4858" s="4">
        <v>7.6240092610690979E-4</v>
      </c>
      <c r="E4858" s="4">
        <v>-5.0713181388781003E-2</v>
      </c>
      <c r="F4858" s="2">
        <v>1</v>
      </c>
      <c r="G4858" s="4">
        <v>5.274171241524539E-2</v>
      </c>
      <c r="H4858" s="4">
        <v>-0.17075187163073441</v>
      </c>
      <c r="I4858" s="4">
        <v>-4.4567200759895183E-2</v>
      </c>
    </row>
    <row r="4859" spans="1:9" x14ac:dyDescent="0.25">
      <c r="A4859" t="s">
        <v>5068</v>
      </c>
      <c r="B4859" s="3">
        <v>81.8277587890625</v>
      </c>
      <c r="C4859" s="3">
        <v>12.61999988555908</v>
      </c>
      <c r="D4859" s="4">
        <v>-1.0398661970732911E-2</v>
      </c>
      <c r="E4859" s="4">
        <v>2.3519867286897918E-2</v>
      </c>
      <c r="F4859" s="2">
        <v>1</v>
      </c>
      <c r="G4859" s="4">
        <v>4.95534567955358E-2</v>
      </c>
      <c r="H4859" s="4">
        <v>-0.17138360953421281</v>
      </c>
      <c r="I4859" s="4">
        <v>-4.5295068683689488E-2</v>
      </c>
    </row>
    <row r="4860" spans="1:9" x14ac:dyDescent="0.25">
      <c r="A4860" t="s">
        <v>5069</v>
      </c>
      <c r="B4860" s="3">
        <v>82.687599182128906</v>
      </c>
      <c r="C4860" s="3">
        <v>12.329999923706049</v>
      </c>
      <c r="D4860" s="4">
        <v>5.3960812107021186E-3</v>
      </c>
      <c r="E4860" s="4">
        <v>-6.2357393050317622E-2</v>
      </c>
      <c r="F4860" s="2">
        <v>1</v>
      </c>
      <c r="G4860" s="4">
        <v>5.8089629070187998E-2</v>
      </c>
      <c r="H4860" s="4">
        <v>-0.1626765661858057</v>
      </c>
      <c r="I4860" s="4">
        <v>-3.5263095725447169E-2</v>
      </c>
    </row>
    <row r="4861" spans="1:9" x14ac:dyDescent="0.25">
      <c r="A4861" t="s">
        <v>5070</v>
      </c>
      <c r="B4861" s="3">
        <v>82.243804931640625</v>
      </c>
      <c r="C4861" s="3">
        <v>13.14999961853027</v>
      </c>
      <c r="D4861" s="4">
        <v>3.4688077258049339E-3</v>
      </c>
      <c r="E4861" s="4">
        <v>-3.874273938758499E-2</v>
      </c>
      <c r="F4861" s="2">
        <v>1</v>
      </c>
      <c r="G4861" s="4">
        <v>4.9033003804886288E-2</v>
      </c>
      <c r="H4861" s="4">
        <v>-0.16717058136343049</v>
      </c>
      <c r="I4861" s="4">
        <v>-4.0440954262709439E-2</v>
      </c>
    </row>
    <row r="4862" spans="1:9" x14ac:dyDescent="0.25">
      <c r="A4862" t="s">
        <v>5071</v>
      </c>
      <c r="B4862" s="3">
        <v>81.959503173828125</v>
      </c>
      <c r="C4862" s="3">
        <v>13.680000305175779</v>
      </c>
      <c r="D4862" s="4">
        <v>4.7607979838557579E-3</v>
      </c>
      <c r="E4862" s="4">
        <v>-3.0474795319926029E-2</v>
      </c>
      <c r="F4862" s="2">
        <v>2</v>
      </c>
      <c r="G4862" s="4">
        <v>5.1151711466154832E-2</v>
      </c>
      <c r="H4862" s="4">
        <v>-0.1700495200004882</v>
      </c>
      <c r="I4862" s="4">
        <v>-4.3757973990271259E-2</v>
      </c>
    </row>
    <row r="4863" spans="1:9" x14ac:dyDescent="0.25">
      <c r="A4863" t="s">
        <v>5072</v>
      </c>
      <c r="B4863" s="3">
        <v>81.571159362792969</v>
      </c>
      <c r="C4863" s="3">
        <v>14.10999965667725</v>
      </c>
      <c r="D4863" s="4">
        <v>1.703187590668342E-3</v>
      </c>
      <c r="E4863" s="4">
        <v>1.419411204596877E-3</v>
      </c>
      <c r="F4863" s="2">
        <v>2</v>
      </c>
      <c r="G4863" s="4">
        <v>5.4078781129953013E-2</v>
      </c>
      <c r="H4863" s="4">
        <v>-0.17398202471186849</v>
      </c>
      <c r="I4863" s="4">
        <v>-4.8288878379296192E-2</v>
      </c>
    </row>
    <row r="4864" spans="1:9" x14ac:dyDescent="0.25">
      <c r="A4864" t="s">
        <v>5073</v>
      </c>
      <c r="B4864" s="3">
        <v>81.432464599609375</v>
      </c>
      <c r="C4864" s="3">
        <v>14.090000152587891</v>
      </c>
      <c r="D4864" s="4">
        <v>-4.4927635448379633E-3</v>
      </c>
      <c r="E4864" s="4">
        <v>4.9928454021879176E-3</v>
      </c>
      <c r="F4864" s="2">
        <v>2</v>
      </c>
      <c r="G4864" s="4">
        <v>5.8613171712779799E-2</v>
      </c>
      <c r="H4864" s="4">
        <v>-0.17538649619864061</v>
      </c>
      <c r="I4864" s="4">
        <v>-4.9907064876380407E-2</v>
      </c>
    </row>
    <row r="4865" spans="1:9" x14ac:dyDescent="0.25">
      <c r="A4865" t="s">
        <v>5074</v>
      </c>
      <c r="B4865" s="3">
        <v>81.799972534179688</v>
      </c>
      <c r="C4865" s="3">
        <v>14.02000045776367</v>
      </c>
      <c r="D4865" s="4">
        <v>-1.862090948834161E-3</v>
      </c>
      <c r="E4865" s="4">
        <v>2.7859245225528181E-2</v>
      </c>
      <c r="F4865" s="2">
        <v>2</v>
      </c>
      <c r="G4865" s="4">
        <v>6.4614415491993427E-2</v>
      </c>
      <c r="H4865" s="4">
        <v>-0.17166498283058909</v>
      </c>
      <c r="I4865" s="4">
        <v>-3.6627381860749098E-2</v>
      </c>
    </row>
    <row r="4866" spans="1:9" x14ac:dyDescent="0.25">
      <c r="A4866" t="s">
        <v>5075</v>
      </c>
      <c r="B4866" s="3">
        <v>81.95257568359375</v>
      </c>
      <c r="C4866" s="3">
        <v>13.64000034332275</v>
      </c>
      <c r="D4866" s="4">
        <v>1.4160037818259591E-2</v>
      </c>
      <c r="E4866" s="4">
        <v>-5.8661107054649553E-2</v>
      </c>
      <c r="F4866" s="2">
        <v>2</v>
      </c>
      <c r="G4866" s="4">
        <v>7.0200603183456112E-2</v>
      </c>
      <c r="H4866" s="4">
        <v>-0.17011967017981541</v>
      </c>
      <c r="I4866" s="4">
        <v>-2.8997935995708771E-2</v>
      </c>
    </row>
    <row r="4867" spans="1:9" x14ac:dyDescent="0.25">
      <c r="A4867" t="s">
        <v>5076</v>
      </c>
      <c r="B4867" s="3">
        <v>80.808326721191406</v>
      </c>
      <c r="C4867" s="3">
        <v>14.489999771118161</v>
      </c>
      <c r="D4867" s="4">
        <v>-6.6493113129545423E-3</v>
      </c>
      <c r="E4867" s="4">
        <v>5.3818165172230037E-2</v>
      </c>
      <c r="F4867" s="2">
        <v>2</v>
      </c>
      <c r="G4867" s="4">
        <v>7.0084477569839265E-2</v>
      </c>
      <c r="H4867" s="4">
        <v>-0.18170673377597479</v>
      </c>
      <c r="I4867" s="4">
        <v>-4.255538791176694E-2</v>
      </c>
    </row>
    <row r="4868" spans="1:9" x14ac:dyDescent="0.25">
      <c r="A4868" t="s">
        <v>5077</v>
      </c>
      <c r="B4868" s="3">
        <v>81.3492431640625</v>
      </c>
      <c r="C4868" s="3">
        <v>13.75</v>
      </c>
      <c r="D4868" s="4">
        <v>1.4510914555789789E-3</v>
      </c>
      <c r="E4868" s="4">
        <v>2.459015810953602E-2</v>
      </c>
      <c r="F4868" s="2">
        <v>2</v>
      </c>
      <c r="G4868" s="4">
        <v>7.7538424908939474E-2</v>
      </c>
      <c r="H4868" s="4">
        <v>-0.17622922544544781</v>
      </c>
      <c r="I4868" s="4">
        <v>-3.6146425434376073E-2</v>
      </c>
    </row>
    <row r="4869" spans="1:9" x14ac:dyDescent="0.25">
      <c r="A4869" t="s">
        <v>5078</v>
      </c>
      <c r="B4869" s="3">
        <v>81.231369018554688</v>
      </c>
      <c r="C4869" s="3">
        <v>13.420000076293951</v>
      </c>
      <c r="D4869" s="4">
        <v>1.197055450466999E-3</v>
      </c>
      <c r="E4869" s="4">
        <v>-4.5519226473835439E-2</v>
      </c>
      <c r="F4869" s="2">
        <v>2</v>
      </c>
      <c r="G4869" s="4">
        <v>9.0219300086933574E-2</v>
      </c>
      <c r="H4869" s="4">
        <v>-0.17742286010470451</v>
      </c>
      <c r="I4869" s="4">
        <v>-3.7543038507560238E-2</v>
      </c>
    </row>
    <row r="4870" spans="1:9" x14ac:dyDescent="0.25">
      <c r="A4870" t="s">
        <v>5079</v>
      </c>
      <c r="B4870" s="3">
        <v>81.134246826171875</v>
      </c>
      <c r="C4870" s="3">
        <v>14.060000419616699</v>
      </c>
      <c r="D4870" s="4">
        <v>8.546544409326895E-4</v>
      </c>
      <c r="E4870" s="4">
        <v>-1.471619000773905E-2</v>
      </c>
      <c r="F4870" s="2">
        <v>2</v>
      </c>
      <c r="G4870" s="4">
        <v>8.981077161932971E-2</v>
      </c>
      <c r="H4870" s="4">
        <v>-0.1784063532576067</v>
      </c>
      <c r="I4870" s="4">
        <v>-3.8693775363329519E-2</v>
      </c>
    </row>
    <row r="4871" spans="1:9" x14ac:dyDescent="0.25">
      <c r="A4871" t="s">
        <v>5080</v>
      </c>
      <c r="B4871" s="3">
        <v>81.064964294433594</v>
      </c>
      <c r="C4871" s="3">
        <v>14.27000045776367</v>
      </c>
      <c r="D4871" s="4">
        <v>-1.0160314323690909E-2</v>
      </c>
      <c r="E4871" s="4">
        <v>4.8493814675639728E-2</v>
      </c>
      <c r="F4871" s="2">
        <v>2</v>
      </c>
      <c r="G4871" s="4">
        <v>8.6993021272346871E-2</v>
      </c>
      <c r="H4871" s="4">
        <v>-0.1791079323087853</v>
      </c>
      <c r="I4871" s="4">
        <v>-3.9514658425956473E-2</v>
      </c>
    </row>
    <row r="4872" spans="1:9" x14ac:dyDescent="0.25">
      <c r="A4872" t="s">
        <v>5081</v>
      </c>
      <c r="B4872" s="3">
        <v>81.897064208984375</v>
      </c>
      <c r="C4872" s="3">
        <v>13.60999965667725</v>
      </c>
      <c r="D4872" s="4">
        <v>-3.7121297058734242E-3</v>
      </c>
      <c r="E4872" s="4">
        <v>3.5768592166995461E-2</v>
      </c>
      <c r="F4872" s="2">
        <v>2</v>
      </c>
      <c r="G4872" s="4">
        <v>8.4209021901009873E-2</v>
      </c>
      <c r="H4872" s="4">
        <v>-0.17068179870931399</v>
      </c>
      <c r="I4872" s="4">
        <v>-2.965565487729371E-2</v>
      </c>
    </row>
    <row r="4873" spans="1:9" x14ac:dyDescent="0.25">
      <c r="A4873" t="s">
        <v>5082</v>
      </c>
      <c r="B4873" s="3">
        <v>82.20220947265625</v>
      </c>
      <c r="C4873" s="3">
        <v>13.14000034332275</v>
      </c>
      <c r="D4873" s="4">
        <v>-2.968587019205549E-3</v>
      </c>
      <c r="E4873" s="4">
        <v>-1.128665304445642E-2</v>
      </c>
      <c r="F4873" s="2">
        <v>1</v>
      </c>
      <c r="G4873" s="4">
        <v>7.2650023201375591E-2</v>
      </c>
      <c r="H4873" s="4">
        <v>-0.16759179147102071</v>
      </c>
      <c r="I4873" s="4">
        <v>-2.604018973327582E-2</v>
      </c>
    </row>
    <row r="4874" spans="1:9" x14ac:dyDescent="0.25">
      <c r="A4874" t="s">
        <v>5083</v>
      </c>
      <c r="B4874" s="3">
        <v>82.44696044921875</v>
      </c>
      <c r="C4874" s="3">
        <v>13.289999961853029</v>
      </c>
      <c r="D4874" s="4">
        <v>2.0143231692413281E-3</v>
      </c>
      <c r="E4874" s="4">
        <v>-1.4825782999146719E-2</v>
      </c>
      <c r="F4874" s="2">
        <v>2</v>
      </c>
      <c r="G4874" s="4">
        <v>7.6129486608040864E-2</v>
      </c>
      <c r="H4874" s="4">
        <v>-0.16511335782254469</v>
      </c>
      <c r="I4874" s="4">
        <v>-2.314029669846995E-2</v>
      </c>
    </row>
    <row r="4875" spans="1:9" x14ac:dyDescent="0.25">
      <c r="A4875" t="s">
        <v>5084</v>
      </c>
      <c r="B4875" s="3">
        <v>82.281219482421875</v>
      </c>
      <c r="C4875" s="3">
        <v>13.489999771118161</v>
      </c>
      <c r="D4875" s="4">
        <v>-8.4901212748383914E-3</v>
      </c>
      <c r="E4875" s="4">
        <v>2.585552566167237E-2</v>
      </c>
      <c r="F4875" s="2">
        <v>2</v>
      </c>
      <c r="G4875" s="4">
        <v>8.5975057773928887E-2</v>
      </c>
      <c r="H4875" s="4">
        <v>-0.16679170858873829</v>
      </c>
      <c r="I4875" s="4">
        <v>-2.5104052193735679E-2</v>
      </c>
    </row>
    <row r="4876" spans="1:9" x14ac:dyDescent="0.25">
      <c r="A4876" t="s">
        <v>5085</v>
      </c>
      <c r="B4876" s="3">
        <v>82.98577880859375</v>
      </c>
      <c r="C4876" s="3">
        <v>13.14999961853027</v>
      </c>
      <c r="D4876" s="4">
        <v>-8.2547332167054455E-3</v>
      </c>
      <c r="E4876" s="4">
        <v>6.1339729955463662E-2</v>
      </c>
      <c r="F4876" s="2">
        <v>1</v>
      </c>
      <c r="G4876" s="4">
        <v>0.1010855354564215</v>
      </c>
      <c r="H4876" s="4">
        <v>-0.15965709541637341</v>
      </c>
      <c r="I4876" s="4">
        <v>-2.814496619487072E-3</v>
      </c>
    </row>
    <row r="4877" spans="1:9" x14ac:dyDescent="0.25">
      <c r="A4877" t="s">
        <v>5086</v>
      </c>
      <c r="B4877" s="3">
        <v>83.676506042480469</v>
      </c>
      <c r="C4877" s="3">
        <v>12.39000034332275</v>
      </c>
      <c r="D4877" s="4">
        <v>6.22987165844191E-3</v>
      </c>
      <c r="E4877" s="4">
        <v>-3.2031237601768403E-2</v>
      </c>
      <c r="F4877" s="2">
        <v>1</v>
      </c>
      <c r="G4877" s="4">
        <v>9.6640779591906201E-2</v>
      </c>
      <c r="H4877" s="4">
        <v>-0.15266255082894251</v>
      </c>
      <c r="I4877" s="4">
        <v>5.4855180855701846E-3</v>
      </c>
    </row>
    <row r="4878" spans="1:9" x14ac:dyDescent="0.25">
      <c r="A4878" t="s">
        <v>5087</v>
      </c>
      <c r="B4878" s="3">
        <v>83.158439636230469</v>
      </c>
      <c r="C4878" s="3">
        <v>12.80000019073486</v>
      </c>
      <c r="D4878" s="4">
        <v>-7.0114841374088188E-3</v>
      </c>
      <c r="E4878" s="4">
        <v>2.481988993575035E-2</v>
      </c>
      <c r="F4878" s="2">
        <v>1</v>
      </c>
      <c r="G4878" s="4">
        <v>0.10417050982780519</v>
      </c>
      <c r="H4878" s="4">
        <v>-0.15790867172875919</v>
      </c>
      <c r="I4878" s="4">
        <v>1.9973517494362051E-2</v>
      </c>
    </row>
    <row r="4879" spans="1:9" x14ac:dyDescent="0.25">
      <c r="A4879" t="s">
        <v>5088</v>
      </c>
      <c r="B4879" s="3">
        <v>83.745620727539063</v>
      </c>
      <c r="C4879" s="3">
        <v>12.489999771118161</v>
      </c>
      <c r="D4879" s="4">
        <v>2.2325997917871381E-3</v>
      </c>
      <c r="E4879" s="4">
        <v>-1.6535436322902108E-2</v>
      </c>
      <c r="F4879" s="2">
        <v>1</v>
      </c>
      <c r="G4879" s="4">
        <v>9.7546577236772292E-2</v>
      </c>
      <c r="H4879" s="4">
        <v>-0.15196267145171241</v>
      </c>
      <c r="I4879" s="4">
        <v>5.4996518331740241E-2</v>
      </c>
    </row>
    <row r="4880" spans="1:9" x14ac:dyDescent="0.25">
      <c r="A4880" t="s">
        <v>5089</v>
      </c>
      <c r="B4880" s="3">
        <v>83.559066772460938</v>
      </c>
      <c r="C4880" s="3">
        <v>12.69999980926514</v>
      </c>
      <c r="D4880" s="4">
        <v>-1.111771534484529E-2</v>
      </c>
      <c r="E4880" s="4">
        <v>2.419356451322385E-2</v>
      </c>
      <c r="F4880" s="2">
        <v>1</v>
      </c>
      <c r="G4880" s="4">
        <v>7.6738870335214759E-2</v>
      </c>
      <c r="H4880" s="4">
        <v>-0.15385178178751471</v>
      </c>
      <c r="I4880" s="4">
        <v>5.2646380242385549E-2</v>
      </c>
    </row>
    <row r="4881" spans="1:9" x14ac:dyDescent="0.25">
      <c r="A4881" t="s">
        <v>5090</v>
      </c>
      <c r="B4881" s="3">
        <v>84.498497009277344</v>
      </c>
      <c r="C4881" s="3">
        <v>12.39999961853027</v>
      </c>
      <c r="D4881" s="4">
        <v>-3.745874572615215E-3</v>
      </c>
      <c r="E4881" s="4">
        <v>1.141919959500726E-2</v>
      </c>
      <c r="F4881" s="2">
        <v>1</v>
      </c>
      <c r="G4881" s="4">
        <v>8.4487272334173635E-2</v>
      </c>
      <c r="H4881" s="4">
        <v>-0.14433878395591229</v>
      </c>
      <c r="I4881" s="4">
        <v>6.4480976731691397E-2</v>
      </c>
    </row>
    <row r="4882" spans="1:9" x14ac:dyDescent="0.25">
      <c r="A4882" t="s">
        <v>5091</v>
      </c>
      <c r="B4882" s="3">
        <v>84.816207885742188</v>
      </c>
      <c r="C4882" s="3">
        <v>12.260000228881839</v>
      </c>
      <c r="D4882" s="4">
        <v>4.8831833819851234E-4</v>
      </c>
      <c r="E4882" s="4">
        <v>2.6800725271739271E-2</v>
      </c>
      <c r="F4882" s="2">
        <v>1</v>
      </c>
      <c r="G4882" s="4">
        <v>7.5282535357906522E-2</v>
      </c>
      <c r="H4882" s="4">
        <v>-0.14112153294520499</v>
      </c>
      <c r="I4882" s="4">
        <v>6.8483381461570181E-2</v>
      </c>
    </row>
    <row r="4883" spans="1:9" x14ac:dyDescent="0.25">
      <c r="A4883" t="s">
        <v>5092</v>
      </c>
      <c r="B4883" s="3">
        <v>84.774810791015625</v>
      </c>
      <c r="C4883" s="3">
        <v>11.939999580383301</v>
      </c>
      <c r="D4883" s="4">
        <v>1.245661233721251E-2</v>
      </c>
      <c r="E4883" s="4">
        <v>-7.6566179537999712E-2</v>
      </c>
      <c r="F4883" s="2">
        <v>1</v>
      </c>
      <c r="G4883" s="4">
        <v>7.8371961329787077E-2</v>
      </c>
      <c r="H4883" s="4">
        <v>-0.1415407343472197</v>
      </c>
      <c r="I4883" s="4">
        <v>6.7961876092977214E-2</v>
      </c>
    </row>
    <row r="4884" spans="1:9" x14ac:dyDescent="0.25">
      <c r="A4884" t="s">
        <v>5093</v>
      </c>
      <c r="B4884" s="3">
        <v>83.731796264648438</v>
      </c>
      <c r="C4884" s="3">
        <v>12.930000305175779</v>
      </c>
      <c r="D4884" s="4">
        <v>4.127483075768712E-4</v>
      </c>
      <c r="E4884" s="4">
        <v>3.4400024414062542E-2</v>
      </c>
      <c r="F4884" s="2">
        <v>1</v>
      </c>
      <c r="G4884" s="4">
        <v>6.7866152217787246E-2</v>
      </c>
      <c r="H4884" s="4">
        <v>-0.15210266277873971</v>
      </c>
      <c r="I4884" s="4">
        <v>5.4822362834524803E-2</v>
      </c>
    </row>
    <row r="4885" spans="1:9" x14ac:dyDescent="0.25">
      <c r="A4885" t="s">
        <v>5094</v>
      </c>
      <c r="B4885" s="3">
        <v>83.697250366210938</v>
      </c>
      <c r="C4885" s="3">
        <v>12.5</v>
      </c>
      <c r="D4885" s="4">
        <v>-4.9463387390158431E-4</v>
      </c>
      <c r="E4885" s="4">
        <v>3.820598335584835E-2</v>
      </c>
      <c r="F4885" s="2">
        <v>1</v>
      </c>
      <c r="G4885" s="4">
        <v>6.9365901798248863E-2</v>
      </c>
      <c r="H4885" s="4">
        <v>-0.15245248658049471</v>
      </c>
      <c r="I4885" s="4">
        <v>5.438716631609708E-2</v>
      </c>
    </row>
    <row r="4886" spans="1:9" x14ac:dyDescent="0.25">
      <c r="A4886" t="s">
        <v>5095</v>
      </c>
      <c r="B4886" s="3">
        <v>83.738670349121094</v>
      </c>
      <c r="C4886" s="3">
        <v>12.039999961853029</v>
      </c>
      <c r="D4886" s="4">
        <v>4.973595144099674E-3</v>
      </c>
      <c r="E4886" s="4">
        <v>-3.311255141196678E-3</v>
      </c>
      <c r="F4886" s="2">
        <v>1</v>
      </c>
      <c r="G4886" s="4">
        <v>6.3632292657844536E-2</v>
      </c>
      <c r="H4886" s="4">
        <v>-0.15203305340475981</v>
      </c>
      <c r="I4886" s="4">
        <v>5.4908960021605953E-2</v>
      </c>
    </row>
    <row r="4887" spans="1:9" x14ac:dyDescent="0.25">
      <c r="A4887" t="s">
        <v>5096</v>
      </c>
      <c r="B4887" s="3">
        <v>83.324249267578125</v>
      </c>
      <c r="C4887" s="3">
        <v>12.079999923706049</v>
      </c>
      <c r="D4887" s="4">
        <v>-6.5878338737238584E-3</v>
      </c>
      <c r="E4887" s="4">
        <v>5.1349013432615109E-2</v>
      </c>
      <c r="F4887" s="2">
        <v>1</v>
      </c>
      <c r="G4887" s="4">
        <v>6.8858770675144676E-2</v>
      </c>
      <c r="H4887" s="4">
        <v>-0.15622962564140469</v>
      </c>
      <c r="I4887" s="4">
        <v>4.9688235709661972E-2</v>
      </c>
    </row>
    <row r="4888" spans="1:9" x14ac:dyDescent="0.25">
      <c r="A4888" t="s">
        <v>5097</v>
      </c>
      <c r="B4888" s="3">
        <v>83.876815795898438</v>
      </c>
      <c r="C4888" s="3">
        <v>11.489999771118161</v>
      </c>
      <c r="D4888" s="4">
        <v>9.8968755106827455E-3</v>
      </c>
      <c r="E4888" s="4">
        <v>-6.914427468986184E-3</v>
      </c>
      <c r="F4888" s="2">
        <v>1</v>
      </c>
      <c r="G4888" s="4">
        <v>7.6695609933814968E-2</v>
      </c>
      <c r="H4888" s="4">
        <v>-0.15063414448727361</v>
      </c>
      <c r="I4888" s="4">
        <v>5.6649265533790898E-2</v>
      </c>
    </row>
    <row r="4889" spans="1:9" x14ac:dyDescent="0.25">
      <c r="A4889" t="s">
        <v>5098</v>
      </c>
      <c r="B4889" s="3">
        <v>83.054832458496094</v>
      </c>
      <c r="C4889" s="3">
        <v>11.569999694824221</v>
      </c>
      <c r="D4889" s="4">
        <v>6.6136280647000056E-3</v>
      </c>
      <c r="E4889" s="4">
        <v>-6.6182455672041396E-2</v>
      </c>
      <c r="F4889" s="2">
        <v>1</v>
      </c>
      <c r="G4889" s="4">
        <v>6.6793858158131547E-2</v>
      </c>
      <c r="H4889" s="4">
        <v>-0.15895783410239719</v>
      </c>
      <c r="I4889" s="4">
        <v>4.629422187237342E-2</v>
      </c>
    </row>
    <row r="4890" spans="1:9" x14ac:dyDescent="0.25">
      <c r="A4890" t="s">
        <v>5099</v>
      </c>
      <c r="B4890" s="3">
        <v>82.509147644042969</v>
      </c>
      <c r="C4890" s="3">
        <v>12.39000034332275</v>
      </c>
      <c r="D4890" s="4">
        <v>7.1668154883306467E-3</v>
      </c>
      <c r="E4890" s="4">
        <v>-5.7077624079448497E-2</v>
      </c>
      <c r="F4890" s="2">
        <v>1</v>
      </c>
      <c r="G4890" s="4">
        <v>6.4231753031734895E-2</v>
      </c>
      <c r="H4890" s="4">
        <v>-0.16448362862464161</v>
      </c>
      <c r="I4890" s="4">
        <v>3.9419885347631078E-2</v>
      </c>
    </row>
    <row r="4891" spans="1:9" x14ac:dyDescent="0.25">
      <c r="A4891" t="s">
        <v>5100</v>
      </c>
      <c r="B4891" s="3">
        <v>81.922027587890625</v>
      </c>
      <c r="C4891" s="3">
        <v>13.14000034332275</v>
      </c>
      <c r="D4891" s="4">
        <v>-1.4868148726075449E-2</v>
      </c>
      <c r="E4891" s="4">
        <v>0.17531305766061481</v>
      </c>
      <c r="F4891" s="2">
        <v>1</v>
      </c>
      <c r="G4891" s="4">
        <v>5.4814128481084801E-2</v>
      </c>
      <c r="H4891" s="4">
        <v>-0.1704290108384344</v>
      </c>
      <c r="I4891" s="4">
        <v>3.2023562892768982E-2</v>
      </c>
    </row>
    <row r="4892" spans="1:9" x14ac:dyDescent="0.25">
      <c r="A4892" t="s">
        <v>5101</v>
      </c>
      <c r="B4892" s="3">
        <v>83.158439636230469</v>
      </c>
      <c r="C4892" s="3">
        <v>11.180000305175779</v>
      </c>
      <c r="D4892" s="4">
        <v>1.3306988222052669E-3</v>
      </c>
      <c r="E4892" s="4">
        <v>-5.0127453665366417E-2</v>
      </c>
      <c r="F4892" s="2">
        <v>1</v>
      </c>
      <c r="G4892" s="4">
        <v>6.8031695616723953E-2</v>
      </c>
      <c r="H4892" s="4">
        <v>-0.15790867172875919</v>
      </c>
      <c r="I4892" s="4">
        <v>4.7599426978435673E-2</v>
      </c>
    </row>
    <row r="4893" spans="1:9" x14ac:dyDescent="0.25">
      <c r="A4893" t="s">
        <v>5102</v>
      </c>
      <c r="B4893" s="3">
        <v>83.047927856445313</v>
      </c>
      <c r="C4893" s="3">
        <v>11.77000045776367</v>
      </c>
      <c r="D4893" s="4">
        <v>-8.0853932121479621E-3</v>
      </c>
      <c r="E4893" s="4">
        <v>6.0360365159305651E-2</v>
      </c>
      <c r="F4893" s="2">
        <v>1</v>
      </c>
      <c r="G4893" s="4">
        <v>6.3372260855591334E-2</v>
      </c>
      <c r="H4893" s="4">
        <v>-0.15902775250800419</v>
      </c>
      <c r="I4893" s="4">
        <v>4.6207240236071152E-2</v>
      </c>
    </row>
    <row r="4894" spans="1:9" x14ac:dyDescent="0.25">
      <c r="A4894" t="s">
        <v>5103</v>
      </c>
      <c r="B4894" s="3">
        <v>83.724876403808594</v>
      </c>
      <c r="C4894" s="3">
        <v>11.10000038146973</v>
      </c>
      <c r="D4894" s="4">
        <v>6.6081624986091825E-4</v>
      </c>
      <c r="E4894" s="4">
        <v>-1.508430074435674E-2</v>
      </c>
      <c r="F4894" s="2">
        <v>1</v>
      </c>
      <c r="G4894" s="4">
        <v>6.8054958081664285E-2</v>
      </c>
      <c r="H4894" s="4">
        <v>-0.15217273570016021</v>
      </c>
      <c r="I4894" s="4">
        <v>5.4735188973611848E-2</v>
      </c>
    </row>
    <row r="4895" spans="1:9" x14ac:dyDescent="0.25">
      <c r="A4895" t="s">
        <v>5104</v>
      </c>
      <c r="B4895" s="3">
        <v>83.669586181640625</v>
      </c>
      <c r="C4895" s="3">
        <v>11.27000045776367</v>
      </c>
      <c r="D4895" s="4">
        <v>3.728720483251013E-3</v>
      </c>
      <c r="E4895" s="4">
        <v>-2.1701388026553189E-2</v>
      </c>
      <c r="F4895" s="2">
        <v>1</v>
      </c>
      <c r="G4895" s="4">
        <v>6.2663662029478928E-2</v>
      </c>
      <c r="H4895" s="4">
        <v>-0.15273262375036301</v>
      </c>
      <c r="I4895" s="4">
        <v>5.4038663097055739E-2</v>
      </c>
    </row>
    <row r="4896" spans="1:9" x14ac:dyDescent="0.25">
      <c r="A4896" t="s">
        <v>5105</v>
      </c>
      <c r="B4896" s="3">
        <v>83.3587646484375</v>
      </c>
      <c r="C4896" s="3">
        <v>11.52000045776367</v>
      </c>
      <c r="D4896" s="4">
        <v>-7.4482282289312085E-4</v>
      </c>
      <c r="E4896" s="4">
        <v>7.8740288875702724E-3</v>
      </c>
      <c r="F4896" s="2">
        <v>1</v>
      </c>
      <c r="G4896" s="4">
        <v>6.827975671458697E-2</v>
      </c>
      <c r="H4896" s="4">
        <v>-0.15588011087127679</v>
      </c>
      <c r="I4896" s="4">
        <v>5.0123047778868557E-2</v>
      </c>
    </row>
    <row r="4897" spans="1:9" x14ac:dyDescent="0.25">
      <c r="A4897" t="s">
        <v>5106</v>
      </c>
      <c r="B4897" s="3">
        <v>83.4208984375</v>
      </c>
      <c r="C4897" s="3">
        <v>11.430000305175779</v>
      </c>
      <c r="D4897" s="4">
        <v>8.6017821594586152E-3</v>
      </c>
      <c r="E4897" s="4">
        <v>-6.9504710786462143E-3</v>
      </c>
      <c r="F4897" s="2">
        <v>1</v>
      </c>
      <c r="G4897" s="4">
        <v>6.4268864997607977E-2</v>
      </c>
      <c r="H4897" s="4">
        <v>-0.1552509224787211</v>
      </c>
      <c r="I4897" s="4">
        <v>5.0905786393284913E-2</v>
      </c>
    </row>
    <row r="4898" spans="1:9" x14ac:dyDescent="0.25">
      <c r="A4898" t="s">
        <v>5107</v>
      </c>
      <c r="B4898" s="3">
        <v>82.709449768066406</v>
      </c>
      <c r="C4898" s="3">
        <v>11.510000228881839</v>
      </c>
      <c r="D4898" s="4">
        <v>3.6036029363910589E-3</v>
      </c>
      <c r="E4898" s="4">
        <v>-4.0833314259847042E-2</v>
      </c>
      <c r="F4898" s="2">
        <v>1</v>
      </c>
      <c r="G4898" s="4">
        <v>5.1374010332680957E-2</v>
      </c>
      <c r="H4898" s="4">
        <v>-0.16245529954087939</v>
      </c>
      <c r="I4898" s="4">
        <v>4.194321781114807E-2</v>
      </c>
    </row>
    <row r="4899" spans="1:9" x14ac:dyDescent="0.25">
      <c r="A4899" t="s">
        <v>5108</v>
      </c>
      <c r="B4899" s="3">
        <v>82.412467956542969</v>
      </c>
      <c r="C4899" s="3">
        <v>12</v>
      </c>
      <c r="D4899" s="4">
        <v>-7.4867810746390706E-3</v>
      </c>
      <c r="E4899" s="4">
        <v>3.4482724601393011E-2</v>
      </c>
      <c r="F4899" s="2">
        <v>1</v>
      </c>
      <c r="G4899" s="4">
        <v>5.8727402246288918E-2</v>
      </c>
      <c r="H4899" s="4">
        <v>-0.16546264081895229</v>
      </c>
      <c r="I4899" s="4">
        <v>3.8201950214787013E-2</v>
      </c>
    </row>
    <row r="4900" spans="1:9" x14ac:dyDescent="0.25">
      <c r="A4900" t="s">
        <v>5109</v>
      </c>
      <c r="B4900" s="3">
        <v>83.034126281738281</v>
      </c>
      <c r="C4900" s="3">
        <v>11.60000038146973</v>
      </c>
      <c r="D4900" s="4">
        <v>1.166430820119579E-3</v>
      </c>
      <c r="E4900" s="4">
        <v>-1.1082622833744501E-2</v>
      </c>
      <c r="F4900" s="2">
        <v>1</v>
      </c>
      <c r="G4900" s="4">
        <v>7.0160728894622659E-2</v>
      </c>
      <c r="H4900" s="4">
        <v>-0.1591675120613113</v>
      </c>
      <c r="I4900" s="4">
        <v>4.60333730757716E-2</v>
      </c>
    </row>
    <row r="4901" spans="1:9" x14ac:dyDescent="0.25">
      <c r="A4901" t="s">
        <v>5110</v>
      </c>
      <c r="B4901" s="3">
        <v>82.937385559082031</v>
      </c>
      <c r="C4901" s="3">
        <v>11.72999954223633</v>
      </c>
      <c r="D4901" s="4">
        <v>-1.331066291676342E-3</v>
      </c>
      <c r="E4901" s="4">
        <v>4.6387109930403847E-2</v>
      </c>
      <c r="F4901" s="2">
        <v>1</v>
      </c>
      <c r="G4901" s="4">
        <v>6.9194409659561806E-2</v>
      </c>
      <c r="H4901" s="4">
        <v>-0.16014714231887589</v>
      </c>
      <c r="I4901" s="4">
        <v>4.4814669044485063E-2</v>
      </c>
    </row>
    <row r="4902" spans="1:9" x14ac:dyDescent="0.25">
      <c r="A4902" t="s">
        <v>5111</v>
      </c>
      <c r="B4902" s="3">
        <v>83.047927856445313</v>
      </c>
      <c r="C4902" s="3">
        <v>11.210000038146971</v>
      </c>
      <c r="D4902" s="4">
        <v>1.067586383115904E-2</v>
      </c>
      <c r="E4902" s="4">
        <v>-4.9194226088436377E-2</v>
      </c>
      <c r="F4902" s="2">
        <v>1</v>
      </c>
      <c r="G4902" s="4">
        <v>8.2633028426275734E-2</v>
      </c>
      <c r="H4902" s="4">
        <v>-0.15902775250800419</v>
      </c>
      <c r="I4902" s="4">
        <v>4.6207240236071152E-2</v>
      </c>
    </row>
    <row r="4903" spans="1:9" x14ac:dyDescent="0.25">
      <c r="A4903" t="s">
        <v>5112</v>
      </c>
      <c r="B4903" s="3">
        <v>82.170684814453125</v>
      </c>
      <c r="C4903" s="3">
        <v>11.789999961853029</v>
      </c>
      <c r="D4903" s="4">
        <v>-2.5991950802081169E-3</v>
      </c>
      <c r="E4903" s="4">
        <v>1.114923809109403E-2</v>
      </c>
      <c r="F4903" s="2">
        <v>1</v>
      </c>
      <c r="G4903" s="4">
        <v>7.4329207329949298E-2</v>
      </c>
      <c r="H4903" s="4">
        <v>-0.16791102114170339</v>
      </c>
      <c r="I4903" s="4">
        <v>3.5156055147318448E-2</v>
      </c>
    </row>
    <row r="4904" spans="1:9" x14ac:dyDescent="0.25">
      <c r="A4904" t="s">
        <v>5113</v>
      </c>
      <c r="B4904" s="3">
        <v>82.384819030761719</v>
      </c>
      <c r="C4904" s="3">
        <v>11.659999847412109</v>
      </c>
      <c r="D4904" s="4">
        <v>3.027378210772369E-3</v>
      </c>
      <c r="E4904" s="4">
        <v>-3.075643339750089E-2</v>
      </c>
      <c r="F4904" s="2">
        <v>1</v>
      </c>
      <c r="G4904" s="4">
        <v>6.8325020885001697E-2</v>
      </c>
      <c r="H4904" s="4">
        <v>-0.16574262347300719</v>
      </c>
      <c r="I4904" s="4">
        <v>3.7853639220356117E-2</v>
      </c>
    </row>
    <row r="4905" spans="1:9" x14ac:dyDescent="0.25">
      <c r="A4905" t="s">
        <v>5114</v>
      </c>
      <c r="B4905" s="3">
        <v>82.136161804199219</v>
      </c>
      <c r="C4905" s="3">
        <v>12.02999973297119</v>
      </c>
      <c r="D4905" s="4">
        <v>6.3480098460988446E-3</v>
      </c>
      <c r="E4905" s="4">
        <v>-6.1622463389915061E-2</v>
      </c>
      <c r="F4905" s="2">
        <v>1</v>
      </c>
      <c r="G4905" s="4">
        <v>6.3325007086692642E-2</v>
      </c>
      <c r="H4905" s="4">
        <v>-0.1682606131697382</v>
      </c>
      <c r="I4905" s="4">
        <v>3.4721146965806637E-2</v>
      </c>
    </row>
    <row r="4906" spans="1:9" x14ac:dyDescent="0.25">
      <c r="A4906" t="s">
        <v>5115</v>
      </c>
      <c r="B4906" s="3">
        <v>81.618049621582031</v>
      </c>
      <c r="C4906" s="3">
        <v>12.819999694824221</v>
      </c>
      <c r="D4906" s="4">
        <v>6.2159069692633304E-3</v>
      </c>
      <c r="E4906" s="4">
        <v>-3.1722060691431131E-2</v>
      </c>
      <c r="F4906" s="2">
        <v>1</v>
      </c>
      <c r="G4906" s="4">
        <v>6.1179841608271827E-2</v>
      </c>
      <c r="H4906" s="4">
        <v>-0.17350719761699529</v>
      </c>
      <c r="I4906" s="4">
        <v>2.8194160312441818E-2</v>
      </c>
    </row>
    <row r="4907" spans="1:9" x14ac:dyDescent="0.25">
      <c r="A4907" t="s">
        <v>5116</v>
      </c>
      <c r="B4907" s="3">
        <v>81.113853454589844</v>
      </c>
      <c r="C4907" s="3">
        <v>13.239999771118161</v>
      </c>
      <c r="D4907" s="4">
        <v>0</v>
      </c>
      <c r="E4907" s="4">
        <v>0</v>
      </c>
      <c r="F4907" s="2">
        <v>2</v>
      </c>
      <c r="G4907" s="4">
        <v>5.4624394484639627E-2</v>
      </c>
      <c r="H4907" s="4">
        <v>-0.17861286364234411</v>
      </c>
      <c r="I4907" s="4">
        <v>2.1842482503956259E-2</v>
      </c>
    </row>
    <row r="4908" spans="1:9" x14ac:dyDescent="0.25">
      <c r="A4908" t="s">
        <v>5117</v>
      </c>
      <c r="B4908" s="3">
        <v>81.113853454589844</v>
      </c>
      <c r="C4908" s="3">
        <v>13.239999771118161</v>
      </c>
      <c r="D4908" s="4">
        <v>1.705916598523372E-3</v>
      </c>
      <c r="E4908" s="4">
        <v>-1.4880938653975219E-2</v>
      </c>
      <c r="F4908" s="2">
        <v>2</v>
      </c>
      <c r="G4908" s="4">
        <v>5.5647886054125177E-2</v>
      </c>
      <c r="H4908" s="4">
        <v>-0.17861286364234411</v>
      </c>
      <c r="I4908" s="4">
        <v>2.1842482503956259E-2</v>
      </c>
    </row>
    <row r="4909" spans="1:9" x14ac:dyDescent="0.25">
      <c r="A4909" t="s">
        <v>5118</v>
      </c>
      <c r="B4909" s="3">
        <v>80.975715637207031</v>
      </c>
      <c r="C4909" s="3">
        <v>13.439999580383301</v>
      </c>
      <c r="D4909" s="4">
        <v>2.9944352474522429E-3</v>
      </c>
      <c r="E4909" s="4">
        <v>-4.4096786680629441E-2</v>
      </c>
      <c r="F4909" s="2">
        <v>2</v>
      </c>
      <c r="G4909" s="4">
        <v>4.1811862422495898E-2</v>
      </c>
      <c r="H4909" s="4">
        <v>-0.18001169530192351</v>
      </c>
      <c r="I4909" s="4">
        <v>2.0102273104076751E-2</v>
      </c>
    </row>
    <row r="4910" spans="1:9" x14ac:dyDescent="0.25">
      <c r="A4910" t="s">
        <v>5119</v>
      </c>
      <c r="B4910" s="3">
        <v>80.733963012695313</v>
      </c>
      <c r="C4910" s="3">
        <v>14.060000419616699</v>
      </c>
      <c r="D4910" s="4">
        <v>2.831383560689682E-3</v>
      </c>
      <c r="E4910" s="4">
        <v>-4.0272983909658611E-2</v>
      </c>
      <c r="F4910" s="2">
        <v>2</v>
      </c>
      <c r="G4910" s="4">
        <v>2.8033791364737711E-2</v>
      </c>
      <c r="H4910" s="4">
        <v>-0.18245976659304761</v>
      </c>
      <c r="I4910" s="4">
        <v>1.705676248582955E-2</v>
      </c>
    </row>
    <row r="4911" spans="1:9" x14ac:dyDescent="0.25">
      <c r="A4911" t="s">
        <v>5120</v>
      </c>
      <c r="B4911" s="3">
        <v>80.506019592285156</v>
      </c>
      <c r="C4911" s="3">
        <v>14.64999961853027</v>
      </c>
      <c r="D4911" s="4">
        <v>-1.9689012534117589E-3</v>
      </c>
      <c r="E4911" s="4">
        <v>2.019498389877605E-2</v>
      </c>
      <c r="F4911" s="2">
        <v>2</v>
      </c>
      <c r="G4911" s="4">
        <v>3.8031977265787553E-2</v>
      </c>
      <c r="H4911" s="4">
        <v>-0.18476800107295779</v>
      </c>
      <c r="I4911" s="4">
        <v>1.4185215140187109E-2</v>
      </c>
    </row>
    <row r="4912" spans="1:9" x14ac:dyDescent="0.25">
      <c r="A4912" t="s">
        <v>5121</v>
      </c>
      <c r="B4912" s="3">
        <v>80.664840698242188</v>
      </c>
      <c r="C4912" s="3">
        <v>14.35999965667725</v>
      </c>
      <c r="D4912" s="4">
        <v>-6.1276983112286132E-3</v>
      </c>
      <c r="E4912" s="4">
        <v>3.8322468249816673E-2</v>
      </c>
      <c r="F4912" s="2">
        <v>2</v>
      </c>
      <c r="G4912" s="4">
        <v>3.6727030370706133E-2</v>
      </c>
      <c r="H4912" s="4">
        <v>-0.1831597232281845</v>
      </c>
      <c r="I4912" s="4">
        <v>1.6185984999752549E-2</v>
      </c>
    </row>
    <row r="4913" spans="1:9" x14ac:dyDescent="0.25">
      <c r="A4913" t="s">
        <v>5122</v>
      </c>
      <c r="B4913" s="3">
        <v>81.162178039550781</v>
      </c>
      <c r="C4913" s="3">
        <v>13.829999923706049</v>
      </c>
      <c r="D4913" s="4">
        <v>-6.0909354719421724E-3</v>
      </c>
      <c r="E4913" s="4">
        <v>4.9317117107730242E-2</v>
      </c>
      <c r="F4913" s="2">
        <v>2</v>
      </c>
      <c r="G4913" s="4">
        <v>4.0400410953746142E-2</v>
      </c>
      <c r="H4913" s="4">
        <v>-0.17812351206100219</v>
      </c>
      <c r="I4913" s="4">
        <v>2.2451257845767621E-2</v>
      </c>
    </row>
    <row r="4914" spans="1:9" x14ac:dyDescent="0.25">
      <c r="A4914" t="s">
        <v>5123</v>
      </c>
      <c r="B4914" s="3">
        <v>81.659561157226563</v>
      </c>
      <c r="C4914" s="3">
        <v>13.180000305175779</v>
      </c>
      <c r="D4914" s="4">
        <v>-1.0462490970927661E-2</v>
      </c>
      <c r="E4914" s="4">
        <v>5.6936649794967709E-2</v>
      </c>
      <c r="F4914" s="2">
        <v>1</v>
      </c>
      <c r="G4914" s="4">
        <v>5.5025477459638823E-2</v>
      </c>
      <c r="H4914" s="4">
        <v>-0.17308683734637939</v>
      </c>
      <c r="I4914" s="4">
        <v>2.8717107365614499E-2</v>
      </c>
    </row>
    <row r="4915" spans="1:9" x14ac:dyDescent="0.25">
      <c r="A4915" t="s">
        <v>5124</v>
      </c>
      <c r="B4915" s="3">
        <v>82.522956848144531</v>
      </c>
      <c r="C4915" s="3">
        <v>12.47000026702881</v>
      </c>
      <c r="D4915" s="4">
        <v>1.0402812270728029E-2</v>
      </c>
      <c r="E4915" s="4">
        <v>3.2180177691847329E-3</v>
      </c>
      <c r="F4915" s="2">
        <v>1</v>
      </c>
      <c r="G4915" s="4">
        <v>6.5900483951551569E-2</v>
      </c>
      <c r="H4915" s="4">
        <v>-0.1643437918134277</v>
      </c>
      <c r="I4915" s="4">
        <v>3.959384862023585E-2</v>
      </c>
    </row>
    <row r="4916" spans="1:9" x14ac:dyDescent="0.25">
      <c r="A4916" t="s">
        <v>5125</v>
      </c>
      <c r="B4916" s="3">
        <v>81.673324584960938</v>
      </c>
      <c r="C4916" s="3">
        <v>12.430000305175779</v>
      </c>
      <c r="D4916" s="4">
        <v>5.270561632309656E-3</v>
      </c>
      <c r="E4916" s="4">
        <v>-3.1931451911195952E-2</v>
      </c>
      <c r="F4916" s="2">
        <v>1</v>
      </c>
      <c r="G4916" s="4">
        <v>5.9098717694533232E-2</v>
      </c>
      <c r="H4916" s="4">
        <v>-0.172947464082606</v>
      </c>
      <c r="I4916" s="4">
        <v>2.8890493964387479E-2</v>
      </c>
    </row>
    <row r="4917" spans="1:9" x14ac:dyDescent="0.25">
      <c r="A4917" t="s">
        <v>5126</v>
      </c>
      <c r="B4917" s="3">
        <v>81.2451171875</v>
      </c>
      <c r="C4917" s="3">
        <v>12.840000152587891</v>
      </c>
      <c r="D4917" s="4">
        <v>-8.0121323115015519E-3</v>
      </c>
      <c r="E4917" s="4">
        <v>2.229297162553245E-2</v>
      </c>
      <c r="F4917" s="2">
        <v>1</v>
      </c>
      <c r="G4917" s="4">
        <v>5.6144889063707071E-2</v>
      </c>
      <c r="H4917" s="4">
        <v>-0.17728364135674471</v>
      </c>
      <c r="I4917" s="4">
        <v>2.349609471675462E-2</v>
      </c>
    </row>
    <row r="4918" spans="1:9" x14ac:dyDescent="0.25">
      <c r="A4918" t="s">
        <v>5127</v>
      </c>
      <c r="B4918" s="3">
        <v>81.901321411132813</v>
      </c>
      <c r="C4918" s="3">
        <v>12.560000419616699</v>
      </c>
      <c r="D4918" s="4">
        <v>3.3000110938095069E-3</v>
      </c>
      <c r="E4918" s="4">
        <v>-4.7763395057537461E-2</v>
      </c>
      <c r="F4918" s="2">
        <v>1</v>
      </c>
      <c r="G4918" s="4">
        <v>7.3566352386364109E-2</v>
      </c>
      <c r="H4918" s="4">
        <v>-0.17063868879734859</v>
      </c>
      <c r="I4918" s="4">
        <v>3.1762714096167162E-2</v>
      </c>
    </row>
    <row r="4919" spans="1:9" x14ac:dyDescent="0.25">
      <c r="A4919" t="s">
        <v>5128</v>
      </c>
      <c r="B4919" s="3">
        <v>81.631935119628906</v>
      </c>
      <c r="C4919" s="3">
        <v>13.189999580383301</v>
      </c>
      <c r="D4919" s="4">
        <v>-6.8899886048617853E-3</v>
      </c>
      <c r="E4919" s="4">
        <v>-3.0234288161030691E-3</v>
      </c>
      <c r="F4919" s="2">
        <v>1</v>
      </c>
      <c r="G4919" s="4">
        <v>6.3798092281144747E-2</v>
      </c>
      <c r="H4919" s="4">
        <v>-0.17336658822671391</v>
      </c>
      <c r="I4919" s="4">
        <v>2.8369084708099731E-2</v>
      </c>
    </row>
    <row r="4920" spans="1:9" x14ac:dyDescent="0.25">
      <c r="A4920" t="s">
        <v>5129</v>
      </c>
      <c r="B4920" s="3">
        <v>82.198280334472656</v>
      </c>
      <c r="C4920" s="3">
        <v>13.22999954223633</v>
      </c>
      <c r="D4920" s="4">
        <v>4.7277882452210207E-3</v>
      </c>
      <c r="E4920" s="4">
        <v>-1.9273553246345609E-2</v>
      </c>
      <c r="F4920" s="2">
        <v>2</v>
      </c>
      <c r="G4920" s="4">
        <v>7.9088756883215483E-2</v>
      </c>
      <c r="H4920" s="4">
        <v>-0.16763157929299591</v>
      </c>
      <c r="I4920" s="4">
        <v>3.5503693355612098E-2</v>
      </c>
    </row>
    <row r="4921" spans="1:9" x14ac:dyDescent="0.25">
      <c r="A4921" t="s">
        <v>5130</v>
      </c>
      <c r="B4921" s="3">
        <v>81.811492919921875</v>
      </c>
      <c r="C4921" s="3">
        <v>13.489999771118161</v>
      </c>
      <c r="D4921" s="4">
        <v>-1.433335555847792E-3</v>
      </c>
      <c r="E4921" s="4">
        <v>-6.6274044987865146E-3</v>
      </c>
      <c r="F4921" s="2">
        <v>2</v>
      </c>
      <c r="G4921" s="4">
        <v>6.4633161500597947E-2</v>
      </c>
      <c r="H4921" s="4">
        <v>-0.17154832339139961</v>
      </c>
      <c r="I4921" s="4">
        <v>3.063108781348833E-2</v>
      </c>
    </row>
    <row r="4922" spans="1:9" x14ac:dyDescent="0.25">
      <c r="A4922" t="s">
        <v>5131</v>
      </c>
      <c r="B4922" s="3">
        <v>81.928924560546875</v>
      </c>
      <c r="C4922" s="3">
        <v>13.579999923706049</v>
      </c>
      <c r="D4922" s="4">
        <v>5.0839224392493776E-3</v>
      </c>
      <c r="E4922" s="4">
        <v>-3.6195899457684873E-2</v>
      </c>
      <c r="F4922" s="2">
        <v>2</v>
      </c>
      <c r="G4922" s="4">
        <v>7.0409725781586552E-2</v>
      </c>
      <c r="H4922" s="4">
        <v>-0.17035916969073431</v>
      </c>
      <c r="I4922" s="4">
        <v>3.2110448416766017E-2</v>
      </c>
    </row>
    <row r="4923" spans="1:9" x14ac:dyDescent="0.25">
      <c r="A4923" t="s">
        <v>5132</v>
      </c>
      <c r="B4923" s="3">
        <v>81.514511108398438</v>
      </c>
      <c r="C4923" s="3">
        <v>14.090000152587891</v>
      </c>
      <c r="D4923" s="4">
        <v>-6.9003068920250321E-3</v>
      </c>
      <c r="E4923" s="4">
        <v>7.8684273214193468E-3</v>
      </c>
      <c r="F4923" s="2">
        <v>2</v>
      </c>
      <c r="G4923" s="4">
        <v>6.8591028722909009E-2</v>
      </c>
      <c r="H4923" s="4">
        <v>-0.1745556646694725</v>
      </c>
      <c r="I4923" s="4">
        <v>2.6889820217127269E-2</v>
      </c>
    </row>
    <row r="4924" spans="1:9" x14ac:dyDescent="0.25">
      <c r="A4924" t="s">
        <v>5133</v>
      </c>
      <c r="B4924" s="3">
        <v>82.080894470214844</v>
      </c>
      <c r="C4924" s="3">
        <v>13.97999954223633</v>
      </c>
      <c r="D4924" s="4">
        <v>-1.221951197790372E-2</v>
      </c>
      <c r="E4924" s="4">
        <v>-7.1022998587776387E-3</v>
      </c>
      <c r="F4924" s="2">
        <v>2</v>
      </c>
      <c r="G4924" s="4">
        <v>7.7068972715037987E-2</v>
      </c>
      <c r="H4924" s="4">
        <v>-0.16882026944622069</v>
      </c>
      <c r="I4924" s="4">
        <v>3.4024909426166212E-2</v>
      </c>
    </row>
    <row r="4925" spans="1:9" x14ac:dyDescent="0.25">
      <c r="A4925" t="s">
        <v>5134</v>
      </c>
      <c r="B4925" s="3">
        <v>83.096290588378906</v>
      </c>
      <c r="C4925" s="3">
        <v>14.079999923706049</v>
      </c>
      <c r="D4925" s="4">
        <v>-4.7157130061201702E-3</v>
      </c>
      <c r="E4925" s="4">
        <v>5.944318766896961E-2</v>
      </c>
      <c r="F4925" s="2">
        <v>2</v>
      </c>
      <c r="G4925" s="4">
        <v>0.10225437171048329</v>
      </c>
      <c r="H4925" s="4">
        <v>-0.15853801463712849</v>
      </c>
      <c r="I4925" s="4">
        <v>4.6816496139409081E-2</v>
      </c>
    </row>
    <row r="4926" spans="1:9" x14ac:dyDescent="0.25">
      <c r="A4926" t="s">
        <v>5135</v>
      </c>
      <c r="B4926" s="3">
        <v>83.490005493164063</v>
      </c>
      <c r="C4926" s="3">
        <v>13.289999961853029</v>
      </c>
      <c r="D4926" s="4">
        <v>-2.1463078362393691E-3</v>
      </c>
      <c r="E4926" s="4">
        <v>5.8120980720365763E-2</v>
      </c>
      <c r="F4926" s="2">
        <v>2</v>
      </c>
      <c r="G4926" s="4">
        <v>0.1069792829864482</v>
      </c>
      <c r="H4926" s="4">
        <v>-0.15455112035939761</v>
      </c>
      <c r="I4926" s="4">
        <v>5.1776371654751241E-2</v>
      </c>
    </row>
    <row r="4927" spans="1:9" x14ac:dyDescent="0.25">
      <c r="A4927" t="s">
        <v>5136</v>
      </c>
      <c r="B4927" s="3">
        <v>83.669586181640625</v>
      </c>
      <c r="C4927" s="3">
        <v>12.560000419616699</v>
      </c>
      <c r="D4927" s="4">
        <v>-1.895142717270426E-3</v>
      </c>
      <c r="E4927" s="4">
        <v>8.0895055362764312E-2</v>
      </c>
      <c r="F4927" s="2">
        <v>1</v>
      </c>
      <c r="G4927" s="4">
        <v>0.11035838990470249</v>
      </c>
      <c r="H4927" s="4">
        <v>-0.15273262375036301</v>
      </c>
      <c r="I4927" s="4">
        <v>5.4038663097055739E-2</v>
      </c>
    </row>
    <row r="4928" spans="1:9" x14ac:dyDescent="0.25">
      <c r="A4928" t="s">
        <v>5137</v>
      </c>
      <c r="B4928" s="3">
        <v>83.828453063964844</v>
      </c>
      <c r="C4928" s="3">
        <v>11.61999988555908</v>
      </c>
      <c r="D4928" s="4">
        <v>1.4851518087835029E-3</v>
      </c>
      <c r="E4928" s="4">
        <v>-3.1666676203409787E-2</v>
      </c>
      <c r="F4928" s="2">
        <v>1</v>
      </c>
      <c r="G4928" s="4">
        <v>0.1126667484220982</v>
      </c>
      <c r="H4928" s="4">
        <v>-0.15112388235814919</v>
      </c>
      <c r="I4928" s="4">
        <v>5.6040009630452969E-2</v>
      </c>
    </row>
    <row r="4929" spans="1:9" x14ac:dyDescent="0.25">
      <c r="A4929" t="s">
        <v>5138</v>
      </c>
      <c r="B4929" s="3">
        <v>83.704139709472656</v>
      </c>
      <c r="C4929" s="3">
        <v>12</v>
      </c>
      <c r="D4929" s="4">
        <v>5.4766017282115156E-3</v>
      </c>
      <c r="E4929" s="4">
        <v>-1.153215316009093E-2</v>
      </c>
      <c r="F4929" s="2">
        <v>1</v>
      </c>
      <c r="G4929" s="4">
        <v>0.12580313222336731</v>
      </c>
      <c r="H4929" s="4">
        <v>-0.1523827226907013</v>
      </c>
      <c r="I4929" s="4">
        <v>5.4473955727788903E-2</v>
      </c>
    </row>
    <row r="4930" spans="1:9" x14ac:dyDescent="0.25">
      <c r="A4930" t="s">
        <v>5139</v>
      </c>
      <c r="B4930" s="3">
        <v>83.248222351074219</v>
      </c>
      <c r="C4930" s="3">
        <v>12.14000034332275</v>
      </c>
      <c r="D4930" s="4">
        <v>-2.069937985086034E-3</v>
      </c>
      <c r="E4930" s="4">
        <v>8.103302209976837E-2</v>
      </c>
      <c r="F4930" s="2">
        <v>1</v>
      </c>
      <c r="G4930" s="4">
        <v>0.12048805438636</v>
      </c>
      <c r="H4930" s="4">
        <v>-0.15699950068214871</v>
      </c>
      <c r="I4930" s="4">
        <v>4.8730476587282689E-2</v>
      </c>
    </row>
    <row r="4931" spans="1:9" x14ac:dyDescent="0.25">
      <c r="A4931" t="s">
        <v>5140</v>
      </c>
      <c r="B4931" s="3">
        <v>83.4208984375</v>
      </c>
      <c r="C4931" s="3">
        <v>11.22999954223633</v>
      </c>
      <c r="D4931" s="4">
        <v>7.4537799743734645E-4</v>
      </c>
      <c r="E4931" s="4">
        <v>-1.9213997440488021E-2</v>
      </c>
      <c r="F4931" s="2">
        <v>1</v>
      </c>
      <c r="G4931" s="4">
        <v>0.1216870837904809</v>
      </c>
      <c r="H4931" s="4">
        <v>-0.1552509224787211</v>
      </c>
      <c r="I4931" s="4">
        <v>5.0905786393284913E-2</v>
      </c>
    </row>
    <row r="4932" spans="1:9" x14ac:dyDescent="0.25">
      <c r="A4932" t="s">
        <v>5141</v>
      </c>
      <c r="B4932" s="3">
        <v>83.3587646484375</v>
      </c>
      <c r="C4932" s="3">
        <v>11.44999980926514</v>
      </c>
      <c r="D4932" s="4">
        <v>2.4089558808864102E-3</v>
      </c>
      <c r="E4932" s="4">
        <v>-8.6580415427131019E-3</v>
      </c>
      <c r="F4932" s="2">
        <v>1</v>
      </c>
      <c r="G4932" s="4">
        <v>0.1215669335050209</v>
      </c>
      <c r="H4932" s="4">
        <v>-0.15588011087127679</v>
      </c>
      <c r="I4932" s="4">
        <v>5.0123047778868557E-2</v>
      </c>
    </row>
    <row r="4933" spans="1:9" x14ac:dyDescent="0.25">
      <c r="A4933" t="s">
        <v>5142</v>
      </c>
      <c r="B4933" s="3">
        <v>83.158439636230469</v>
      </c>
      <c r="C4933" s="3">
        <v>11.55000019073486</v>
      </c>
      <c r="D4933" s="4">
        <v>7.7006788457099073E-3</v>
      </c>
      <c r="E4933" s="4">
        <v>-2.3668616633724771E-2</v>
      </c>
      <c r="F4933" s="2">
        <v>1</v>
      </c>
      <c r="G4933" s="4">
        <v>0.1266801885259492</v>
      </c>
      <c r="H4933" s="4">
        <v>-0.15790867172875919</v>
      </c>
      <c r="I4933" s="4">
        <v>4.7599426978435673E-2</v>
      </c>
    </row>
    <row r="4934" spans="1:9" x14ac:dyDescent="0.25">
      <c r="A4934" t="s">
        <v>5143</v>
      </c>
      <c r="B4934" s="3">
        <v>82.522956848144531</v>
      </c>
      <c r="C4934" s="3">
        <v>11.829999923706049</v>
      </c>
      <c r="D4934" s="4">
        <v>2.5125460849229059E-4</v>
      </c>
      <c r="E4934" s="4">
        <v>-1.004183158781669E-2</v>
      </c>
      <c r="F4934" s="2">
        <v>1</v>
      </c>
      <c r="G4934" s="4">
        <v>0.114957143552195</v>
      </c>
      <c r="H4934" s="4">
        <v>-0.1643437918134277</v>
      </c>
      <c r="I4934" s="4">
        <v>3.959384862023585E-2</v>
      </c>
    </row>
    <row r="4935" spans="1:9" x14ac:dyDescent="0.25">
      <c r="A4935" t="s">
        <v>5144</v>
      </c>
      <c r="B4935" s="3">
        <v>82.502227783203125</v>
      </c>
      <c r="C4935" s="3">
        <v>11.94999980926514</v>
      </c>
      <c r="D4935" s="4">
        <v>-6.6700991012135216E-3</v>
      </c>
      <c r="E4935" s="4">
        <v>-2.607992148004035E-2</v>
      </c>
      <c r="F4935" s="2">
        <v>1</v>
      </c>
      <c r="G4935" s="4">
        <v>0.1272114802882163</v>
      </c>
      <c r="H4935" s="4">
        <v>-0.16455370154606211</v>
      </c>
      <c r="I4935" s="4">
        <v>3.9332711486717908E-2</v>
      </c>
    </row>
    <row r="4936" spans="1:9" x14ac:dyDescent="0.25">
      <c r="A4936" t="s">
        <v>5145</v>
      </c>
      <c r="B4936" s="3">
        <v>83.056221008300781</v>
      </c>
      <c r="C4936" s="3">
        <v>12.27000045776367</v>
      </c>
      <c r="D4936" s="4">
        <v>-5.7910593498200491E-4</v>
      </c>
      <c r="E4936" s="4">
        <v>-6.4777264157893644E-3</v>
      </c>
      <c r="F4936" s="2">
        <v>1</v>
      </c>
      <c r="G4936" s="4">
        <v>0.13834726333719871</v>
      </c>
      <c r="H4936" s="4">
        <v>-0.15894377316336911</v>
      </c>
      <c r="I4936" s="4">
        <v>4.6311714311939152E-2</v>
      </c>
    </row>
    <row r="4937" spans="1:9" x14ac:dyDescent="0.25">
      <c r="A4937" t="s">
        <v>5146</v>
      </c>
      <c r="B4937" s="3">
        <v>83.104347229003906</v>
      </c>
      <c r="C4937" s="3">
        <v>12.35000038146973</v>
      </c>
      <c r="D4937" s="4">
        <v>7.4490941054494719E-4</v>
      </c>
      <c r="E4937" s="4">
        <v>-2.9850681416430439E-2</v>
      </c>
      <c r="F4937" s="2">
        <v>1</v>
      </c>
      <c r="G4937" s="4">
        <v>0.144935258065886</v>
      </c>
      <c r="H4937" s="4">
        <v>-0.15845643028760259</v>
      </c>
      <c r="I4937" s="4">
        <v>4.6917990733812642E-2</v>
      </c>
    </row>
    <row r="4938" spans="1:9" x14ac:dyDescent="0.25">
      <c r="A4938" t="s">
        <v>5147</v>
      </c>
      <c r="B4938" s="3">
        <v>83.042488098144531</v>
      </c>
      <c r="C4938" s="3">
        <v>12.72999954223633</v>
      </c>
      <c r="D4938" s="4">
        <v>3.489172143525066E-3</v>
      </c>
      <c r="E4938" s="4">
        <v>1.5151481735349529E-2</v>
      </c>
      <c r="F4938" s="2">
        <v>1</v>
      </c>
      <c r="G4938" s="4">
        <v>0.1383699743074269</v>
      </c>
      <c r="H4938" s="4">
        <v>-0.1590828373955154</v>
      </c>
      <c r="I4938" s="4">
        <v>4.6138712162387518E-2</v>
      </c>
    </row>
    <row r="4939" spans="1:9" x14ac:dyDescent="0.25">
      <c r="A4939" t="s">
        <v>5148</v>
      </c>
      <c r="B4939" s="3">
        <v>82.753746032714844</v>
      </c>
      <c r="C4939" s="3">
        <v>12.539999961853029</v>
      </c>
      <c r="D4939" s="4">
        <v>8.7158180738395874E-3</v>
      </c>
      <c r="E4939" s="4">
        <v>-1.7241399928100701E-2</v>
      </c>
      <c r="F4939" s="2">
        <v>1</v>
      </c>
      <c r="G4939" s="4">
        <v>0.136618955708774</v>
      </c>
      <c r="H4939" s="4">
        <v>-0.1620067401343005</v>
      </c>
      <c r="I4939" s="4">
        <v>4.250124585575743E-2</v>
      </c>
    </row>
    <row r="4940" spans="1:9" x14ac:dyDescent="0.25">
      <c r="A4940" t="s">
        <v>5149</v>
      </c>
      <c r="B4940" s="3">
        <v>82.038711547851563</v>
      </c>
      <c r="C4940" s="3">
        <v>12.760000228881839</v>
      </c>
      <c r="D4940" s="4">
        <v>1.0061281845288319E-3</v>
      </c>
      <c r="E4940" s="4">
        <v>-9.3167612183899795E-3</v>
      </c>
      <c r="F4940" s="2">
        <v>1</v>
      </c>
      <c r="G4940" s="4">
        <v>0.13946639420298321</v>
      </c>
      <c r="H4940" s="4">
        <v>-0.16924742841263041</v>
      </c>
      <c r="I4940" s="4">
        <v>3.3493504490126558E-2</v>
      </c>
    </row>
    <row r="4941" spans="1:9" x14ac:dyDescent="0.25">
      <c r="A4941" t="s">
        <v>5150</v>
      </c>
      <c r="B4941" s="3">
        <v>81.956253051757813</v>
      </c>
      <c r="C4941" s="3">
        <v>12.88000011444092</v>
      </c>
      <c r="D4941" s="4">
        <v>3.5362368285618562E-3</v>
      </c>
      <c r="E4941" s="4">
        <v>-2.3502613783508149E-2</v>
      </c>
      <c r="F4941" s="2">
        <v>1</v>
      </c>
      <c r="G4941" s="4">
        <v>0.13821483650473329</v>
      </c>
      <c r="H4941" s="4">
        <v>-0.1700824318687629</v>
      </c>
      <c r="I4941" s="4">
        <v>3.2454722694373883E-2</v>
      </c>
    </row>
    <row r="4942" spans="1:9" x14ac:dyDescent="0.25">
      <c r="A4942" t="s">
        <v>5151</v>
      </c>
      <c r="B4942" s="3">
        <v>81.667457580566406</v>
      </c>
      <c r="C4942" s="3">
        <v>13.189999580383301</v>
      </c>
      <c r="D4942" s="4">
        <v>5.8422443675112401E-3</v>
      </c>
      <c r="E4942" s="4">
        <v>-3.5113423060109887E-2</v>
      </c>
      <c r="F4942" s="2">
        <v>1</v>
      </c>
      <c r="G4942" s="4">
        <v>0.12545236504118759</v>
      </c>
      <c r="H4942" s="4">
        <v>-0.17300687541289531</v>
      </c>
      <c r="I4942" s="4">
        <v>2.8816583601606771E-2</v>
      </c>
    </row>
    <row r="4943" spans="1:9" x14ac:dyDescent="0.25">
      <c r="A4943" t="s">
        <v>5152</v>
      </c>
      <c r="B4943" s="3">
        <v>81.193107604980469</v>
      </c>
      <c r="C4943" s="3">
        <v>13.670000076293951</v>
      </c>
      <c r="D4943" s="4">
        <v>-9.311619533111104E-3</v>
      </c>
      <c r="E4943" s="4">
        <v>3.6391244213875629E-2</v>
      </c>
      <c r="F4943" s="2">
        <v>2</v>
      </c>
      <c r="G4943" s="4">
        <v>0.1264551128699842</v>
      </c>
      <c r="H4943" s="4">
        <v>-0.17781030850704579</v>
      </c>
      <c r="I4943" s="4">
        <v>2.284089713148019E-2</v>
      </c>
    </row>
    <row r="4944" spans="1:9" x14ac:dyDescent="0.25">
      <c r="A4944" t="s">
        <v>5153</v>
      </c>
      <c r="B4944" s="3">
        <v>81.956253051757813</v>
      </c>
      <c r="C4944" s="3">
        <v>13.189999580383301</v>
      </c>
      <c r="D4944" s="4">
        <v>-3.3501554565196212E-4</v>
      </c>
      <c r="E4944" s="4">
        <v>1.7746878206739151E-2</v>
      </c>
      <c r="F4944" s="2">
        <v>1</v>
      </c>
      <c r="G4944" s="4">
        <v>0.12911787249053261</v>
      </c>
      <c r="H4944" s="4">
        <v>-0.1700824318687629</v>
      </c>
      <c r="I4944" s="4">
        <v>3.2454722694373883E-2</v>
      </c>
    </row>
    <row r="4945" spans="1:9" x14ac:dyDescent="0.25">
      <c r="A4945" t="s">
        <v>5154</v>
      </c>
      <c r="B4945" s="3">
        <v>81.983718872070313</v>
      </c>
      <c r="C4945" s="3">
        <v>12.960000038146971</v>
      </c>
      <c r="D4945" s="4">
        <v>-6.7032593203486535E-4</v>
      </c>
      <c r="E4945" s="4">
        <v>-1.5407938978948541E-3</v>
      </c>
      <c r="F4945" s="2">
        <v>1</v>
      </c>
      <c r="G4945" s="4">
        <v>0.13413376647911801</v>
      </c>
      <c r="H4945" s="4">
        <v>-0.16980430340447011</v>
      </c>
      <c r="I4945" s="4">
        <v>3.2800726993477358E-2</v>
      </c>
    </row>
    <row r="4946" spans="1:9" x14ac:dyDescent="0.25">
      <c r="A4946" t="s">
        <v>5155</v>
      </c>
      <c r="B4946" s="3">
        <v>82.038711547851563</v>
      </c>
      <c r="C4946" s="3">
        <v>12.97999954223633</v>
      </c>
      <c r="D4946" s="4">
        <v>8.3842378562115627E-4</v>
      </c>
      <c r="E4946" s="4">
        <v>7.7095412503114247E-4</v>
      </c>
      <c r="F4946" s="2">
        <v>1</v>
      </c>
      <c r="G4946" s="4">
        <v>0.13309672396019209</v>
      </c>
      <c r="H4946" s="4">
        <v>-0.16924742841263041</v>
      </c>
      <c r="I4946" s="4">
        <v>3.3493504490126558E-2</v>
      </c>
    </row>
    <row r="4947" spans="1:9" x14ac:dyDescent="0.25">
      <c r="A4947" t="s">
        <v>5156</v>
      </c>
      <c r="B4947" s="3">
        <v>81.969985961914063</v>
      </c>
      <c r="C4947" s="3">
        <v>12.97000026702881</v>
      </c>
      <c r="D4947" s="4">
        <v>1.13667053272648E-2</v>
      </c>
      <c r="E4947" s="4">
        <v>-2.0392712141758081E-2</v>
      </c>
      <c r="F4947" s="2">
        <v>1</v>
      </c>
      <c r="G4947" s="4">
        <v>0.12930707189535329</v>
      </c>
      <c r="H4947" s="4">
        <v>-0.16994336763661649</v>
      </c>
      <c r="I4947" s="4">
        <v>3.2627724843925732E-2</v>
      </c>
    </row>
    <row r="4948" spans="1:9" x14ac:dyDescent="0.25">
      <c r="A4948" t="s">
        <v>5157</v>
      </c>
      <c r="B4948" s="3">
        <v>81.048728942871094</v>
      </c>
      <c r="C4948" s="3">
        <v>13.239999771118161</v>
      </c>
      <c r="D4948" s="4">
        <v>6.7888016705341947E-4</v>
      </c>
      <c r="E4948" s="4">
        <v>-4.5113096809199496E-3</v>
      </c>
      <c r="F4948" s="2">
        <v>2</v>
      </c>
      <c r="G4948" s="4">
        <v>0.12867800881632019</v>
      </c>
      <c r="H4948" s="4">
        <v>-0.17927233713434509</v>
      </c>
      <c r="I4948" s="4">
        <v>2.102206786585992E-2</v>
      </c>
    </row>
    <row r="4949" spans="1:9" x14ac:dyDescent="0.25">
      <c r="A4949" t="s">
        <v>5158</v>
      </c>
      <c r="B4949" s="3">
        <v>80.993743896484375</v>
      </c>
      <c r="C4949" s="3">
        <v>13.30000019073486</v>
      </c>
      <c r="D4949" s="4">
        <v>-4.5622615314664383E-3</v>
      </c>
      <c r="E4949" s="4">
        <v>4.0688612568756222E-2</v>
      </c>
      <c r="F4949" s="2">
        <v>2</v>
      </c>
      <c r="G4949" s="4">
        <v>0.12876017275880319</v>
      </c>
      <c r="H4949" s="4">
        <v>-0.17982913486827801</v>
      </c>
      <c r="I4949" s="4">
        <v>2.032938648151594E-2</v>
      </c>
    </row>
    <row r="4950" spans="1:9" x14ac:dyDescent="0.25">
      <c r="A4950" t="s">
        <v>5159</v>
      </c>
      <c r="B4950" s="3">
        <v>81.364952087402344</v>
      </c>
      <c r="C4950" s="3">
        <v>12.77999973297119</v>
      </c>
      <c r="D4950" s="4">
        <v>-7.5997083421019962E-4</v>
      </c>
      <c r="E4950" s="4">
        <v>4.7169390473917883E-3</v>
      </c>
      <c r="F4950" s="2">
        <v>1</v>
      </c>
      <c r="G4950" s="4">
        <v>0.1379991653345134</v>
      </c>
      <c r="H4950" s="4">
        <v>-0.17607015141545371</v>
      </c>
      <c r="I4950" s="4">
        <v>2.5005730696203932E-2</v>
      </c>
    </row>
    <row r="4951" spans="1:9" x14ac:dyDescent="0.25">
      <c r="A4951" t="s">
        <v>5160</v>
      </c>
      <c r="B4951" s="3">
        <v>81.426834106445313</v>
      </c>
      <c r="C4951" s="3">
        <v>12.72000026702881</v>
      </c>
      <c r="D4951" s="4">
        <v>2.3696537803497009E-3</v>
      </c>
      <c r="E4951" s="4">
        <v>3.9463449434713471E-3</v>
      </c>
      <c r="F4951" s="2">
        <v>1</v>
      </c>
      <c r="G4951" s="4">
        <v>0.14317893687824371</v>
      </c>
      <c r="H4951" s="4">
        <v>-0.17544351253382059</v>
      </c>
      <c r="I4951" s="4">
        <v>2.5785297604544951E-2</v>
      </c>
    </row>
    <row r="4952" spans="1:9" x14ac:dyDescent="0.25">
      <c r="A4952" t="s">
        <v>5161</v>
      </c>
      <c r="B4952" s="3">
        <v>81.234336853027344</v>
      </c>
      <c r="C4952" s="3">
        <v>12.670000076293951</v>
      </c>
      <c r="D4952" s="4">
        <v>1.5257739250964519E-3</v>
      </c>
      <c r="E4952" s="4">
        <v>-2.3130314923546891E-2</v>
      </c>
      <c r="F4952" s="2">
        <v>1</v>
      </c>
      <c r="G4952" s="4">
        <v>0.15557892810719129</v>
      </c>
      <c r="H4952" s="4">
        <v>-0.17739280677897959</v>
      </c>
      <c r="I4952" s="4">
        <v>2.3360288029356639E-2</v>
      </c>
    </row>
    <row r="4953" spans="1:9" x14ac:dyDescent="0.25">
      <c r="A4953" t="s">
        <v>5162</v>
      </c>
      <c r="B4953" s="3">
        <v>81.110580444335938</v>
      </c>
      <c r="C4953" s="3">
        <v>12.97000026702881</v>
      </c>
      <c r="D4953" s="4">
        <v>4.7687959059692364E-3</v>
      </c>
      <c r="E4953" s="4">
        <v>-3.9259239479347507E-2</v>
      </c>
      <c r="F4953" s="2">
        <v>1</v>
      </c>
      <c r="G4953" s="4">
        <v>0.15859933112583929</v>
      </c>
      <c r="H4953" s="4">
        <v>-0.17864600728433899</v>
      </c>
      <c r="I4953" s="4">
        <v>2.1801250324979819E-2</v>
      </c>
    </row>
    <row r="4954" spans="1:9" x14ac:dyDescent="0.25">
      <c r="A4954" t="s">
        <v>5163</v>
      </c>
      <c r="B4954" s="3">
        <v>80.725616455078125</v>
      </c>
      <c r="C4954" s="3">
        <v>13.5</v>
      </c>
      <c r="D4954" s="4">
        <v>-1.111719636405095E-2</v>
      </c>
      <c r="E4954" s="4">
        <v>4.0061669961667823E-2</v>
      </c>
      <c r="F4954" s="2">
        <v>2</v>
      </c>
      <c r="G4954" s="4">
        <v>0.14275019046074111</v>
      </c>
      <c r="H4954" s="4">
        <v>-0.18254428674302989</v>
      </c>
      <c r="I4954" s="4">
        <v>1.6951615623824079E-2</v>
      </c>
    </row>
    <row r="4955" spans="1:9" x14ac:dyDescent="0.25">
      <c r="A4955" t="s">
        <v>5164</v>
      </c>
      <c r="B4955" s="3">
        <v>81.633148193359375</v>
      </c>
      <c r="C4955" s="3">
        <v>12.97999954223633</v>
      </c>
      <c r="D4955" s="4">
        <v>1.3495986439064911E-3</v>
      </c>
      <c r="E4955" s="4">
        <v>-1.7411089723426532E-2</v>
      </c>
      <c r="F4955" s="2">
        <v>1</v>
      </c>
      <c r="G4955" s="4">
        <v>0.1653900348326782</v>
      </c>
      <c r="H4955" s="4">
        <v>-0.17335430421954101</v>
      </c>
      <c r="I4955" s="4">
        <v>2.8384366564643489E-2</v>
      </c>
    </row>
    <row r="4956" spans="1:9" x14ac:dyDescent="0.25">
      <c r="A4956" t="s">
        <v>5165</v>
      </c>
      <c r="B4956" s="3">
        <v>81.523124694824219</v>
      </c>
      <c r="C4956" s="3">
        <v>13.210000038146971</v>
      </c>
      <c r="D4956" s="4">
        <v>5.9384396194466227E-3</v>
      </c>
      <c r="E4956" s="4">
        <v>0</v>
      </c>
      <c r="F4956" s="2">
        <v>2</v>
      </c>
      <c r="G4956" s="4">
        <v>0.1517294320499081</v>
      </c>
      <c r="H4956" s="4">
        <v>-0.17446844049275401</v>
      </c>
      <c r="I4956" s="4">
        <v>2.6998331009818299E-2</v>
      </c>
    </row>
    <row r="4957" spans="1:9" x14ac:dyDescent="0.25">
      <c r="A4957" t="s">
        <v>5166</v>
      </c>
      <c r="B4957" s="3">
        <v>81.041862487792969</v>
      </c>
      <c r="C4957" s="3">
        <v>13.210000038146971</v>
      </c>
      <c r="D4957" s="4">
        <v>-7.1590450356966429E-3</v>
      </c>
      <c r="E4957" s="4">
        <v>-1.270553623616677E-2</v>
      </c>
      <c r="F4957" s="2">
        <v>2</v>
      </c>
      <c r="G4957" s="4">
        <v>0.13917631082042359</v>
      </c>
      <c r="H4957" s="4">
        <v>-0.17934186925041831</v>
      </c>
      <c r="I4957" s="4">
        <v>2.0935566791083989E-2</v>
      </c>
    </row>
    <row r="4958" spans="1:9" x14ac:dyDescent="0.25">
      <c r="A4958" t="s">
        <v>5167</v>
      </c>
      <c r="B4958" s="3">
        <v>81.626228332519531</v>
      </c>
      <c r="C4958" s="3">
        <v>13.38000011444092</v>
      </c>
      <c r="D4958" s="4">
        <v>2.4570188021950661E-3</v>
      </c>
      <c r="E4958" s="4">
        <v>3.7509520645939709E-3</v>
      </c>
      <c r="F4958" s="2">
        <v>2</v>
      </c>
      <c r="G4958" s="4">
        <v>0.1376821380218822</v>
      </c>
      <c r="H4958" s="4">
        <v>-0.17342437714096151</v>
      </c>
      <c r="I4958" s="4">
        <v>2.8297192703730541E-2</v>
      </c>
    </row>
    <row r="4959" spans="1:9" x14ac:dyDescent="0.25">
      <c r="A4959" t="s">
        <v>5168</v>
      </c>
      <c r="B4959" s="3">
        <v>81.426162719726563</v>
      </c>
      <c r="C4959" s="3">
        <v>13.329999923706049</v>
      </c>
      <c r="D4959" s="4">
        <v>7.890730252351208E-3</v>
      </c>
      <c r="E4959" s="4">
        <v>2.223926094335793E-2</v>
      </c>
      <c r="F4959" s="2">
        <v>2</v>
      </c>
      <c r="G4959" s="4">
        <v>0.13521357590218219</v>
      </c>
      <c r="H4959" s="4">
        <v>-0.17545031122961441</v>
      </c>
      <c r="I4959" s="4">
        <v>2.5776839721677991E-2</v>
      </c>
    </row>
    <row r="4960" spans="1:9" x14ac:dyDescent="0.25">
      <c r="A4960" t="s">
        <v>5169</v>
      </c>
      <c r="B4960" s="3">
        <v>80.788681030273438</v>
      </c>
      <c r="C4960" s="3">
        <v>13.039999961853029</v>
      </c>
      <c r="D4960" s="4">
        <v>7.6088779980838517E-3</v>
      </c>
      <c r="E4960" s="4">
        <v>-3.0581010769374921E-3</v>
      </c>
      <c r="F4960" s="2">
        <v>1</v>
      </c>
      <c r="G4960" s="4">
        <v>0.1389658419979978</v>
      </c>
      <c r="H4960" s="4">
        <v>-0.18190567288585091</v>
      </c>
      <c r="I4960" s="4">
        <v>1.7746079939487739E-2</v>
      </c>
    </row>
    <row r="4961" spans="1:9" x14ac:dyDescent="0.25">
      <c r="A4961" t="s">
        <v>5170</v>
      </c>
      <c r="B4961" s="3">
        <v>80.178611755371094</v>
      </c>
      <c r="C4961" s="3">
        <v>13.079999923706049</v>
      </c>
      <c r="D4961" s="4">
        <v>7.700156698093874E-4</v>
      </c>
      <c r="E4961" s="4">
        <v>-3.894193580755656E-2</v>
      </c>
      <c r="F4961" s="2">
        <v>1</v>
      </c>
      <c r="G4961" s="4">
        <v>0.13004244606498069</v>
      </c>
      <c r="H4961" s="4">
        <v>-0.1880834468831418</v>
      </c>
      <c r="I4961" s="4">
        <v>1.0060651670263709E-2</v>
      </c>
    </row>
    <row r="4962" spans="1:9" x14ac:dyDescent="0.25">
      <c r="A4962" t="s">
        <v>5171</v>
      </c>
      <c r="B4962" s="3">
        <v>80.116920471191406</v>
      </c>
      <c r="C4962" s="3">
        <v>13.60999965667725</v>
      </c>
      <c r="D4962" s="4">
        <v>-1.9639320420967721E-3</v>
      </c>
      <c r="E4962" s="4">
        <v>-1.376815445156165E-2</v>
      </c>
      <c r="F4962" s="2">
        <v>2</v>
      </c>
      <c r="G4962" s="4">
        <v>0.1245752891225289</v>
      </c>
      <c r="H4962" s="4">
        <v>-0.18870815431710619</v>
      </c>
      <c r="I4962" s="4">
        <v>9.2834875695553265E-3</v>
      </c>
    </row>
    <row r="4963" spans="1:9" x14ac:dyDescent="0.25">
      <c r="A4963" t="s">
        <v>5172</v>
      </c>
      <c r="B4963" s="3">
        <v>80.274574279785156</v>
      </c>
      <c r="C4963" s="3">
        <v>13.80000019073486</v>
      </c>
      <c r="D4963" s="4">
        <v>-1.4498398314666261E-3</v>
      </c>
      <c r="E4963" s="4">
        <v>-2.8901706222559391E-3</v>
      </c>
      <c r="F4963" s="2">
        <v>2</v>
      </c>
      <c r="G4963" s="4">
        <v>0.1184221771337266</v>
      </c>
      <c r="H4963" s="4">
        <v>-0.18711169693206531</v>
      </c>
      <c r="I4963" s="4">
        <v>1.12695522464088E-2</v>
      </c>
    </row>
    <row r="4964" spans="1:9" x14ac:dyDescent="0.25">
      <c r="A4964" t="s">
        <v>5173</v>
      </c>
      <c r="B4964" s="3">
        <v>80.391128540039063</v>
      </c>
      <c r="C4964" s="3">
        <v>13.840000152587891</v>
      </c>
      <c r="D4964" s="4">
        <v>6.2633219499896864E-3</v>
      </c>
      <c r="E4964" s="4">
        <v>-9.3056629889790576E-3</v>
      </c>
      <c r="F4964" s="2">
        <v>2</v>
      </c>
      <c r="G4964" s="4">
        <v>0.12597234690548589</v>
      </c>
      <c r="H4964" s="4">
        <v>-0.1859314278906761</v>
      </c>
      <c r="I4964" s="4">
        <v>1.2737859934576431E-2</v>
      </c>
    </row>
    <row r="4965" spans="1:9" x14ac:dyDescent="0.25">
      <c r="A4965" t="s">
        <v>5174</v>
      </c>
      <c r="B4965" s="3">
        <v>79.8907470703125</v>
      </c>
      <c r="C4965" s="3">
        <v>13.97000026702881</v>
      </c>
      <c r="D4965" s="4">
        <v>1.365467414467347E-2</v>
      </c>
      <c r="E4965" s="4">
        <v>-4.9857332631345619E-3</v>
      </c>
      <c r="F4965" s="2">
        <v>2</v>
      </c>
      <c r="G4965" s="4">
        <v>0.1198101610668709</v>
      </c>
      <c r="H4965" s="4">
        <v>-0.1909984649626508</v>
      </c>
      <c r="I4965" s="4">
        <v>6.4342382787438979E-3</v>
      </c>
    </row>
    <row r="4966" spans="1:9" x14ac:dyDescent="0.25">
      <c r="A4966" t="s">
        <v>5175</v>
      </c>
      <c r="B4966" s="3">
        <v>78.814559936523438</v>
      </c>
      <c r="C4966" s="3">
        <v>14.039999961853029</v>
      </c>
      <c r="D4966" s="4">
        <v>1.2593829326514649E-2</v>
      </c>
      <c r="E4966" s="4">
        <v>-0.13226207064027029</v>
      </c>
      <c r="F4966" s="2">
        <v>2</v>
      </c>
      <c r="G4966" s="4">
        <v>0.10232847341475181</v>
      </c>
      <c r="H4966" s="4">
        <v>-0.2018963107727112</v>
      </c>
      <c r="I4966" s="4">
        <v>-7.1231712831809624E-3</v>
      </c>
    </row>
    <row r="4967" spans="1:9" x14ac:dyDescent="0.25">
      <c r="A4967" t="s">
        <v>5176</v>
      </c>
      <c r="B4967" s="3">
        <v>77.834327697753906</v>
      </c>
      <c r="C4967" s="3">
        <v>16.180000305175781</v>
      </c>
      <c r="D4967" s="4">
        <v>3.5192098457081927E-4</v>
      </c>
      <c r="E4967" s="4">
        <v>-5.5316625725688739E-3</v>
      </c>
      <c r="F4967" s="2">
        <v>3</v>
      </c>
      <c r="G4967" s="4">
        <v>9.5752066772569533E-2</v>
      </c>
      <c r="H4967" s="4">
        <v>-0.2118224838896019</v>
      </c>
      <c r="I4967" s="4">
        <v>-1.9471776381265959E-2</v>
      </c>
    </row>
    <row r="4968" spans="1:9" x14ac:dyDescent="0.25">
      <c r="A4968" t="s">
        <v>5177</v>
      </c>
      <c r="B4968" s="3">
        <v>77.80694580078125</v>
      </c>
      <c r="C4968" s="3">
        <v>16.270000457763668</v>
      </c>
      <c r="D4968" s="4">
        <v>2.7389135747699629E-3</v>
      </c>
      <c r="E4968" s="4">
        <v>0</v>
      </c>
      <c r="F4968" s="2">
        <v>3</v>
      </c>
      <c r="G4968" s="4">
        <v>9.4326843258732307E-2</v>
      </c>
      <c r="H4968" s="4">
        <v>-0.21209976251692039</v>
      </c>
      <c r="I4968" s="4">
        <v>-1.9816723445011061E-2</v>
      </c>
    </row>
    <row r="4969" spans="1:9" x14ac:dyDescent="0.25">
      <c r="A4969" t="s">
        <v>5178</v>
      </c>
      <c r="B4969" s="3">
        <v>77.59442138671875</v>
      </c>
      <c r="C4969" s="3">
        <v>16.270000457763668</v>
      </c>
      <c r="D4969" s="4">
        <v>-1.763621617636435E-4</v>
      </c>
      <c r="E4969" s="4">
        <v>5.7179993165024312E-2</v>
      </c>
      <c r="F4969" s="2">
        <v>3</v>
      </c>
      <c r="G4969" s="4">
        <v>9.3620702892384111E-2</v>
      </c>
      <c r="H4969" s="4">
        <v>-0.21425185876729291</v>
      </c>
      <c r="I4969" s="4">
        <v>-2.2494027821629011E-2</v>
      </c>
    </row>
    <row r="4970" spans="1:9" x14ac:dyDescent="0.25">
      <c r="A4970" t="s">
        <v>5179</v>
      </c>
      <c r="B4970" s="3">
        <v>77.608108520507813</v>
      </c>
      <c r="C4970" s="3">
        <v>15.39000034332275</v>
      </c>
      <c r="D4970" s="4">
        <v>3.0118209906520028E-3</v>
      </c>
      <c r="E4970" s="4">
        <v>-2.0992361202321171E-2</v>
      </c>
      <c r="F4970" s="2">
        <v>2</v>
      </c>
      <c r="G4970" s="4">
        <v>9.5271765972491096E-2</v>
      </c>
      <c r="H4970" s="4">
        <v>-0.21411325808258699</v>
      </c>
      <c r="I4970" s="4">
        <v>-2.232160234590919E-2</v>
      </c>
    </row>
    <row r="4971" spans="1:9" x14ac:dyDescent="0.25">
      <c r="A4971" t="s">
        <v>5180</v>
      </c>
      <c r="B4971" s="3">
        <v>77.375068664550781</v>
      </c>
      <c r="C4971" s="3">
        <v>15.72000026702881</v>
      </c>
      <c r="D4971" s="4">
        <v>1.201339345185737E-2</v>
      </c>
      <c r="E4971" s="4">
        <v>-4.087853249358786E-2</v>
      </c>
      <c r="F4971" s="2">
        <v>2</v>
      </c>
      <c r="G4971" s="4">
        <v>0.1068402578526064</v>
      </c>
      <c r="H4971" s="4">
        <v>-0.2164731008442049</v>
      </c>
      <c r="I4971" s="4">
        <v>-2.525735271149632E-2</v>
      </c>
    </row>
    <row r="4972" spans="1:9" x14ac:dyDescent="0.25">
      <c r="A4972" t="s">
        <v>5181</v>
      </c>
      <c r="B4972" s="3">
        <v>76.456565856933594</v>
      </c>
      <c r="C4972" s="3">
        <v>16.389999389648441</v>
      </c>
      <c r="D4972" s="4">
        <v>1.5292122610121471E-2</v>
      </c>
      <c r="E4972" s="4">
        <v>-1.1459622130996159E-2</v>
      </c>
      <c r="F4972" s="2">
        <v>3</v>
      </c>
      <c r="G4972" s="4">
        <v>9.4229037726730747E-2</v>
      </c>
      <c r="H4972" s="4">
        <v>-0.2257741802375974</v>
      </c>
      <c r="I4972" s="4">
        <v>-3.6828313147346359E-2</v>
      </c>
    </row>
    <row r="4973" spans="1:9" x14ac:dyDescent="0.25">
      <c r="A4973" t="s">
        <v>5182</v>
      </c>
      <c r="B4973" s="3">
        <v>75.30499267578125</v>
      </c>
      <c r="C4973" s="3">
        <v>16.579999923706051</v>
      </c>
      <c r="D4973" s="4">
        <v>-1.1817381285307289E-3</v>
      </c>
      <c r="E4973" s="4">
        <v>8.5078548000869558E-2</v>
      </c>
      <c r="F4973" s="2">
        <v>3</v>
      </c>
      <c r="G4973" s="4">
        <v>8.0146675485522234E-2</v>
      </c>
      <c r="H4973" s="4">
        <v>-0.23743541142423491</v>
      </c>
      <c r="I4973" s="4">
        <v>-5.1335408398004878E-2</v>
      </c>
    </row>
    <row r="4974" spans="1:9" x14ac:dyDescent="0.25">
      <c r="A4974" t="s">
        <v>5183</v>
      </c>
      <c r="B4974" s="3">
        <v>75.394088745117188</v>
      </c>
      <c r="C4974" s="3">
        <v>15.27999973297119</v>
      </c>
      <c r="D4974" s="4">
        <v>-1.123713549699323E-2</v>
      </c>
      <c r="E4974" s="4">
        <v>5.0894069673976583E-2</v>
      </c>
      <c r="F4974" s="2">
        <v>2</v>
      </c>
      <c r="G4974" s="4">
        <v>7.9439874042005032E-2</v>
      </c>
      <c r="H4974" s="4">
        <v>-0.23653319358923161</v>
      </c>
      <c r="I4974" s="4">
        <v>-5.0213008896635491E-2</v>
      </c>
    </row>
    <row r="4975" spans="1:9" x14ac:dyDescent="0.25">
      <c r="A4975" t="s">
        <v>5184</v>
      </c>
      <c r="B4975" s="3">
        <v>76.250930786132813</v>
      </c>
      <c r="C4975" s="3">
        <v>14.539999961853029</v>
      </c>
      <c r="D4975" s="4">
        <v>6.5146146791927872E-3</v>
      </c>
      <c r="E4975" s="4">
        <v>-2.0875448596185061E-2</v>
      </c>
      <c r="F4975" s="2">
        <v>2</v>
      </c>
      <c r="G4975" s="4">
        <v>7.7965327315756561E-2</v>
      </c>
      <c r="H4975" s="4">
        <v>-0.22785651259817641</v>
      </c>
      <c r="I4975" s="4">
        <v>-3.9418828112272597E-2</v>
      </c>
    </row>
    <row r="4976" spans="1:9" x14ac:dyDescent="0.25">
      <c r="A4976" t="s">
        <v>5185</v>
      </c>
      <c r="B4976" s="3">
        <v>75.757400512695313</v>
      </c>
      <c r="C4976" s="3">
        <v>14.85000038146973</v>
      </c>
      <c r="D4976" s="4">
        <v>-1.9864438574319632E-3</v>
      </c>
      <c r="E4976" s="4">
        <v>-1.8506261127119509E-2</v>
      </c>
      <c r="F4976" s="2">
        <v>2</v>
      </c>
      <c r="G4976" s="4">
        <v>6.9152997371390912E-2</v>
      </c>
      <c r="H4976" s="4">
        <v>-0.23285417206989159</v>
      </c>
      <c r="I4976" s="4">
        <v>-4.5636140917939771E-2</v>
      </c>
    </row>
    <row r="4977" spans="1:9" x14ac:dyDescent="0.25">
      <c r="A4977" t="s">
        <v>5186</v>
      </c>
      <c r="B4977" s="3">
        <v>75.908187866210938</v>
      </c>
      <c r="C4977" s="3">
        <v>15.13000011444092</v>
      </c>
      <c r="D4977" s="4">
        <v>-8.4164782385451886E-3</v>
      </c>
      <c r="E4977" s="4">
        <v>2.855201055097023E-2</v>
      </c>
      <c r="F4977" s="2">
        <v>2</v>
      </c>
      <c r="G4977" s="4">
        <v>7.929525740639054E-2</v>
      </c>
      <c r="H4977" s="4">
        <v>-0.2313272468009239</v>
      </c>
      <c r="I4977" s="4">
        <v>-4.3736577315862002E-2</v>
      </c>
    </row>
    <row r="4978" spans="1:9" x14ac:dyDescent="0.25">
      <c r="A4978" t="s">
        <v>5187</v>
      </c>
      <c r="B4978" s="3">
        <v>76.552490234375</v>
      </c>
      <c r="C4978" s="3">
        <v>14.710000038146971</v>
      </c>
      <c r="D4978" s="4">
        <v>3.774751391910192E-3</v>
      </c>
      <c r="E4978" s="4">
        <v>-2.1941484344618071E-2</v>
      </c>
      <c r="F4978" s="2">
        <v>2</v>
      </c>
      <c r="G4978" s="4">
        <v>7.6581253071305699E-2</v>
      </c>
      <c r="H4978" s="4">
        <v>-0.22480281657605469</v>
      </c>
      <c r="I4978" s="4">
        <v>-3.5619893132727731E-2</v>
      </c>
    </row>
    <row r="4979" spans="1:9" x14ac:dyDescent="0.25">
      <c r="A4979" t="s">
        <v>5188</v>
      </c>
      <c r="B4979" s="3">
        <v>76.264610290527344</v>
      </c>
      <c r="C4979" s="3">
        <v>15.039999961853029</v>
      </c>
      <c r="D4979" s="4">
        <v>5.6034664010315982E-3</v>
      </c>
      <c r="E4979" s="4">
        <v>-8.4601358338677324E-2</v>
      </c>
      <c r="F4979" s="2">
        <v>2</v>
      </c>
      <c r="G4979" s="4">
        <v>7.6823647869907585E-2</v>
      </c>
      <c r="H4979" s="4">
        <v>-0.22771798917137731</v>
      </c>
      <c r="I4979" s="4">
        <v>-3.9246498748858112E-2</v>
      </c>
    </row>
    <row r="4980" spans="1:9" x14ac:dyDescent="0.25">
      <c r="A4980" t="s">
        <v>5189</v>
      </c>
      <c r="B4980" s="3">
        <v>75.839645385742188</v>
      </c>
      <c r="C4980" s="3">
        <v>16.430000305175781</v>
      </c>
      <c r="D4980" s="4">
        <v>-8.0689011372260255E-3</v>
      </c>
      <c r="E4980" s="4">
        <v>6.5499366010676408E-2</v>
      </c>
      <c r="F4980" s="2">
        <v>3</v>
      </c>
      <c r="G4980" s="4">
        <v>6.7974435106003872E-2</v>
      </c>
      <c r="H4980" s="4">
        <v>-0.23202133183514809</v>
      </c>
      <c r="I4980" s="4">
        <v>-4.4600050266735643E-2</v>
      </c>
    </row>
    <row r="4981" spans="1:9" x14ac:dyDescent="0.25">
      <c r="A4981" t="s">
        <v>5190</v>
      </c>
      <c r="B4981" s="3">
        <v>76.456565856933594</v>
      </c>
      <c r="C4981" s="3">
        <v>15.420000076293951</v>
      </c>
      <c r="D4981" s="4">
        <v>-8.7976948569681301E-3</v>
      </c>
      <c r="E4981" s="4">
        <v>2.458470969235349E-2</v>
      </c>
      <c r="F4981" s="2">
        <v>2</v>
      </c>
      <c r="G4981" s="4">
        <v>8.0460103477676181E-2</v>
      </c>
      <c r="H4981" s="4">
        <v>-0.2257741802375974</v>
      </c>
      <c r="I4981" s="4">
        <v>-3.6828313147346359E-2</v>
      </c>
    </row>
    <row r="4982" spans="1:9" x14ac:dyDescent="0.25">
      <c r="A4982" t="s">
        <v>5191</v>
      </c>
      <c r="B4982" s="3">
        <v>77.135177612304688</v>
      </c>
      <c r="C4982" s="3">
        <v>15.05000019073486</v>
      </c>
      <c r="D4982" s="4">
        <v>-3.8945629520844571E-3</v>
      </c>
      <c r="E4982" s="4">
        <v>2.3113538525233009E-2</v>
      </c>
      <c r="F4982" s="2">
        <v>2</v>
      </c>
      <c r="G4982" s="4">
        <v>9.3489762129418175E-2</v>
      </c>
      <c r="H4982" s="4">
        <v>-0.21890232120608241</v>
      </c>
      <c r="I4982" s="4">
        <v>-2.8279411927248699E-2</v>
      </c>
    </row>
    <row r="4983" spans="1:9" x14ac:dyDescent="0.25">
      <c r="A4983" t="s">
        <v>5192</v>
      </c>
      <c r="B4983" s="3">
        <v>77.436759948730469</v>
      </c>
      <c r="C4983" s="3">
        <v>14.710000038146971</v>
      </c>
      <c r="D4983" s="4">
        <v>4.0884553863431714E-3</v>
      </c>
      <c r="E4983" s="4">
        <v>-2.2591371978666341E-2</v>
      </c>
      <c r="F4983" s="2">
        <v>2</v>
      </c>
      <c r="G4983" s="4">
        <v>0.1008182664542641</v>
      </c>
      <c r="H4983" s="4">
        <v>-0.21584839341024051</v>
      </c>
      <c r="I4983" s="4">
        <v>4.7587940230766623E-3</v>
      </c>
    </row>
    <row r="4984" spans="1:9" x14ac:dyDescent="0.25">
      <c r="A4984" t="s">
        <v>5193</v>
      </c>
      <c r="B4984" s="3">
        <v>77.121452331542969</v>
      </c>
      <c r="C4984" s="3">
        <v>15.05000019073486</v>
      </c>
      <c r="D4984" s="4">
        <v>-8.2852656266892977E-3</v>
      </c>
      <c r="E4984" s="4">
        <v>3.7931047636887039E-2</v>
      </c>
      <c r="F4984" s="2">
        <v>2</v>
      </c>
      <c r="G4984" s="4">
        <v>9.9288094574465635E-2</v>
      </c>
      <c r="H4984" s="4">
        <v>-0.21904130818032211</v>
      </c>
      <c r="I4984" s="4">
        <v>6.6760914652252978E-4</v>
      </c>
    </row>
    <row r="4985" spans="1:9" x14ac:dyDescent="0.25">
      <c r="A4985" t="s">
        <v>5194</v>
      </c>
      <c r="B4985" s="3">
        <v>77.765762329101563</v>
      </c>
      <c r="C4985" s="3">
        <v>14.5</v>
      </c>
      <c r="D4985" s="4">
        <v>-1.072594480206002E-2</v>
      </c>
      <c r="E4985" s="4">
        <v>9.1867491834342951E-2</v>
      </c>
      <c r="F4985" s="2">
        <v>2</v>
      </c>
      <c r="G4985" s="4">
        <v>0.1057070499209303</v>
      </c>
      <c r="H4985" s="4">
        <v>-0.21251680069754619</v>
      </c>
      <c r="I4985" s="4">
        <v>9.0276714289914128E-3</v>
      </c>
    </row>
    <row r="4986" spans="1:9" x14ac:dyDescent="0.25">
      <c r="A4986" t="s">
        <v>5195</v>
      </c>
      <c r="B4986" s="3">
        <v>78.608917236328125</v>
      </c>
      <c r="C4986" s="3">
        <v>13.27999973297119</v>
      </c>
      <c r="D4986" s="4">
        <v>6.8481986540476214E-3</v>
      </c>
      <c r="E4986" s="4">
        <v>-4.8028679960909648E-2</v>
      </c>
      <c r="F4986" s="2">
        <v>2</v>
      </c>
      <c r="G4986" s="4">
        <v>0.12199974453051921</v>
      </c>
      <c r="H4986" s="4">
        <v>-0.20397872039119691</v>
      </c>
      <c r="I4986" s="4">
        <v>1.996778964055523E-2</v>
      </c>
    </row>
    <row r="4987" spans="1:9" x14ac:dyDescent="0.25">
      <c r="A4987" t="s">
        <v>5196</v>
      </c>
      <c r="B4987" s="3">
        <v>78.074249267578125</v>
      </c>
      <c r="C4987" s="3">
        <v>13.94999980926514</v>
      </c>
      <c r="D4987" s="4">
        <v>5.2718255729677921E-4</v>
      </c>
      <c r="E4987" s="4">
        <v>4.0268453989374058E-2</v>
      </c>
      <c r="F4987" s="2">
        <v>2</v>
      </c>
      <c r="G4987" s="4">
        <v>0.1194344406529582</v>
      </c>
      <c r="H4987" s="4">
        <v>-0.20939295449609729</v>
      </c>
      <c r="I4987" s="4">
        <v>1.303035651654927E-2</v>
      </c>
    </row>
    <row r="4988" spans="1:9" x14ac:dyDescent="0.25">
      <c r="A4988" t="s">
        <v>5197</v>
      </c>
      <c r="B4988" s="3">
        <v>78.033111572265625</v>
      </c>
      <c r="C4988" s="3">
        <v>13.409999847412109</v>
      </c>
      <c r="D4988" s="4">
        <v>1.671941430340329E-3</v>
      </c>
      <c r="E4988" s="4">
        <v>5.1764693914675197E-2</v>
      </c>
      <c r="F4988" s="2">
        <v>2</v>
      </c>
      <c r="G4988" s="4">
        <v>0.12911025000935589</v>
      </c>
      <c r="H4988" s="4">
        <v>-0.2098095291292825</v>
      </c>
      <c r="I4988" s="4">
        <v>1.2496585977099571E-2</v>
      </c>
    </row>
    <row r="4989" spans="1:9" x14ac:dyDescent="0.25">
      <c r="A4989" t="s">
        <v>5198</v>
      </c>
      <c r="B4989" s="3">
        <v>77.902862548828125</v>
      </c>
      <c r="C4989" s="3">
        <v>12.75</v>
      </c>
      <c r="D4989" s="4">
        <v>1.6910929899971009E-2</v>
      </c>
      <c r="E4989" s="4">
        <v>-4.4227896989448963E-2</v>
      </c>
      <c r="F4989" s="2">
        <v>1</v>
      </c>
      <c r="G4989" s="4">
        <v>0.13131126459123929</v>
      </c>
      <c r="H4989" s="4">
        <v>-0.21112847611328461</v>
      </c>
      <c r="I4989" s="4">
        <v>1.0806576583648701E-2</v>
      </c>
    </row>
    <row r="4990" spans="1:9" x14ac:dyDescent="0.25">
      <c r="A4990" t="s">
        <v>5199</v>
      </c>
      <c r="B4990" s="3">
        <v>76.60736083984375</v>
      </c>
      <c r="C4990" s="3">
        <v>13.340000152587891</v>
      </c>
      <c r="D4990" s="4">
        <v>-7.1514826538232601E-4</v>
      </c>
      <c r="E4990" s="4">
        <v>9.8410381578737383E-3</v>
      </c>
      <c r="F4990" s="2">
        <v>2</v>
      </c>
      <c r="G4990" s="4">
        <v>0.13620604125025351</v>
      </c>
      <c r="H4990" s="4">
        <v>-0.22424717771072311</v>
      </c>
      <c r="I4990" s="4">
        <v>-6.0028397147059431E-3</v>
      </c>
    </row>
    <row r="4991" spans="1:9" x14ac:dyDescent="0.25">
      <c r="A4991" t="s">
        <v>5200</v>
      </c>
      <c r="B4991" s="3">
        <v>76.662185668945313</v>
      </c>
      <c r="C4991" s="3">
        <v>13.210000038146971</v>
      </c>
      <c r="D4991" s="4">
        <v>5.0322295941749307E-3</v>
      </c>
      <c r="E4991" s="4">
        <v>-4.4830071509714083E-2</v>
      </c>
      <c r="F4991" s="2">
        <v>2</v>
      </c>
      <c r="G4991" s="4">
        <v>0.12597863588296271</v>
      </c>
      <c r="H4991" s="4">
        <v>-0.22369200239283191</v>
      </c>
      <c r="I4991" s="4">
        <v>-5.2914756389481621E-3</v>
      </c>
    </row>
    <row r="4992" spans="1:9" x14ac:dyDescent="0.25">
      <c r="A4992" t="s">
        <v>5201</v>
      </c>
      <c r="B4992" s="3">
        <v>76.278335571289063</v>
      </c>
      <c r="C4992" s="3">
        <v>13.829999923706049</v>
      </c>
      <c r="D4992" s="4">
        <v>4.7855670401482087E-3</v>
      </c>
      <c r="E4992" s="4">
        <v>-5.4035565529200191E-2</v>
      </c>
      <c r="F4992" s="2">
        <v>2</v>
      </c>
      <c r="G4992" s="4">
        <v>0.13132608593320019</v>
      </c>
      <c r="H4992" s="4">
        <v>-0.22757900219713759</v>
      </c>
      <c r="I4992" s="4">
        <v>-1.027201409977851E-2</v>
      </c>
    </row>
    <row r="4993" spans="1:9" x14ac:dyDescent="0.25">
      <c r="A4993" t="s">
        <v>5202</v>
      </c>
      <c r="B4993" s="3">
        <v>75.9150390625</v>
      </c>
      <c r="C4993" s="3">
        <v>14.61999988555908</v>
      </c>
      <c r="D4993" s="4">
        <v>-6.3697040669462579E-3</v>
      </c>
      <c r="E4993" s="4">
        <v>2.3809534940176569E-2</v>
      </c>
      <c r="F4993" s="2">
        <v>2</v>
      </c>
      <c r="G4993" s="4">
        <v>0.1222326058128107</v>
      </c>
      <c r="H4993" s="4">
        <v>-0.23125786920066421</v>
      </c>
      <c r="I4993" s="4">
        <v>-1.4985865276988969E-2</v>
      </c>
    </row>
    <row r="4994" spans="1:9" x14ac:dyDescent="0.25">
      <c r="A4994" t="s">
        <v>5203</v>
      </c>
      <c r="B4994" s="3">
        <v>76.401695251464844</v>
      </c>
      <c r="C4994" s="3">
        <v>14.27999973297119</v>
      </c>
      <c r="D4994" s="4">
        <v>4.5963681889749086E-3</v>
      </c>
      <c r="E4994" s="4">
        <v>-3.5135165612308887E-2</v>
      </c>
      <c r="F4994" s="2">
        <v>2</v>
      </c>
      <c r="G4994" s="4">
        <v>0.1201551285058529</v>
      </c>
      <c r="H4994" s="4">
        <v>-0.22632981910292899</v>
      </c>
      <c r="I4994" s="4">
        <v>-8.6713954327971576E-3</v>
      </c>
    </row>
    <row r="4995" spans="1:9" x14ac:dyDescent="0.25">
      <c r="A4995" t="s">
        <v>5204</v>
      </c>
      <c r="B4995" s="3">
        <v>76.052131652832031</v>
      </c>
      <c r="C4995" s="3">
        <v>14.80000019073486</v>
      </c>
      <c r="D4995" s="4">
        <v>-5.378752714470636E-3</v>
      </c>
      <c r="E4995" s="4">
        <v>4.0705848404600786E-3</v>
      </c>
      <c r="F4995" s="2">
        <v>2</v>
      </c>
      <c r="G4995" s="4">
        <v>9.5207996355864077E-2</v>
      </c>
      <c r="H4995" s="4">
        <v>-0.22986962187430929</v>
      </c>
      <c r="I4995" s="4">
        <v>-1.320705911538422E-2</v>
      </c>
    </row>
    <row r="4996" spans="1:9" x14ac:dyDescent="0.25">
      <c r="A4996" t="s">
        <v>5205</v>
      </c>
      <c r="B4996" s="3">
        <v>76.463409423828125</v>
      </c>
      <c r="C4996" s="3">
        <v>14.739999771118161</v>
      </c>
      <c r="D4996" s="4">
        <v>-1.2482442669866979E-2</v>
      </c>
      <c r="E4996" s="4">
        <v>7.9062952838221401E-2</v>
      </c>
      <c r="F4996" s="2">
        <v>2</v>
      </c>
      <c r="G4996" s="4">
        <v>0.1053186960559198</v>
      </c>
      <c r="H4996" s="4">
        <v>-0.22570487989524449</v>
      </c>
      <c r="I4996" s="4">
        <v>-7.8706406305698584E-3</v>
      </c>
    </row>
    <row r="4997" spans="1:9" x14ac:dyDescent="0.25">
      <c r="A4997" t="s">
        <v>5206</v>
      </c>
      <c r="B4997" s="3">
        <v>77.429924011230469</v>
      </c>
      <c r="C4997" s="3">
        <v>13.659999847412109</v>
      </c>
      <c r="D4997" s="4">
        <v>4.3569095254971657E-3</v>
      </c>
      <c r="E4997" s="4">
        <v>-5.3361083955589812E-2</v>
      </c>
      <c r="F4997" s="2">
        <v>2</v>
      </c>
      <c r="G4997" s="4">
        <v>0.10719803994790909</v>
      </c>
      <c r="H4997" s="4">
        <v>-0.21591761649468669</v>
      </c>
      <c r="I4997" s="4">
        <v>4.6700962479753194E-3</v>
      </c>
    </row>
    <row r="4998" spans="1:9" x14ac:dyDescent="0.25">
      <c r="A4998" t="s">
        <v>5207</v>
      </c>
      <c r="B4998" s="3">
        <v>77.094032287597656</v>
      </c>
      <c r="C4998" s="3">
        <v>14.430000305175779</v>
      </c>
      <c r="D4998" s="4">
        <v>-6.0101507303583768E-3</v>
      </c>
      <c r="E4998" s="4">
        <v>2.8510376323427119E-2</v>
      </c>
      <c r="F4998" s="2">
        <v>2</v>
      </c>
      <c r="G4998" s="4">
        <v>9.6788230294866828E-2</v>
      </c>
      <c r="H4998" s="4">
        <v>-0.21931897309717441</v>
      </c>
      <c r="I4998" s="4">
        <v>3.118281155909397E-4</v>
      </c>
    </row>
    <row r="4999" spans="1:9" x14ac:dyDescent="0.25">
      <c r="A4999" t="s">
        <v>5208</v>
      </c>
      <c r="B4999" s="3">
        <v>77.5601806640625</v>
      </c>
      <c r="C4999" s="3">
        <v>14.02999973297119</v>
      </c>
      <c r="D4999" s="4">
        <v>4.2518334865004892E-3</v>
      </c>
      <c r="E4999" s="4">
        <v>-2.5017414993920409E-2</v>
      </c>
      <c r="F4999" s="2">
        <v>2</v>
      </c>
      <c r="G4999" s="4">
        <v>0.11644052250371641</v>
      </c>
      <c r="H4999" s="4">
        <v>-0.214598592252778</v>
      </c>
      <c r="I4999" s="4">
        <v>6.3602046344786167E-3</v>
      </c>
    </row>
    <row r="5000" spans="1:9" x14ac:dyDescent="0.25">
      <c r="A5000" t="s">
        <v>5209</v>
      </c>
      <c r="B5000" s="3">
        <v>77.231803894042969</v>
      </c>
      <c r="C5000" s="3">
        <v>14.39000034332275</v>
      </c>
      <c r="D5000" s="4">
        <v>3.0139185409694398E-3</v>
      </c>
      <c r="E5000" s="4">
        <v>-1.7076502331779261E-2</v>
      </c>
      <c r="F5000" s="2">
        <v>2</v>
      </c>
      <c r="G5000" s="4">
        <v>0.1095676042067197</v>
      </c>
      <c r="H5000" s="4">
        <v>-0.21792384981711899</v>
      </c>
      <c r="I5000" s="4">
        <v>2.0994446588744609E-3</v>
      </c>
    </row>
    <row r="5001" spans="1:9" x14ac:dyDescent="0.25">
      <c r="A5001" t="s">
        <v>5210</v>
      </c>
      <c r="B5001" s="3">
        <v>76.999732971191406</v>
      </c>
      <c r="C5001" s="3">
        <v>14.64000034332275</v>
      </c>
      <c r="D5001" s="4">
        <v>-7.5664814322418117E-3</v>
      </c>
      <c r="E5001" s="4">
        <v>7.9646009608057344E-2</v>
      </c>
      <c r="F5001" s="2">
        <v>2</v>
      </c>
      <c r="G5001" s="4">
        <v>0.1223788293463017</v>
      </c>
      <c r="H5001" s="4">
        <v>-0.2202738808245798</v>
      </c>
      <c r="I5001" s="4">
        <v>-9.117260141565664E-4</v>
      </c>
    </row>
    <row r="5002" spans="1:9" x14ac:dyDescent="0.25">
      <c r="A5002" t="s">
        <v>5211</v>
      </c>
      <c r="B5002" s="3">
        <v>77.5867919921875</v>
      </c>
      <c r="C5002" s="3">
        <v>13.560000419616699</v>
      </c>
      <c r="D5002" s="4">
        <v>2.0280082302726039E-3</v>
      </c>
      <c r="E5002" s="4">
        <v>2.961278216123597E-2</v>
      </c>
      <c r="F5002" s="2">
        <v>2</v>
      </c>
      <c r="G5002" s="4">
        <v>0.12696174696615531</v>
      </c>
      <c r="H5002" s="4">
        <v>-0.214329116674041</v>
      </c>
      <c r="I5002" s="4">
        <v>6.7054924018377093E-3</v>
      </c>
    </row>
    <row r="5003" spans="1:9" x14ac:dyDescent="0.25">
      <c r="A5003" t="s">
        <v>5212</v>
      </c>
      <c r="B5003" s="3">
        <v>77.429763793945313</v>
      </c>
      <c r="C5003" s="3">
        <v>13.170000076293951</v>
      </c>
      <c r="D5003" s="4">
        <v>3.2726132832807679E-3</v>
      </c>
      <c r="E5003" s="4">
        <v>-4.2877917352755368E-2</v>
      </c>
      <c r="F5003" s="2">
        <v>1</v>
      </c>
      <c r="G5003" s="4">
        <v>0.12677053053798121</v>
      </c>
      <c r="H5003" s="4">
        <v>-0.21591923891072839</v>
      </c>
      <c r="I5003" s="4">
        <v>4.6680173938713487E-3</v>
      </c>
    </row>
    <row r="5004" spans="1:9" x14ac:dyDescent="0.25">
      <c r="A5004" t="s">
        <v>5213</v>
      </c>
      <c r="B5004" s="3">
        <v>77.177192687988281</v>
      </c>
      <c r="C5004" s="3">
        <v>13.760000228881839</v>
      </c>
      <c r="D5004" s="4">
        <v>5.1559637038598449E-3</v>
      </c>
      <c r="E5004" s="4">
        <v>-1.7844396567861631E-2</v>
      </c>
      <c r="F5004" s="2">
        <v>2</v>
      </c>
      <c r="G5004" s="4">
        <v>0.12639909511875899</v>
      </c>
      <c r="H5004" s="4">
        <v>-0.21847686191362109</v>
      </c>
      <c r="I5004" s="4">
        <v>1.3908523885886039E-3</v>
      </c>
    </row>
    <row r="5005" spans="1:9" x14ac:dyDescent="0.25">
      <c r="A5005" t="s">
        <v>5214</v>
      </c>
      <c r="B5005" s="3">
        <v>76.78131103515625</v>
      </c>
      <c r="C5005" s="3">
        <v>14.010000228881839</v>
      </c>
      <c r="D5005" s="4">
        <v>-8.8803290040284644E-4</v>
      </c>
      <c r="E5005" s="4">
        <v>-3.5562012263600229E-3</v>
      </c>
      <c r="F5005" s="2">
        <v>2</v>
      </c>
      <c r="G5005" s="4">
        <v>0.1093064580504874</v>
      </c>
      <c r="H5005" s="4">
        <v>-0.2224856974368685</v>
      </c>
      <c r="I5005" s="4">
        <v>-3.7457981161423959E-3</v>
      </c>
    </row>
    <row r="5006" spans="1:9" x14ac:dyDescent="0.25">
      <c r="A5006" t="s">
        <v>5215</v>
      </c>
      <c r="B5006" s="3">
        <v>76.849555969238281</v>
      </c>
      <c r="C5006" s="3">
        <v>14.060000419616699</v>
      </c>
      <c r="D5006" s="4">
        <v>-2.4808187385149121E-3</v>
      </c>
      <c r="E5006" s="4">
        <v>-7.1068055610534753E-4</v>
      </c>
      <c r="F5006" s="2">
        <v>2</v>
      </c>
      <c r="G5006" s="4">
        <v>0.1030107032113796</v>
      </c>
      <c r="H5006" s="4">
        <v>-0.22179462546100759</v>
      </c>
      <c r="I5006" s="4">
        <v>-2.860305260916518E-3</v>
      </c>
    </row>
    <row r="5007" spans="1:9" x14ac:dyDescent="0.25">
      <c r="A5007" t="s">
        <v>5216</v>
      </c>
      <c r="B5007" s="3">
        <v>77.040679931640625</v>
      </c>
      <c r="C5007" s="3">
        <v>14.069999694824221</v>
      </c>
      <c r="D5007" s="4">
        <v>6.6001001229507583E-3</v>
      </c>
      <c r="E5007" s="4">
        <v>1.1502505331937529E-2</v>
      </c>
      <c r="F5007" s="2">
        <v>2</v>
      </c>
      <c r="G5007" s="4">
        <v>0.1148943790769139</v>
      </c>
      <c r="H5007" s="4">
        <v>-0.2198592376390632</v>
      </c>
      <c r="I5007" s="4">
        <v>-3.8043030102108411E-4</v>
      </c>
    </row>
    <row r="5008" spans="1:9" x14ac:dyDescent="0.25">
      <c r="A5008" t="s">
        <v>5217</v>
      </c>
      <c r="B5008" s="3">
        <v>76.535537719726563</v>
      </c>
      <c r="C5008" s="3">
        <v>13.909999847412109</v>
      </c>
      <c r="D5008" s="4">
        <v>-4.0861426660345757E-3</v>
      </c>
      <c r="E5008" s="4">
        <v>-2.5910356616098969E-2</v>
      </c>
      <c r="F5008" s="2">
        <v>2</v>
      </c>
      <c r="G5008" s="4">
        <v>0.10137173214257091</v>
      </c>
      <c r="H5008" s="4">
        <v>-0.22497448364484879</v>
      </c>
      <c r="I5008" s="4">
        <v>-6.9347603115865741E-3</v>
      </c>
    </row>
    <row r="5009" spans="1:9" x14ac:dyDescent="0.25">
      <c r="A5009" t="s">
        <v>5218</v>
      </c>
      <c r="B5009" s="3">
        <v>76.849555969238281</v>
      </c>
      <c r="C5009" s="3">
        <v>14.27999973297119</v>
      </c>
      <c r="D5009" s="4">
        <v>1.1318469749074691E-2</v>
      </c>
      <c r="E5009" s="4">
        <v>-4.225352923462744E-2</v>
      </c>
      <c r="F5009" s="2">
        <v>2</v>
      </c>
      <c r="G5009" s="4">
        <v>0.10642577295173131</v>
      </c>
      <c r="H5009" s="4">
        <v>-0.22179462546100759</v>
      </c>
      <c r="I5009" s="4">
        <v>-2.860305260916518E-3</v>
      </c>
    </row>
    <row r="5010" spans="1:9" x14ac:dyDescent="0.25">
      <c r="A5010" t="s">
        <v>5219</v>
      </c>
      <c r="B5010" s="3">
        <v>75.989471435546875</v>
      </c>
      <c r="C5010" s="3">
        <v>14.909999847412109</v>
      </c>
      <c r="D5010" s="4">
        <v>1.890396818363449E-3</v>
      </c>
      <c r="E5010" s="4">
        <v>-2.485285254342573E-2</v>
      </c>
      <c r="F5010" s="2">
        <v>2</v>
      </c>
      <c r="G5010" s="4">
        <v>0.1000029266875806</v>
      </c>
      <c r="H5010" s="4">
        <v>-0.2305041410624307</v>
      </c>
      <c r="I5010" s="4">
        <v>-1.4020089056129951E-2</v>
      </c>
    </row>
    <row r="5011" spans="1:9" x14ac:dyDescent="0.25">
      <c r="A5011" t="s">
        <v>5220</v>
      </c>
      <c r="B5011" s="3">
        <v>75.846092224121094</v>
      </c>
      <c r="C5011" s="3">
        <v>15.289999961853029</v>
      </c>
      <c r="D5011" s="4">
        <v>5.2475356452219568E-3</v>
      </c>
      <c r="E5011" s="4">
        <v>-9.7150014641742555E-3</v>
      </c>
      <c r="F5011" s="2">
        <v>2</v>
      </c>
      <c r="G5011" s="4">
        <v>0.11264656419568291</v>
      </c>
      <c r="H5011" s="4">
        <v>-0.23195604890394589</v>
      </c>
      <c r="I5011" s="4">
        <v>-1.5880465493051221E-2</v>
      </c>
    </row>
    <row r="5012" spans="1:9" x14ac:dyDescent="0.25">
      <c r="A5012" t="s">
        <v>5221</v>
      </c>
      <c r="B5012" s="3">
        <v>75.450164794921875</v>
      </c>
      <c r="C5012" s="3">
        <v>15.439999580383301</v>
      </c>
      <c r="D5012" s="4">
        <v>-8.2549449844159239E-3</v>
      </c>
      <c r="E5012" s="4">
        <v>4.9626073442776697E-2</v>
      </c>
      <c r="F5012" s="2">
        <v>2</v>
      </c>
      <c r="G5012" s="4">
        <v>0.1143084589447234</v>
      </c>
      <c r="H5012" s="4">
        <v>-0.23596534797463381</v>
      </c>
      <c r="I5012" s="4">
        <v>-2.101770995609753E-2</v>
      </c>
    </row>
    <row r="5013" spans="1:9" x14ac:dyDescent="0.25">
      <c r="A5013" t="s">
        <v>5222</v>
      </c>
      <c r="B5013" s="3">
        <v>76.07818603515625</v>
      </c>
      <c r="C5013" s="3">
        <v>14.710000038146971</v>
      </c>
      <c r="D5013" s="4">
        <v>3.150677724168327E-3</v>
      </c>
      <c r="E5013" s="4">
        <v>-1.3413803575581531E-2</v>
      </c>
      <c r="F5013" s="2">
        <v>2</v>
      </c>
      <c r="G5013" s="4">
        <v>0.1305399942587091</v>
      </c>
      <c r="H5013" s="4">
        <v>-0.2296057861227648</v>
      </c>
      <c r="I5013" s="4">
        <v>-1.286899784086248E-2</v>
      </c>
    </row>
    <row r="5014" spans="1:9" x14ac:dyDescent="0.25">
      <c r="A5014" t="s">
        <v>5223</v>
      </c>
      <c r="B5014" s="3">
        <v>75.839241027832031</v>
      </c>
      <c r="C5014" s="3">
        <v>14.909999847412109</v>
      </c>
      <c r="D5014" s="4">
        <v>0</v>
      </c>
      <c r="E5014" s="4">
        <v>-4.6728769668419323E-3</v>
      </c>
      <c r="F5014" s="2">
        <v>2</v>
      </c>
      <c r="G5014" s="4">
        <v>0.12732727270046709</v>
      </c>
      <c r="H5014" s="4">
        <v>-0.23202542650420571</v>
      </c>
      <c r="I5014" s="4">
        <v>-1.5969361254257849E-2</v>
      </c>
    </row>
    <row r="5015" spans="1:9" x14ac:dyDescent="0.25">
      <c r="A5015" t="s">
        <v>5224</v>
      </c>
      <c r="B5015" s="3">
        <v>75.839241027832031</v>
      </c>
      <c r="C5015" s="3">
        <v>14.97999954223633</v>
      </c>
      <c r="D5015" s="4">
        <v>6.7959020400771841E-3</v>
      </c>
      <c r="E5015" s="4">
        <v>-2.2831075225805519E-2</v>
      </c>
      <c r="F5015" s="2">
        <v>2</v>
      </c>
      <c r="G5015" s="4">
        <v>0.12935847754985</v>
      </c>
      <c r="H5015" s="4">
        <v>-0.23202542650420571</v>
      </c>
      <c r="I5015" s="4">
        <v>-1.5969361254257849E-2</v>
      </c>
    </row>
    <row r="5016" spans="1:9" x14ac:dyDescent="0.25">
      <c r="A5016" t="s">
        <v>5225</v>
      </c>
      <c r="B5016" s="3">
        <v>75.327323913574219</v>
      </c>
      <c r="C5016" s="3">
        <v>15.329999923706049</v>
      </c>
      <c r="D5016" s="4">
        <v>1.361375594834735E-3</v>
      </c>
      <c r="E5016" s="4">
        <v>-3.4634772466701991E-2</v>
      </c>
      <c r="F5016" s="2">
        <v>2</v>
      </c>
      <c r="G5016" s="4">
        <v>0.12353306793291741</v>
      </c>
      <c r="H5016" s="4">
        <v>-0.2372092775311834</v>
      </c>
      <c r="I5016" s="4">
        <v>-2.2611597095504199E-2</v>
      </c>
    </row>
    <row r="5017" spans="1:9" x14ac:dyDescent="0.25">
      <c r="A5017" t="s">
        <v>5226</v>
      </c>
      <c r="B5017" s="3">
        <v>75.22491455078125</v>
      </c>
      <c r="C5017" s="3">
        <v>15.88000011444092</v>
      </c>
      <c r="D5017" s="4">
        <v>-2.53456421661491E-3</v>
      </c>
      <c r="E5017" s="4">
        <v>-7.499992847442627E-3</v>
      </c>
      <c r="F5017" s="2">
        <v>2</v>
      </c>
      <c r="G5017" s="4">
        <v>0.11087125814348391</v>
      </c>
      <c r="H5017" s="4">
        <v>-0.23824631041346189</v>
      </c>
      <c r="I5017" s="4">
        <v>-2.394038084013228E-2</v>
      </c>
    </row>
    <row r="5018" spans="1:9" x14ac:dyDescent="0.25">
      <c r="A5018" t="s">
        <v>5227</v>
      </c>
      <c r="B5018" s="3">
        <v>75.416061401367188</v>
      </c>
      <c r="C5018" s="3">
        <v>16</v>
      </c>
      <c r="D5018" s="4">
        <v>7.0187177352003527E-3</v>
      </c>
      <c r="E5018" s="4">
        <v>-5.6603722658898133E-2</v>
      </c>
      <c r="F5018" s="2">
        <v>2</v>
      </c>
      <c r="G5018" s="4">
        <v>0.1172420247205435</v>
      </c>
      <c r="H5018" s="4">
        <v>-0.23631069081779729</v>
      </c>
      <c r="I5018" s="4">
        <v>-2.146020890107914E-2</v>
      </c>
    </row>
    <row r="5019" spans="1:9" x14ac:dyDescent="0.25">
      <c r="A5019" t="s">
        <v>5228</v>
      </c>
      <c r="B5019" s="3">
        <v>74.890426635742188</v>
      </c>
      <c r="C5019" s="3">
        <v>16.95999908447266</v>
      </c>
      <c r="D5019" s="4">
        <v>-2.9081732365174862E-3</v>
      </c>
      <c r="E5019" s="4">
        <v>4.4978408060740049E-2</v>
      </c>
      <c r="F5019" s="2">
        <v>3</v>
      </c>
      <c r="G5019" s="4">
        <v>0.1049453090210286</v>
      </c>
      <c r="H5019" s="4">
        <v>-0.24163345156110799</v>
      </c>
      <c r="I5019" s="4">
        <v>-2.8280434250843811E-2</v>
      </c>
    </row>
    <row r="5020" spans="1:9" x14ac:dyDescent="0.25">
      <c r="A5020" t="s">
        <v>5229</v>
      </c>
      <c r="B5020" s="3">
        <v>75.108856201171875</v>
      </c>
      <c r="C5020" s="3">
        <v>16.229999542236332</v>
      </c>
      <c r="D5020" s="4">
        <v>1.028337942104951E-2</v>
      </c>
      <c r="E5020" s="4">
        <v>-4.6416033741467078E-2</v>
      </c>
      <c r="F5020" s="2">
        <v>3</v>
      </c>
      <c r="G5020" s="4">
        <v>0.1123590592413037</v>
      </c>
      <c r="H5020" s="4">
        <v>-0.23942155769091261</v>
      </c>
      <c r="I5020" s="4">
        <v>-2.5446263155805449E-2</v>
      </c>
    </row>
    <row r="5021" spans="1:9" x14ac:dyDescent="0.25">
      <c r="A5021" t="s">
        <v>5230</v>
      </c>
      <c r="B5021" s="3">
        <v>74.344345092773438</v>
      </c>
      <c r="C5021" s="3">
        <v>17.020000457763668</v>
      </c>
      <c r="D5021" s="4">
        <v>5.632471967672581E-3</v>
      </c>
      <c r="E5021" s="4">
        <v>-3.1303315117447987E-2</v>
      </c>
      <c r="F5021" s="2">
        <v>3</v>
      </c>
      <c r="G5021" s="4">
        <v>0.1105413803497972</v>
      </c>
      <c r="H5021" s="4">
        <v>-0.24716326349450329</v>
      </c>
      <c r="I5021" s="4">
        <v>-3.5365960981492361E-2</v>
      </c>
    </row>
    <row r="5022" spans="1:9" x14ac:dyDescent="0.25">
      <c r="A5022" t="s">
        <v>5231</v>
      </c>
      <c r="B5022" s="3">
        <v>73.927947998046875</v>
      </c>
      <c r="C5022" s="3">
        <v>17.569999694824219</v>
      </c>
      <c r="D5022" s="4">
        <v>1.0355485685989979E-2</v>
      </c>
      <c r="E5022" s="4">
        <v>-2.2803106665769901E-2</v>
      </c>
      <c r="F5022" s="2">
        <v>3</v>
      </c>
      <c r="G5022" s="4">
        <v>0.1077682809105347</v>
      </c>
      <c r="H5022" s="4">
        <v>-0.25137984552899612</v>
      </c>
      <c r="I5022" s="4">
        <v>-4.0768803804580138E-2</v>
      </c>
    </row>
    <row r="5023" spans="1:9" x14ac:dyDescent="0.25">
      <c r="A5023" t="s">
        <v>5232</v>
      </c>
      <c r="B5023" s="3">
        <v>73.170234680175781</v>
      </c>
      <c r="C5023" s="3">
        <v>17.979999542236332</v>
      </c>
      <c r="D5023" s="4">
        <v>1.962748420304639E-3</v>
      </c>
      <c r="E5023" s="4">
        <v>-5.7652011837957318E-2</v>
      </c>
      <c r="F5023" s="2">
        <v>3</v>
      </c>
      <c r="G5023" s="4">
        <v>9.9403697720666706E-2</v>
      </c>
      <c r="H5023" s="4">
        <v>-0.25905271453767442</v>
      </c>
      <c r="I5023" s="4">
        <v>-5.0600298820428491E-2</v>
      </c>
    </row>
    <row r="5024" spans="1:9" x14ac:dyDescent="0.25">
      <c r="A5024" t="s">
        <v>5233</v>
      </c>
      <c r="B5024" s="3">
        <v>73.026901245117188</v>
      </c>
      <c r="C5024" s="3">
        <v>19.079999923706051</v>
      </c>
      <c r="D5024" s="4">
        <v>-1.090928254672896E-2</v>
      </c>
      <c r="E5024" s="4">
        <v>5.7649609501048582E-2</v>
      </c>
      <c r="F5024" s="2">
        <v>3</v>
      </c>
      <c r="G5024" s="4">
        <v>9.1629139634772594E-2</v>
      </c>
      <c r="H5024" s="4">
        <v>-0.26050415883174921</v>
      </c>
      <c r="I5024" s="4">
        <v>-5.2460081299034338E-2</v>
      </c>
    </row>
    <row r="5025" spans="1:9" x14ac:dyDescent="0.25">
      <c r="A5025" t="s">
        <v>5234</v>
      </c>
      <c r="B5025" s="3">
        <v>73.832359313964844</v>
      </c>
      <c r="C5025" s="3">
        <v>18.04000091552734</v>
      </c>
      <c r="D5025" s="4">
        <v>-2.029795077630903E-3</v>
      </c>
      <c r="E5025" s="4">
        <v>3.262745418296209E-2</v>
      </c>
      <c r="F5025" s="2">
        <v>3</v>
      </c>
      <c r="G5025" s="4">
        <v>0.1137381005759415</v>
      </c>
      <c r="H5025" s="4">
        <v>-0.25234780984264182</v>
      </c>
      <c r="I5025" s="4">
        <v>-4.2009087760211949E-2</v>
      </c>
    </row>
    <row r="5026" spans="1:9" x14ac:dyDescent="0.25">
      <c r="A5026" t="s">
        <v>5235</v>
      </c>
      <c r="B5026" s="3">
        <v>73.982528686523438</v>
      </c>
      <c r="C5026" s="3">
        <v>17.469999313354489</v>
      </c>
      <c r="D5026" s="4">
        <v>1.2897179588044819E-2</v>
      </c>
      <c r="E5026" s="4">
        <v>-7.5172055170742547E-2</v>
      </c>
      <c r="F5026" s="2">
        <v>3</v>
      </c>
      <c r="G5026" s="4">
        <v>0.12020437844900191</v>
      </c>
      <c r="H5026" s="4">
        <v>-0.25082714246412091</v>
      </c>
      <c r="I5026" s="4">
        <v>-4.0060607506504531E-2</v>
      </c>
    </row>
    <row r="5027" spans="1:9" x14ac:dyDescent="0.25">
      <c r="A5027" t="s">
        <v>5236</v>
      </c>
      <c r="B5027" s="3">
        <v>73.040512084960938</v>
      </c>
      <c r="C5027" s="3">
        <v>18.889999389648441</v>
      </c>
      <c r="D5027" s="4">
        <v>1.403115766360097E-3</v>
      </c>
      <c r="E5027" s="4">
        <v>-2.3267877941523071E-2</v>
      </c>
      <c r="F5027" s="2">
        <v>3</v>
      </c>
      <c r="G5027" s="4">
        <v>0.1091011586890558</v>
      </c>
      <c r="H5027" s="4">
        <v>-0.26036633072611071</v>
      </c>
      <c r="I5027" s="4">
        <v>-5.2283477693252027E-2</v>
      </c>
    </row>
    <row r="5028" spans="1:9" x14ac:dyDescent="0.25">
      <c r="A5028" t="s">
        <v>5237</v>
      </c>
      <c r="B5028" s="3">
        <v>72.93817138671875</v>
      </c>
      <c r="C5028" s="3">
        <v>19.340000152587891</v>
      </c>
      <c r="D5028" s="4">
        <v>-1.4298120793370121E-2</v>
      </c>
      <c r="E5028" s="4">
        <v>5.567688180976571E-2</v>
      </c>
      <c r="F5028" s="2">
        <v>3</v>
      </c>
      <c r="G5028" s="4">
        <v>0.11919559680800181</v>
      </c>
      <c r="H5028" s="4">
        <v>-0.26140266828722852</v>
      </c>
      <c r="I5028" s="4">
        <v>-5.3611370500406867E-2</v>
      </c>
    </row>
    <row r="5029" spans="1:9" x14ac:dyDescent="0.25">
      <c r="A5029" t="s">
        <v>5238</v>
      </c>
      <c r="B5029" s="3">
        <v>73.996177673339844</v>
      </c>
      <c r="C5029" s="3">
        <v>18.319999694824219</v>
      </c>
      <c r="D5029" s="4">
        <v>-1.633417445242746E-2</v>
      </c>
      <c r="E5029" s="4">
        <v>0.13016660885395751</v>
      </c>
      <c r="F5029" s="2">
        <v>3</v>
      </c>
      <c r="G5029" s="4">
        <v>0.14202504587198089</v>
      </c>
      <c r="H5029" s="4">
        <v>-0.25068892806894871</v>
      </c>
      <c r="I5029" s="4">
        <v>-3.9883508935459437E-2</v>
      </c>
    </row>
    <row r="5030" spans="1:9" x14ac:dyDescent="0.25">
      <c r="A5030" t="s">
        <v>5239</v>
      </c>
      <c r="B5030" s="3">
        <v>75.22491455078125</v>
      </c>
      <c r="C5030" s="3">
        <v>16.20999908447266</v>
      </c>
      <c r="D5030" s="4">
        <v>-9.0662254301765444E-5</v>
      </c>
      <c r="E5030" s="4">
        <v>1.1228845297374329E-2</v>
      </c>
      <c r="F5030" s="2">
        <v>3</v>
      </c>
      <c r="G5030" s="4">
        <v>0.1363568784887792</v>
      </c>
      <c r="H5030" s="4">
        <v>-0.23824631041346189</v>
      </c>
      <c r="I5030" s="4">
        <v>-2.394038084013228E-2</v>
      </c>
    </row>
    <row r="5031" spans="1:9" x14ac:dyDescent="0.25">
      <c r="A5031" t="s">
        <v>5240</v>
      </c>
      <c r="B5031" s="3">
        <v>75.231735229492188</v>
      </c>
      <c r="C5031" s="3">
        <v>16.030000686645511</v>
      </c>
      <c r="D5031" s="4">
        <v>-7.7429221448257479E-3</v>
      </c>
      <c r="E5031" s="4">
        <v>4.2940846193924243E-2</v>
      </c>
      <c r="F5031" s="2">
        <v>2</v>
      </c>
      <c r="G5031" s="4">
        <v>0.1364599125063706</v>
      </c>
      <c r="H5031" s="4">
        <v>-0.23817724184482919</v>
      </c>
      <c r="I5031" s="4">
        <v>-2.3851881051136E-2</v>
      </c>
    </row>
    <row r="5032" spans="1:9" x14ac:dyDescent="0.25">
      <c r="A5032" t="s">
        <v>5241</v>
      </c>
      <c r="B5032" s="3">
        <v>75.818794250488281</v>
      </c>
      <c r="C5032" s="3">
        <v>15.36999988555908</v>
      </c>
      <c r="D5032" s="4">
        <v>2.0752959018426331E-3</v>
      </c>
      <c r="E5032" s="4">
        <v>3.26372008687148E-3</v>
      </c>
      <c r="F5032" s="2">
        <v>2</v>
      </c>
      <c r="G5032" s="4">
        <v>0.1351877767297793</v>
      </c>
      <c r="H5032" s="4">
        <v>-0.23223247769429031</v>
      </c>
      <c r="I5032" s="4">
        <v>-1.623466263514162E-2</v>
      </c>
    </row>
    <row r="5033" spans="1:9" x14ac:dyDescent="0.25">
      <c r="A5033" t="s">
        <v>5242</v>
      </c>
      <c r="B5033" s="3">
        <v>75.661773681640625</v>
      </c>
      <c r="C5033" s="3">
        <v>15.319999694824221</v>
      </c>
      <c r="D5033" s="4">
        <v>2.4418317508481109E-3</v>
      </c>
      <c r="E5033" s="4">
        <v>-2.2959222152102329E-2</v>
      </c>
      <c r="F5033" s="2">
        <v>2</v>
      </c>
      <c r="G5033" s="4">
        <v>0.1354634450507339</v>
      </c>
      <c r="H5033" s="4">
        <v>-0.23382252267307099</v>
      </c>
      <c r="I5033" s="4">
        <v>-1.8272038650055559E-2</v>
      </c>
    </row>
    <row r="5034" spans="1:9" x14ac:dyDescent="0.25">
      <c r="A5034" t="s">
        <v>5243</v>
      </c>
      <c r="B5034" s="3">
        <v>75.477470397949219</v>
      </c>
      <c r="C5034" s="3">
        <v>15.680000305175779</v>
      </c>
      <c r="D5034" s="4">
        <v>4.2684273117221672E-3</v>
      </c>
      <c r="E5034" s="4">
        <v>-2.9102125353317129E-2</v>
      </c>
      <c r="F5034" s="2">
        <v>2</v>
      </c>
      <c r="G5034" s="4">
        <v>0.129963372356523</v>
      </c>
      <c r="H5034" s="4">
        <v>-0.23568884192638259</v>
      </c>
      <c r="I5034" s="4">
        <v>-2.0663413820954601E-2</v>
      </c>
    </row>
    <row r="5035" spans="1:9" x14ac:dyDescent="0.25">
      <c r="A5035" t="s">
        <v>5244</v>
      </c>
      <c r="B5035" s="3">
        <v>75.156669616699219</v>
      </c>
      <c r="C5035" s="3">
        <v>16.14999961853027</v>
      </c>
      <c r="D5035" s="4">
        <v>3.006187502609059E-3</v>
      </c>
      <c r="E5035" s="4">
        <v>-2.4169162354675588E-2</v>
      </c>
      <c r="F5035" s="2">
        <v>3</v>
      </c>
      <c r="G5035" s="4">
        <v>0.11997742066963731</v>
      </c>
      <c r="H5035" s="4">
        <v>-0.2389373823893228</v>
      </c>
      <c r="I5035" s="4">
        <v>-2.4825873695358162E-2</v>
      </c>
    </row>
    <row r="5036" spans="1:9" x14ac:dyDescent="0.25">
      <c r="A5036" t="s">
        <v>5245</v>
      </c>
      <c r="B5036" s="3">
        <v>74.931411743164063</v>
      </c>
      <c r="C5036" s="3">
        <v>16.54999923706055</v>
      </c>
      <c r="D5036" s="4">
        <v>9.3797172991478828E-3</v>
      </c>
      <c r="E5036" s="4">
        <v>-4.3352603067942863E-2</v>
      </c>
      <c r="F5036" s="2">
        <v>3</v>
      </c>
      <c r="G5036" s="4">
        <v>0.1124990810740214</v>
      </c>
      <c r="H5036" s="4">
        <v>-0.2412184220860577</v>
      </c>
      <c r="I5036" s="4">
        <v>-2.7748643572445442E-2</v>
      </c>
    </row>
    <row r="5037" spans="1:9" x14ac:dyDescent="0.25">
      <c r="A5037" t="s">
        <v>5246</v>
      </c>
      <c r="B5037" s="3">
        <v>74.235107421875</v>
      </c>
      <c r="C5037" s="3">
        <v>17.29999923706055</v>
      </c>
      <c r="D5037" s="4">
        <v>-1.9276973479261941E-3</v>
      </c>
      <c r="E5037" s="4">
        <v>4.848480224609375E-2</v>
      </c>
      <c r="F5037" s="2">
        <v>3</v>
      </c>
      <c r="G5037" s="4">
        <v>0.121632759583824</v>
      </c>
      <c r="H5037" s="4">
        <v>-0.24826944220332139</v>
      </c>
      <c r="I5037" s="4">
        <v>-3.6783343508169253E-2</v>
      </c>
    </row>
    <row r="5038" spans="1:9" x14ac:dyDescent="0.25">
      <c r="A5038" t="s">
        <v>5247</v>
      </c>
      <c r="B5038" s="3">
        <v>74.378486633300781</v>
      </c>
      <c r="C5038" s="3">
        <v>16.5</v>
      </c>
      <c r="D5038" s="4">
        <v>-8.3721839530818132E-3</v>
      </c>
      <c r="E5038" s="4">
        <v>4.7619047619047672E-2</v>
      </c>
      <c r="F5038" s="2">
        <v>3</v>
      </c>
      <c r="G5038" s="4">
        <v>0.1153057918482048</v>
      </c>
      <c r="H5038" s="4">
        <v>-0.24681753436180609</v>
      </c>
      <c r="I5038" s="4">
        <v>-3.4922967071247979E-2</v>
      </c>
    </row>
    <row r="5039" spans="1:9" x14ac:dyDescent="0.25">
      <c r="A5039" t="s">
        <v>5248</v>
      </c>
      <c r="B5039" s="3">
        <v>75.006454467773438</v>
      </c>
      <c r="C5039" s="3">
        <v>15.75</v>
      </c>
      <c r="D5039" s="4">
        <v>2.7376470066260432E-3</v>
      </c>
      <c r="E5039" s="4">
        <v>-4.0219369503296631E-2</v>
      </c>
      <c r="F5039" s="2">
        <v>2</v>
      </c>
      <c r="G5039" s="4">
        <v>0.12551573398653049</v>
      </c>
      <c r="H5039" s="4">
        <v>-0.24045851331528431</v>
      </c>
      <c r="I5039" s="4">
        <v>-2.677494790738089E-2</v>
      </c>
    </row>
    <row r="5040" spans="1:9" x14ac:dyDescent="0.25">
      <c r="A5040" t="s">
        <v>5249</v>
      </c>
      <c r="B5040" s="3">
        <v>74.801673889160156</v>
      </c>
      <c r="C5040" s="3">
        <v>16.409999847412109</v>
      </c>
      <c r="D5040" s="4">
        <v>-1.8452609007177379E-2</v>
      </c>
      <c r="E5040" s="4">
        <v>0.1580804346547342</v>
      </c>
      <c r="F5040" s="2">
        <v>3</v>
      </c>
      <c r="G5040" s="4">
        <v>0.1326074425084531</v>
      </c>
      <c r="H5040" s="4">
        <v>-0.2425321927903076</v>
      </c>
      <c r="I5040" s="4">
        <v>-2.9432020431374051E-2</v>
      </c>
    </row>
    <row r="5041" spans="1:9" x14ac:dyDescent="0.25">
      <c r="A5041" t="s">
        <v>5250</v>
      </c>
      <c r="B5041" s="3">
        <v>76.207908630371094</v>
      </c>
      <c r="C5041" s="3">
        <v>14.170000076293951</v>
      </c>
      <c r="D5041" s="4">
        <v>1.2700317758870259E-2</v>
      </c>
      <c r="E5041" s="4">
        <v>-6.5919577783173033E-2</v>
      </c>
      <c r="F5041" s="2">
        <v>2</v>
      </c>
      <c r="G5041" s="4">
        <v>0.1396373413459662</v>
      </c>
      <c r="H5041" s="4">
        <v>-0.22829216993432841</v>
      </c>
      <c r="I5041" s="4">
        <v>-1.118581896803905E-2</v>
      </c>
    </row>
    <row r="5042" spans="1:9" x14ac:dyDescent="0.25">
      <c r="A5042" t="s">
        <v>5251</v>
      </c>
      <c r="B5042" s="3">
        <v>75.252182006835938</v>
      </c>
      <c r="C5042" s="3">
        <v>15.170000076293951</v>
      </c>
      <c r="D5042" s="4">
        <v>-4.2457177873729268E-3</v>
      </c>
      <c r="E5042" s="4">
        <v>5.7880049851761539E-2</v>
      </c>
      <c r="F5042" s="2">
        <v>2</v>
      </c>
      <c r="G5042" s="4">
        <v>0.1368846115809588</v>
      </c>
      <c r="H5042" s="4">
        <v>-0.23797019065474459</v>
      </c>
      <c r="I5042" s="4">
        <v>-2.3586579670252131E-2</v>
      </c>
    </row>
    <row r="5043" spans="1:9" x14ac:dyDescent="0.25">
      <c r="A5043" t="s">
        <v>5252</v>
      </c>
      <c r="B5043" s="3">
        <v>75.573043823242188</v>
      </c>
      <c r="C5043" s="3">
        <v>14.340000152587891</v>
      </c>
      <c r="D5043" s="4">
        <v>-8.1242225298594484E-4</v>
      </c>
      <c r="E5043" s="4">
        <v>-2.515294932695944E-2</v>
      </c>
      <c r="F5043" s="2">
        <v>2</v>
      </c>
      <c r="G5043" s="4">
        <v>0.12550629552285161</v>
      </c>
      <c r="H5043" s="4">
        <v>-0.23472103212855031</v>
      </c>
      <c r="I5043" s="4">
        <v>-1.9423327851428081E-2</v>
      </c>
    </row>
    <row r="5044" spans="1:9" x14ac:dyDescent="0.25">
      <c r="A5044" t="s">
        <v>5253</v>
      </c>
      <c r="B5044" s="3">
        <v>75.634490966796875</v>
      </c>
      <c r="C5044" s="3">
        <v>14.710000038146971</v>
      </c>
      <c r="D5044" s="4">
        <v>-6.4564131479037954E-3</v>
      </c>
      <c r="E5044" s="4">
        <v>6.9040682664460729E-2</v>
      </c>
      <c r="F5044" s="2">
        <v>2</v>
      </c>
      <c r="G5044" s="4">
        <v>0.11980889441174521</v>
      </c>
      <c r="H5044" s="4">
        <v>-0.23409879694760191</v>
      </c>
      <c r="I5044" s="4">
        <v>-1.862603780604077E-2</v>
      </c>
    </row>
    <row r="5045" spans="1:9" x14ac:dyDescent="0.25">
      <c r="A5045" t="s">
        <v>5254</v>
      </c>
      <c r="B5045" s="3">
        <v>76.125991821289063</v>
      </c>
      <c r="C5045" s="3">
        <v>13.760000228881839</v>
      </c>
      <c r="D5045" s="4">
        <v>-3.039445042497313E-3</v>
      </c>
      <c r="E5045" s="4">
        <v>-4.8409391937653153E-2</v>
      </c>
      <c r="F5045" s="2">
        <v>2</v>
      </c>
      <c r="G5045" s="4">
        <v>0.1246249131705619</v>
      </c>
      <c r="H5045" s="4">
        <v>-0.22912168807908179</v>
      </c>
      <c r="I5045" s="4">
        <v>-1.2248707373467839E-2</v>
      </c>
    </row>
    <row r="5046" spans="1:9" x14ac:dyDescent="0.25">
      <c r="A5046" t="s">
        <v>5255</v>
      </c>
      <c r="B5046" s="3">
        <v>76.358078002929688</v>
      </c>
      <c r="C5046" s="3">
        <v>14.460000038146971</v>
      </c>
      <c r="D5046" s="4">
        <v>7.1611091580203734E-4</v>
      </c>
      <c r="E5046" s="4">
        <v>-3.3422459807823102E-2</v>
      </c>
      <c r="F5046" s="2">
        <v>2</v>
      </c>
      <c r="G5046" s="4">
        <v>0.13356765639524021</v>
      </c>
      <c r="H5046" s="4">
        <v>-0.2267715025558075</v>
      </c>
      <c r="I5046" s="4">
        <v>-9.2373387143317442E-3</v>
      </c>
    </row>
    <row r="5047" spans="1:9" x14ac:dyDescent="0.25">
      <c r="A5047" t="s">
        <v>5256</v>
      </c>
      <c r="B5047" s="3">
        <v>76.303436279296875</v>
      </c>
      <c r="C5047" s="3">
        <v>14.960000038146971</v>
      </c>
      <c r="D5047" s="4">
        <v>4.4734440277327542E-4</v>
      </c>
      <c r="E5047" s="4">
        <v>-5.1964493580496603E-2</v>
      </c>
      <c r="F5047" s="2">
        <v>2</v>
      </c>
      <c r="G5047" s="4">
        <v>0.14347905275458989</v>
      </c>
      <c r="H5047" s="4">
        <v>-0.22732482368393669</v>
      </c>
      <c r="I5047" s="4">
        <v>-9.9463269568278445E-3</v>
      </c>
    </row>
    <row r="5048" spans="1:9" x14ac:dyDescent="0.25">
      <c r="A5048" t="s">
        <v>5257</v>
      </c>
      <c r="B5048" s="3">
        <v>76.269317626953125</v>
      </c>
      <c r="C5048" s="3">
        <v>15.77999973297119</v>
      </c>
      <c r="D5048" s="4">
        <v>2.602292187456889E-3</v>
      </c>
      <c r="E5048" s="4">
        <v>-2.5925988283228559E-2</v>
      </c>
      <c r="F5048" s="2">
        <v>2</v>
      </c>
      <c r="G5048" s="4">
        <v>0.12842241097794821</v>
      </c>
      <c r="H5048" s="4">
        <v>-0.22767032104291371</v>
      </c>
      <c r="I5048" s="4">
        <v>-1.038902388791452E-2</v>
      </c>
    </row>
    <row r="5049" spans="1:9" x14ac:dyDescent="0.25">
      <c r="A5049" t="s">
        <v>200</v>
      </c>
      <c r="B5049" s="3">
        <v>76.071357727050781</v>
      </c>
      <c r="C5049" s="3">
        <v>16.20000076293945</v>
      </c>
      <c r="D5049" s="4">
        <v>-6.9507694498792683E-3</v>
      </c>
      <c r="E5049" s="4">
        <v>2.466795274963118E-2</v>
      </c>
      <c r="F5049" s="2">
        <v>3</v>
      </c>
      <c r="G5049" s="4">
        <v>0.1191504812959072</v>
      </c>
      <c r="H5049" s="4">
        <v>-0.2296749319493043</v>
      </c>
      <c r="I5049" s="4">
        <v>-1.29575966229114E-2</v>
      </c>
    </row>
    <row r="5050" spans="1:9" x14ac:dyDescent="0.25">
      <c r="A5050" t="s">
        <v>5258</v>
      </c>
      <c r="B5050" s="3">
        <v>76.603813171386719</v>
      </c>
      <c r="C5050" s="3">
        <v>15.810000419616699</v>
      </c>
      <c r="D5050" s="4">
        <v>2.9492293047010949E-3</v>
      </c>
      <c r="E5050" s="4">
        <v>-2.7076897254357021E-2</v>
      </c>
      <c r="F5050" s="2">
        <v>2</v>
      </c>
      <c r="G5050" s="4">
        <v>0.13201993991867769</v>
      </c>
      <c r="H5050" s="4">
        <v>-0.22428310263736079</v>
      </c>
      <c r="I5050" s="4">
        <v>-6.0488714841503421E-3</v>
      </c>
    </row>
    <row r="5051" spans="1:9" x14ac:dyDescent="0.25">
      <c r="A5051" t="s">
        <v>5259</v>
      </c>
      <c r="B5051" s="3">
        <v>76.378555297851563</v>
      </c>
      <c r="C5051" s="3">
        <v>16.25</v>
      </c>
      <c r="D5051" s="4">
        <v>-8.7701910142374828E-3</v>
      </c>
      <c r="E5051" s="4">
        <v>7.7586212348362382E-2</v>
      </c>
      <c r="F5051" s="2">
        <v>3</v>
      </c>
      <c r="G5051" s="4">
        <v>0.15109640055356999</v>
      </c>
      <c r="H5051" s="4">
        <v>-0.2265641423340958</v>
      </c>
      <c r="I5051" s="4">
        <v>-8.9716413612376256E-3</v>
      </c>
    </row>
    <row r="5052" spans="1:9" x14ac:dyDescent="0.25">
      <c r="A5052" t="s">
        <v>5260</v>
      </c>
      <c r="B5052" s="3">
        <v>77.054336547851563</v>
      </c>
      <c r="C5052" s="3">
        <v>15.079999923706049</v>
      </c>
      <c r="D5052" s="4">
        <v>-5.3122037986219617E-4</v>
      </c>
      <c r="E5052" s="4">
        <v>-7.8947294121632927E-3</v>
      </c>
      <c r="F5052" s="2">
        <v>2</v>
      </c>
      <c r="G5052" s="4">
        <v>0.14929205819752281</v>
      </c>
      <c r="H5052" s="4">
        <v>-0.21972094598598441</v>
      </c>
      <c r="I5052" s="4">
        <v>-2.0323273692324231E-4</v>
      </c>
    </row>
    <row r="5053" spans="1:9" x14ac:dyDescent="0.25">
      <c r="A5053" t="s">
        <v>5261</v>
      </c>
      <c r="B5053" s="3">
        <v>77.095291137695313</v>
      </c>
      <c r="C5053" s="3">
        <v>15.19999980926514</v>
      </c>
      <c r="D5053" s="4">
        <v>-1.388288188415754E-2</v>
      </c>
      <c r="E5053" s="4">
        <v>5.9972081417450029E-2</v>
      </c>
      <c r="F5053" s="2">
        <v>2</v>
      </c>
      <c r="G5053" s="4">
        <v>0.16437443344242661</v>
      </c>
      <c r="H5053" s="4">
        <v>-0.2193062255425611</v>
      </c>
      <c r="I5053" s="4">
        <v>3.2816196926477298E-4</v>
      </c>
    </row>
    <row r="5054" spans="1:9" x14ac:dyDescent="0.25">
      <c r="A5054" t="s">
        <v>5262</v>
      </c>
      <c r="B5054" s="3">
        <v>78.1806640625</v>
      </c>
      <c r="C5054" s="3">
        <v>14.340000152587891</v>
      </c>
      <c r="D5054" s="4">
        <v>5.3547057178178203E-3</v>
      </c>
      <c r="E5054" s="4">
        <v>-7.3044608593141769E-2</v>
      </c>
      <c r="F5054" s="2">
        <v>2</v>
      </c>
      <c r="G5054" s="4">
        <v>0.19165218669476849</v>
      </c>
      <c r="H5054" s="4">
        <v>-0.20831536121277611</v>
      </c>
      <c r="I5054" s="4">
        <v>1.4411111613775731E-2</v>
      </c>
    </row>
    <row r="5055" spans="1:9" x14ac:dyDescent="0.25">
      <c r="A5055" t="s">
        <v>5263</v>
      </c>
      <c r="B5055" s="3">
        <v>77.764259338378906</v>
      </c>
      <c r="C5055" s="3">
        <v>15.47000026702881</v>
      </c>
      <c r="D5055" s="4">
        <v>4.1430795351080629E-3</v>
      </c>
      <c r="E5055" s="4">
        <v>-3.7336617248888697E-2</v>
      </c>
      <c r="F5055" s="2">
        <v>2</v>
      </c>
      <c r="G5055" s="4">
        <v>0.18494020437153111</v>
      </c>
      <c r="H5055" s="4">
        <v>-0.2125320205051755</v>
      </c>
      <c r="I5055" s="4">
        <v>9.0081697976354125E-3</v>
      </c>
    </row>
    <row r="5056" spans="1:9" x14ac:dyDescent="0.25">
      <c r="A5056" t="s">
        <v>5264</v>
      </c>
      <c r="B5056" s="3">
        <v>77.443405151367188</v>
      </c>
      <c r="C5056" s="3">
        <v>16.069999694824219</v>
      </c>
      <c r="D5056" s="4">
        <v>-3.42602732221442E-3</v>
      </c>
      <c r="E5056" s="4">
        <v>5.7932859693911258E-2</v>
      </c>
      <c r="F5056" s="2">
        <v>3</v>
      </c>
      <c r="G5056" s="4">
        <v>0.16643640147386571</v>
      </c>
      <c r="H5056" s="4">
        <v>-0.21578110177346299</v>
      </c>
      <c r="I5056" s="4">
        <v>4.8450169718639016E-3</v>
      </c>
    </row>
    <row r="5057" spans="1:9" x14ac:dyDescent="0.25">
      <c r="A5057" t="s">
        <v>5265</v>
      </c>
      <c r="B5057" s="3">
        <v>77.709640502929688</v>
      </c>
      <c r="C5057" s="3">
        <v>15.189999580383301</v>
      </c>
      <c r="D5057" s="4">
        <v>-4.8086068933820281E-3</v>
      </c>
      <c r="E5057" s="4">
        <v>2.5658281566506291E-2</v>
      </c>
      <c r="F5057" s="2">
        <v>2</v>
      </c>
      <c r="G5057" s="4">
        <v>0.18568732047599501</v>
      </c>
      <c r="H5057" s="4">
        <v>-0.21308510985958451</v>
      </c>
      <c r="I5057" s="4">
        <v>8.2994785342969113E-3</v>
      </c>
    </row>
    <row r="5058" spans="1:9" x14ac:dyDescent="0.25">
      <c r="A5058" t="s">
        <v>5266</v>
      </c>
      <c r="B5058" s="3">
        <v>78.085121154785156</v>
      </c>
      <c r="C5058" s="3">
        <v>14.810000419616699</v>
      </c>
      <c r="D5058" s="4">
        <v>-3.1372409986458738E-3</v>
      </c>
      <c r="E5058" s="4">
        <v>5.93705940313356E-2</v>
      </c>
      <c r="F5058" s="2">
        <v>2</v>
      </c>
      <c r="G5058" s="4">
        <v>0.1794438939866734</v>
      </c>
      <c r="H5058" s="4">
        <v>-0.20928286197898141</v>
      </c>
      <c r="I5058" s="4">
        <v>1.317142161645957E-2</v>
      </c>
    </row>
    <row r="5059" spans="1:9" x14ac:dyDescent="0.25">
      <c r="A5059" t="s">
        <v>5267</v>
      </c>
      <c r="B5059" s="3">
        <v>78.330863952636719</v>
      </c>
      <c r="C5059" s="3">
        <v>13.97999954223633</v>
      </c>
      <c r="D5059" s="4">
        <v>8.6144481139851514E-3</v>
      </c>
      <c r="E5059" s="4">
        <v>-2.3060857281876349E-2</v>
      </c>
      <c r="F5059" s="2">
        <v>2</v>
      </c>
      <c r="G5059" s="4">
        <v>0.18435775392242021</v>
      </c>
      <c r="H5059" s="4">
        <v>-0.20679438480262799</v>
      </c>
      <c r="I5059" s="4">
        <v>1.6359987839693391E-2</v>
      </c>
    </row>
    <row r="5060" spans="1:9" x14ac:dyDescent="0.25">
      <c r="A5060" t="s">
        <v>5268</v>
      </c>
      <c r="B5060" s="3">
        <v>77.661849975585938</v>
      </c>
      <c r="C5060" s="3">
        <v>14.310000419616699</v>
      </c>
      <c r="D5060" s="4">
        <v>5.0351011626139641E-3</v>
      </c>
      <c r="E5060" s="4">
        <v>-6.2254246069218262E-2</v>
      </c>
      <c r="F5060" s="2">
        <v>2</v>
      </c>
      <c r="G5060" s="4">
        <v>0.16219790748765381</v>
      </c>
      <c r="H5060" s="4">
        <v>-0.21356905338745399</v>
      </c>
      <c r="I5060" s="4">
        <v>7.679386053007331E-3</v>
      </c>
    </row>
    <row r="5061" spans="1:9" x14ac:dyDescent="0.25">
      <c r="A5061" t="s">
        <v>5269</v>
      </c>
      <c r="B5061" s="3">
        <v>77.272773742675781</v>
      </c>
      <c r="C5061" s="3">
        <v>15.260000228881839</v>
      </c>
      <c r="D5061" s="4">
        <v>-3.7840930584731591E-3</v>
      </c>
      <c r="E5061" s="4">
        <v>1.801203881829894E-2</v>
      </c>
      <c r="F5061" s="2">
        <v>2</v>
      </c>
      <c r="G5061" s="4">
        <v>0.15382307175195181</v>
      </c>
      <c r="H5061" s="4">
        <v>-0.21750897485788209</v>
      </c>
      <c r="I5061" s="4">
        <v>2.6310373511677638E-3</v>
      </c>
    </row>
    <row r="5062" spans="1:9" x14ac:dyDescent="0.25">
      <c r="A5062" t="s">
        <v>5270</v>
      </c>
      <c r="B5062" s="3">
        <v>77.566291809082031</v>
      </c>
      <c r="C5062" s="3">
        <v>14.989999771118161</v>
      </c>
      <c r="D5062" s="4">
        <v>1.88694473315465E-3</v>
      </c>
      <c r="E5062" s="4">
        <v>-1.0561046299724651E-2</v>
      </c>
      <c r="F5062" s="2">
        <v>2</v>
      </c>
      <c r="G5062" s="4">
        <v>0.14053040412175319</v>
      </c>
      <c r="H5062" s="4">
        <v>-0.2145367086694728</v>
      </c>
      <c r="I5062" s="4">
        <v>6.4394980695858814E-3</v>
      </c>
    </row>
    <row r="5063" spans="1:9" x14ac:dyDescent="0.25">
      <c r="A5063" t="s">
        <v>5271</v>
      </c>
      <c r="B5063" s="3">
        <v>77.420204162597656</v>
      </c>
      <c r="C5063" s="3">
        <v>15.14999961853027</v>
      </c>
      <c r="D5063" s="4">
        <v>-1.4913246645085201E-3</v>
      </c>
      <c r="E5063" s="4">
        <v>2.4340747640687829E-2</v>
      </c>
      <c r="F5063" s="2">
        <v>2</v>
      </c>
      <c r="G5063" s="4">
        <v>0.13737435371623599</v>
      </c>
      <c r="H5063" s="4">
        <v>-0.21601604306788369</v>
      </c>
      <c r="I5063" s="4">
        <v>4.5439790990029483E-3</v>
      </c>
    </row>
    <row r="5064" spans="1:9" x14ac:dyDescent="0.25">
      <c r="A5064" t="s">
        <v>5272</v>
      </c>
      <c r="B5064" s="3">
        <v>77.535835266113281</v>
      </c>
      <c r="C5064" s="3">
        <v>14.789999961853029</v>
      </c>
      <c r="D5064" s="4">
        <v>-1.758068521188205E-4</v>
      </c>
      <c r="E5064" s="4">
        <v>-1.727576249745821E-2</v>
      </c>
      <c r="F5064" s="2">
        <v>2</v>
      </c>
      <c r="G5064" s="4">
        <v>0.13907308149735059</v>
      </c>
      <c r="H5064" s="4">
        <v>-0.21484512223321081</v>
      </c>
      <c r="I5064" s="4">
        <v>6.0443178037321577E-3</v>
      </c>
    </row>
    <row r="5065" spans="1:9" x14ac:dyDescent="0.25">
      <c r="A5065" t="s">
        <v>5273</v>
      </c>
      <c r="B5065" s="3">
        <v>77.549468994140625</v>
      </c>
      <c r="C5065" s="3">
        <v>15.05000019073486</v>
      </c>
      <c r="D5065" s="4">
        <v>7.0668111726692739E-3</v>
      </c>
      <c r="E5065" s="4">
        <v>-6.3472278995616582E-2</v>
      </c>
      <c r="F5065" s="2">
        <v>2</v>
      </c>
      <c r="G5065" s="4">
        <v>0.16330398454141301</v>
      </c>
      <c r="H5065" s="4">
        <v>-0.2147070623538522</v>
      </c>
      <c r="I5065" s="4">
        <v>6.2212183886722894E-3</v>
      </c>
    </row>
    <row r="5066" spans="1:9" x14ac:dyDescent="0.25">
      <c r="A5066" t="s">
        <v>5274</v>
      </c>
      <c r="B5066" s="3">
        <v>77.005287170410156</v>
      </c>
      <c r="C5066" s="3">
        <v>16.069999694824219</v>
      </c>
      <c r="D5066" s="4">
        <v>-9.8825002484309588E-3</v>
      </c>
      <c r="E5066" s="4">
        <v>6.8484024972317092E-2</v>
      </c>
      <c r="F5066" s="2">
        <v>3</v>
      </c>
      <c r="G5066" s="4">
        <v>0.14308550867073369</v>
      </c>
      <c r="H5066" s="4">
        <v>-0.22021763706846731</v>
      </c>
      <c r="I5066" s="4">
        <v>-8.3965907188665589E-4</v>
      </c>
    </row>
    <row r="5067" spans="1:9" x14ac:dyDescent="0.25">
      <c r="A5067" t="s">
        <v>5275</v>
      </c>
      <c r="B5067" s="3">
        <v>77.773887634277344</v>
      </c>
      <c r="C5067" s="3">
        <v>15.039999961853029</v>
      </c>
      <c r="D5067" s="4">
        <v>4.9211070243184718E-3</v>
      </c>
      <c r="E5067" s="4">
        <v>-2.274206456542294E-2</v>
      </c>
      <c r="F5067" s="2">
        <v>2</v>
      </c>
      <c r="G5067" s="4">
        <v>0.15806349663645139</v>
      </c>
      <c r="H5067" s="4">
        <v>-0.21243452102685961</v>
      </c>
      <c r="I5067" s="4">
        <v>9.1330990299769432E-3</v>
      </c>
    </row>
    <row r="5068" spans="1:9" x14ac:dyDescent="0.25">
      <c r="A5068" t="s">
        <v>5276</v>
      </c>
      <c r="B5068" s="3">
        <v>77.393028259277344</v>
      </c>
      <c r="C5068" s="3">
        <v>15.39000034332275</v>
      </c>
      <c r="D5068" s="4">
        <v>-9.3156407094681093E-3</v>
      </c>
      <c r="E5068" s="4">
        <v>2.5316462934472869E-2</v>
      </c>
      <c r="F5068" s="2">
        <v>2</v>
      </c>
      <c r="G5068" s="4">
        <v>0.16458334816224451</v>
      </c>
      <c r="H5068" s="4">
        <v>-0.21629123573171999</v>
      </c>
      <c r="I5068" s="4">
        <v>4.1913658457535252E-3</v>
      </c>
    </row>
    <row r="5069" spans="1:9" x14ac:dyDescent="0.25">
      <c r="A5069" t="s">
        <v>5277</v>
      </c>
      <c r="B5069" s="3">
        <v>78.120773315429688</v>
      </c>
      <c r="C5069" s="3">
        <v>15.010000228881839</v>
      </c>
      <c r="D5069" s="4">
        <v>1.3952811975224131E-3</v>
      </c>
      <c r="E5069" s="4">
        <v>-2.4691364909929181E-2</v>
      </c>
      <c r="F5069" s="2">
        <v>2</v>
      </c>
      <c r="G5069" s="4">
        <v>0.1874994998663411</v>
      </c>
      <c r="H5069" s="4">
        <v>-0.20892183578074799</v>
      </c>
      <c r="I5069" s="4">
        <v>1.363401615111259E-2</v>
      </c>
    </row>
    <row r="5070" spans="1:9" x14ac:dyDescent="0.25">
      <c r="A5070" t="s">
        <v>5278</v>
      </c>
      <c r="B5070" s="3">
        <v>78.011924743652344</v>
      </c>
      <c r="C5070" s="3">
        <v>15.39000034332275</v>
      </c>
      <c r="D5070" s="4">
        <v>1.5223317419676091E-2</v>
      </c>
      <c r="E5070" s="4">
        <v>-8.2836727440005142E-2</v>
      </c>
      <c r="F5070" s="2">
        <v>2</v>
      </c>
      <c r="G5070" s="4">
        <v>0.17377851112619219</v>
      </c>
      <c r="H5070" s="4">
        <v>-0.21002407433632181</v>
      </c>
      <c r="I5070" s="4">
        <v>1.2221682270116659E-2</v>
      </c>
    </row>
    <row r="5071" spans="1:9" x14ac:dyDescent="0.25">
      <c r="A5071" t="s">
        <v>5279</v>
      </c>
      <c r="B5071" s="3">
        <v>76.842132568359375</v>
      </c>
      <c r="C5071" s="3">
        <v>16.780000686645511</v>
      </c>
      <c r="D5071" s="4">
        <v>7.9404497790194206E-3</v>
      </c>
      <c r="E5071" s="4">
        <v>-1.4679975920144471E-2</v>
      </c>
      <c r="F5071" s="2">
        <v>3</v>
      </c>
      <c r="G5071" s="4">
        <v>0.1516526549917192</v>
      </c>
      <c r="H5071" s="4">
        <v>-0.2218697974042734</v>
      </c>
      <c r="I5071" s="4">
        <v>-2.956625501065679E-3</v>
      </c>
    </row>
    <row r="5072" spans="1:9" x14ac:dyDescent="0.25">
      <c r="A5072" t="s">
        <v>5280</v>
      </c>
      <c r="B5072" s="3">
        <v>76.236778259277344</v>
      </c>
      <c r="C5072" s="3">
        <v>17.030000686645511</v>
      </c>
      <c r="D5072" s="4">
        <v>-9.1932523455356963E-3</v>
      </c>
      <c r="E5072" s="4">
        <v>5.9079649716845317E-2</v>
      </c>
      <c r="F5072" s="2">
        <v>3</v>
      </c>
      <c r="G5072" s="4">
        <v>0.14822523055553599</v>
      </c>
      <c r="H5072" s="4">
        <v>-0.227999826015194</v>
      </c>
      <c r="I5072" s="4">
        <v>-1.0811229257119531E-2</v>
      </c>
    </row>
    <row r="5073" spans="1:9" x14ac:dyDescent="0.25">
      <c r="A5073" t="s">
        <v>5281</v>
      </c>
      <c r="B5073" s="3">
        <v>76.944145202636719</v>
      </c>
      <c r="C5073" s="3">
        <v>16.079999923706051</v>
      </c>
      <c r="D5073" s="4">
        <v>3.726394912468622E-3</v>
      </c>
      <c r="E5073" s="4">
        <v>-1.3496891021583021E-2</v>
      </c>
      <c r="F5073" s="2">
        <v>3</v>
      </c>
      <c r="G5073" s="4">
        <v>0.175596005836236</v>
      </c>
      <c r="H5073" s="4">
        <v>-0.22083678193314579</v>
      </c>
      <c r="I5073" s="4">
        <v>-1.6329893951712031E-3</v>
      </c>
    </row>
    <row r="5074" spans="1:9" x14ac:dyDescent="0.25">
      <c r="A5074" t="s">
        <v>5282</v>
      </c>
      <c r="B5074" s="3">
        <v>76.658485412597656</v>
      </c>
      <c r="C5074" s="3">
        <v>16.29999923706055</v>
      </c>
      <c r="D5074" s="4">
        <v>-1.328774543665534E-3</v>
      </c>
      <c r="E5074" s="4">
        <v>5.161285400390625E-2</v>
      </c>
      <c r="F5074" s="2">
        <v>3</v>
      </c>
      <c r="G5074" s="4">
        <v>0.17604424775653671</v>
      </c>
      <c r="H5074" s="4">
        <v>-0.22372947247760469</v>
      </c>
      <c r="I5074" s="4">
        <v>-5.3394872694438877E-3</v>
      </c>
    </row>
    <row r="5075" spans="1:9" x14ac:dyDescent="0.25">
      <c r="A5075" t="s">
        <v>5283</v>
      </c>
      <c r="B5075" s="3">
        <v>76.760482788085938</v>
      </c>
      <c r="C5075" s="3">
        <v>15.5</v>
      </c>
      <c r="D5075" s="4">
        <v>-8.8948121380938439E-5</v>
      </c>
      <c r="E5075" s="4">
        <v>1.4397923486483499E-2</v>
      </c>
      <c r="F5075" s="2">
        <v>2</v>
      </c>
      <c r="G5075" s="4">
        <v>0.18246804821755669</v>
      </c>
      <c r="H5075" s="4">
        <v>-0.22269661152229059</v>
      </c>
      <c r="I5075" s="4">
        <v>-4.016049149654588E-3</v>
      </c>
    </row>
    <row r="5076" spans="1:9" x14ac:dyDescent="0.25">
      <c r="A5076" t="s">
        <v>5284</v>
      </c>
      <c r="B5076" s="3">
        <v>76.767311096191406</v>
      </c>
      <c r="C5076" s="3">
        <v>15.27999973297119</v>
      </c>
      <c r="D5076" s="4">
        <v>5.6129984343209482E-3</v>
      </c>
      <c r="E5076" s="4">
        <v>-4.3206043990003717E-2</v>
      </c>
      <c r="F5076" s="2">
        <v>2</v>
      </c>
      <c r="G5076" s="4">
        <v>0.20153440344089629</v>
      </c>
      <c r="H5076" s="4">
        <v>-0.22262746569575109</v>
      </c>
      <c r="I5076" s="4">
        <v>-3.9274503676057781E-3</v>
      </c>
    </row>
    <row r="5077" spans="1:9" x14ac:dyDescent="0.25">
      <c r="A5077" t="s">
        <v>5285</v>
      </c>
      <c r="B5077" s="3">
        <v>76.338821411132813</v>
      </c>
      <c r="C5077" s="3">
        <v>15.97000026702881</v>
      </c>
      <c r="D5077" s="4">
        <v>3.4870734578049678E-3</v>
      </c>
      <c r="E5077" s="4">
        <v>6.2658075550969805E-4</v>
      </c>
      <c r="F5077" s="2">
        <v>2</v>
      </c>
      <c r="G5077" s="4">
        <v>0.19170560260687181</v>
      </c>
      <c r="H5077" s="4">
        <v>-0.22696650151243949</v>
      </c>
      <c r="I5077" s="4">
        <v>-9.4871971790148057E-3</v>
      </c>
    </row>
    <row r="5078" spans="1:9" x14ac:dyDescent="0.25">
      <c r="A5078" t="s">
        <v>5286</v>
      </c>
      <c r="B5078" s="3">
        <v>76.07354736328125</v>
      </c>
      <c r="C5078" s="3">
        <v>15.960000038146971</v>
      </c>
      <c r="D5078" s="4">
        <v>1.4328410438787961E-2</v>
      </c>
      <c r="E5078" s="4">
        <v>-0.117256631333244</v>
      </c>
      <c r="F5078" s="2">
        <v>2</v>
      </c>
      <c r="G5078" s="4">
        <v>0.19092601250715061</v>
      </c>
      <c r="H5078" s="4">
        <v>-0.22965275893006759</v>
      </c>
      <c r="I5078" s="4">
        <v>-1.2929185616824211E-2</v>
      </c>
    </row>
    <row r="5079" spans="1:9" x14ac:dyDescent="0.25">
      <c r="A5079" t="s">
        <v>5287</v>
      </c>
      <c r="B5079" s="3">
        <v>74.998931884765625</v>
      </c>
      <c r="C5079" s="3">
        <v>18.079999923706051</v>
      </c>
      <c r="D5079" s="4">
        <v>4.1892892713946139E-3</v>
      </c>
      <c r="E5079" s="4">
        <v>-2.2174140210241559E-2</v>
      </c>
      <c r="F5079" s="2">
        <v>3</v>
      </c>
      <c r="G5079" s="4">
        <v>0.19463947967595871</v>
      </c>
      <c r="H5079" s="4">
        <v>-0.24053468961133781</v>
      </c>
      <c r="I5079" s="4">
        <v>-2.6872555057213528E-2</v>
      </c>
    </row>
    <row r="5080" spans="1:9" x14ac:dyDescent="0.25">
      <c r="A5080" t="s">
        <v>5288</v>
      </c>
      <c r="B5080" s="3">
        <v>74.686050415039063</v>
      </c>
      <c r="C5080" s="3">
        <v>18.489999771118161</v>
      </c>
      <c r="D5080" s="4">
        <v>1.733366856621732E-3</v>
      </c>
      <c r="E5080" s="4">
        <v>-9.6411518179014832E-3</v>
      </c>
      <c r="F5080" s="2">
        <v>3</v>
      </c>
      <c r="G5080" s="4">
        <v>0.19207077034677611</v>
      </c>
      <c r="H5080" s="4">
        <v>-0.24370303636707369</v>
      </c>
      <c r="I5080" s="4">
        <v>-3.0932260143050949E-2</v>
      </c>
    </row>
    <row r="5081" spans="1:9" x14ac:dyDescent="0.25">
      <c r="A5081" t="s">
        <v>5289</v>
      </c>
      <c r="B5081" s="3">
        <v>74.556816101074219</v>
      </c>
      <c r="C5081" s="3">
        <v>18.670000076293949</v>
      </c>
      <c r="D5081" s="4">
        <v>3.202508131769255E-3</v>
      </c>
      <c r="E5081" s="4">
        <v>-1.373482433651874E-2</v>
      </c>
      <c r="F5081" s="2">
        <v>3</v>
      </c>
      <c r="G5081" s="4">
        <v>0.20182555575130309</v>
      </c>
      <c r="H5081" s="4">
        <v>-0.24501170804947811</v>
      </c>
      <c r="I5081" s="4">
        <v>-3.2609103460510047E-2</v>
      </c>
    </row>
    <row r="5082" spans="1:9" x14ac:dyDescent="0.25">
      <c r="A5082" t="s">
        <v>5290</v>
      </c>
      <c r="B5082" s="3">
        <v>74.318809509277344</v>
      </c>
      <c r="C5082" s="3">
        <v>18.930000305175781</v>
      </c>
      <c r="D5082" s="4">
        <v>-3.4655786383843701E-3</v>
      </c>
      <c r="E5082" s="4">
        <v>-2.069320331655666E-2</v>
      </c>
      <c r="F5082" s="2">
        <v>3</v>
      </c>
      <c r="G5082" s="4">
        <v>0.20044961181176221</v>
      </c>
      <c r="H5082" s="4">
        <v>-0.24742184570838899</v>
      </c>
      <c r="I5082" s="4">
        <v>-3.5697290728439413E-2</v>
      </c>
    </row>
    <row r="5083" spans="1:9" x14ac:dyDescent="0.25">
      <c r="A5083" t="s">
        <v>5291</v>
      </c>
      <c r="B5083" s="3">
        <v>74.577262878417969</v>
      </c>
      <c r="C5083" s="3">
        <v>19.329999923706051</v>
      </c>
      <c r="D5083" s="4">
        <v>5.0417671066749206E-3</v>
      </c>
      <c r="E5083" s="4">
        <v>-3.1563085654482403E-2</v>
      </c>
      <c r="F5083" s="2">
        <v>3</v>
      </c>
      <c r="G5083" s="4">
        <v>0.2021551494870544</v>
      </c>
      <c r="H5083" s="4">
        <v>-0.24480465685939351</v>
      </c>
      <c r="I5083" s="4">
        <v>-3.2343802079626283E-2</v>
      </c>
    </row>
    <row r="5084" spans="1:9" x14ac:dyDescent="0.25">
      <c r="A5084" t="s">
        <v>5292</v>
      </c>
      <c r="B5084" s="3">
        <v>74.203147888183594</v>
      </c>
      <c r="C5084" s="3">
        <v>19.95999908447266</v>
      </c>
      <c r="D5084" s="4">
        <v>-8.542820322376965E-3</v>
      </c>
      <c r="E5084" s="4">
        <v>8.0671349567449147E-2</v>
      </c>
      <c r="F5084" s="2">
        <v>4</v>
      </c>
      <c r="G5084" s="4">
        <v>0.16813372658842479</v>
      </c>
      <c r="H5084" s="4">
        <v>-0.24859307557468871</v>
      </c>
      <c r="I5084" s="4">
        <v>-3.7198025405378983E-2</v>
      </c>
    </row>
    <row r="5085" spans="1:9" x14ac:dyDescent="0.25">
      <c r="A5085" t="s">
        <v>5293</v>
      </c>
      <c r="B5085" s="3">
        <v>74.842514038085938</v>
      </c>
      <c r="C5085" s="3">
        <v>18.469999313354489</v>
      </c>
      <c r="D5085" s="4">
        <v>4.5465207591810502E-4</v>
      </c>
      <c r="E5085" s="4">
        <v>-2.0678753148237639E-2</v>
      </c>
      <c r="F5085" s="2">
        <v>3</v>
      </c>
      <c r="G5085" s="4">
        <v>0.17522638341694299</v>
      </c>
      <c r="H5085" s="4">
        <v>-0.24211863121548549</v>
      </c>
      <c r="I5085" s="4">
        <v>-2.8902110620974471E-2</v>
      </c>
    </row>
    <row r="5086" spans="1:9" x14ac:dyDescent="0.25">
      <c r="A5086" t="s">
        <v>5294</v>
      </c>
      <c r="B5086" s="3">
        <v>74.808502197265625</v>
      </c>
      <c r="C5086" s="3">
        <v>18.860000610351559</v>
      </c>
      <c r="D5086" s="4">
        <v>-4.1647086567583314E-3</v>
      </c>
      <c r="E5086" s="4">
        <v>3.9691358595854931E-2</v>
      </c>
      <c r="F5086" s="2">
        <v>3</v>
      </c>
      <c r="G5086" s="4">
        <v>0.18215042437057849</v>
      </c>
      <c r="H5086" s="4">
        <v>-0.24246304696376811</v>
      </c>
      <c r="I5086" s="4">
        <v>-2.9343421649325241E-2</v>
      </c>
    </row>
    <row r="5087" spans="1:9" x14ac:dyDescent="0.25">
      <c r="A5087" t="s">
        <v>5295</v>
      </c>
      <c r="B5087" s="3">
        <v>75.121360778808594</v>
      </c>
      <c r="C5087" s="3">
        <v>18.139999389648441</v>
      </c>
      <c r="D5087" s="4">
        <v>6.3782316729836808E-3</v>
      </c>
      <c r="E5087" s="4">
        <v>-2.315564417029203E-2</v>
      </c>
      <c r="F5087" s="2">
        <v>3</v>
      </c>
      <c r="G5087" s="4">
        <v>0.18458753613595169</v>
      </c>
      <c r="H5087" s="4">
        <v>-0.23929493198175261</v>
      </c>
      <c r="I5087" s="4">
        <v>-2.528401354264553E-2</v>
      </c>
    </row>
    <row r="5088" spans="1:9" x14ac:dyDescent="0.25">
      <c r="A5088" t="s">
        <v>5296</v>
      </c>
      <c r="B5088" s="3">
        <v>74.645256042480469</v>
      </c>
      <c r="C5088" s="3">
        <v>18.569999694824219</v>
      </c>
      <c r="D5088" s="4">
        <v>8.4536131991641561E-3</v>
      </c>
      <c r="E5088" s="4">
        <v>-6.0698064499447812E-2</v>
      </c>
      <c r="F5088" s="2">
        <v>3</v>
      </c>
      <c r="G5088" s="4">
        <v>0.17497071400894451</v>
      </c>
      <c r="H5088" s="4">
        <v>-0.2441161343944552</v>
      </c>
      <c r="I5088" s="4">
        <v>-3.1461575995135098E-2</v>
      </c>
    </row>
    <row r="5089" spans="1:9" x14ac:dyDescent="0.25">
      <c r="A5089" t="s">
        <v>5297</v>
      </c>
      <c r="B5089" s="3">
        <v>74.019523620605469</v>
      </c>
      <c r="C5089" s="3">
        <v>19.770000457763668</v>
      </c>
      <c r="D5089" s="4">
        <v>-1.0276231224281779E-2</v>
      </c>
      <c r="E5089" s="4">
        <v>9.0457880469517082E-2</v>
      </c>
      <c r="F5089" s="2">
        <v>4</v>
      </c>
      <c r="G5089" s="4">
        <v>0.17941554307144569</v>
      </c>
      <c r="H5089" s="4">
        <v>-0.25045251887429981</v>
      </c>
      <c r="I5089" s="4">
        <v>-3.9580590194599592E-2</v>
      </c>
    </row>
    <row r="5090" spans="1:9" x14ac:dyDescent="0.25">
      <c r="A5090" t="s">
        <v>5298</v>
      </c>
      <c r="B5090" s="3">
        <v>74.788063049316406</v>
      </c>
      <c r="C5090" s="3">
        <v>18.129999160766602</v>
      </c>
      <c r="D5090" s="4">
        <v>-1.6546199034346069E-2</v>
      </c>
      <c r="E5090" s="4">
        <v>6.3343106864106158E-2</v>
      </c>
      <c r="F5090" s="2">
        <v>3</v>
      </c>
      <c r="G5090" s="4">
        <v>0.20816064388097441</v>
      </c>
      <c r="H5090" s="4">
        <v>-0.242670020895946</v>
      </c>
      <c r="I5090" s="4">
        <v>-2.9608624037156469E-2</v>
      </c>
    </row>
    <row r="5091" spans="1:9" x14ac:dyDescent="0.25">
      <c r="A5091" t="s">
        <v>5299</v>
      </c>
      <c r="B5091" s="3">
        <v>76.046340942382813</v>
      </c>
      <c r="C5091" s="3">
        <v>17.04999923706055</v>
      </c>
      <c r="D5091" s="4">
        <v>-8.6005433052821489E-3</v>
      </c>
      <c r="E5091" s="4">
        <v>8.1166692589835776E-2</v>
      </c>
      <c r="F5091" s="2">
        <v>3</v>
      </c>
      <c r="G5091" s="4">
        <v>0.21612226001629289</v>
      </c>
      <c r="H5091" s="4">
        <v>-0.22992826062553101</v>
      </c>
      <c r="I5091" s="4">
        <v>-1.3282194842283769E-2</v>
      </c>
    </row>
    <row r="5092" spans="1:9" x14ac:dyDescent="0.25">
      <c r="A5092" t="s">
        <v>5300</v>
      </c>
      <c r="B5092" s="3">
        <v>76.7060546875</v>
      </c>
      <c r="C5092" s="3">
        <v>15.77000045776367</v>
      </c>
      <c r="D5092" s="4">
        <v>6.4248321268234321E-3</v>
      </c>
      <c r="E5092" s="4">
        <v>-4.7129837779703143E-2</v>
      </c>
      <c r="F5092" s="2">
        <v>2</v>
      </c>
      <c r="G5092" s="4">
        <v>0.21988027987314179</v>
      </c>
      <c r="H5092" s="4">
        <v>-0.2232477694290308</v>
      </c>
      <c r="I5092" s="4">
        <v>-4.7222655866788754E-3</v>
      </c>
    </row>
    <row r="5093" spans="1:9" x14ac:dyDescent="0.25">
      <c r="A5093" t="s">
        <v>5301</v>
      </c>
      <c r="B5093" s="3">
        <v>76.216377258300781</v>
      </c>
      <c r="C5093" s="3">
        <v>16.54999923706055</v>
      </c>
      <c r="D5093" s="4">
        <v>-8.0287181456828449E-4</v>
      </c>
      <c r="E5093" s="4">
        <v>-4.2118892080682544E-3</v>
      </c>
      <c r="F5093" s="2">
        <v>3</v>
      </c>
      <c r="G5093" s="4">
        <v>0.22355793815160291</v>
      </c>
      <c r="H5093" s="4">
        <v>-0.2282064136578382</v>
      </c>
      <c r="I5093" s="4">
        <v>-1.107593667968787E-2</v>
      </c>
    </row>
    <row r="5094" spans="1:9" x14ac:dyDescent="0.25">
      <c r="A5094" t="s">
        <v>5302</v>
      </c>
      <c r="B5094" s="3">
        <v>76.277618408203125</v>
      </c>
      <c r="C5094" s="3">
        <v>16.620000839233398</v>
      </c>
      <c r="D5094" s="4">
        <v>1.072528187074351E-2</v>
      </c>
      <c r="E5094" s="4">
        <v>-3.3158794480250831E-2</v>
      </c>
      <c r="F5094" s="2">
        <v>3</v>
      </c>
      <c r="G5094" s="4">
        <v>0.22217654378351701</v>
      </c>
      <c r="H5094" s="4">
        <v>-0.22758626444037189</v>
      </c>
      <c r="I5094" s="4">
        <v>-1.028131944671995E-2</v>
      </c>
    </row>
    <row r="5095" spans="1:9" x14ac:dyDescent="0.25">
      <c r="A5095" t="s">
        <v>5303</v>
      </c>
      <c r="B5095" s="3">
        <v>75.46820068359375</v>
      </c>
      <c r="C5095" s="3">
        <v>17.190000534057621</v>
      </c>
      <c r="D5095" s="4">
        <v>-7.779762866640838E-3</v>
      </c>
      <c r="E5095" s="4">
        <v>3.554217704997753E-2</v>
      </c>
      <c r="F5095" s="2">
        <v>3</v>
      </c>
      <c r="G5095" s="4">
        <v>0.22644428142993719</v>
      </c>
      <c r="H5095" s="4">
        <v>-0.23578271028308151</v>
      </c>
      <c r="I5095" s="4">
        <v>-2.0783690379825411E-2</v>
      </c>
    </row>
    <row r="5096" spans="1:9" x14ac:dyDescent="0.25">
      <c r="A5096" t="s">
        <v>5304</v>
      </c>
      <c r="B5096" s="3">
        <v>76.059928894042969</v>
      </c>
      <c r="C5096" s="3">
        <v>16.60000038146973</v>
      </c>
      <c r="D5096" s="4">
        <v>-8.7753661763368962E-3</v>
      </c>
      <c r="E5096" s="4">
        <v>1.9030045949653521E-2</v>
      </c>
      <c r="F5096" s="2">
        <v>3</v>
      </c>
      <c r="G5096" s="4">
        <v>0.235926149605137</v>
      </c>
      <c r="H5096" s="4">
        <v>-0.22979066429361281</v>
      </c>
      <c r="I5096" s="4">
        <v>-1.3105888215659171E-2</v>
      </c>
    </row>
    <row r="5097" spans="1:9" x14ac:dyDescent="0.25">
      <c r="A5097" t="s">
        <v>5305</v>
      </c>
      <c r="B5097" s="3">
        <v>76.733291625976563</v>
      </c>
      <c r="C5097" s="3">
        <v>16.29000091552734</v>
      </c>
      <c r="D5097" s="4">
        <v>-1.2948493673650139E-2</v>
      </c>
      <c r="E5097" s="4">
        <v>8.0955623451149261E-2</v>
      </c>
      <c r="F5097" s="2">
        <v>3</v>
      </c>
      <c r="G5097" s="4">
        <v>0.2441600744992847</v>
      </c>
      <c r="H5097" s="4">
        <v>-0.22297195870194039</v>
      </c>
      <c r="I5097" s="4">
        <v>-4.3688603890090771E-3</v>
      </c>
    </row>
    <row r="5098" spans="1:9" x14ac:dyDescent="0.25">
      <c r="A5098" t="s">
        <v>5306</v>
      </c>
      <c r="B5098" s="3">
        <v>77.739906311035156</v>
      </c>
      <c r="C5098" s="3">
        <v>15.069999694824221</v>
      </c>
      <c r="D5098" s="4">
        <v>8.7558595451686649E-4</v>
      </c>
      <c r="E5098" s="4">
        <v>2.0311389828214569E-2</v>
      </c>
      <c r="F5098" s="2">
        <v>2</v>
      </c>
      <c r="G5098" s="4">
        <v>0.26487570620346812</v>
      </c>
      <c r="H5098" s="4">
        <v>-0.21277862774351519</v>
      </c>
      <c r="I5098" s="4">
        <v>8.6921839738365314E-3</v>
      </c>
    </row>
    <row r="5099" spans="1:9" x14ac:dyDescent="0.25">
      <c r="A5099" t="s">
        <v>5307</v>
      </c>
      <c r="B5099" s="3">
        <v>77.671897888183594</v>
      </c>
      <c r="C5099" s="3">
        <v>14.77000045776367</v>
      </c>
      <c r="D5099" s="4">
        <v>-1.39893846642325E-3</v>
      </c>
      <c r="E5099" s="4">
        <v>5.4246981903332443E-2</v>
      </c>
      <c r="F5099" s="2">
        <v>2</v>
      </c>
      <c r="G5099" s="4">
        <v>0.28561889837281101</v>
      </c>
      <c r="H5099" s="4">
        <v>-0.21346730472426689</v>
      </c>
      <c r="I5099" s="4">
        <v>7.8097599032402876E-3</v>
      </c>
    </row>
    <row r="5100" spans="1:9" x14ac:dyDescent="0.25">
      <c r="A5100" t="s">
        <v>5308</v>
      </c>
      <c r="B5100" s="3">
        <v>77.780708312988281</v>
      </c>
      <c r="C5100" s="3">
        <v>14.010000228881839</v>
      </c>
      <c r="D5100" s="4">
        <v>9.6297863587513355E-4</v>
      </c>
      <c r="E5100" s="4">
        <v>-4.1067723606768913E-2</v>
      </c>
      <c r="F5100" s="2">
        <v>2</v>
      </c>
      <c r="G5100" s="4">
        <v>0.27149690599604642</v>
      </c>
      <c r="H5100" s="4">
        <v>-0.2123654524582268</v>
      </c>
      <c r="I5100" s="4">
        <v>9.2215988189732201E-3</v>
      </c>
    </row>
    <row r="5101" spans="1:9" x14ac:dyDescent="0.25">
      <c r="A5101" t="s">
        <v>5309</v>
      </c>
      <c r="B5101" s="3">
        <v>77.705879211425781</v>
      </c>
      <c r="C5101" s="3">
        <v>14.60999965667725</v>
      </c>
      <c r="D5101" s="4">
        <v>1.402330018522102E-2</v>
      </c>
      <c r="E5101" s="4">
        <v>-6.3461583370756913E-2</v>
      </c>
      <c r="F5101" s="2">
        <v>2</v>
      </c>
      <c r="G5101" s="4">
        <v>0.25897306154769129</v>
      </c>
      <c r="H5101" s="4">
        <v>-0.21312319800761129</v>
      </c>
      <c r="I5101" s="4">
        <v>8.2506749593806994E-3</v>
      </c>
    </row>
    <row r="5102" spans="1:9" x14ac:dyDescent="0.25">
      <c r="A5102" t="s">
        <v>5310</v>
      </c>
      <c r="B5102" s="3">
        <v>76.631256103515625</v>
      </c>
      <c r="C5102" s="3">
        <v>15.60000038146973</v>
      </c>
      <c r="D5102" s="4">
        <v>6.7008741294660723E-3</v>
      </c>
      <c r="E5102" s="4">
        <v>-6.4187143966834337E-2</v>
      </c>
      <c r="F5102" s="2">
        <v>2</v>
      </c>
      <c r="G5102" s="4">
        <v>0.25298091265333073</v>
      </c>
      <c r="H5102" s="4">
        <v>-0.2240052059467883</v>
      </c>
      <c r="I5102" s="4">
        <v>-5.692793474061153E-3</v>
      </c>
    </row>
    <row r="5103" spans="1:9" x14ac:dyDescent="0.25">
      <c r="A5103" t="s">
        <v>5311</v>
      </c>
      <c r="B5103" s="3">
        <v>76.121177673339844</v>
      </c>
      <c r="C5103" s="3">
        <v>16.670000076293949</v>
      </c>
      <c r="D5103" s="4">
        <v>-1.677890808101723E-2</v>
      </c>
      <c r="E5103" s="4">
        <v>8.1063553425119395E-2</v>
      </c>
      <c r="F5103" s="2">
        <v>3</v>
      </c>
      <c r="G5103" s="4">
        <v>0.26810322300537259</v>
      </c>
      <c r="H5103" s="4">
        <v>-0.22917043781823981</v>
      </c>
      <c r="I5103" s="4">
        <v>-1.2311171989638599E-2</v>
      </c>
    </row>
    <row r="5104" spans="1:9" x14ac:dyDescent="0.25">
      <c r="A5104" t="s">
        <v>5312</v>
      </c>
      <c r="B5104" s="3">
        <v>77.420204162597656</v>
      </c>
      <c r="C5104" s="3">
        <v>15.420000076293951</v>
      </c>
      <c r="D5104" s="4">
        <v>0</v>
      </c>
      <c r="E5104" s="4">
        <v>3.2128548152096308E-2</v>
      </c>
      <c r="F5104" s="2">
        <v>2</v>
      </c>
      <c r="G5104" s="4">
        <v>0.29103935857832769</v>
      </c>
      <c r="H5104" s="4">
        <v>-0.21601604306788369</v>
      </c>
      <c r="I5104" s="4">
        <v>4.5439790990029483E-3</v>
      </c>
    </row>
    <row r="5105" spans="1:9" x14ac:dyDescent="0.25">
      <c r="A5105" t="s">
        <v>5313</v>
      </c>
      <c r="B5105" s="3">
        <v>77.420204162597656</v>
      </c>
      <c r="C5105" s="3">
        <v>14.939999580383301</v>
      </c>
      <c r="D5105" s="4">
        <v>7.7016384700594456E-3</v>
      </c>
      <c r="E5105" s="4">
        <v>-5.0825934076746959E-2</v>
      </c>
      <c r="F5105" s="2">
        <v>2</v>
      </c>
      <c r="G5105" s="4">
        <v>0.31020399494155598</v>
      </c>
      <c r="H5105" s="4">
        <v>-0.21601604306788369</v>
      </c>
      <c r="I5105" s="4">
        <v>4.5439790990029483E-3</v>
      </c>
    </row>
    <row r="5106" spans="1:9" x14ac:dyDescent="0.25">
      <c r="A5106" t="s">
        <v>5314</v>
      </c>
      <c r="B5106" s="3">
        <v>76.828498840332031</v>
      </c>
      <c r="C5106" s="3">
        <v>15.739999771118161</v>
      </c>
      <c r="D5106" s="4">
        <v>-3.7921933821758458E-3</v>
      </c>
      <c r="E5106" s="4">
        <v>7.6824511164064191E-3</v>
      </c>
      <c r="F5106" s="2">
        <v>2</v>
      </c>
      <c r="G5106" s="4">
        <v>0.27803366841839899</v>
      </c>
      <c r="H5106" s="4">
        <v>-0.22200785728363201</v>
      </c>
      <c r="I5106" s="4">
        <v>-3.1335260860058112E-3</v>
      </c>
    </row>
    <row r="5107" spans="1:9" x14ac:dyDescent="0.25">
      <c r="A5107" t="s">
        <v>5315</v>
      </c>
      <c r="B5107" s="3">
        <v>77.120956420898438</v>
      </c>
      <c r="C5107" s="3">
        <v>15.61999988555908</v>
      </c>
      <c r="D5107" s="4">
        <v>1.5899168003652431E-3</v>
      </c>
      <c r="E5107" s="4">
        <v>-9.5017399859501528E-2</v>
      </c>
      <c r="F5107" s="2">
        <v>2</v>
      </c>
      <c r="G5107" s="4">
        <v>0.29486940370204318</v>
      </c>
      <c r="H5107" s="4">
        <v>-0.21904632994426079</v>
      </c>
      <c r="I5107" s="4">
        <v>6.6117459810555168E-4</v>
      </c>
    </row>
    <row r="5108" spans="1:9" x14ac:dyDescent="0.25">
      <c r="A5108" t="s">
        <v>5316</v>
      </c>
      <c r="B5108" s="3">
        <v>76.99853515625</v>
      </c>
      <c r="C5108" s="3">
        <v>17.260000228881839</v>
      </c>
      <c r="D5108" s="4">
        <v>-1.402195160767339E-2</v>
      </c>
      <c r="E5108" s="4">
        <v>0.12958118655186879</v>
      </c>
      <c r="F5108" s="2">
        <v>3</v>
      </c>
      <c r="G5108" s="4">
        <v>0.31951516699841892</v>
      </c>
      <c r="H5108" s="4">
        <v>-0.22028601031593931</v>
      </c>
      <c r="I5108" s="4">
        <v>-9.2726792340991349E-4</v>
      </c>
    </row>
    <row r="5109" spans="1:9" x14ac:dyDescent="0.25">
      <c r="A5109" t="s">
        <v>5317</v>
      </c>
      <c r="B5109" s="3">
        <v>78.093559265136719</v>
      </c>
      <c r="C5109" s="3">
        <v>15.27999973297119</v>
      </c>
      <c r="D5109" s="4">
        <v>3.9345755683022343E-3</v>
      </c>
      <c r="E5109" s="4">
        <v>-6.0270632356444698E-2</v>
      </c>
      <c r="F5109" s="2">
        <v>2</v>
      </c>
      <c r="G5109" s="4">
        <v>0.33277531279282169</v>
      </c>
      <c r="H5109" s="4">
        <v>-0.2091974147341181</v>
      </c>
      <c r="I5109" s="4">
        <v>1.3280907932600391E-2</v>
      </c>
    </row>
    <row r="5110" spans="1:9" x14ac:dyDescent="0.25">
      <c r="A5110" t="s">
        <v>5318</v>
      </c>
      <c r="B5110" s="3">
        <v>77.787498474121094</v>
      </c>
      <c r="C5110" s="3">
        <v>16.260000228881839</v>
      </c>
      <c r="D5110" s="4">
        <v>-2.268433998659725E-3</v>
      </c>
      <c r="E5110" s="4">
        <v>3.172588786411934E-2</v>
      </c>
      <c r="F5110" s="2">
        <v>3</v>
      </c>
      <c r="G5110" s="4">
        <v>0.33487357094443188</v>
      </c>
      <c r="H5110" s="4">
        <v>-0.21229669292122111</v>
      </c>
      <c r="I5110" s="4">
        <v>9.3097026357593649E-3</v>
      </c>
    </row>
    <row r="5111" spans="1:9" x14ac:dyDescent="0.25">
      <c r="A5111" t="s">
        <v>5319</v>
      </c>
      <c r="B5111" s="3">
        <v>77.96435546875</v>
      </c>
      <c r="C5111" s="3">
        <v>15.760000228881839</v>
      </c>
      <c r="D5111" s="4">
        <v>-2.350089075327078E-3</v>
      </c>
      <c r="E5111" s="4">
        <v>2.872066206412982E-2</v>
      </c>
      <c r="F5111" s="2">
        <v>2</v>
      </c>
      <c r="G5111" s="4">
        <v>0.32031035150823262</v>
      </c>
      <c r="H5111" s="4">
        <v>-0.21050577738489559</v>
      </c>
      <c r="I5111" s="4">
        <v>1.1604460587351539E-2</v>
      </c>
    </row>
    <row r="5112" spans="1:9" x14ac:dyDescent="0.25">
      <c r="A5112" t="s">
        <v>5320</v>
      </c>
      <c r="B5112" s="3">
        <v>78.14801025390625</v>
      </c>
      <c r="C5112" s="3">
        <v>15.319999694824221</v>
      </c>
      <c r="D5112" s="4">
        <v>-3.2095182589095832E-3</v>
      </c>
      <c r="E5112" s="4">
        <v>2.3380054879910569E-2</v>
      </c>
      <c r="F5112" s="2">
        <v>2</v>
      </c>
      <c r="G5112" s="4">
        <v>0.32552427392460492</v>
      </c>
      <c r="H5112" s="4">
        <v>-0.20864602505365759</v>
      </c>
      <c r="I5112" s="4">
        <v>1.3987421348782281E-2</v>
      </c>
    </row>
    <row r="5113" spans="1:9" x14ac:dyDescent="0.25">
      <c r="A5113" t="s">
        <v>5321</v>
      </c>
      <c r="B5113" s="3">
        <v>78.399635314941406</v>
      </c>
      <c r="C5113" s="3">
        <v>14.97000026702881</v>
      </c>
      <c r="D5113" s="4">
        <v>5.4954904355588594E-3</v>
      </c>
      <c r="E5113" s="4">
        <v>-4.2838878618055243E-2</v>
      </c>
      <c r="F5113" s="2">
        <v>2</v>
      </c>
      <c r="G5113" s="4">
        <v>0.32723047371654079</v>
      </c>
      <c r="H5113" s="4">
        <v>-0.20609798203120161</v>
      </c>
      <c r="I5113" s="4">
        <v>1.725231121554649E-2</v>
      </c>
    </row>
    <row r="5114" spans="1:9" x14ac:dyDescent="0.25">
      <c r="A5114" t="s">
        <v>5322</v>
      </c>
      <c r="B5114" s="3">
        <v>77.971145629882813</v>
      </c>
      <c r="C5114" s="3">
        <v>15.64000034332275</v>
      </c>
      <c r="D5114" s="4">
        <v>7.558686070866516E-3</v>
      </c>
      <c r="E5114" s="4">
        <v>-6.0660618519381981E-2</v>
      </c>
      <c r="F5114" s="2">
        <v>2</v>
      </c>
      <c r="G5114" s="4">
        <v>0.32780289680107982</v>
      </c>
      <c r="H5114" s="4">
        <v>-0.21043701784788979</v>
      </c>
      <c r="I5114" s="4">
        <v>1.169256440413746E-2</v>
      </c>
    </row>
    <row r="5115" spans="1:9" x14ac:dyDescent="0.25">
      <c r="A5115" t="s">
        <v>5323</v>
      </c>
      <c r="B5115" s="3">
        <v>77.386207580566406</v>
      </c>
      <c r="C5115" s="3">
        <v>16.64999961853027</v>
      </c>
      <c r="D5115" s="4">
        <v>6.012271106920819E-3</v>
      </c>
      <c r="E5115" s="4">
        <v>-5.3763532746977649E-3</v>
      </c>
      <c r="F5115" s="2">
        <v>3</v>
      </c>
      <c r="G5115" s="4">
        <v>0.31156050727071533</v>
      </c>
      <c r="H5115" s="4">
        <v>-0.2163603043003528</v>
      </c>
      <c r="I5115" s="4">
        <v>4.1028660567572484E-3</v>
      </c>
    </row>
    <row r="5116" spans="1:9" x14ac:dyDescent="0.25">
      <c r="A5116" t="s">
        <v>5324</v>
      </c>
      <c r="B5116" s="3">
        <v>76.923721313476563</v>
      </c>
      <c r="C5116" s="3">
        <v>16.739999771118161</v>
      </c>
      <c r="D5116" s="4">
        <v>1.150734731565128E-3</v>
      </c>
      <c r="E5116" s="4">
        <v>2.8255470827467159E-2</v>
      </c>
      <c r="F5116" s="2">
        <v>3</v>
      </c>
      <c r="G5116" s="4">
        <v>0.33523954213908042</v>
      </c>
      <c r="H5116" s="4">
        <v>-0.2210436013495102</v>
      </c>
      <c r="I5116" s="4">
        <v>-1.8979937968973679E-3</v>
      </c>
    </row>
    <row r="5117" spans="1:9" x14ac:dyDescent="0.25">
      <c r="A5117" t="s">
        <v>5325</v>
      </c>
      <c r="B5117" s="3">
        <v>76.835304260253906</v>
      </c>
      <c r="C5117" s="3">
        <v>16.280000686645511</v>
      </c>
      <c r="D5117" s="4">
        <v>3.375284781558463E-3</v>
      </c>
      <c r="E5117" s="4">
        <v>-1.3333291718454101E-2</v>
      </c>
      <c r="F5117" s="2">
        <v>3</v>
      </c>
      <c r="G5117" s="4">
        <v>0.35416555595080029</v>
      </c>
      <c r="H5117" s="4">
        <v>-0.2219389432308129</v>
      </c>
      <c r="I5117" s="4">
        <v>-3.0452242831145999E-3</v>
      </c>
    </row>
    <row r="5118" spans="1:9" x14ac:dyDescent="0.25">
      <c r="A5118" t="s">
        <v>5326</v>
      </c>
      <c r="B5118" s="3">
        <v>76.576835632324219</v>
      </c>
      <c r="C5118" s="3">
        <v>16.5</v>
      </c>
      <c r="D5118" s="4">
        <v>1.404999306931543E-2</v>
      </c>
      <c r="E5118" s="4">
        <v>-4.7893821544146793E-2</v>
      </c>
      <c r="F5118" s="2">
        <v>3</v>
      </c>
      <c r="G5118" s="4">
        <v>0.31894741019480383</v>
      </c>
      <c r="H5118" s="4">
        <v>-0.22455628659562191</v>
      </c>
      <c r="I5118" s="4">
        <v>-6.3989109180329073E-3</v>
      </c>
    </row>
    <row r="5119" spans="1:9" x14ac:dyDescent="0.25">
      <c r="A5119" t="s">
        <v>5327</v>
      </c>
      <c r="B5119" s="3">
        <v>75.515838623046875</v>
      </c>
      <c r="C5119" s="3">
        <v>17.329999923706051</v>
      </c>
      <c r="D5119" s="4">
        <v>2.7012717805829922E-4</v>
      </c>
      <c r="E5119" s="4">
        <v>-3.076058517202784E-2</v>
      </c>
      <c r="F5119" s="2">
        <v>3</v>
      </c>
      <c r="G5119" s="4">
        <v>0.29410636461474532</v>
      </c>
      <c r="H5119" s="4">
        <v>-0.23530031191334691</v>
      </c>
      <c r="I5119" s="4">
        <v>-2.0165577759587269E-2</v>
      </c>
    </row>
    <row r="5120" spans="1:9" x14ac:dyDescent="0.25">
      <c r="A5120" t="s">
        <v>5328</v>
      </c>
      <c r="B5120" s="3">
        <v>75.495445251464844</v>
      </c>
      <c r="C5120" s="3">
        <v>17.879999160766602</v>
      </c>
      <c r="D5120" s="4">
        <v>1.323654243723427E-2</v>
      </c>
      <c r="E5120" s="4">
        <v>-9.7425560686857371E-2</v>
      </c>
      <c r="F5120" s="2">
        <v>3</v>
      </c>
      <c r="G5120" s="4">
        <v>0.29479723934347718</v>
      </c>
      <c r="H5120" s="4">
        <v>-0.23550682229808431</v>
      </c>
      <c r="I5120" s="4">
        <v>-2.043018618910308E-2</v>
      </c>
    </row>
    <row r="5121" spans="1:9" x14ac:dyDescent="0.25">
      <c r="A5121" t="s">
        <v>5329</v>
      </c>
      <c r="B5121" s="3">
        <v>74.509201049804688</v>
      </c>
      <c r="C5121" s="3">
        <v>19.809999465942379</v>
      </c>
      <c r="D5121" s="4">
        <v>8.2188552016027039E-4</v>
      </c>
      <c r="E5121" s="4">
        <v>-4.1606221924395781E-2</v>
      </c>
      <c r="F5121" s="2">
        <v>4</v>
      </c>
      <c r="G5121" s="4">
        <v>0.27145739857332463</v>
      </c>
      <c r="H5121" s="4">
        <v>-0.24549387464549241</v>
      </c>
      <c r="I5121" s="4">
        <v>-3.322691910159048E-2</v>
      </c>
    </row>
    <row r="5122" spans="1:9" x14ac:dyDescent="0.25">
      <c r="A5122" t="s">
        <v>5330</v>
      </c>
      <c r="B5122" s="3">
        <v>74.448013305664063</v>
      </c>
      <c r="C5122" s="3">
        <v>20.670000076293949</v>
      </c>
      <c r="D5122" s="4">
        <v>-1.7330962248456321E-3</v>
      </c>
      <c r="E5122" s="4">
        <v>-4.2168667777077062E-2</v>
      </c>
      <c r="F5122" s="2">
        <v>4</v>
      </c>
      <c r="G5122" s="4">
        <v>0.28257745486702318</v>
      </c>
      <c r="H5122" s="4">
        <v>-0.24611348305761149</v>
      </c>
      <c r="I5122" s="4">
        <v>-3.4020843383190558E-2</v>
      </c>
    </row>
    <row r="5123" spans="1:9" x14ac:dyDescent="0.25">
      <c r="A5123" t="s">
        <v>5331</v>
      </c>
      <c r="B5123" s="3">
        <v>74.577262878417969</v>
      </c>
      <c r="C5123" s="3">
        <v>21.579999923706051</v>
      </c>
      <c r="D5123" s="4">
        <v>-1.2695485211376759E-2</v>
      </c>
      <c r="E5123" s="4">
        <v>0.1268929688554363</v>
      </c>
      <c r="F5123" s="2">
        <v>4</v>
      </c>
      <c r="G5123" s="4">
        <v>0.2421061539840734</v>
      </c>
      <c r="H5123" s="4">
        <v>-0.24480465685939351</v>
      </c>
      <c r="I5123" s="4">
        <v>-3.2343802079626283E-2</v>
      </c>
    </row>
    <row r="5124" spans="1:9" x14ac:dyDescent="0.25">
      <c r="A5124" t="s">
        <v>5332</v>
      </c>
      <c r="B5124" s="3">
        <v>75.536231994628906</v>
      </c>
      <c r="C5124" s="3">
        <v>19.14999961853027</v>
      </c>
      <c r="D5124" s="4">
        <v>-1.433378103376892E-2</v>
      </c>
      <c r="E5124" s="4">
        <v>3.3459196379393319E-2</v>
      </c>
      <c r="F5124" s="2">
        <v>3</v>
      </c>
      <c r="G5124" s="4">
        <v>0.28493141244619152</v>
      </c>
      <c r="H5124" s="4">
        <v>-0.23509380152860951</v>
      </c>
      <c r="I5124" s="4">
        <v>-1.9900969330071461E-2</v>
      </c>
    </row>
    <row r="5125" spans="1:9" x14ac:dyDescent="0.25">
      <c r="A5125" t="s">
        <v>5333</v>
      </c>
      <c r="B5125" s="3">
        <v>76.634696960449219</v>
      </c>
      <c r="C5125" s="3">
        <v>18.530000686645511</v>
      </c>
      <c r="D5125" s="4">
        <v>2.6558465070092302E-4</v>
      </c>
      <c r="E5125" s="4">
        <v>2.319161027823902E-2</v>
      </c>
      <c r="F5125" s="2">
        <v>3</v>
      </c>
      <c r="G5125" s="4">
        <v>0.30643317340858228</v>
      </c>
      <c r="H5125" s="4">
        <v>-0.22397036263084491</v>
      </c>
      <c r="I5125" s="4">
        <v>-5.6481476073527706E-3</v>
      </c>
    </row>
    <row r="5126" spans="1:9" x14ac:dyDescent="0.25">
      <c r="A5126" t="s">
        <v>5334</v>
      </c>
      <c r="B5126" s="3">
        <v>76.614349365234375</v>
      </c>
      <c r="C5126" s="3">
        <v>18.110000610351559</v>
      </c>
      <c r="D5126" s="4">
        <v>1.1181810400817669E-2</v>
      </c>
      <c r="E5126" s="4">
        <v>-0.1096361615293597</v>
      </c>
      <c r="F5126" s="2">
        <v>3</v>
      </c>
      <c r="G5126" s="4">
        <v>0.31611116910547721</v>
      </c>
      <c r="H5126" s="4">
        <v>-0.22417640946814191</v>
      </c>
      <c r="I5126" s="4">
        <v>-5.9121620785531634E-3</v>
      </c>
    </row>
    <row r="5127" spans="1:9" x14ac:dyDescent="0.25">
      <c r="A5127" t="s">
        <v>5335</v>
      </c>
      <c r="B5127" s="3">
        <v>75.767135620117188</v>
      </c>
      <c r="C5127" s="3">
        <v>20.340000152587891</v>
      </c>
      <c r="D5127" s="4">
        <v>5.3059487059567978E-3</v>
      </c>
      <c r="E5127" s="4">
        <v>-3.7387555113847393E-2</v>
      </c>
      <c r="F5127" s="2">
        <v>4</v>
      </c>
      <c r="G5127" s="4">
        <v>0.30920634025021632</v>
      </c>
      <c r="H5127" s="4">
        <v>-0.23275559098088111</v>
      </c>
      <c r="I5127" s="4">
        <v>-1.690494459408343E-2</v>
      </c>
    </row>
    <row r="5128" spans="1:9" x14ac:dyDescent="0.25">
      <c r="A5128" t="s">
        <v>5336</v>
      </c>
      <c r="B5128" s="3">
        <v>75.367240905761719</v>
      </c>
      <c r="C5128" s="3">
        <v>21.129999160766602</v>
      </c>
      <c r="D5128" s="4">
        <v>-1.225811483302386E-2</v>
      </c>
      <c r="E5128" s="4">
        <v>0.15464481102134869</v>
      </c>
      <c r="F5128" s="2">
        <v>4</v>
      </c>
      <c r="G5128" s="4">
        <v>0.34331728365984771</v>
      </c>
      <c r="H5128" s="4">
        <v>-0.23680506416307789</v>
      </c>
      <c r="I5128" s="4">
        <v>-2.2093665444465449E-2</v>
      </c>
    </row>
    <row r="5129" spans="1:9" x14ac:dyDescent="0.25">
      <c r="A5129" t="s">
        <v>5337</v>
      </c>
      <c r="B5129" s="3">
        <v>76.302566528320313</v>
      </c>
      <c r="C5129" s="3">
        <v>18.29999923706055</v>
      </c>
      <c r="D5129" s="4">
        <v>1.3138824553400539E-2</v>
      </c>
      <c r="E5129" s="4">
        <v>-0.1146589661579881</v>
      </c>
      <c r="F5129" s="2">
        <v>3</v>
      </c>
      <c r="G5129" s="4">
        <v>0.36436717875358271</v>
      </c>
      <c r="H5129" s="4">
        <v>-0.22733363108530591</v>
      </c>
      <c r="I5129" s="4">
        <v>-9.9576121648206062E-3</v>
      </c>
    </row>
    <row r="5130" spans="1:9" x14ac:dyDescent="0.25">
      <c r="A5130" t="s">
        <v>5338</v>
      </c>
      <c r="B5130" s="3">
        <v>75.313041687011719</v>
      </c>
      <c r="C5130" s="3">
        <v>20.670000076293949</v>
      </c>
      <c r="D5130" s="4">
        <v>-1.296843456689389E-2</v>
      </c>
      <c r="E5130" s="4">
        <v>0.1071237274679757</v>
      </c>
      <c r="F5130" s="2">
        <v>4</v>
      </c>
      <c r="G5130" s="4">
        <v>0.39319088104573252</v>
      </c>
      <c r="H5130" s="4">
        <v>-0.23735390433261569</v>
      </c>
      <c r="I5130" s="4">
        <v>-2.2796912089912639E-2</v>
      </c>
    </row>
    <row r="5131" spans="1:9" x14ac:dyDescent="0.25">
      <c r="A5131" t="s">
        <v>5339</v>
      </c>
      <c r="B5131" s="3">
        <v>76.302566528320313</v>
      </c>
      <c r="C5131" s="3">
        <v>18.670000076293949</v>
      </c>
      <c r="D5131" s="4">
        <v>-1.6768108347776981E-2</v>
      </c>
      <c r="E5131" s="4">
        <v>0.12469877393104881</v>
      </c>
      <c r="F5131" s="2">
        <v>3</v>
      </c>
      <c r="G5131" s="4">
        <v>0.42096141616337168</v>
      </c>
      <c r="H5131" s="4">
        <v>-0.22733363108530591</v>
      </c>
      <c r="I5131" s="4">
        <v>-9.9576121648206062E-3</v>
      </c>
    </row>
    <row r="5132" spans="1:9" x14ac:dyDescent="0.25">
      <c r="A5132" t="s">
        <v>5340</v>
      </c>
      <c r="B5132" s="3">
        <v>77.603836059570313</v>
      </c>
      <c r="C5132" s="3">
        <v>16.60000038146973</v>
      </c>
      <c r="D5132" s="4">
        <v>-4.0015447650911806E-3</v>
      </c>
      <c r="E5132" s="4">
        <v>5.1298316755767903E-2</v>
      </c>
      <c r="F5132" s="2">
        <v>3</v>
      </c>
      <c r="G5132" s="4">
        <v>0.43097790174712092</v>
      </c>
      <c r="H5132" s="4">
        <v>-0.2141565225103659</v>
      </c>
      <c r="I5132" s="4">
        <v>6.9266428812759786E-3</v>
      </c>
    </row>
    <row r="5133" spans="1:9" x14ac:dyDescent="0.25">
      <c r="A5133" t="s">
        <v>5341</v>
      </c>
      <c r="B5133" s="3">
        <v>77.915618896484375</v>
      </c>
      <c r="C5133" s="3">
        <v>15.789999961853029</v>
      </c>
      <c r="D5133" s="4">
        <v>-1.220172040872425E-2</v>
      </c>
      <c r="E5133" s="4">
        <v>9.0469645098785634E-2</v>
      </c>
      <c r="F5133" s="2">
        <v>2</v>
      </c>
      <c r="G5133" s="4">
        <v>0.40223932788445921</v>
      </c>
      <c r="H5133" s="4">
        <v>-0.21099930089320179</v>
      </c>
      <c r="I5133" s="4">
        <v>1.097209296754342E-2</v>
      </c>
    </row>
    <row r="5134" spans="1:9" x14ac:dyDescent="0.25">
      <c r="A5134" t="s">
        <v>5342</v>
      </c>
      <c r="B5134" s="3">
        <v>78.878067016601563</v>
      </c>
      <c r="C5134" s="3">
        <v>14.47999954223633</v>
      </c>
      <c r="D5134" s="4">
        <v>3.3628508388201528E-3</v>
      </c>
      <c r="E5134" s="4">
        <v>5.5555504045368131E-3</v>
      </c>
      <c r="F5134" s="2">
        <v>2</v>
      </c>
      <c r="G5134" s="4">
        <v>0.42933846595505543</v>
      </c>
      <c r="H5134" s="4">
        <v>-0.20125321595694079</v>
      </c>
      <c r="I5134" s="4">
        <v>2.3460066549069621E-2</v>
      </c>
    </row>
    <row r="5135" spans="1:9" x14ac:dyDescent="0.25">
      <c r="A5135" t="s">
        <v>5343</v>
      </c>
      <c r="B5135" s="3">
        <v>78.613700866699219</v>
      </c>
      <c r="C5135" s="3">
        <v>14.39999961853027</v>
      </c>
      <c r="D5135" s="4">
        <v>2.5929694710902229E-3</v>
      </c>
      <c r="E5135" s="4">
        <v>-1.0309317542147371E-2</v>
      </c>
      <c r="F5135" s="2">
        <v>2</v>
      </c>
      <c r="G5135" s="4">
        <v>0.41259879502017699</v>
      </c>
      <c r="H5135" s="4">
        <v>-0.20393027968366589</v>
      </c>
      <c r="I5135" s="4">
        <v>2.0029858284515759E-2</v>
      </c>
    </row>
    <row r="5136" spans="1:9" x14ac:dyDescent="0.25">
      <c r="A5136" t="s">
        <v>5344</v>
      </c>
      <c r="B5136" s="3">
        <v>78.410385131835938</v>
      </c>
      <c r="C5136" s="3">
        <v>14.55000019073486</v>
      </c>
      <c r="D5136" s="4">
        <v>1.8177639047534111E-3</v>
      </c>
      <c r="E5136" s="4">
        <v>-2.0861337355622789E-2</v>
      </c>
      <c r="F5136" s="2">
        <v>2</v>
      </c>
      <c r="G5136" s="4">
        <v>0.42086366766182182</v>
      </c>
      <c r="H5136" s="4">
        <v>-0.2059891256405936</v>
      </c>
      <c r="I5136" s="4">
        <v>1.7391792426615819E-2</v>
      </c>
    </row>
    <row r="5137" spans="1:9" x14ac:dyDescent="0.25">
      <c r="A5137" t="s">
        <v>5345</v>
      </c>
      <c r="B5137" s="3">
        <v>78.268112182617188</v>
      </c>
      <c r="C5137" s="3">
        <v>14.85999965667725</v>
      </c>
      <c r="D5137" s="4">
        <v>-5.8536724344794289E-3</v>
      </c>
      <c r="E5137" s="4">
        <v>2.9085878704907531E-2</v>
      </c>
      <c r="F5137" s="2">
        <v>2</v>
      </c>
      <c r="G5137" s="4">
        <v>0.39568454064345171</v>
      </c>
      <c r="H5137" s="4">
        <v>-0.2074298310856304</v>
      </c>
      <c r="I5137" s="4">
        <v>1.5545769982316941E-2</v>
      </c>
    </row>
    <row r="5138" spans="1:9" x14ac:dyDescent="0.25">
      <c r="A5138" t="s">
        <v>5346</v>
      </c>
      <c r="B5138" s="3">
        <v>78.728965759277344</v>
      </c>
      <c r="C5138" s="3">
        <v>14.439999580383301</v>
      </c>
      <c r="D5138" s="4">
        <v>9.9118359621388485E-3</v>
      </c>
      <c r="E5138" s="4">
        <v>-7.5601793064998812E-3</v>
      </c>
      <c r="F5138" s="2">
        <v>2</v>
      </c>
      <c r="G5138" s="4">
        <v>0.39050848430568669</v>
      </c>
      <c r="H5138" s="4">
        <v>-0.20276306722851711</v>
      </c>
      <c r="I5138" s="4">
        <v>2.1525445322721829E-2</v>
      </c>
    </row>
    <row r="5139" spans="1:9" x14ac:dyDescent="0.25">
      <c r="A5139" t="s">
        <v>5347</v>
      </c>
      <c r="B5139" s="3">
        <v>77.956275939941406</v>
      </c>
      <c r="C5139" s="3">
        <v>14.55000019073486</v>
      </c>
      <c r="D5139" s="4">
        <v>6.9583322723620888E-4</v>
      </c>
      <c r="E5139" s="4">
        <v>-1.8880629427624359E-2</v>
      </c>
      <c r="F5139" s="2">
        <v>2</v>
      </c>
      <c r="G5139" s="4">
        <v>0.38600345921491752</v>
      </c>
      <c r="H5139" s="4">
        <v>-0.21058759350814171</v>
      </c>
      <c r="I5139" s="4">
        <v>1.1499626944681429E-2</v>
      </c>
    </row>
    <row r="5140" spans="1:9" x14ac:dyDescent="0.25">
      <c r="A5140" t="s">
        <v>5348</v>
      </c>
      <c r="B5140" s="3">
        <v>77.902069091796875</v>
      </c>
      <c r="C5140" s="3">
        <v>14.829999923706049</v>
      </c>
      <c r="D5140" s="4">
        <v>6.0943337003904752E-4</v>
      </c>
      <c r="E5140" s="4">
        <v>-6.6979490573124689E-3</v>
      </c>
      <c r="F5140" s="2">
        <v>2</v>
      </c>
      <c r="G5140" s="4">
        <v>0.40334350943078562</v>
      </c>
      <c r="H5140" s="4">
        <v>-0.2111365109355863</v>
      </c>
      <c r="I5140" s="4">
        <v>1.079628130618171E-2</v>
      </c>
    </row>
    <row r="5141" spans="1:9" x14ac:dyDescent="0.25">
      <c r="A5141" t="s">
        <v>5349</v>
      </c>
      <c r="B5141" s="3">
        <v>77.854621887207031</v>
      </c>
      <c r="C5141" s="3">
        <v>14.930000305175779</v>
      </c>
      <c r="D5141" s="4">
        <v>4.1960570250447748E-3</v>
      </c>
      <c r="E5141" s="4">
        <v>-6.1006247586574143E-2</v>
      </c>
      <c r="F5141" s="2">
        <v>2</v>
      </c>
      <c r="G5141" s="4">
        <v>0.38206627865117532</v>
      </c>
      <c r="H5141" s="4">
        <v>-0.2116169778576521</v>
      </c>
      <c r="I5141" s="4">
        <v>1.0180643512257561E-2</v>
      </c>
    </row>
    <row r="5142" spans="1:9" x14ac:dyDescent="0.25">
      <c r="A5142" t="s">
        <v>5350</v>
      </c>
      <c r="B5142" s="3">
        <v>77.529304504394531</v>
      </c>
      <c r="C5142" s="3">
        <v>15.89999961853027</v>
      </c>
      <c r="D5142" s="4">
        <v>-1.7458286806880661E-3</v>
      </c>
      <c r="E5142" s="4">
        <v>-2.3941146413646201E-2</v>
      </c>
      <c r="F5142" s="2">
        <v>2</v>
      </c>
      <c r="G5142" s="4">
        <v>0.38729495789720941</v>
      </c>
      <c r="H5142" s="4">
        <v>-0.21491125500138719</v>
      </c>
      <c r="I5142" s="4">
        <v>5.959579750733468E-3</v>
      </c>
    </row>
    <row r="5143" spans="1:9" x14ac:dyDescent="0.25">
      <c r="A5143" t="s">
        <v>5351</v>
      </c>
      <c r="B5143" s="3">
        <v>77.664894104003906</v>
      </c>
      <c r="C5143" s="3">
        <v>16.29000091552734</v>
      </c>
      <c r="D5143" s="4">
        <v>-2.5237498124776052E-3</v>
      </c>
      <c r="E5143" s="4">
        <v>1.558603402310221E-2</v>
      </c>
      <c r="F5143" s="2">
        <v>3</v>
      </c>
      <c r="G5143" s="4">
        <v>0.36720656166123028</v>
      </c>
      <c r="H5143" s="4">
        <v>-0.2135382274826616</v>
      </c>
      <c r="I5143" s="4">
        <v>7.7188842809823299E-3</v>
      </c>
    </row>
    <row r="5144" spans="1:9" x14ac:dyDescent="0.25">
      <c r="A5144" t="s">
        <v>5352</v>
      </c>
      <c r="B5144" s="3">
        <v>77.861396789550781</v>
      </c>
      <c r="C5144" s="3">
        <v>16.04000091552734</v>
      </c>
      <c r="D5144" s="4">
        <v>-3.0377436918412881E-3</v>
      </c>
      <c r="E5144" s="4">
        <v>1.518991910729328E-2</v>
      </c>
      <c r="F5144" s="2">
        <v>2</v>
      </c>
      <c r="G5144" s="4">
        <v>0.38448118460250619</v>
      </c>
      <c r="H5144" s="4">
        <v>-0.21154837283645991</v>
      </c>
      <c r="I5144" s="4">
        <v>1.0268549342938639E-2</v>
      </c>
    </row>
    <row r="5145" spans="1:9" x14ac:dyDescent="0.25">
      <c r="A5145" t="s">
        <v>5353</v>
      </c>
      <c r="B5145" s="3">
        <v>78.098640441894531</v>
      </c>
      <c r="C5145" s="3">
        <v>15.80000019073486</v>
      </c>
      <c r="D5145" s="4">
        <v>-3.7173690039845608E-3</v>
      </c>
      <c r="E5145" s="4">
        <v>1.347017550298824E-2</v>
      </c>
      <c r="F5145" s="2">
        <v>2</v>
      </c>
      <c r="G5145" s="4">
        <v>0.3748421973767242</v>
      </c>
      <c r="H5145" s="4">
        <v>-0.20914596096822391</v>
      </c>
      <c r="I5145" s="4">
        <v>1.334683730561115E-2</v>
      </c>
    </row>
    <row r="5146" spans="1:9" x14ac:dyDescent="0.25">
      <c r="A5146" t="s">
        <v>5354</v>
      </c>
      <c r="B5146" s="3">
        <v>78.390045166015625</v>
      </c>
      <c r="C5146" s="3">
        <v>15.590000152587891</v>
      </c>
      <c r="D5146" s="4">
        <v>-4.3902896575674921E-3</v>
      </c>
      <c r="E5146" s="4">
        <v>1.233769732234258E-2</v>
      </c>
      <c r="F5146" s="2">
        <v>2</v>
      </c>
      <c r="G5146" s="4">
        <v>0.37271983295013111</v>
      </c>
      <c r="H5146" s="4">
        <v>-0.2061950952199838</v>
      </c>
      <c r="I5146" s="4">
        <v>1.7127876948467961E-2</v>
      </c>
    </row>
    <row r="5147" spans="1:9" x14ac:dyDescent="0.25">
      <c r="A5147" t="s">
        <v>5355</v>
      </c>
      <c r="B5147" s="3">
        <v>78.7357177734375</v>
      </c>
      <c r="C5147" s="3">
        <v>15.39999961853027</v>
      </c>
      <c r="D5147" s="4">
        <v>9.0333485926104018E-3</v>
      </c>
      <c r="E5147" s="4">
        <v>-1.1553293071709049E-2</v>
      </c>
      <c r="F5147" s="2">
        <v>2</v>
      </c>
      <c r="G5147" s="4">
        <v>0.40302291573044441</v>
      </c>
      <c r="H5147" s="4">
        <v>-0.20269469398104509</v>
      </c>
      <c r="I5147" s="4">
        <v>2.1613054174244969E-2</v>
      </c>
    </row>
    <row r="5148" spans="1:9" x14ac:dyDescent="0.25">
      <c r="A5148" t="s">
        <v>5356</v>
      </c>
      <c r="B5148" s="3">
        <v>78.030838012695313</v>
      </c>
      <c r="C5148" s="3">
        <v>15.579999923706049</v>
      </c>
      <c r="D5148" s="4">
        <v>-4.496559470617445E-3</v>
      </c>
      <c r="E5148" s="4">
        <v>1.763549945716569E-2</v>
      </c>
      <c r="F5148" s="2">
        <v>2</v>
      </c>
      <c r="G5148" s="4">
        <v>0.42085458620185712</v>
      </c>
      <c r="H5148" s="4">
        <v>-0.20983255198549339</v>
      </c>
      <c r="I5148" s="4">
        <v>1.2467086047434069E-2</v>
      </c>
    </row>
    <row r="5149" spans="1:9" x14ac:dyDescent="0.25">
      <c r="A5149" t="s">
        <v>5357</v>
      </c>
      <c r="B5149" s="3">
        <v>78.383293151855469</v>
      </c>
      <c r="C5149" s="3">
        <v>15.310000419616699</v>
      </c>
      <c r="D5149" s="4">
        <v>-3.6186010759015059E-3</v>
      </c>
      <c r="E5149" s="4">
        <v>-5.1981755634439297E-3</v>
      </c>
      <c r="F5149" s="2">
        <v>2</v>
      </c>
      <c r="G5149" s="4">
        <v>0.43161872253189132</v>
      </c>
      <c r="H5149" s="4">
        <v>-0.2062634684674558</v>
      </c>
      <c r="I5149" s="4">
        <v>1.7040268096944589E-2</v>
      </c>
    </row>
    <row r="5150" spans="1:9" x14ac:dyDescent="0.25">
      <c r="A5150" t="s">
        <v>5358</v>
      </c>
      <c r="B5150" s="3">
        <v>78.667961120605469</v>
      </c>
      <c r="C5150" s="3">
        <v>15.39000034332275</v>
      </c>
      <c r="D5150" s="4">
        <v>1.0622884891025921E-2</v>
      </c>
      <c r="E5150" s="4">
        <v>-3.4504344513120788E-2</v>
      </c>
      <c r="F5150" s="2">
        <v>2</v>
      </c>
      <c r="G5150" s="4">
        <v>0.41391261445773869</v>
      </c>
      <c r="H5150" s="4">
        <v>-0.20338082145087411</v>
      </c>
      <c r="I5150" s="4">
        <v>2.0733896874383539E-2</v>
      </c>
    </row>
    <row r="5151" spans="1:9" x14ac:dyDescent="0.25">
      <c r="A5151" t="s">
        <v>5359</v>
      </c>
      <c r="B5151" s="3">
        <v>77.841064453125</v>
      </c>
      <c r="C5151" s="3">
        <v>15.939999580383301</v>
      </c>
      <c r="D5151" s="4">
        <v>3.2314905131998199E-3</v>
      </c>
      <c r="E5151" s="4">
        <v>-2.7455755095960991E-2</v>
      </c>
      <c r="F5151" s="2">
        <v>2</v>
      </c>
      <c r="G5151" s="4">
        <v>0.38939141855945142</v>
      </c>
      <c r="H5151" s="4">
        <v>-0.21175426515794341</v>
      </c>
      <c r="I5151" s="4">
        <v>1.00047328578432E-2</v>
      </c>
    </row>
    <row r="5152" spans="1:9" x14ac:dyDescent="0.25">
      <c r="A5152" t="s">
        <v>5360</v>
      </c>
      <c r="B5152" s="3">
        <v>77.59033203125</v>
      </c>
      <c r="C5152" s="3">
        <v>16.389999389648441</v>
      </c>
      <c r="D5152" s="4">
        <v>2.6241112151059731E-4</v>
      </c>
      <c r="E5152" s="4">
        <v>2.437496185302734E-2</v>
      </c>
      <c r="F5152" s="2">
        <v>3</v>
      </c>
      <c r="G5152" s="4">
        <v>0.39471135556313192</v>
      </c>
      <c r="H5152" s="4">
        <v>-0.2142932690053099</v>
      </c>
      <c r="I5152" s="4">
        <v>6.7514251782294643E-3</v>
      </c>
    </row>
    <row r="5153" spans="1:9" x14ac:dyDescent="0.25">
      <c r="A5153" t="s">
        <v>5361</v>
      </c>
      <c r="B5153" s="3">
        <v>77.569976806640625</v>
      </c>
      <c r="C5153" s="3">
        <v>16</v>
      </c>
      <c r="D5153" s="4">
        <v>1.122112342519666E-2</v>
      </c>
      <c r="E5153" s="4">
        <v>-9.6555571590735356E-2</v>
      </c>
      <c r="F5153" s="2">
        <v>2</v>
      </c>
      <c r="G5153" s="4">
        <v>0.37733955313097528</v>
      </c>
      <c r="H5153" s="4">
        <v>-0.21449939310051361</v>
      </c>
      <c r="I5153" s="4">
        <v>6.4873117139765402E-3</v>
      </c>
    </row>
    <row r="5154" spans="1:9" x14ac:dyDescent="0.25">
      <c r="A5154" t="s">
        <v>5362</v>
      </c>
      <c r="B5154" s="3">
        <v>76.709213256835938</v>
      </c>
      <c r="C5154" s="3">
        <v>17.70999908447266</v>
      </c>
      <c r="D5154" s="4">
        <v>2.9239558999660802E-3</v>
      </c>
      <c r="E5154" s="4">
        <v>-8.9536512169300364E-3</v>
      </c>
      <c r="F5154" s="2">
        <v>3</v>
      </c>
      <c r="G5154" s="4">
        <v>0.35563423009363099</v>
      </c>
      <c r="H5154" s="4">
        <v>-0.22321578465563721</v>
      </c>
      <c r="I5154" s="4">
        <v>-4.681282462915437E-3</v>
      </c>
    </row>
    <row r="5155" spans="1:9" x14ac:dyDescent="0.25">
      <c r="A5155" t="s">
        <v>5363</v>
      </c>
      <c r="B5155" s="3">
        <v>76.485572814941406</v>
      </c>
      <c r="C5155" s="3">
        <v>17.870000839233398</v>
      </c>
      <c r="D5155" s="4">
        <v>-8.1734458333482252E-3</v>
      </c>
      <c r="E5155" s="4">
        <v>3.0565206573334839E-2</v>
      </c>
      <c r="F5155" s="2">
        <v>3</v>
      </c>
      <c r="G5155" s="4">
        <v>0.34329188963321072</v>
      </c>
      <c r="H5155" s="4">
        <v>-0.22548044567614139</v>
      </c>
      <c r="I5155" s="4">
        <v>-7.5830658128581696E-3</v>
      </c>
    </row>
    <row r="5156" spans="1:9" x14ac:dyDescent="0.25">
      <c r="A5156" t="s">
        <v>5364</v>
      </c>
      <c r="B5156" s="3">
        <v>77.115875244140625</v>
      </c>
      <c r="C5156" s="3">
        <v>17.340000152587891</v>
      </c>
      <c r="D5156" s="4">
        <v>-1.667027174380054E-3</v>
      </c>
      <c r="E5156" s="4">
        <v>1.344240409302966E-2</v>
      </c>
      <c r="F5156" s="2">
        <v>3</v>
      </c>
      <c r="G5156" s="4">
        <v>0.34101078382752248</v>
      </c>
      <c r="H5156" s="4">
        <v>-0.2190977837101549</v>
      </c>
      <c r="I5156" s="4">
        <v>5.9524522509479816E-4</v>
      </c>
    </row>
    <row r="5157" spans="1:9" x14ac:dyDescent="0.25">
      <c r="A5157" t="s">
        <v>5365</v>
      </c>
      <c r="B5157" s="3">
        <v>77.244644165039063</v>
      </c>
      <c r="C5157" s="3">
        <v>17.110000610351559</v>
      </c>
      <c r="D5157" s="4">
        <v>4.3177904911397844E-3</v>
      </c>
      <c r="E5157" s="4">
        <v>2.8863588322805001E-2</v>
      </c>
      <c r="F5157" s="2">
        <v>3</v>
      </c>
      <c r="G5157" s="4">
        <v>0.34590427546783281</v>
      </c>
      <c r="H5157" s="4">
        <v>-0.21779382476006201</v>
      </c>
      <c r="I5157" s="4">
        <v>2.2660499663473832E-3</v>
      </c>
    </row>
    <row r="5158" spans="1:9" x14ac:dyDescent="0.25">
      <c r="A5158" t="s">
        <v>5366</v>
      </c>
      <c r="B5158" s="3">
        <v>76.912551879882813</v>
      </c>
      <c r="C5158" s="3">
        <v>16.629999160766602</v>
      </c>
      <c r="D5158" s="4">
        <v>0</v>
      </c>
      <c r="E5158" s="4">
        <v>-2.9754973573093979E-2</v>
      </c>
      <c r="F5158" s="2">
        <v>3</v>
      </c>
      <c r="G5158" s="4">
        <v>0.36598925794568449</v>
      </c>
      <c r="H5158" s="4">
        <v>-0.22115670692498929</v>
      </c>
      <c r="I5158" s="4">
        <v>-2.042919625857786E-3</v>
      </c>
    </row>
    <row r="5159" spans="1:9" x14ac:dyDescent="0.25">
      <c r="A5159" t="s">
        <v>5367</v>
      </c>
      <c r="B5159" s="3">
        <v>76.912551879882813</v>
      </c>
      <c r="C5159" s="3">
        <v>17.139999389648441</v>
      </c>
      <c r="D5159" s="4">
        <v>9.704797033314172E-4</v>
      </c>
      <c r="E5159" s="4">
        <v>2.145403386600786E-2</v>
      </c>
      <c r="F5159" s="2">
        <v>3</v>
      </c>
      <c r="G5159" s="4">
        <v>0.33360884569294869</v>
      </c>
      <c r="H5159" s="4">
        <v>-0.22115670692498929</v>
      </c>
      <c r="I5159" s="4">
        <v>-2.042919625857786E-3</v>
      </c>
    </row>
    <row r="5160" spans="1:9" x14ac:dyDescent="0.25">
      <c r="A5160" t="s">
        <v>5368</v>
      </c>
      <c r="B5160" s="3">
        <v>76.837982177734375</v>
      </c>
      <c r="C5160" s="3">
        <v>16.780000686645511</v>
      </c>
      <c r="D5160" s="4">
        <v>-1.142310768797972E-2</v>
      </c>
      <c r="E5160" s="4">
        <v>9.3159626686527996E-2</v>
      </c>
      <c r="F5160" s="2">
        <v>3</v>
      </c>
      <c r="G5160" s="4">
        <v>0.34240550082849791</v>
      </c>
      <c r="H5160" s="4">
        <v>-0.22191182570554441</v>
      </c>
      <c r="I5160" s="4">
        <v>-3.010477721662963E-3</v>
      </c>
    </row>
    <row r="5161" spans="1:9" x14ac:dyDescent="0.25">
      <c r="A5161" t="s">
        <v>5369</v>
      </c>
      <c r="B5161" s="3">
        <v>77.725852966308594</v>
      </c>
      <c r="C5161" s="3">
        <v>15.35000038146973</v>
      </c>
      <c r="D5161" s="4">
        <v>-1.0270271268023269E-2</v>
      </c>
      <c r="E5161" s="4">
        <v>5.4982830257575221E-2</v>
      </c>
      <c r="F5161" s="2">
        <v>2</v>
      </c>
      <c r="G5161" s="4">
        <v>0.36795824670312882</v>
      </c>
      <c r="H5161" s="4">
        <v>-0.21292093680774499</v>
      </c>
      <c r="I5161" s="4">
        <v>8.5098387710051959E-3</v>
      </c>
    </row>
    <row r="5162" spans="1:9" x14ac:dyDescent="0.25">
      <c r="A5162" t="s">
        <v>5370</v>
      </c>
      <c r="B5162" s="3">
        <v>78.532402038574219</v>
      </c>
      <c r="C5162" s="3">
        <v>14.55000019073486</v>
      </c>
      <c r="D5162" s="4">
        <v>1.258446238403876E-2</v>
      </c>
      <c r="E5162" s="4">
        <v>-1.954177620425801E-2</v>
      </c>
      <c r="F5162" s="2">
        <v>2</v>
      </c>
      <c r="G5162" s="4">
        <v>0.3632726493249161</v>
      </c>
      <c r="H5162" s="4">
        <v>-0.20475353993797271</v>
      </c>
      <c r="I5162" s="4">
        <v>1.8974988316345032E-2</v>
      </c>
    </row>
    <row r="5163" spans="1:9" x14ac:dyDescent="0.25">
      <c r="A5163" t="s">
        <v>5371</v>
      </c>
      <c r="B5163" s="3">
        <v>77.556396484375</v>
      </c>
      <c r="C5163" s="3">
        <v>14.840000152587891</v>
      </c>
      <c r="D5163" s="4">
        <v>-3.2235616222903159E-3</v>
      </c>
      <c r="E5163" s="4">
        <v>8.8375332497478976E-3</v>
      </c>
      <c r="F5163" s="2">
        <v>2</v>
      </c>
      <c r="G5163" s="4">
        <v>0.3109668992681236</v>
      </c>
      <c r="H5163" s="4">
        <v>-0.21463691217452499</v>
      </c>
      <c r="I5163" s="4">
        <v>6.3111040804044727E-3</v>
      </c>
    </row>
    <row r="5164" spans="1:9" x14ac:dyDescent="0.25">
      <c r="A5164" t="s">
        <v>5372</v>
      </c>
      <c r="B5164" s="3">
        <v>77.807212829589844</v>
      </c>
      <c r="C5164" s="3">
        <v>14.710000038146971</v>
      </c>
      <c r="D5164" s="4">
        <v>-2.6061626436003631E-3</v>
      </c>
      <c r="E5164" s="4">
        <v>2.5801944325105849E-2</v>
      </c>
      <c r="F5164" s="2">
        <v>2</v>
      </c>
      <c r="G5164" s="4">
        <v>0.32326180852256448</v>
      </c>
      <c r="H5164" s="4">
        <v>-0.2120970584901842</v>
      </c>
      <c r="I5164" s="4">
        <v>9.5655006835966283E-3</v>
      </c>
    </row>
    <row r="5165" spans="1:9" x14ac:dyDescent="0.25">
      <c r="A5165" t="s">
        <v>5373</v>
      </c>
      <c r="B5165" s="3">
        <v>78.010520935058594</v>
      </c>
      <c r="C5165" s="3">
        <v>14.340000152587891</v>
      </c>
      <c r="D5165" s="4">
        <v>7.8805951200220381E-3</v>
      </c>
      <c r="E5165" s="4">
        <v>-5.7199203377850449E-2</v>
      </c>
      <c r="F5165" s="2">
        <v>2</v>
      </c>
      <c r="G5165" s="4">
        <v>0.31066616803645769</v>
      </c>
      <c r="H5165" s="4">
        <v>-0.21003828979116329</v>
      </c>
      <c r="I5165" s="4">
        <v>1.220346754844392E-2</v>
      </c>
    </row>
    <row r="5166" spans="1:9" x14ac:dyDescent="0.25">
      <c r="A5166" t="s">
        <v>5374</v>
      </c>
      <c r="B5166" s="3">
        <v>77.400558471679688</v>
      </c>
      <c r="C5166" s="3">
        <v>15.210000038146971</v>
      </c>
      <c r="D5166" s="4">
        <v>-2.625222833525509E-4</v>
      </c>
      <c r="E5166" s="4">
        <v>1.4000002543131501E-2</v>
      </c>
      <c r="F5166" s="2">
        <v>2</v>
      </c>
      <c r="G5166" s="4">
        <v>0.28019207967869281</v>
      </c>
      <c r="H5166" s="4">
        <v>-0.21621498217775981</v>
      </c>
      <c r="I5166" s="4">
        <v>4.2890719886388151E-3</v>
      </c>
    </row>
    <row r="5167" spans="1:9" x14ac:dyDescent="0.25">
      <c r="A5167" t="s">
        <v>5375</v>
      </c>
      <c r="B5167" s="3">
        <v>77.420883178710938</v>
      </c>
      <c r="C5167" s="3">
        <v>15</v>
      </c>
      <c r="D5167" s="4">
        <v>3.9551899476559793E-3</v>
      </c>
      <c r="E5167" s="4">
        <v>-3.5989743220745662E-2</v>
      </c>
      <c r="F5167" s="2">
        <v>2</v>
      </c>
      <c r="G5167" s="4">
        <v>0.26160346575409582</v>
      </c>
      <c r="H5167" s="4">
        <v>-0.21600916711418311</v>
      </c>
      <c r="I5167" s="4">
        <v>4.5527894806813851E-3</v>
      </c>
    </row>
    <row r="5168" spans="1:9" x14ac:dyDescent="0.25">
      <c r="A5168" t="s">
        <v>5376</v>
      </c>
      <c r="B5168" s="3">
        <v>77.115875244140625</v>
      </c>
      <c r="C5168" s="3">
        <v>15.560000419616699</v>
      </c>
      <c r="D5168" s="4">
        <v>2.4668598460020341E-3</v>
      </c>
      <c r="E5168" s="4">
        <v>-7.1044751067659728E-2</v>
      </c>
      <c r="F5168" s="2">
        <v>2</v>
      </c>
      <c r="G5168" s="4">
        <v>0.25146526101319872</v>
      </c>
      <c r="H5168" s="4">
        <v>-0.2190977837101549</v>
      </c>
      <c r="I5168" s="4">
        <v>5.9524522509479816E-4</v>
      </c>
    </row>
    <row r="5169" spans="1:9" x14ac:dyDescent="0.25">
      <c r="A5169" t="s">
        <v>5377</v>
      </c>
      <c r="B5169" s="3">
        <v>76.926109313964844</v>
      </c>
      <c r="C5169" s="3">
        <v>16.75</v>
      </c>
      <c r="D5169" s="4">
        <v>8.3510394771502128E-3</v>
      </c>
      <c r="E5169" s="4">
        <v>-7.1507807652992805E-2</v>
      </c>
      <c r="F5169" s="2">
        <v>3</v>
      </c>
      <c r="G5169" s="4">
        <v>0.23594620157273691</v>
      </c>
      <c r="H5169" s="4">
        <v>-0.22101941962469809</v>
      </c>
      <c r="I5169" s="4">
        <v>-1.867008971443429E-3</v>
      </c>
    </row>
    <row r="5170" spans="1:9" x14ac:dyDescent="0.25">
      <c r="A5170" t="s">
        <v>5378</v>
      </c>
      <c r="B5170" s="3">
        <v>76.289016723632813</v>
      </c>
      <c r="C5170" s="3">
        <v>18.04000091552734</v>
      </c>
      <c r="D5170" s="4">
        <v>-5.8289034349935376E-3</v>
      </c>
      <c r="E5170" s="4">
        <v>7.2532773058167077E-2</v>
      </c>
      <c r="F5170" s="2">
        <v>3</v>
      </c>
      <c r="G5170" s="4">
        <v>0.22966217952395351</v>
      </c>
      <c r="H5170" s="4">
        <v>-0.22747084112769039</v>
      </c>
      <c r="I5170" s="4">
        <v>-1.0133423826182431E-2</v>
      </c>
    </row>
    <row r="5171" spans="1:9" x14ac:dyDescent="0.25">
      <c r="A5171" t="s">
        <v>5379</v>
      </c>
      <c r="B5171" s="3">
        <v>76.736305236816406</v>
      </c>
      <c r="C5171" s="3">
        <v>16.819999694824219</v>
      </c>
      <c r="D5171" s="4">
        <v>7.384630053871799E-3</v>
      </c>
      <c r="E5171" s="4">
        <v>4.1790862581623234E-3</v>
      </c>
      <c r="F5171" s="2">
        <v>3</v>
      </c>
      <c r="G5171" s="4">
        <v>0.2364731755009675</v>
      </c>
      <c r="H5171" s="4">
        <v>-0.22294144182877501</v>
      </c>
      <c r="I5171" s="4">
        <v>-4.3297581332444324E-3</v>
      </c>
    </row>
    <row r="5172" spans="1:9" x14ac:dyDescent="0.25">
      <c r="A5172" t="s">
        <v>5380</v>
      </c>
      <c r="B5172" s="3">
        <v>76.173789978027344</v>
      </c>
      <c r="C5172" s="3">
        <v>16.75</v>
      </c>
      <c r="D5172" s="4">
        <v>-8.7316591671450228E-3</v>
      </c>
      <c r="E5172" s="4">
        <v>7.3030132504526613E-2</v>
      </c>
      <c r="F5172" s="2">
        <v>3</v>
      </c>
      <c r="G5172" s="4">
        <v>0.23071543952502771</v>
      </c>
      <c r="H5172" s="4">
        <v>-0.22863766729330559</v>
      </c>
      <c r="I5172" s="4">
        <v>-1.1628515899125721E-2</v>
      </c>
    </row>
    <row r="5173" spans="1:9" x14ac:dyDescent="0.25">
      <c r="A5173" t="s">
        <v>5381</v>
      </c>
      <c r="B5173" s="3">
        <v>76.844772338867188</v>
      </c>
      <c r="C5173" s="3">
        <v>15.60999965667725</v>
      </c>
      <c r="D5173" s="4">
        <v>3.984760305344226E-3</v>
      </c>
      <c r="E5173" s="4">
        <v>7.0967520436933107E-3</v>
      </c>
      <c r="F5173" s="2">
        <v>2</v>
      </c>
      <c r="G5173" s="4">
        <v>0.26084722586203202</v>
      </c>
      <c r="H5173" s="4">
        <v>-0.22184306616853849</v>
      </c>
      <c r="I5173" s="4">
        <v>-2.9223739048769288E-3</v>
      </c>
    </row>
    <row r="5174" spans="1:9" x14ac:dyDescent="0.25">
      <c r="A5174" t="s">
        <v>5382</v>
      </c>
      <c r="B5174" s="3">
        <v>76.539779663085938</v>
      </c>
      <c r="C5174" s="3">
        <v>15.5</v>
      </c>
      <c r="D5174" s="4">
        <v>3.3762182495014059E-3</v>
      </c>
      <c r="E5174" s="4">
        <v>-7.3520596287590334E-2</v>
      </c>
      <c r="F5174" s="2">
        <v>2</v>
      </c>
      <c r="G5174" s="4">
        <v>0.23769558321967679</v>
      </c>
      <c r="H5174" s="4">
        <v>-0.22493152824869689</v>
      </c>
      <c r="I5174" s="4">
        <v>-6.8797201743584502E-3</v>
      </c>
    </row>
    <row r="5175" spans="1:9" x14ac:dyDescent="0.25">
      <c r="A5175" t="s">
        <v>5383</v>
      </c>
      <c r="B5175" s="3">
        <v>76.282234191894531</v>
      </c>
      <c r="C5175" s="3">
        <v>16.729999542236332</v>
      </c>
      <c r="D5175" s="4">
        <v>9.787070155051758E-4</v>
      </c>
      <c r="E5175" s="4">
        <v>-4.3453415599058458E-2</v>
      </c>
      <c r="F5175" s="2">
        <v>3</v>
      </c>
      <c r="G5175" s="4">
        <v>0.23047853765202439</v>
      </c>
      <c r="H5175" s="4">
        <v>-0.2275395234067894</v>
      </c>
      <c r="I5175" s="4">
        <v>-1.022142864991593E-2</v>
      </c>
    </row>
    <row r="5176" spans="1:9" x14ac:dyDescent="0.25">
      <c r="A5176" t="s">
        <v>5384</v>
      </c>
      <c r="B5176" s="3">
        <v>76.207649230957031</v>
      </c>
      <c r="C5176" s="3">
        <v>17.489999771118161</v>
      </c>
      <c r="D5176" s="4">
        <v>1.087802990749798E-2</v>
      </c>
      <c r="E5176" s="4">
        <v>-4.0065838076144722E-2</v>
      </c>
      <c r="F5176" s="2">
        <v>3</v>
      </c>
      <c r="G5176" s="4">
        <v>0.25094094314165521</v>
      </c>
      <c r="H5176" s="4">
        <v>-0.22829479670315789</v>
      </c>
      <c r="I5176" s="4">
        <v>-1.118918473182628E-2</v>
      </c>
    </row>
    <row r="5177" spans="1:9" x14ac:dyDescent="0.25">
      <c r="A5177" t="s">
        <v>5385</v>
      </c>
      <c r="B5177" s="3">
        <v>75.387580871582031</v>
      </c>
      <c r="C5177" s="3">
        <v>18.219999313354489</v>
      </c>
      <c r="D5177" s="4">
        <v>-4.4933850028772149E-4</v>
      </c>
      <c r="E5177" s="4">
        <v>-4.9153552819756197E-3</v>
      </c>
      <c r="F5177" s="2">
        <v>3</v>
      </c>
      <c r="G5177" s="4">
        <v>0.24128494309029699</v>
      </c>
      <c r="H5177" s="4">
        <v>-0.23659909458368769</v>
      </c>
      <c r="I5177" s="4">
        <v>-2.1829749966317591E-2</v>
      </c>
    </row>
    <row r="5178" spans="1:9" x14ac:dyDescent="0.25">
      <c r="A5178" t="s">
        <v>5386</v>
      </c>
      <c r="B5178" s="3">
        <v>75.421470642089844</v>
      </c>
      <c r="C5178" s="3">
        <v>18.309999465942379</v>
      </c>
      <c r="D5178" s="4">
        <v>8.9968802512818691E-4</v>
      </c>
      <c r="E5178" s="4">
        <v>3.5633436079872238E-2</v>
      </c>
      <c r="F5178" s="2">
        <v>3</v>
      </c>
      <c r="G5178" s="4">
        <v>0.28181556554504178</v>
      </c>
      <c r="H5178" s="4">
        <v>-0.23625591496191301</v>
      </c>
      <c r="I5178" s="4">
        <v>-2.1390022826808019E-2</v>
      </c>
    </row>
    <row r="5179" spans="1:9" x14ac:dyDescent="0.25">
      <c r="A5179" t="s">
        <v>5387</v>
      </c>
      <c r="B5179" s="3">
        <v>75.353675842285156</v>
      </c>
      <c r="C5179" s="3">
        <v>17.680000305175781</v>
      </c>
      <c r="D5179" s="4">
        <v>1.7984844730323249E-4</v>
      </c>
      <c r="E5179" s="4">
        <v>3.4523121551789382E-2</v>
      </c>
      <c r="F5179" s="2">
        <v>3</v>
      </c>
      <c r="G5179" s="4">
        <v>0.28240800521701148</v>
      </c>
      <c r="H5179" s="4">
        <v>-0.2369424287212758</v>
      </c>
      <c r="I5179" s="4">
        <v>-2.2269675091932339E-2</v>
      </c>
    </row>
    <row r="5180" spans="1:9" x14ac:dyDescent="0.25">
      <c r="A5180" t="s">
        <v>5388</v>
      </c>
      <c r="B5180" s="3">
        <v>75.340126037597656</v>
      </c>
      <c r="C5180" s="3">
        <v>17.090000152587891</v>
      </c>
      <c r="D5180" s="4">
        <v>1.330890168185994E-2</v>
      </c>
      <c r="E5180" s="4">
        <v>-2.0630406568012068E-2</v>
      </c>
      <c r="F5180" s="2">
        <v>3</v>
      </c>
      <c r="G5180" s="4">
        <v>0.2928891093096313</v>
      </c>
      <c r="H5180" s="4">
        <v>-0.2370796387636602</v>
      </c>
      <c r="I5180" s="4">
        <v>-2.244548675329416E-2</v>
      </c>
    </row>
    <row r="5181" spans="1:9" x14ac:dyDescent="0.25">
      <c r="A5181" t="s">
        <v>5389</v>
      </c>
      <c r="B5181" s="3">
        <v>74.350601196289063</v>
      </c>
      <c r="C5181" s="3">
        <v>17.45000076293945</v>
      </c>
      <c r="D5181" s="4">
        <v>7.2960267614763374E-4</v>
      </c>
      <c r="E5181" s="4">
        <v>4.7419022974964697E-2</v>
      </c>
      <c r="F5181" s="2">
        <v>3</v>
      </c>
      <c r="G5181" s="4">
        <v>0.2472180132232</v>
      </c>
      <c r="H5181" s="4">
        <v>-0.24709991201097001</v>
      </c>
      <c r="I5181" s="4">
        <v>-3.5284786678386082E-2</v>
      </c>
    </row>
    <row r="5182" spans="1:9" x14ac:dyDescent="0.25">
      <c r="A5182" t="s">
        <v>5390</v>
      </c>
      <c r="B5182" s="3">
        <v>74.296394348144531</v>
      </c>
      <c r="C5182" s="3">
        <v>16.659999847412109</v>
      </c>
      <c r="D5182" s="4">
        <v>-1.002057356704444E-3</v>
      </c>
      <c r="E5182" s="4">
        <v>1.030928312028823E-2</v>
      </c>
      <c r="F5182" s="2">
        <v>3</v>
      </c>
      <c r="G5182" s="4">
        <v>0.24686666105855751</v>
      </c>
      <c r="H5182" s="4">
        <v>-0.2476488294384146</v>
      </c>
      <c r="I5182" s="4">
        <v>-3.5988132316885912E-2</v>
      </c>
    </row>
    <row r="5183" spans="1:9" x14ac:dyDescent="0.25">
      <c r="A5183" t="s">
        <v>5391</v>
      </c>
      <c r="B5183" s="3">
        <v>74.370918273925781</v>
      </c>
      <c r="C5183" s="3">
        <v>16.489999771118161</v>
      </c>
      <c r="D5183" s="4">
        <v>6.3818246619073982E-4</v>
      </c>
      <c r="E5183" s="4">
        <v>-2.6564388946430869E-2</v>
      </c>
      <c r="F5183" s="2">
        <v>3</v>
      </c>
      <c r="G5183" s="4">
        <v>0.23882786498987629</v>
      </c>
      <c r="H5183" s="4">
        <v>-0.24689417420529999</v>
      </c>
      <c r="I5183" s="4">
        <v>-3.5021168179396038E-2</v>
      </c>
    </row>
    <row r="5184" spans="1:9" x14ac:dyDescent="0.25">
      <c r="A5184" t="s">
        <v>5392</v>
      </c>
      <c r="B5184" s="3">
        <v>74.323486328125</v>
      </c>
      <c r="C5184" s="3">
        <v>16.940000534057621</v>
      </c>
      <c r="D5184" s="4">
        <v>6.9789663488870612E-3</v>
      </c>
      <c r="E5184" s="4">
        <v>3.1668724442602818E-2</v>
      </c>
      <c r="F5184" s="2">
        <v>3</v>
      </c>
      <c r="G5184" s="4">
        <v>0.2384508406019559</v>
      </c>
      <c r="H5184" s="4">
        <v>-0.2473744866115524</v>
      </c>
      <c r="I5184" s="4">
        <v>-3.5636607987214797E-2</v>
      </c>
    </row>
    <row r="5185" spans="1:9" x14ac:dyDescent="0.25">
      <c r="A5185" t="s">
        <v>5393</v>
      </c>
      <c r="B5185" s="3">
        <v>73.808380126953125</v>
      </c>
      <c r="C5185" s="3">
        <v>16.420000076293949</v>
      </c>
      <c r="D5185" s="4">
        <v>-2.7843909180944588E-3</v>
      </c>
      <c r="E5185" s="4">
        <v>1.608912322628964E-2</v>
      </c>
      <c r="F5185" s="2">
        <v>3</v>
      </c>
      <c r="G5185" s="4">
        <v>0.24741576936749771</v>
      </c>
      <c r="H5185" s="4">
        <v>-0.25259063144355087</v>
      </c>
      <c r="I5185" s="4">
        <v>-4.2320222924434943E-2</v>
      </c>
    </row>
    <row r="5186" spans="1:9" x14ac:dyDescent="0.25">
      <c r="A5186" t="s">
        <v>5394</v>
      </c>
      <c r="B5186" s="3">
        <v>74.01446533203125</v>
      </c>
      <c r="C5186" s="3">
        <v>16.159999847412109</v>
      </c>
      <c r="D5186" s="4">
        <v>1.124487509470096E-2</v>
      </c>
      <c r="E5186" s="4">
        <v>3.7227209662789917E-2</v>
      </c>
      <c r="F5186" s="2">
        <v>3</v>
      </c>
      <c r="G5186" s="4">
        <v>0.2419844817615826</v>
      </c>
      <c r="H5186" s="4">
        <v>-0.25050374086647359</v>
      </c>
      <c r="I5186" s="4">
        <v>-3.9646222588452518E-2</v>
      </c>
    </row>
    <row r="5187" spans="1:9" x14ac:dyDescent="0.25">
      <c r="A5187" t="s">
        <v>5395</v>
      </c>
      <c r="B5187" s="3">
        <v>73.191436767578125</v>
      </c>
      <c r="C5187" s="3">
        <v>15.579999923706049</v>
      </c>
      <c r="D5187" s="4">
        <v>3.1430605994380301E-3</v>
      </c>
      <c r="E5187" s="4">
        <v>-2.197114719175541E-2</v>
      </c>
      <c r="F5187" s="2">
        <v>2</v>
      </c>
      <c r="G5187" s="4">
        <v>0.21397942839499029</v>
      </c>
      <c r="H5187" s="4">
        <v>-0.25883801481482172</v>
      </c>
      <c r="I5187" s="4">
        <v>-5.0325197127340397E-2</v>
      </c>
    </row>
    <row r="5188" spans="1:9" x14ac:dyDescent="0.25">
      <c r="A5188" t="s">
        <v>5396</v>
      </c>
      <c r="B5188" s="3">
        <v>72.962112426757813</v>
      </c>
      <c r="C5188" s="3">
        <v>15.930000305175779</v>
      </c>
      <c r="D5188" s="4">
        <v>5.2048756266178664E-3</v>
      </c>
      <c r="E5188" s="4">
        <v>-7.5449754590754758E-2</v>
      </c>
      <c r="F5188" s="2">
        <v>2</v>
      </c>
      <c r="G5188" s="4">
        <v>0.19961146461620391</v>
      </c>
      <c r="H5188" s="4">
        <v>-0.26116023297585322</v>
      </c>
      <c r="I5188" s="4">
        <v>-5.3300730301446657E-2</v>
      </c>
    </row>
    <row r="5189" spans="1:9" x14ac:dyDescent="0.25">
      <c r="A5189" t="s">
        <v>5397</v>
      </c>
      <c r="B5189" s="3">
        <v>72.584320068359375</v>
      </c>
      <c r="C5189" s="3">
        <v>17.229999542236332</v>
      </c>
      <c r="D5189" s="4">
        <v>-4.9935585541961416E-3</v>
      </c>
      <c r="E5189" s="4">
        <v>4.9969512641618641E-2</v>
      </c>
      <c r="F5189" s="2">
        <v>3</v>
      </c>
      <c r="G5189" s="4">
        <v>0.2242571377355744</v>
      </c>
      <c r="H5189" s="4">
        <v>-0.26498589000220107</v>
      </c>
      <c r="I5189" s="4">
        <v>-5.8202668278537588E-2</v>
      </c>
    </row>
    <row r="5190" spans="1:9" x14ac:dyDescent="0.25">
      <c r="A5190" t="s">
        <v>5398</v>
      </c>
      <c r="B5190" s="3">
        <v>72.948593139648438</v>
      </c>
      <c r="C5190" s="3">
        <v>16.409999847412109</v>
      </c>
      <c r="D5190" s="4">
        <v>1.945624576716432E-3</v>
      </c>
      <c r="E5190" s="4">
        <v>-1.9127298480573929E-2</v>
      </c>
      <c r="F5190" s="2">
        <v>3</v>
      </c>
      <c r="G5190" s="4">
        <v>0.21101790540082699</v>
      </c>
      <c r="H5190" s="4">
        <v>-0.2612971339866107</v>
      </c>
      <c r="I5190" s="4">
        <v>-5.3476145990598252E-2</v>
      </c>
    </row>
    <row r="5191" spans="1:9" x14ac:dyDescent="0.25">
      <c r="A5191" t="s">
        <v>5399</v>
      </c>
      <c r="B5191" s="3">
        <v>72.806938171386719</v>
      </c>
      <c r="C5191" s="3">
        <v>16.729999542236332</v>
      </c>
      <c r="D5191" s="4">
        <v>1.1242835800998829E-2</v>
      </c>
      <c r="E5191" s="4">
        <v>-6.3794137854443211E-2</v>
      </c>
      <c r="F5191" s="2">
        <v>3</v>
      </c>
      <c r="G5191" s="4">
        <v>0.20853343214745829</v>
      </c>
      <c r="H5191" s="4">
        <v>-0.26273158154120102</v>
      </c>
      <c r="I5191" s="4">
        <v>-5.5314149997639062E-2</v>
      </c>
    </row>
    <row r="5192" spans="1:9" x14ac:dyDescent="0.25">
      <c r="A5192" t="s">
        <v>5400</v>
      </c>
      <c r="B5192" s="3">
        <v>71.997482299804688</v>
      </c>
      <c r="C5192" s="3">
        <v>17.870000839233398</v>
      </c>
      <c r="D5192" s="4">
        <v>-9.3348668933845858E-5</v>
      </c>
      <c r="E5192" s="4">
        <v>1.361325524058388E-2</v>
      </c>
      <c r="F5192" s="2">
        <v>3</v>
      </c>
      <c r="G5192" s="4">
        <v>0.19615086209245861</v>
      </c>
      <c r="H5192" s="4">
        <v>-0.27092841367344422</v>
      </c>
      <c r="I5192" s="4">
        <v>-6.5817015896007414E-2</v>
      </c>
    </row>
    <row r="5193" spans="1:9" x14ac:dyDescent="0.25">
      <c r="A5193" t="s">
        <v>5401</v>
      </c>
      <c r="B5193" s="3">
        <v>72.004203796386719</v>
      </c>
      <c r="C5193" s="3">
        <v>17.629999160766602</v>
      </c>
      <c r="D5193" s="4">
        <v>-7.7161227211420824E-3</v>
      </c>
      <c r="E5193" s="4">
        <v>6.5900736693188078E-2</v>
      </c>
      <c r="F5193" s="2">
        <v>3</v>
      </c>
      <c r="G5193" s="4">
        <v>0.21230172696831781</v>
      </c>
      <c r="H5193" s="4">
        <v>-0.27086034945759929</v>
      </c>
      <c r="I5193" s="4">
        <v>-6.572980301669451E-2</v>
      </c>
    </row>
    <row r="5194" spans="1:9" x14ac:dyDescent="0.25">
      <c r="A5194" t="s">
        <v>5402</v>
      </c>
      <c r="B5194" s="3">
        <v>72.564117431640625</v>
      </c>
      <c r="C5194" s="3">
        <v>16.54000091552734</v>
      </c>
      <c r="D5194" s="4">
        <v>6.7384227913884756E-3</v>
      </c>
      <c r="E5194" s="4">
        <v>-3.218251797249172E-2</v>
      </c>
      <c r="F5194" s="2">
        <v>3</v>
      </c>
      <c r="G5194" s="4">
        <v>0.18814174792223121</v>
      </c>
      <c r="H5194" s="4">
        <v>-0.26519046893926979</v>
      </c>
      <c r="I5194" s="4">
        <v>-5.8464801881739192E-2</v>
      </c>
    </row>
    <row r="5195" spans="1:9" x14ac:dyDescent="0.25">
      <c r="A5195" t="s">
        <v>5403</v>
      </c>
      <c r="B5195" s="3">
        <v>72.078422546386719</v>
      </c>
      <c r="C5195" s="3">
        <v>17.090000152587891</v>
      </c>
      <c r="D5195" s="4">
        <v>-6.9697907412538118E-3</v>
      </c>
      <c r="E5195" s="4">
        <v>4.8466316104552647E-2</v>
      </c>
      <c r="F5195" s="2">
        <v>3</v>
      </c>
      <c r="G5195" s="4">
        <v>0.1879341878738949</v>
      </c>
      <c r="H5195" s="4">
        <v>-0.27010878454075471</v>
      </c>
      <c r="I5195" s="4">
        <v>-6.4766798601307407E-2</v>
      </c>
    </row>
    <row r="5196" spans="1:9" x14ac:dyDescent="0.25">
      <c r="A5196" t="s">
        <v>5404</v>
      </c>
      <c r="B5196" s="3">
        <v>72.584320068359375</v>
      </c>
      <c r="C5196" s="3">
        <v>16.29999923706055</v>
      </c>
      <c r="D5196" s="4">
        <v>4.1058083118818978E-3</v>
      </c>
      <c r="E5196" s="4">
        <v>-1.984365245697595E-2</v>
      </c>
      <c r="F5196" s="2">
        <v>3</v>
      </c>
      <c r="G5196" s="4">
        <v>0.18307402553693031</v>
      </c>
      <c r="H5196" s="4">
        <v>-0.26498589000220107</v>
      </c>
      <c r="I5196" s="4">
        <v>-5.8202668278537588E-2</v>
      </c>
    </row>
    <row r="5197" spans="1:9" x14ac:dyDescent="0.25">
      <c r="A5197" t="s">
        <v>5405</v>
      </c>
      <c r="B5197" s="3">
        <v>72.287521362304688</v>
      </c>
      <c r="C5197" s="3">
        <v>16.629999160766602</v>
      </c>
      <c r="D5197" s="4">
        <v>-1.584104705812051E-3</v>
      </c>
      <c r="E5197" s="4">
        <v>2.2126533059262821E-2</v>
      </c>
      <c r="F5197" s="2">
        <v>3</v>
      </c>
      <c r="G5197" s="4">
        <v>0.17290787038168931</v>
      </c>
      <c r="H5197" s="4">
        <v>-0.26799137709051202</v>
      </c>
      <c r="I5197" s="4">
        <v>-6.2053696009560337E-2</v>
      </c>
    </row>
    <row r="5198" spans="1:9" x14ac:dyDescent="0.25">
      <c r="A5198" t="s">
        <v>5406</v>
      </c>
      <c r="B5198" s="3">
        <v>72.402214050292969</v>
      </c>
      <c r="C5198" s="3">
        <v>16.270000457763668</v>
      </c>
      <c r="D5198" s="4">
        <v>-2.5088892187031808E-3</v>
      </c>
      <c r="E5198" s="4">
        <v>-2.981514528036433E-2</v>
      </c>
      <c r="F5198" s="2">
        <v>3</v>
      </c>
      <c r="G5198" s="4">
        <v>0.15904359727818609</v>
      </c>
      <c r="H5198" s="4">
        <v>-0.26682995897836931</v>
      </c>
      <c r="I5198" s="4">
        <v>-6.0565533450296923E-2</v>
      </c>
    </row>
    <row r="5199" spans="1:9" x14ac:dyDescent="0.25">
      <c r="A5199" t="s">
        <v>5407</v>
      </c>
      <c r="B5199" s="3">
        <v>72.584320068359375</v>
      </c>
      <c r="C5199" s="3">
        <v>16.770000457763668</v>
      </c>
      <c r="D5199" s="4">
        <v>1.0803339109592081E-2</v>
      </c>
      <c r="E5199" s="4">
        <v>2.7573576676117591E-2</v>
      </c>
      <c r="F5199" s="2">
        <v>3</v>
      </c>
      <c r="G5199" s="4">
        <v>0.16381334526125849</v>
      </c>
      <c r="H5199" s="4">
        <v>-0.26498589000220107</v>
      </c>
      <c r="I5199" s="4">
        <v>-5.8202668278537588E-2</v>
      </c>
    </row>
    <row r="5200" spans="1:9" x14ac:dyDescent="0.25">
      <c r="A5200" t="s">
        <v>5408</v>
      </c>
      <c r="B5200" s="3">
        <v>71.808547973632813</v>
      </c>
      <c r="C5200" s="3">
        <v>16.319999694824219</v>
      </c>
      <c r="D5200" s="4">
        <v>7.5172620579233573E-4</v>
      </c>
      <c r="E5200" s="4">
        <v>5.54529606446863E-3</v>
      </c>
      <c r="F5200" s="2">
        <v>3</v>
      </c>
      <c r="G5200" s="4">
        <v>0.1477106001986159</v>
      </c>
      <c r="H5200" s="4">
        <v>-0.2728416284761519</v>
      </c>
      <c r="I5200" s="4">
        <v>-6.8268479849815655E-2</v>
      </c>
    </row>
    <row r="5201" spans="1:9" x14ac:dyDescent="0.25">
      <c r="A5201" t="s">
        <v>5409</v>
      </c>
      <c r="B5201" s="3">
        <v>71.754608154296875</v>
      </c>
      <c r="C5201" s="3">
        <v>16.229999542236332</v>
      </c>
      <c r="D5201" s="4">
        <v>3.5854762229712289E-3</v>
      </c>
      <c r="E5201" s="4">
        <v>-2.8725288362364761E-2</v>
      </c>
      <c r="F5201" s="2">
        <v>3</v>
      </c>
      <c r="G5201" s="4">
        <v>0.17911576660603321</v>
      </c>
      <c r="H5201" s="4">
        <v>-0.27338784187686033</v>
      </c>
      <c r="I5201" s="4">
        <v>-6.8968360731475498E-2</v>
      </c>
    </row>
    <row r="5202" spans="1:9" x14ac:dyDescent="0.25">
      <c r="A5202" t="s">
        <v>5410</v>
      </c>
      <c r="B5202" s="3">
        <v>71.498252868652344</v>
      </c>
      <c r="C5202" s="3">
        <v>16.70999908447266</v>
      </c>
      <c r="D5202" s="4">
        <v>3.7882179747927851E-3</v>
      </c>
      <c r="E5202" s="4">
        <v>-4.1857880001745507E-2</v>
      </c>
      <c r="F5202" s="2">
        <v>3</v>
      </c>
      <c r="G5202" s="4">
        <v>0.15253055603638721</v>
      </c>
      <c r="H5202" s="4">
        <v>-0.2759837848015001</v>
      </c>
      <c r="I5202" s="4">
        <v>-7.2294626290832276E-2</v>
      </c>
    </row>
    <row r="5203" spans="1:9" x14ac:dyDescent="0.25">
      <c r="A5203" t="s">
        <v>5411</v>
      </c>
      <c r="B5203" s="3">
        <v>71.228424072265625</v>
      </c>
      <c r="C5203" s="3">
        <v>17.440000534057621</v>
      </c>
      <c r="D5203" s="4">
        <v>1.324229542381916E-2</v>
      </c>
      <c r="E5203" s="4">
        <v>-8.1137989742925964E-2</v>
      </c>
      <c r="F5203" s="2">
        <v>3</v>
      </c>
      <c r="G5203" s="4">
        <v>0.14891892573725271</v>
      </c>
      <c r="H5203" s="4">
        <v>-0.27871616518945691</v>
      </c>
      <c r="I5203" s="4">
        <v>-7.5795713581025215E-2</v>
      </c>
    </row>
    <row r="5204" spans="1:9" x14ac:dyDescent="0.25">
      <c r="A5204" t="s">
        <v>5412</v>
      </c>
      <c r="B5204" s="3">
        <v>70.297523498535156</v>
      </c>
      <c r="C5204" s="3">
        <v>18.979999542236332</v>
      </c>
      <c r="D5204" s="4">
        <v>4.1435193661387704E-3</v>
      </c>
      <c r="E5204" s="4">
        <v>-2.566735173252466E-2</v>
      </c>
      <c r="F5204" s="2">
        <v>3</v>
      </c>
      <c r="G5204" s="4">
        <v>0.12582882766365611</v>
      </c>
      <c r="H5204" s="4">
        <v>-0.28814278868131488</v>
      </c>
      <c r="I5204" s="4">
        <v>-8.7874350890180142E-2</v>
      </c>
    </row>
    <row r="5205" spans="1:9" x14ac:dyDescent="0.25">
      <c r="A5205" t="s">
        <v>5413</v>
      </c>
      <c r="B5205" s="3">
        <v>70.0074462890625</v>
      </c>
      <c r="C5205" s="3">
        <v>19.479999542236332</v>
      </c>
      <c r="D5205" s="4">
        <v>-8.9760091827241206E-3</v>
      </c>
      <c r="E5205" s="4">
        <v>3.6170230466567872E-2</v>
      </c>
      <c r="F5205" s="2">
        <v>3</v>
      </c>
      <c r="G5205" s="4">
        <v>0.14206009184631371</v>
      </c>
      <c r="H5205" s="4">
        <v>-0.29108021155378089</v>
      </c>
      <c r="I5205" s="4">
        <v>-9.1638165741890099E-2</v>
      </c>
    </row>
    <row r="5206" spans="1:9" x14ac:dyDescent="0.25">
      <c r="A5206" t="s">
        <v>5414</v>
      </c>
      <c r="B5206" s="3">
        <v>70.641525268554688</v>
      </c>
      <c r="C5206" s="3">
        <v>18.79999923706055</v>
      </c>
      <c r="D5206" s="4">
        <v>8.4742707503637771E-3</v>
      </c>
      <c r="E5206" s="4">
        <v>-1.622194470904903E-2</v>
      </c>
      <c r="F5206" s="2">
        <v>3</v>
      </c>
      <c r="G5206" s="4">
        <v>0.17803927516009679</v>
      </c>
      <c r="H5206" s="4">
        <v>-0.28465930692395403</v>
      </c>
      <c r="I5206" s="4">
        <v>-8.3410853142915631E-2</v>
      </c>
    </row>
    <row r="5207" spans="1:9" x14ac:dyDescent="0.25">
      <c r="A5207" t="s">
        <v>5415</v>
      </c>
      <c r="B5207" s="3">
        <v>70.047920227050781</v>
      </c>
      <c r="C5207" s="3">
        <v>19.110000610351559</v>
      </c>
      <c r="D5207" s="4">
        <v>-1.038813611004197E-2</v>
      </c>
      <c r="E5207" s="4">
        <v>2.7419366581837409E-2</v>
      </c>
      <c r="F5207" s="2">
        <v>3</v>
      </c>
      <c r="G5207" s="4">
        <v>0.16659057812510139</v>
      </c>
      <c r="H5207" s="4">
        <v>-0.29067035835848282</v>
      </c>
      <c r="I5207" s="4">
        <v>-9.1113007598013773E-2</v>
      </c>
    </row>
    <row r="5208" spans="1:9" x14ac:dyDescent="0.25">
      <c r="A5208" t="s">
        <v>5416</v>
      </c>
      <c r="B5208" s="3">
        <v>70.783226013183594</v>
      </c>
      <c r="C5208" s="3">
        <v>18.60000038146973</v>
      </c>
      <c r="D5208" s="4">
        <v>-5.0256521459830514E-3</v>
      </c>
      <c r="E5208" s="4">
        <v>9.799290407781891E-2</v>
      </c>
      <c r="F5208" s="2">
        <v>3</v>
      </c>
      <c r="G5208" s="4">
        <v>0.1669704938578607</v>
      </c>
      <c r="H5208" s="4">
        <v>-0.28322439582192332</v>
      </c>
      <c r="I5208" s="4">
        <v>-8.1572255177559394E-2</v>
      </c>
    </row>
    <row r="5209" spans="1:9" x14ac:dyDescent="0.25">
      <c r="A5209" t="s">
        <v>5417</v>
      </c>
      <c r="B5209" s="3">
        <v>71.140754699707031</v>
      </c>
      <c r="C5209" s="3">
        <v>16.940000534057621</v>
      </c>
      <c r="D5209" s="4">
        <v>-8.4612806370646387E-3</v>
      </c>
      <c r="E5209" s="4">
        <v>2.8536808761250532E-2</v>
      </c>
      <c r="F5209" s="2">
        <v>3</v>
      </c>
      <c r="G5209" s="4">
        <v>0.1815261931663896</v>
      </c>
      <c r="H5209" s="4">
        <v>-0.27960393579589832</v>
      </c>
      <c r="I5209" s="4">
        <v>-7.6933242748090658E-2</v>
      </c>
    </row>
    <row r="5210" spans="1:9" x14ac:dyDescent="0.25">
      <c r="A5210" t="s">
        <v>5418</v>
      </c>
      <c r="B5210" s="3">
        <v>71.747833251953125</v>
      </c>
      <c r="C5210" s="3">
        <v>16.469999313354489</v>
      </c>
      <c r="D5210" s="4">
        <v>2.8187045404126637E-4</v>
      </c>
      <c r="E5210" s="4">
        <v>-1.6716458904209471E-2</v>
      </c>
      <c r="F5210" s="2">
        <v>3</v>
      </c>
      <c r="G5210" s="4">
        <v>0.21408972402503831</v>
      </c>
      <c r="H5210" s="4">
        <v>-0.2734564468980526</v>
      </c>
      <c r="I5210" s="4">
        <v>-6.9056266562156354E-2</v>
      </c>
    </row>
    <row r="5211" spans="1:9" x14ac:dyDescent="0.25">
      <c r="A5211" t="s">
        <v>5419</v>
      </c>
      <c r="B5211" s="3">
        <v>71.727615356445313</v>
      </c>
      <c r="C5211" s="3">
        <v>16.75</v>
      </c>
      <c r="D5211" s="4">
        <v>1.122215113710134E-2</v>
      </c>
      <c r="E5211" s="4">
        <v>-4.503995862554333E-2</v>
      </c>
      <c r="F5211" s="2">
        <v>3</v>
      </c>
      <c r="G5211" s="4">
        <v>0.21497523327401141</v>
      </c>
      <c r="H5211" s="4">
        <v>-0.27366118035093479</v>
      </c>
      <c r="I5211" s="4">
        <v>-6.9318598151463129E-2</v>
      </c>
    </row>
    <row r="5212" spans="1:9" x14ac:dyDescent="0.25">
      <c r="A5212" t="s">
        <v>5420</v>
      </c>
      <c r="B5212" s="3">
        <v>70.931610107421875</v>
      </c>
      <c r="C5212" s="3">
        <v>17.54000091552734</v>
      </c>
      <c r="D5212" s="4">
        <v>-2.8538241996978192E-4</v>
      </c>
      <c r="E5212" s="4">
        <v>-4.5402905729676757E-3</v>
      </c>
      <c r="F5212" s="2">
        <v>3</v>
      </c>
      <c r="G5212" s="4">
        <v>0.21102106715869179</v>
      </c>
      <c r="H5212" s="4">
        <v>-0.28172180679358128</v>
      </c>
      <c r="I5212" s="4">
        <v>-7.9646939298153141E-2</v>
      </c>
    </row>
    <row r="5213" spans="1:9" x14ac:dyDescent="0.25">
      <c r="A5213" t="s">
        <v>5421</v>
      </c>
      <c r="B5213" s="3">
        <v>70.951858520507813</v>
      </c>
      <c r="C5213" s="3">
        <v>17.620000839233398</v>
      </c>
      <c r="D5213" s="4">
        <v>-4.0717199287242378E-3</v>
      </c>
      <c r="E5213" s="4">
        <v>4.075608515179252E-2</v>
      </c>
      <c r="F5213" s="2">
        <v>3</v>
      </c>
      <c r="G5213" s="4">
        <v>0.19258488788373351</v>
      </c>
      <c r="H5213" s="4">
        <v>-0.28151676430907208</v>
      </c>
      <c r="I5213" s="4">
        <v>-7.9384211736636123E-2</v>
      </c>
    </row>
    <row r="5214" spans="1:9" x14ac:dyDescent="0.25">
      <c r="A5214" t="s">
        <v>5422</v>
      </c>
      <c r="B5214" s="3">
        <v>71.241935729980469</v>
      </c>
      <c r="C5214" s="3">
        <v>16.930000305175781</v>
      </c>
      <c r="D5214" s="4">
        <v>-7.4246848742175464E-3</v>
      </c>
      <c r="E5214" s="4">
        <v>1.135009179542701E-2</v>
      </c>
      <c r="F5214" s="2">
        <v>3</v>
      </c>
      <c r="G5214" s="4">
        <v>0.18281598508949731</v>
      </c>
      <c r="H5214" s="4">
        <v>-0.27857934143660612</v>
      </c>
      <c r="I5214" s="4">
        <v>-7.5620396884926167E-2</v>
      </c>
    </row>
    <row r="5215" spans="1:9" x14ac:dyDescent="0.25">
      <c r="A5215" t="s">
        <v>5423</v>
      </c>
      <c r="B5215" s="3">
        <v>71.77484130859375</v>
      </c>
      <c r="C5215" s="3">
        <v>16.739999771118161</v>
      </c>
      <c r="D5215" s="4">
        <v>5.2911059303664132E-3</v>
      </c>
      <c r="E5215" s="4">
        <v>-7.1174872413540813E-3</v>
      </c>
      <c r="F5215" s="2">
        <v>3</v>
      </c>
      <c r="G5215" s="4">
        <v>0.1624613704127944</v>
      </c>
      <c r="H5215" s="4">
        <v>-0.27318295390816461</v>
      </c>
      <c r="I5215" s="4">
        <v>-6.8705831156063657E-2</v>
      </c>
    </row>
    <row r="5216" spans="1:9" x14ac:dyDescent="0.25">
      <c r="A5216" t="s">
        <v>5424</v>
      </c>
      <c r="B5216" s="3">
        <v>71.397071838378906</v>
      </c>
      <c r="C5216" s="3">
        <v>16.860000610351559</v>
      </c>
      <c r="D5216" s="4">
        <v>7.5627587600801682E-4</v>
      </c>
      <c r="E5216" s="4">
        <v>1.8731201666573272E-2</v>
      </c>
      <c r="F5216" s="2">
        <v>3</v>
      </c>
      <c r="G5216" s="4">
        <v>0.17132441174103491</v>
      </c>
      <c r="H5216" s="4">
        <v>-0.27700837916079207</v>
      </c>
      <c r="I5216" s="4">
        <v>-7.3607472153996767E-2</v>
      </c>
    </row>
    <row r="5217" spans="1:9" x14ac:dyDescent="0.25">
      <c r="A5217" t="s">
        <v>5425</v>
      </c>
      <c r="B5217" s="3">
        <v>71.343116760253906</v>
      </c>
      <c r="C5217" s="3">
        <v>16.54999923706055</v>
      </c>
      <c r="D5217" s="4">
        <v>-2.1697888014611259E-3</v>
      </c>
      <c r="E5217" s="4">
        <v>0</v>
      </c>
      <c r="F5217" s="2">
        <v>3</v>
      </c>
      <c r="G5217" s="4">
        <v>0.17968668886238781</v>
      </c>
      <c r="H5217" s="4">
        <v>-0.27755474707731409</v>
      </c>
      <c r="I5217" s="4">
        <v>-7.4307551021761786E-2</v>
      </c>
    </row>
    <row r="5218" spans="1:9" x14ac:dyDescent="0.25">
      <c r="A5218" t="s">
        <v>5426</v>
      </c>
      <c r="B5218" s="3">
        <v>71.498252868652344</v>
      </c>
      <c r="C5218" s="3">
        <v>16.54999923706055</v>
      </c>
      <c r="D5218" s="4">
        <v>6.552772649109917E-3</v>
      </c>
      <c r="E5218" s="4">
        <v>2.7950238815444228E-2</v>
      </c>
      <c r="F5218" s="2">
        <v>3</v>
      </c>
      <c r="G5218" s="4">
        <v>0.19351493536732511</v>
      </c>
      <c r="H5218" s="4">
        <v>-0.2759837848015001</v>
      </c>
      <c r="I5218" s="4">
        <v>-7.2294626290832276E-2</v>
      </c>
    </row>
    <row r="5219" spans="1:9" x14ac:dyDescent="0.25">
      <c r="A5219" t="s">
        <v>5427</v>
      </c>
      <c r="B5219" s="3">
        <v>71.032791137695313</v>
      </c>
      <c r="C5219" s="3">
        <v>16.10000038146973</v>
      </c>
      <c r="D5219" s="4">
        <v>-9.4921740533793209E-4</v>
      </c>
      <c r="E5219" s="4">
        <v>-1.408447907598831E-2</v>
      </c>
      <c r="F5219" s="2">
        <v>3</v>
      </c>
      <c r="G5219" s="4">
        <v>0.2091867129349618</v>
      </c>
      <c r="H5219" s="4">
        <v>-0.28069721243428919</v>
      </c>
      <c r="I5219" s="4">
        <v>-7.833409343498865E-2</v>
      </c>
    </row>
    <row r="5220" spans="1:9" x14ac:dyDescent="0.25">
      <c r="A5220" t="s">
        <v>5428</v>
      </c>
      <c r="B5220" s="3">
        <v>71.10028076171875</v>
      </c>
      <c r="C5220" s="3">
        <v>16.329999923706051</v>
      </c>
      <c r="D5220" s="4">
        <v>2.0918724936294102E-3</v>
      </c>
      <c r="E5220" s="4">
        <v>-6.0864503720200469E-3</v>
      </c>
      <c r="F5220" s="2">
        <v>3</v>
      </c>
      <c r="G5220" s="4">
        <v>0.1980193564991182</v>
      </c>
      <c r="H5220" s="4">
        <v>-0.28001378899119628</v>
      </c>
      <c r="I5220" s="4">
        <v>-7.7458400891966983E-2</v>
      </c>
    </row>
    <row r="5221" spans="1:9" x14ac:dyDescent="0.25">
      <c r="A5221" t="s">
        <v>5429</v>
      </c>
      <c r="B5221" s="3">
        <v>70.951858520507813</v>
      </c>
      <c r="C5221" s="3">
        <v>16.430000305175781</v>
      </c>
      <c r="D5221" s="4">
        <v>1.3330934389643721E-3</v>
      </c>
      <c r="E5221" s="4">
        <v>-2.31866466542473E-2</v>
      </c>
      <c r="F5221" s="2">
        <v>3</v>
      </c>
      <c r="G5221" s="4">
        <v>0.20712726475038701</v>
      </c>
      <c r="H5221" s="4">
        <v>-0.28151676430907208</v>
      </c>
      <c r="I5221" s="4">
        <v>-7.9384211736636123E-2</v>
      </c>
    </row>
    <row r="5222" spans="1:9" x14ac:dyDescent="0.25">
      <c r="A5222" t="s">
        <v>5430</v>
      </c>
      <c r="B5222" s="3">
        <v>70.857398986816406</v>
      </c>
      <c r="C5222" s="3">
        <v>16.819999694824219</v>
      </c>
      <c r="D5222" s="4">
        <v>1.3605843832542149E-2</v>
      </c>
      <c r="E5222" s="4">
        <v>-6.8144021840780611E-2</v>
      </c>
      <c r="F5222" s="2">
        <v>3</v>
      </c>
      <c r="G5222" s="4">
        <v>0.19152907034924449</v>
      </c>
      <c r="H5222" s="4">
        <v>-0.28247329445251917</v>
      </c>
      <c r="I5222" s="4">
        <v>-8.0609844720487711E-2</v>
      </c>
    </row>
    <row r="5223" spans="1:9" x14ac:dyDescent="0.25">
      <c r="A5223" t="s">
        <v>5431</v>
      </c>
      <c r="B5223" s="3">
        <v>69.906265258789063</v>
      </c>
      <c r="C5223" s="3">
        <v>18.04999923706055</v>
      </c>
      <c r="D5223" s="4">
        <v>4.8262052901759672E-4</v>
      </c>
      <c r="E5223" s="4">
        <v>1.9198202719614251E-2</v>
      </c>
      <c r="F5223" s="2">
        <v>3</v>
      </c>
      <c r="G5223" s="4">
        <v>0.16784549408627719</v>
      </c>
      <c r="H5223" s="4">
        <v>-0.29210480591307297</v>
      </c>
      <c r="I5223" s="4">
        <v>-9.295101160505459E-2</v>
      </c>
    </row>
    <row r="5224" spans="1:9" x14ac:dyDescent="0.25">
      <c r="A5224" t="s">
        <v>5432</v>
      </c>
      <c r="B5224" s="3">
        <v>69.872543334960938</v>
      </c>
      <c r="C5224" s="3">
        <v>17.70999908447266</v>
      </c>
      <c r="D5224" s="4">
        <v>2.2256521014016868E-3</v>
      </c>
      <c r="E5224" s="4">
        <v>1.696763505603105E-3</v>
      </c>
      <c r="F5224" s="2">
        <v>3</v>
      </c>
      <c r="G5224" s="4">
        <v>0.1915888707732698</v>
      </c>
      <c r="H5224" s="4">
        <v>-0.29244628586089921</v>
      </c>
      <c r="I5224" s="4">
        <v>-9.3388560897407658E-2</v>
      </c>
    </row>
    <row r="5225" spans="1:9" x14ac:dyDescent="0.25">
      <c r="A5225" t="s">
        <v>5433</v>
      </c>
      <c r="B5225" s="3">
        <v>69.717376708984375</v>
      </c>
      <c r="C5225" s="3">
        <v>17.680000305175781</v>
      </c>
      <c r="D5225" s="4">
        <v>-1.8353217624245131E-3</v>
      </c>
      <c r="E5225" s="4">
        <v>5.6594390711128817E-4</v>
      </c>
      <c r="F5225" s="2">
        <v>3</v>
      </c>
      <c r="G5225" s="4">
        <v>0.164689945138593</v>
      </c>
      <c r="H5225" s="4">
        <v>-0.2940175571683401</v>
      </c>
      <c r="I5225" s="4">
        <v>-9.5401881600547411E-2</v>
      </c>
    </row>
    <row r="5226" spans="1:9" x14ac:dyDescent="0.25">
      <c r="A5226" t="s">
        <v>5434</v>
      </c>
      <c r="B5226" s="3">
        <v>69.845565795898438</v>
      </c>
      <c r="C5226" s="3">
        <v>17.670000076293949</v>
      </c>
      <c r="D5226" s="4">
        <v>-1.258781475199389E-2</v>
      </c>
      <c r="E5226" s="4">
        <v>6.7673769840748577E-2</v>
      </c>
      <c r="F5226" s="2">
        <v>3</v>
      </c>
      <c r="G5226" s="4">
        <v>0.17569540610802339</v>
      </c>
      <c r="H5226" s="4">
        <v>-0.29271946981916008</v>
      </c>
      <c r="I5226" s="4">
        <v>-9.3738600331290112E-2</v>
      </c>
    </row>
    <row r="5227" spans="1:9" x14ac:dyDescent="0.25">
      <c r="A5227" t="s">
        <v>5435</v>
      </c>
      <c r="B5227" s="3">
        <v>70.735977172851563</v>
      </c>
      <c r="C5227" s="3">
        <v>16.54999923706055</v>
      </c>
      <c r="D5227" s="4">
        <v>-1.7136081157513861E-3</v>
      </c>
      <c r="E5227" s="4">
        <v>-2.8755965501169212E-2</v>
      </c>
      <c r="F5227" s="2">
        <v>3</v>
      </c>
      <c r="G5227" s="4">
        <v>0.1820998715966122</v>
      </c>
      <c r="H5227" s="4">
        <v>-0.28370285403841372</v>
      </c>
      <c r="I5227" s="4">
        <v>-8.2185319152116576E-2</v>
      </c>
    </row>
    <row r="5228" spans="1:9" x14ac:dyDescent="0.25">
      <c r="A5228" t="s">
        <v>5436</v>
      </c>
      <c r="B5228" s="3">
        <v>70.857398986816406</v>
      </c>
      <c r="C5228" s="3">
        <v>17.04000091552734</v>
      </c>
      <c r="D5228" s="4">
        <v>7.4809691599180272E-3</v>
      </c>
      <c r="E5228" s="4">
        <v>-3.2917133716282472E-2</v>
      </c>
      <c r="F5228" s="2">
        <v>3</v>
      </c>
      <c r="G5228" s="4">
        <v>0.2045684628388926</v>
      </c>
      <c r="H5228" s="4">
        <v>-0.28247329445251917</v>
      </c>
      <c r="I5228" s="4">
        <v>-8.0609844720487711E-2</v>
      </c>
    </row>
    <row r="5229" spans="1:9" x14ac:dyDescent="0.25">
      <c r="A5229" t="s">
        <v>5437</v>
      </c>
      <c r="B5229" s="3">
        <v>70.331253051757813</v>
      </c>
      <c r="C5229" s="3">
        <v>17.620000839233398</v>
      </c>
      <c r="D5229" s="4">
        <v>-1.090992195396201E-2</v>
      </c>
      <c r="E5229" s="4">
        <v>2.501456031509974E-2</v>
      </c>
      <c r="F5229" s="2">
        <v>3</v>
      </c>
      <c r="G5229" s="4">
        <v>0.2006348278940058</v>
      </c>
      <c r="H5229" s="4">
        <v>-0.28780123147558201</v>
      </c>
      <c r="I5229" s="4">
        <v>-8.7436702604774541E-2</v>
      </c>
    </row>
    <row r="5230" spans="1:9" x14ac:dyDescent="0.25">
      <c r="A5230" t="s">
        <v>5438</v>
      </c>
      <c r="B5230" s="3">
        <v>71.107025146484375</v>
      </c>
      <c r="C5230" s="3">
        <v>17.190000534057621</v>
      </c>
      <c r="D5230" s="4">
        <v>4.000753635597043E-3</v>
      </c>
      <c r="E5230" s="4">
        <v>-2.8264555393165521E-2</v>
      </c>
      <c r="F5230" s="2">
        <v>3</v>
      </c>
      <c r="G5230" s="4">
        <v>0.23800205409615779</v>
      </c>
      <c r="H5230" s="4">
        <v>-0.27994549300163118</v>
      </c>
      <c r="I5230" s="4">
        <v>-7.737089103349637E-2</v>
      </c>
    </row>
    <row r="5231" spans="1:9" x14ac:dyDescent="0.25">
      <c r="A5231" t="s">
        <v>5439</v>
      </c>
      <c r="B5231" s="3">
        <v>70.823677062988281</v>
      </c>
      <c r="C5231" s="3">
        <v>17.690000534057621</v>
      </c>
      <c r="D5231" s="4">
        <v>-2.6604671111127849E-3</v>
      </c>
      <c r="E5231" s="4">
        <v>1.8422549186148499E-2</v>
      </c>
      <c r="F5231" s="2">
        <v>3</v>
      </c>
      <c r="G5231" s="4">
        <v>0.20318052825620489</v>
      </c>
      <c r="H5231" s="4">
        <v>-0.28281477440034541</v>
      </c>
      <c r="I5231" s="4">
        <v>-8.1047394012840779E-2</v>
      </c>
    </row>
    <row r="5232" spans="1:9" x14ac:dyDescent="0.25">
      <c r="A5232" t="s">
        <v>5440</v>
      </c>
      <c r="B5232" s="3">
        <v>71.012603759765625</v>
      </c>
      <c r="C5232" s="3">
        <v>17.370000839233398</v>
      </c>
      <c r="D5232" s="4">
        <v>3.5277460678353472E-3</v>
      </c>
      <c r="E5232" s="4">
        <v>-1.0256319410375969E-2</v>
      </c>
      <c r="F5232" s="2">
        <v>3</v>
      </c>
      <c r="G5232" s="4">
        <v>0.26440734836541863</v>
      </c>
      <c r="H5232" s="4">
        <v>-0.28090163685554448</v>
      </c>
      <c r="I5232" s="4">
        <v>-7.859602905208507E-2</v>
      </c>
    </row>
    <row r="5233" spans="1:9" x14ac:dyDescent="0.25">
      <c r="A5233" t="s">
        <v>5441</v>
      </c>
      <c r="B5233" s="3">
        <v>70.762969970703125</v>
      </c>
      <c r="C5233" s="3">
        <v>17.54999923706055</v>
      </c>
      <c r="D5233" s="4">
        <v>3.1555717645979091E-3</v>
      </c>
      <c r="E5233" s="4">
        <v>-4.8780568491180842E-2</v>
      </c>
      <c r="F5233" s="2">
        <v>3</v>
      </c>
      <c r="G5233" s="4">
        <v>0.26699873942761171</v>
      </c>
      <c r="H5233" s="4">
        <v>-0.28342951556433932</v>
      </c>
      <c r="I5233" s="4">
        <v>-8.1835081732128945E-2</v>
      </c>
    </row>
    <row r="5234" spans="1:9" x14ac:dyDescent="0.25">
      <c r="A5234" t="s">
        <v>5442</v>
      </c>
      <c r="B5234" s="3">
        <v>70.540374755859375</v>
      </c>
      <c r="C5234" s="3">
        <v>18.45000076293945</v>
      </c>
      <c r="D5234" s="4">
        <v>2.7812773312232419E-3</v>
      </c>
      <c r="E5234" s="4">
        <v>-1.9659879802576219E-2</v>
      </c>
      <c r="F5234" s="2">
        <v>3</v>
      </c>
      <c r="G5234" s="4">
        <v>0.3183082638262511</v>
      </c>
      <c r="H5234" s="4">
        <v>-0.2856835922516191</v>
      </c>
      <c r="I5234" s="4">
        <v>-8.4723303033869768E-2</v>
      </c>
    </row>
    <row r="5235" spans="1:9" x14ac:dyDescent="0.25">
      <c r="A5235" t="s">
        <v>5443</v>
      </c>
      <c r="B5235" s="3">
        <v>70.3447265625</v>
      </c>
      <c r="C5235" s="3">
        <v>18.819999694824219</v>
      </c>
      <c r="D5235" s="4">
        <v>2.6927409745436388E-3</v>
      </c>
      <c r="E5235" s="4">
        <v>-1.87695831399135E-2</v>
      </c>
      <c r="F5235" s="2">
        <v>3</v>
      </c>
      <c r="G5235" s="4">
        <v>0.35723940090965223</v>
      </c>
      <c r="H5235" s="4">
        <v>-0.28766479401226502</v>
      </c>
      <c r="I5235" s="4">
        <v>-8.726188087393838E-2</v>
      </c>
    </row>
    <row r="5236" spans="1:9" x14ac:dyDescent="0.25">
      <c r="A5236" t="s">
        <v>5444</v>
      </c>
      <c r="B5236" s="3">
        <v>70.155815124511719</v>
      </c>
      <c r="C5236" s="3">
        <v>19.180000305175781</v>
      </c>
      <c r="D5236" s="4">
        <v>-2.494451892062655E-3</v>
      </c>
      <c r="E5236" s="4">
        <v>-1.184953859064519E-2</v>
      </c>
      <c r="F5236" s="2">
        <v>3</v>
      </c>
      <c r="G5236" s="4">
        <v>0.31536313995917792</v>
      </c>
      <c r="H5236" s="4">
        <v>-0.28957777704125243</v>
      </c>
      <c r="I5236" s="4">
        <v>-8.9713047848588912E-2</v>
      </c>
    </row>
    <row r="5237" spans="1:9" x14ac:dyDescent="0.25">
      <c r="A5237" t="s">
        <v>5445</v>
      </c>
      <c r="B5237" s="3">
        <v>70.331253051757813</v>
      </c>
      <c r="C5237" s="3">
        <v>19.409999847412109</v>
      </c>
      <c r="D5237" s="4">
        <v>3.8510989706845859E-3</v>
      </c>
      <c r="E5237" s="4">
        <v>-5.1255961197627098E-3</v>
      </c>
      <c r="F5237" s="2">
        <v>3</v>
      </c>
      <c r="G5237" s="4">
        <v>0.33931564196603459</v>
      </c>
      <c r="H5237" s="4">
        <v>-0.28780123147558201</v>
      </c>
      <c r="I5237" s="4">
        <v>-8.7436702604774541E-2</v>
      </c>
    </row>
    <row r="5238" spans="1:9" x14ac:dyDescent="0.25">
      <c r="A5238" t="s">
        <v>5446</v>
      </c>
      <c r="B5238" s="3">
        <v>70.061439514160156</v>
      </c>
      <c r="C5238" s="3">
        <v>19.510000228881839</v>
      </c>
      <c r="D5238" s="4">
        <v>4.5461735415521787E-3</v>
      </c>
      <c r="E5238" s="4">
        <v>5.1283225035048119E-4</v>
      </c>
      <c r="F5238" s="2">
        <v>3</v>
      </c>
      <c r="G5238" s="4">
        <v>0.30660313800694028</v>
      </c>
      <c r="H5238" s="4">
        <v>-0.29053345734772529</v>
      </c>
      <c r="I5238" s="4">
        <v>-9.0937591908862192E-2</v>
      </c>
    </row>
    <row r="5239" spans="1:9" x14ac:dyDescent="0.25">
      <c r="A5239" t="s">
        <v>5447</v>
      </c>
      <c r="B5239" s="3">
        <v>69.744369506835938</v>
      </c>
      <c r="C5239" s="3">
        <v>19.5</v>
      </c>
      <c r="D5239" s="4">
        <v>9.175219389781164E-3</v>
      </c>
      <c r="E5239" s="4">
        <v>-6.2499965612703663E-2</v>
      </c>
      <c r="F5239" s="2">
        <v>3</v>
      </c>
      <c r="G5239" s="4">
        <v>0.27682786380991092</v>
      </c>
      <c r="H5239" s="4">
        <v>-0.2937442186942657</v>
      </c>
      <c r="I5239" s="4">
        <v>-9.505164418055978E-2</v>
      </c>
    </row>
    <row r="5240" spans="1:9" x14ac:dyDescent="0.25">
      <c r="A5240" t="s">
        <v>5448</v>
      </c>
      <c r="B5240" s="3">
        <v>69.110267639160156</v>
      </c>
      <c r="C5240" s="3">
        <v>20.79999923706055</v>
      </c>
      <c r="D5240" s="4">
        <v>3.6245360058775318E-3</v>
      </c>
      <c r="E5240" s="4">
        <v>-1.281445000827397E-2</v>
      </c>
      <c r="F5240" s="2">
        <v>4</v>
      </c>
      <c r="G5240" s="4">
        <v>0.25243761521133568</v>
      </c>
      <c r="H5240" s="4">
        <v>-0.30016535509781272</v>
      </c>
      <c r="I5240" s="4">
        <v>-0.103279253758692</v>
      </c>
    </row>
    <row r="5241" spans="1:9" x14ac:dyDescent="0.25">
      <c r="A5241" t="s">
        <v>5449</v>
      </c>
      <c r="B5241" s="3">
        <v>68.860679626464844</v>
      </c>
      <c r="C5241" s="3">
        <v>21.069999694824219</v>
      </c>
      <c r="D5241" s="4">
        <v>2.1310737485878081E-2</v>
      </c>
      <c r="E5241" s="4">
        <v>-7.2623224841403378E-2</v>
      </c>
      <c r="F5241" s="2">
        <v>4</v>
      </c>
      <c r="G5241" s="4">
        <v>0.2105007170900528</v>
      </c>
      <c r="H5241" s="4">
        <v>-0.30269277025916708</v>
      </c>
      <c r="I5241" s="4">
        <v>-0.1065177124804204</v>
      </c>
    </row>
    <row r="5242" spans="1:9" x14ac:dyDescent="0.25">
      <c r="A5242" t="s">
        <v>5450</v>
      </c>
      <c r="B5242" s="3">
        <v>67.423828125</v>
      </c>
      <c r="C5242" s="3">
        <v>22.719999313354489</v>
      </c>
      <c r="D5242" s="4">
        <v>-9.7100760205955927E-3</v>
      </c>
      <c r="E5242" s="4">
        <v>4.845404860931235E-2</v>
      </c>
      <c r="F5242" s="2">
        <v>4</v>
      </c>
      <c r="G5242" s="4">
        <v>0.24219275292822509</v>
      </c>
      <c r="H5242" s="4">
        <v>-0.31724282909492602</v>
      </c>
      <c r="I5242" s="4">
        <v>-0.12516117306371319</v>
      </c>
    </row>
    <row r="5243" spans="1:9" x14ac:dyDescent="0.25">
      <c r="A5243" t="s">
        <v>5451</v>
      </c>
      <c r="B5243" s="3">
        <v>68.084938049316406</v>
      </c>
      <c r="C5243" s="3">
        <v>21.670000076293949</v>
      </c>
      <c r="D5243" s="4">
        <v>9.8052860939716879E-3</v>
      </c>
      <c r="E5243" s="4">
        <v>-2.5191159580475912E-2</v>
      </c>
      <c r="F5243" s="2">
        <v>4</v>
      </c>
      <c r="G5243" s="4">
        <v>0.23982067672121299</v>
      </c>
      <c r="H5243" s="4">
        <v>-0.31054819970149089</v>
      </c>
      <c r="I5243" s="4">
        <v>-0.1165831280794882</v>
      </c>
    </row>
    <row r="5244" spans="1:9" x14ac:dyDescent="0.25">
      <c r="A5244" t="s">
        <v>5452</v>
      </c>
      <c r="B5244" s="3">
        <v>67.423828125</v>
      </c>
      <c r="C5244" s="3">
        <v>22.229999542236332</v>
      </c>
      <c r="D5244" s="4">
        <v>-3.2907936950477001E-3</v>
      </c>
      <c r="E5244" s="4">
        <v>-1.3477397276295819E-3</v>
      </c>
      <c r="F5244" s="2">
        <v>4</v>
      </c>
      <c r="G5244" s="4">
        <v>0.1851039694399137</v>
      </c>
      <c r="H5244" s="4">
        <v>-0.31724282909492602</v>
      </c>
      <c r="I5244" s="4">
        <v>-0.12516117306371319</v>
      </c>
    </row>
    <row r="5245" spans="1:9" x14ac:dyDescent="0.25">
      <c r="A5245" t="s">
        <v>5453</v>
      </c>
      <c r="B5245" s="3">
        <v>67.646438598632813</v>
      </c>
      <c r="C5245" s="3">
        <v>22.260000228881839</v>
      </c>
      <c r="D5245" s="4">
        <v>-8.2091127426651145E-3</v>
      </c>
      <c r="E5245" s="4">
        <v>4.9010412308205582E-2</v>
      </c>
      <c r="F5245" s="2">
        <v>4</v>
      </c>
      <c r="G5245" s="4">
        <v>0.20846966271001399</v>
      </c>
      <c r="H5245" s="4">
        <v>-0.31498859789183259</v>
      </c>
      <c r="I5245" s="4">
        <v>-0.1222727537758672</v>
      </c>
    </row>
    <row r="5246" spans="1:9" x14ac:dyDescent="0.25">
      <c r="A5246" t="s">
        <v>5454</v>
      </c>
      <c r="B5246" s="3">
        <v>68.206352233886719</v>
      </c>
      <c r="C5246" s="3">
        <v>21.219999313354489</v>
      </c>
      <c r="D5246" s="4">
        <v>-1.7777138584179401E-2</v>
      </c>
      <c r="E5246" s="4">
        <v>8.9881872712736621E-2</v>
      </c>
      <c r="F5246" s="2">
        <v>4</v>
      </c>
      <c r="G5246" s="4">
        <v>0.24867099146296079</v>
      </c>
      <c r="H5246" s="4">
        <v>-0.30931871737350308</v>
      </c>
      <c r="I5246" s="4">
        <v>-0.1150077526409119</v>
      </c>
    </row>
    <row r="5247" spans="1:9" x14ac:dyDescent="0.25">
      <c r="A5247" t="s">
        <v>5455</v>
      </c>
      <c r="B5247" s="3">
        <v>69.440811157226563</v>
      </c>
      <c r="C5247" s="3">
        <v>19.469999313354489</v>
      </c>
      <c r="D5247" s="4">
        <v>3.803354045213148E-3</v>
      </c>
      <c r="E5247" s="4">
        <v>-9.1603210519168865E-3</v>
      </c>
      <c r="F5247" s="2">
        <v>3</v>
      </c>
      <c r="G5247" s="4">
        <v>0.25075594379878741</v>
      </c>
      <c r="H5247" s="4">
        <v>-0.29681815628795538</v>
      </c>
      <c r="I5247" s="4">
        <v>-9.899037975615832E-2</v>
      </c>
    </row>
    <row r="5248" spans="1:9" x14ac:dyDescent="0.25">
      <c r="A5248" t="s">
        <v>5456</v>
      </c>
      <c r="B5248" s="3">
        <v>69.177703857421875</v>
      </c>
      <c r="C5248" s="3">
        <v>19.64999961853027</v>
      </c>
      <c r="D5248" s="4">
        <v>-1.080339291143728E-2</v>
      </c>
      <c r="E5248" s="4">
        <v>0.1202963849981926</v>
      </c>
      <c r="F5248" s="2">
        <v>4</v>
      </c>
      <c r="G5248" s="4">
        <v>0.2358249477648251</v>
      </c>
      <c r="H5248" s="4">
        <v>-0.2994824724600671</v>
      </c>
      <c r="I5248" s="4">
        <v>-0.1024042541670384</v>
      </c>
    </row>
    <row r="5249" spans="1:9" x14ac:dyDescent="0.25">
      <c r="A5249" t="s">
        <v>5457</v>
      </c>
      <c r="B5249" s="3">
        <v>69.933219909667969</v>
      </c>
      <c r="C5249" s="3">
        <v>17.54000091552734</v>
      </c>
      <c r="D5249" s="4">
        <v>-5.0859939792546882E-3</v>
      </c>
      <c r="E5249" s="4">
        <v>-1.7073864438206241E-3</v>
      </c>
      <c r="F5249" s="2">
        <v>3</v>
      </c>
      <c r="G5249" s="4">
        <v>0.24973636855515791</v>
      </c>
      <c r="H5249" s="4">
        <v>-0.29183185372853232</v>
      </c>
      <c r="I5249" s="4">
        <v>-9.2601269150329735E-2</v>
      </c>
    </row>
    <row r="5250" spans="1:9" x14ac:dyDescent="0.25">
      <c r="A5250" t="s">
        <v>5458</v>
      </c>
      <c r="B5250" s="3">
        <v>70.290718078613281</v>
      </c>
      <c r="C5250" s="3">
        <v>17.569999694824219</v>
      </c>
      <c r="D5250" s="4">
        <v>1.1800196272750529E-2</v>
      </c>
      <c r="E5250" s="4">
        <v>-3.1955919333127802E-2</v>
      </c>
      <c r="F5250" s="2">
        <v>3</v>
      </c>
      <c r="G5250" s="4">
        <v>0.22362045705017669</v>
      </c>
      <c r="H5250" s="4">
        <v>-0.2882117027341341</v>
      </c>
      <c r="I5250" s="4">
        <v>-8.7962652693071353E-2</v>
      </c>
    </row>
    <row r="5251" spans="1:9" x14ac:dyDescent="0.25">
      <c r="A5251" t="s">
        <v>5459</v>
      </c>
      <c r="B5251" s="3">
        <v>69.470947265625</v>
      </c>
      <c r="C5251" s="3">
        <v>18.14999961853027</v>
      </c>
      <c r="D5251" s="4">
        <v>-1.93044014298327E-3</v>
      </c>
      <c r="E5251" s="4">
        <v>6.6555145487956491E-3</v>
      </c>
      <c r="F5251" s="2">
        <v>3</v>
      </c>
      <c r="G5251" s="4">
        <v>0.19723296629103421</v>
      </c>
      <c r="H5251" s="4">
        <v>-0.29651298755630068</v>
      </c>
      <c r="I5251" s="4">
        <v>-9.8599357198512427E-2</v>
      </c>
    </row>
    <row r="5252" spans="1:9" x14ac:dyDescent="0.25">
      <c r="A5252" t="s">
        <v>5460</v>
      </c>
      <c r="B5252" s="3">
        <v>69.605316162109375</v>
      </c>
      <c r="C5252" s="3">
        <v>18.030000686645511</v>
      </c>
      <c r="D5252" s="4">
        <v>1.459485969304075E-2</v>
      </c>
      <c r="E5252" s="4">
        <v>-6.4834022587241136E-2</v>
      </c>
      <c r="F5252" s="2">
        <v>3</v>
      </c>
      <c r="G5252" s="4">
        <v>0.1720590955806782</v>
      </c>
      <c r="H5252" s="4">
        <v>-0.29515232130265479</v>
      </c>
      <c r="I5252" s="4">
        <v>-9.6855891556674623E-2</v>
      </c>
    </row>
    <row r="5253" spans="1:9" x14ac:dyDescent="0.25">
      <c r="A5253" t="s">
        <v>5461</v>
      </c>
      <c r="B5253" s="3">
        <v>68.604049682617188</v>
      </c>
      <c r="C5253" s="3">
        <v>19.280000686645511</v>
      </c>
      <c r="D5253" s="4">
        <v>-3.5141588653359031E-3</v>
      </c>
      <c r="E5253" s="4">
        <v>3.2119934243442172E-2</v>
      </c>
      <c r="F5253" s="2">
        <v>3</v>
      </c>
      <c r="G5253" s="4">
        <v>0.15803343705370351</v>
      </c>
      <c r="H5253" s="4">
        <v>-0.30529149446844972</v>
      </c>
      <c r="I5253" s="4">
        <v>-0.1098475417896697</v>
      </c>
    </row>
    <row r="5254" spans="1:9" x14ac:dyDescent="0.25">
      <c r="A5254" t="s">
        <v>5462</v>
      </c>
      <c r="B5254" s="3">
        <v>68.845985412597656</v>
      </c>
      <c r="C5254" s="3">
        <v>18.680000305175781</v>
      </c>
      <c r="D5254" s="4">
        <v>1.8579898448392029E-3</v>
      </c>
      <c r="E5254" s="4">
        <v>-2.9610373757102289E-2</v>
      </c>
      <c r="F5254" s="2">
        <v>3</v>
      </c>
      <c r="G5254" s="4">
        <v>0.1649755241403594</v>
      </c>
      <c r="H5254" s="4">
        <v>-0.30284156898756381</v>
      </c>
      <c r="I5254" s="4">
        <v>-0.10670837309966751</v>
      </c>
    </row>
    <row r="5255" spans="1:9" x14ac:dyDescent="0.25">
      <c r="A5255" t="s">
        <v>5463</v>
      </c>
      <c r="B5255" s="3">
        <v>68.718307495117188</v>
      </c>
      <c r="C5255" s="3">
        <v>19.25</v>
      </c>
      <c r="D5255" s="4">
        <v>2.9418884607821378E-3</v>
      </c>
      <c r="E5255" s="4">
        <v>-3.7981020499183948E-2</v>
      </c>
      <c r="F5255" s="2">
        <v>3</v>
      </c>
      <c r="G5255" s="4">
        <v>0.1413778071769449</v>
      </c>
      <c r="H5255" s="4">
        <v>-0.30413448005699162</v>
      </c>
      <c r="I5255" s="4">
        <v>-0.10836502183440271</v>
      </c>
    </row>
    <row r="5256" spans="1:9" x14ac:dyDescent="0.25">
      <c r="A5256" t="s">
        <v>5464</v>
      </c>
      <c r="B5256" s="3">
        <v>68.516738891601563</v>
      </c>
      <c r="C5256" s="3">
        <v>20.010000228881839</v>
      </c>
      <c r="D5256" s="4">
        <v>-1.009685934886773E-2</v>
      </c>
      <c r="E5256" s="4">
        <v>6.1538452198252047E-2</v>
      </c>
      <c r="F5256" s="2">
        <v>4</v>
      </c>
      <c r="G5256" s="4">
        <v>0.13095644603702011</v>
      </c>
      <c r="H5256" s="4">
        <v>-0.30617563395327402</v>
      </c>
      <c r="I5256" s="4">
        <v>-0.1109804182832644</v>
      </c>
    </row>
    <row r="5257" spans="1:9" x14ac:dyDescent="0.25">
      <c r="A5257" t="s">
        <v>5465</v>
      </c>
      <c r="B5257" s="3">
        <v>69.215599060058594</v>
      </c>
      <c r="C5257" s="3">
        <v>18.85000038146973</v>
      </c>
      <c r="D5257" s="4">
        <v>-6.5583902268465666E-3</v>
      </c>
      <c r="E5257" s="4">
        <v>3.2311070382939462E-2</v>
      </c>
      <c r="F5257" s="2">
        <v>3</v>
      </c>
      <c r="G5257" s="4">
        <v>0.15559797227691499</v>
      </c>
      <c r="H5257" s="4">
        <v>-0.29909873243724983</v>
      </c>
      <c r="I5257" s="4">
        <v>-0.1019125556749302</v>
      </c>
    </row>
    <row r="5258" spans="1:9" x14ac:dyDescent="0.25">
      <c r="A5258" t="s">
        <v>5466</v>
      </c>
      <c r="B5258" s="3">
        <v>69.672538757324219</v>
      </c>
      <c r="C5258" s="3">
        <v>18.260000228881839</v>
      </c>
      <c r="D5258" s="4">
        <v>8.2663069106303499E-3</v>
      </c>
      <c r="E5258" s="4">
        <v>4.9532279697297446E-3</v>
      </c>
      <c r="F5258" s="2">
        <v>3</v>
      </c>
      <c r="G5258" s="4">
        <v>0.17175682000223899</v>
      </c>
      <c r="H5258" s="4">
        <v>-0.29447160188629817</v>
      </c>
      <c r="I5258" s="4">
        <v>-9.5983663770492944E-2</v>
      </c>
    </row>
    <row r="5259" spans="1:9" x14ac:dyDescent="0.25">
      <c r="A5259" t="s">
        <v>5467</v>
      </c>
      <c r="B5259" s="3">
        <v>69.101325988769531</v>
      </c>
      <c r="C5259" s="3">
        <v>18.170000076293949</v>
      </c>
      <c r="D5259" s="4">
        <v>-5.6090364674653559E-3</v>
      </c>
      <c r="E5259" s="4">
        <v>-2.8861519754260882E-2</v>
      </c>
      <c r="F5259" s="2">
        <v>3</v>
      </c>
      <c r="G5259" s="4">
        <v>0.17812026629182581</v>
      </c>
      <c r="H5259" s="4">
        <v>-0.3002559013645214</v>
      </c>
      <c r="I5259" s="4">
        <v>-0.1033952736163023</v>
      </c>
    </row>
    <row r="5260" spans="1:9" x14ac:dyDescent="0.25">
      <c r="A5260" t="s">
        <v>5468</v>
      </c>
      <c r="B5260" s="3">
        <v>69.491104125976563</v>
      </c>
      <c r="C5260" s="3">
        <v>18.70999908447266</v>
      </c>
      <c r="D5260" s="4">
        <v>4.839667080114296E-4</v>
      </c>
      <c r="E5260" s="4">
        <v>-3.7551513864726771E-2</v>
      </c>
      <c r="F5260" s="2">
        <v>3</v>
      </c>
      <c r="G5260" s="4">
        <v>0.17470919674952451</v>
      </c>
      <c r="H5260" s="4">
        <v>-0.29630887216667251</v>
      </c>
      <c r="I5260" s="4">
        <v>-9.833781755362625E-2</v>
      </c>
    </row>
    <row r="5261" spans="1:9" x14ac:dyDescent="0.25">
      <c r="A5261" t="s">
        <v>5469</v>
      </c>
      <c r="B5261" s="3">
        <v>69.457489013671875</v>
      </c>
      <c r="C5261" s="3">
        <v>19.440000534057621</v>
      </c>
      <c r="D5261" s="4">
        <v>5.4477252182729696E-3</v>
      </c>
      <c r="E5261" s="4">
        <v>2.2082022407234451E-2</v>
      </c>
      <c r="F5261" s="2">
        <v>3</v>
      </c>
      <c r="G5261" s="4">
        <v>0.190900141610125</v>
      </c>
      <c r="H5261" s="4">
        <v>-0.29664927050380419</v>
      </c>
      <c r="I5261" s="4">
        <v>-9.8773980943243411E-2</v>
      </c>
    </row>
    <row r="5262" spans="1:9" x14ac:dyDescent="0.25">
      <c r="A5262" t="s">
        <v>5470</v>
      </c>
      <c r="B5262" s="3">
        <v>69.081153869628906</v>
      </c>
      <c r="C5262" s="3">
        <v>19.020000457763668</v>
      </c>
      <c r="D5262" s="4">
        <v>1.340631072448906E-2</v>
      </c>
      <c r="E5262" s="4">
        <v>2.0934048017478449E-2</v>
      </c>
      <c r="F5262" s="2">
        <v>3</v>
      </c>
      <c r="G5262" s="4">
        <v>0.13927864347578819</v>
      </c>
      <c r="H5262" s="4">
        <v>-0.30046017126996322</v>
      </c>
      <c r="I5262" s="4">
        <v>-0.10365701124729371</v>
      </c>
    </row>
    <row r="5263" spans="1:9" x14ac:dyDescent="0.25">
      <c r="A5263" t="s">
        <v>5471</v>
      </c>
      <c r="B5263" s="3">
        <v>68.167282104492188</v>
      </c>
      <c r="C5263" s="3">
        <v>18.629999160766602</v>
      </c>
      <c r="D5263" s="4">
        <v>6.7490147804065703E-3</v>
      </c>
      <c r="E5263" s="4">
        <v>8.1168626756427109E-3</v>
      </c>
      <c r="F5263" s="2">
        <v>3</v>
      </c>
      <c r="G5263" s="4">
        <v>0.1198146597751051</v>
      </c>
      <c r="H5263" s="4">
        <v>-0.30971435511395962</v>
      </c>
      <c r="I5263" s="4">
        <v>-0.1155146960631156</v>
      </c>
    </row>
    <row r="5264" spans="1:9" x14ac:dyDescent="0.25">
      <c r="A5264" t="s">
        <v>5472</v>
      </c>
      <c r="B5264" s="3">
        <v>67.710304260253906</v>
      </c>
      <c r="C5264" s="3">
        <v>18.479999542236332</v>
      </c>
      <c r="D5264" s="4">
        <v>6.191274779724365E-3</v>
      </c>
      <c r="E5264" s="4">
        <v>-3.3978026505267489E-2</v>
      </c>
      <c r="F5264" s="2">
        <v>3</v>
      </c>
      <c r="G5264" s="4">
        <v>0.1127904462465323</v>
      </c>
      <c r="H5264" s="4">
        <v>-0.31434187195444507</v>
      </c>
      <c r="I5264" s="4">
        <v>-0.12144408293281569</v>
      </c>
    </row>
    <row r="5265" spans="1:9" x14ac:dyDescent="0.25">
      <c r="A5265" t="s">
        <v>5473</v>
      </c>
      <c r="B5265" s="3">
        <v>67.293670654296875</v>
      </c>
      <c r="C5265" s="3">
        <v>19.129999160766602</v>
      </c>
      <c r="D5265" s="4">
        <v>2.9996582997937621E-4</v>
      </c>
      <c r="E5265" s="4">
        <v>-1.8471042307811599E-2</v>
      </c>
      <c r="F5265" s="2">
        <v>3</v>
      </c>
      <c r="G5265" s="4">
        <v>8.1747899712071526E-2</v>
      </c>
      <c r="H5265" s="4">
        <v>-0.31856084898404691</v>
      </c>
      <c r="I5265" s="4">
        <v>-0.12684999454053311</v>
      </c>
    </row>
    <row r="5266" spans="1:9" x14ac:dyDescent="0.25">
      <c r="A5266" t="s">
        <v>5474</v>
      </c>
      <c r="B5266" s="3">
        <v>67.273490905761719</v>
      </c>
      <c r="C5266" s="3">
        <v>19.489999771118161</v>
      </c>
      <c r="D5266" s="4">
        <v>1.801788086362111E-3</v>
      </c>
      <c r="E5266" s="4">
        <v>-2.048177886378455E-3</v>
      </c>
      <c r="F5266" s="2">
        <v>3</v>
      </c>
      <c r="G5266" s="4">
        <v>6.8936230568134471E-2</v>
      </c>
      <c r="H5266" s="4">
        <v>-0.3187651961473954</v>
      </c>
      <c r="I5266" s="4">
        <v>-0.127111831164577</v>
      </c>
    </row>
    <row r="5267" spans="1:9" x14ac:dyDescent="0.25">
      <c r="A5267" t="s">
        <v>5475</v>
      </c>
      <c r="B5267" s="3">
        <v>67.152496337890625</v>
      </c>
      <c r="C5267" s="3">
        <v>19.530000686645511</v>
      </c>
      <c r="D5267" s="4">
        <v>1.602689568907856E-3</v>
      </c>
      <c r="E5267" s="4">
        <v>5.2830268996833192E-2</v>
      </c>
      <c r="F5267" s="2">
        <v>3</v>
      </c>
      <c r="G5267" s="4">
        <v>7.4457713503439882E-2</v>
      </c>
      <c r="H5267" s="4">
        <v>-0.31999042929051202</v>
      </c>
      <c r="I5267" s="4">
        <v>-0.12868176198526221</v>
      </c>
    </row>
    <row r="5268" spans="1:9" x14ac:dyDescent="0.25">
      <c r="A5268" t="s">
        <v>5476</v>
      </c>
      <c r="B5268" s="3">
        <v>67.0450439453125</v>
      </c>
      <c r="C5268" s="3">
        <v>18.54999923706055</v>
      </c>
      <c r="D5268" s="4">
        <v>-9.9236035750209783E-3</v>
      </c>
      <c r="E5268" s="4">
        <v>3.9798154618830628E-2</v>
      </c>
      <c r="F5268" s="2">
        <v>3</v>
      </c>
      <c r="G5268" s="4">
        <v>4.9659584669287771E-2</v>
      </c>
      <c r="H5268" s="4">
        <v>-0.32107852964915101</v>
      </c>
      <c r="I5268" s="4">
        <v>-0.13007598013763799</v>
      </c>
    </row>
    <row r="5269" spans="1:9" x14ac:dyDescent="0.25">
      <c r="A5269" t="s">
        <v>5477</v>
      </c>
      <c r="B5269" s="3">
        <v>67.717041015625</v>
      </c>
      <c r="C5269" s="3">
        <v>17.840000152587891</v>
      </c>
      <c r="D5269" s="4">
        <v>3.1858281452155079E-3</v>
      </c>
      <c r="E5269" s="4">
        <v>1.1223601630858671E-3</v>
      </c>
      <c r="F5269" s="2">
        <v>3</v>
      </c>
      <c r="G5269" s="4">
        <v>7.0478146595118973E-2</v>
      </c>
      <c r="H5269" s="4">
        <v>-0.31427365322278661</v>
      </c>
      <c r="I5269" s="4">
        <v>-0.1213566720673976</v>
      </c>
    </row>
    <row r="5270" spans="1:9" x14ac:dyDescent="0.25">
      <c r="A5270" t="s">
        <v>5478</v>
      </c>
      <c r="B5270" s="3">
        <v>67.501991271972656</v>
      </c>
      <c r="C5270" s="3">
        <v>17.819999694824219</v>
      </c>
      <c r="D5270" s="4">
        <v>-4.0648457202445698E-3</v>
      </c>
      <c r="E5270" s="4">
        <v>-2.2396928421245521E-3</v>
      </c>
      <c r="F5270" s="2">
        <v>3</v>
      </c>
      <c r="G5270" s="4">
        <v>8.2452910577888616E-2</v>
      </c>
      <c r="H5270" s="4">
        <v>-0.31645132184029262</v>
      </c>
      <c r="I5270" s="4">
        <v>-0.1241469892401481</v>
      </c>
    </row>
    <row r="5271" spans="1:9" x14ac:dyDescent="0.25">
      <c r="A5271" t="s">
        <v>5479</v>
      </c>
      <c r="B5271" s="3">
        <v>67.777496337890625</v>
      </c>
      <c r="C5271" s="3">
        <v>17.860000610351559</v>
      </c>
      <c r="D5271" s="4">
        <v>3.7819223636454962E-3</v>
      </c>
      <c r="E5271" s="4">
        <v>-1.7601743094202042E-2</v>
      </c>
      <c r="F5271" s="2">
        <v>3</v>
      </c>
      <c r="G5271" s="4">
        <v>7.5363997908520997E-2</v>
      </c>
      <c r="H5271" s="4">
        <v>-0.31366146156971531</v>
      </c>
      <c r="I5271" s="4">
        <v>-0.1205722511188442</v>
      </c>
    </row>
    <row r="5272" spans="1:9" x14ac:dyDescent="0.25">
      <c r="A5272" t="s">
        <v>5480</v>
      </c>
      <c r="B5272" s="3">
        <v>67.522132873535156</v>
      </c>
      <c r="C5272" s="3">
        <v>18.180000305175781</v>
      </c>
      <c r="D5272" s="4">
        <v>8.6324999159497207E-3</v>
      </c>
      <c r="E5272" s="4">
        <v>-4.9261166027856351E-3</v>
      </c>
      <c r="F5272" s="2">
        <v>3</v>
      </c>
      <c r="G5272" s="4">
        <v>9.6365722944535825E-2</v>
      </c>
      <c r="H5272" s="4">
        <v>-0.31624736096647788</v>
      </c>
      <c r="I5272" s="4">
        <v>-0.12388564758136709</v>
      </c>
    </row>
    <row r="5273" spans="1:9" x14ac:dyDescent="0.25">
      <c r="A5273" t="s">
        <v>5481</v>
      </c>
      <c r="B5273" s="3">
        <v>66.944236755371094</v>
      </c>
      <c r="C5273" s="3">
        <v>18.270000457763668</v>
      </c>
      <c r="D5273" s="4">
        <v>3.1213374044209981E-3</v>
      </c>
      <c r="E5273" s="4">
        <v>-1.0828308772389271E-2</v>
      </c>
      <c r="F5273" s="2">
        <v>3</v>
      </c>
      <c r="G5273" s="4">
        <v>8.3727217389849118E-2</v>
      </c>
      <c r="H5273" s="4">
        <v>-0.32209933837101251</v>
      </c>
      <c r="I5273" s="4">
        <v>-0.13138397534122659</v>
      </c>
    </row>
    <row r="5274" spans="1:9" x14ac:dyDescent="0.25">
      <c r="A5274" t="s">
        <v>5482</v>
      </c>
      <c r="B5274" s="3">
        <v>66.735931396484375</v>
      </c>
      <c r="C5274" s="3">
        <v>18.469999313354489</v>
      </c>
      <c r="D5274" s="4">
        <v>2.7264511153184401E-3</v>
      </c>
      <c r="E5274" s="4">
        <v>-1.5983012098707339E-2</v>
      </c>
      <c r="F5274" s="2">
        <v>3</v>
      </c>
      <c r="G5274" s="4">
        <v>9.5349784970655049E-2</v>
      </c>
      <c r="H5274" s="4">
        <v>-0.32420871099895321</v>
      </c>
      <c r="I5274" s="4">
        <v>-0.13408678265550639</v>
      </c>
    </row>
    <row r="5275" spans="1:9" x14ac:dyDescent="0.25">
      <c r="A5275" t="s">
        <v>5483</v>
      </c>
      <c r="B5275" s="3">
        <v>66.554473876953125</v>
      </c>
      <c r="C5275" s="3">
        <v>18.770000457763668</v>
      </c>
      <c r="D5275" s="4">
        <v>-5.1227449281768811E-3</v>
      </c>
      <c r="E5275" s="4">
        <v>4.626532324401933E-2</v>
      </c>
      <c r="F5275" s="2">
        <v>3</v>
      </c>
      <c r="G5275" s="4">
        <v>0.13227512403405051</v>
      </c>
      <c r="H5275" s="4">
        <v>-0.32604621305304782</v>
      </c>
      <c r="I5275" s="4">
        <v>-0.13644123341779749</v>
      </c>
    </row>
    <row r="5276" spans="1:9" x14ac:dyDescent="0.25">
      <c r="A5276" t="s">
        <v>5484</v>
      </c>
      <c r="B5276" s="3">
        <v>66.897171020507813</v>
      </c>
      <c r="C5276" s="3">
        <v>17.940000534057621</v>
      </c>
      <c r="D5276" s="4">
        <v>9.1229493216540281E-3</v>
      </c>
      <c r="E5276" s="4">
        <v>-9.1645542579361194E-2</v>
      </c>
      <c r="F5276" s="2">
        <v>3</v>
      </c>
      <c r="G5276" s="4">
        <v>0.11738288873622341</v>
      </c>
      <c r="H5276" s="4">
        <v>-0.3225759423977409</v>
      </c>
      <c r="I5276" s="4">
        <v>-0.13199466348252209</v>
      </c>
    </row>
    <row r="5277" spans="1:9" x14ac:dyDescent="0.25">
      <c r="A5277" t="s">
        <v>5485</v>
      </c>
      <c r="B5277" s="3">
        <v>66.292388916015625</v>
      </c>
      <c r="C5277" s="3">
        <v>19.75</v>
      </c>
      <c r="D5277" s="4">
        <v>3.7643432846339309E-3</v>
      </c>
      <c r="E5277" s="4">
        <v>8.1674245107636878E-3</v>
      </c>
      <c r="F5277" s="2">
        <v>4</v>
      </c>
      <c r="G5277" s="4">
        <v>9.9154396003560574E-2</v>
      </c>
      <c r="H5277" s="4">
        <v>-0.32870017666565532</v>
      </c>
      <c r="I5277" s="4">
        <v>-0.13984184275963329</v>
      </c>
    </row>
    <row r="5278" spans="1:9" x14ac:dyDescent="0.25">
      <c r="A5278" t="s">
        <v>5486</v>
      </c>
      <c r="B5278" s="3">
        <v>66.043777465820313</v>
      </c>
      <c r="C5278" s="3">
        <v>19.590000152587891</v>
      </c>
      <c r="D5278" s="4">
        <v>2.8575652144899881E-3</v>
      </c>
      <c r="E5278" s="4">
        <v>-3.3070092237157067E-2</v>
      </c>
      <c r="F5278" s="2">
        <v>4</v>
      </c>
      <c r="G5278" s="4">
        <v>9.9126284696193112E-2</v>
      </c>
      <c r="H5278" s="4">
        <v>-0.33121770281494589</v>
      </c>
      <c r="I5278" s="4">
        <v>-0.143067630370633</v>
      </c>
    </row>
    <row r="5279" spans="1:9" x14ac:dyDescent="0.25">
      <c r="A5279" t="s">
        <v>5487</v>
      </c>
      <c r="B5279" s="3">
        <v>65.8555908203125</v>
      </c>
      <c r="C5279" s="3">
        <v>20.260000228881839</v>
      </c>
      <c r="D5279" s="4">
        <v>1.0517344621888251E-2</v>
      </c>
      <c r="E5279" s="4">
        <v>-5.7674407958984382E-2</v>
      </c>
      <c r="F5279" s="2">
        <v>4</v>
      </c>
      <c r="G5279" s="4">
        <v>0.13144953805192719</v>
      </c>
      <c r="H5279" s="4">
        <v>-0.33312334634279228</v>
      </c>
      <c r="I5279" s="4">
        <v>-0.14550939300528951</v>
      </c>
    </row>
    <row r="5280" spans="1:9" x14ac:dyDescent="0.25">
      <c r="A5280" t="s">
        <v>5488</v>
      </c>
      <c r="B5280" s="3">
        <v>65.170173645019531</v>
      </c>
      <c r="C5280" s="3">
        <v>21.5</v>
      </c>
      <c r="D5280" s="4">
        <v>5.8083118157250544E-3</v>
      </c>
      <c r="E5280" s="4">
        <v>-5.202823145053026E-2</v>
      </c>
      <c r="F5280" s="2">
        <v>4</v>
      </c>
      <c r="G5280" s="4">
        <v>0.13919881721561561</v>
      </c>
      <c r="H5280" s="4">
        <v>-0.34006411942712639</v>
      </c>
      <c r="I5280" s="4">
        <v>-0.15440282985499801</v>
      </c>
    </row>
    <row r="5281" spans="1:9" x14ac:dyDescent="0.25">
      <c r="A5281" t="s">
        <v>5489</v>
      </c>
      <c r="B5281" s="3">
        <v>64.793830871582031</v>
      </c>
      <c r="C5281" s="3">
        <v>22.680000305175781</v>
      </c>
      <c r="D5281" s="4">
        <v>-2.121636383040371E-2</v>
      </c>
      <c r="E5281" s="4">
        <v>6.6290541469991027E-2</v>
      </c>
      <c r="F5281" s="2">
        <v>4</v>
      </c>
      <c r="G5281" s="4">
        <v>0.17074857596594439</v>
      </c>
      <c r="H5281" s="4">
        <v>-0.34387509745119221</v>
      </c>
      <c r="I5281" s="4">
        <v>-0.15928595915210081</v>
      </c>
    </row>
    <row r="5282" spans="1:9" x14ac:dyDescent="0.25">
      <c r="A5282" t="s">
        <v>5490</v>
      </c>
      <c r="B5282" s="3">
        <v>66.198318481445313</v>
      </c>
      <c r="C5282" s="3">
        <v>21.270000457763668</v>
      </c>
      <c r="D5282" s="4">
        <v>0</v>
      </c>
      <c r="E5282" s="4">
        <v>2.5060263024755169E-2</v>
      </c>
      <c r="F5282" s="2">
        <v>4</v>
      </c>
      <c r="G5282" s="4">
        <v>0.1545044087871574</v>
      </c>
      <c r="H5282" s="4">
        <v>-0.3296527666558583</v>
      </c>
      <c r="I5282" s="4">
        <v>-0.14106242709780381</v>
      </c>
    </row>
    <row r="5283" spans="1:9" x14ac:dyDescent="0.25">
      <c r="A5283" t="s">
        <v>5491</v>
      </c>
      <c r="B5283" s="3">
        <v>66.198318481445313</v>
      </c>
      <c r="C5283" s="3">
        <v>20.75</v>
      </c>
      <c r="D5283" s="4">
        <v>-8.8536394824321185E-3</v>
      </c>
      <c r="E5283" s="4">
        <v>6.4648550214402967E-2</v>
      </c>
      <c r="F5283" s="2">
        <v>4</v>
      </c>
      <c r="G5283" s="4">
        <v>0.12862639727212241</v>
      </c>
      <c r="H5283" s="4">
        <v>-0.3296527666558583</v>
      </c>
      <c r="I5283" s="4">
        <v>-0.14106242709780381</v>
      </c>
    </row>
    <row r="5284" spans="1:9" x14ac:dyDescent="0.25">
      <c r="A5284" t="s">
        <v>5492</v>
      </c>
      <c r="B5284" s="3">
        <v>66.789649963378906</v>
      </c>
      <c r="C5284" s="3">
        <v>19.489999771118161</v>
      </c>
      <c r="D5284" s="4">
        <v>2.318639267543166E-3</v>
      </c>
      <c r="E5284" s="4">
        <v>3.3952221575421333E-2</v>
      </c>
      <c r="F5284" s="2">
        <v>3</v>
      </c>
      <c r="G5284" s="4">
        <v>0.1089785012095927</v>
      </c>
      <c r="H5284" s="4">
        <v>-0.32366473807754048</v>
      </c>
      <c r="I5284" s="4">
        <v>-0.13338977257237111</v>
      </c>
    </row>
    <row r="5285" spans="1:9" x14ac:dyDescent="0.25">
      <c r="A5285" t="s">
        <v>5493</v>
      </c>
      <c r="B5285" s="3">
        <v>66.635147094726563</v>
      </c>
      <c r="C5285" s="3">
        <v>18.85000038146973</v>
      </c>
      <c r="D5285" s="4">
        <v>-2.4138973969107802E-3</v>
      </c>
      <c r="E5285" s="4">
        <v>9.6411518179013722E-3</v>
      </c>
      <c r="F5285" s="2">
        <v>3</v>
      </c>
      <c r="G5285" s="4">
        <v>0.109090111392165</v>
      </c>
      <c r="H5285" s="4">
        <v>-0.32522928794709438</v>
      </c>
      <c r="I5285" s="4">
        <v>-0.1353944808799373</v>
      </c>
    </row>
    <row r="5286" spans="1:9" x14ac:dyDescent="0.25">
      <c r="A5286" t="s">
        <v>5494</v>
      </c>
      <c r="B5286" s="3">
        <v>66.79638671875</v>
      </c>
      <c r="C5286" s="3">
        <v>18.670000076293949</v>
      </c>
      <c r="D5286" s="4">
        <v>-4.6067063794567042E-3</v>
      </c>
      <c r="E5286" s="4">
        <v>1.6884501941007771E-2</v>
      </c>
      <c r="F5286" s="2">
        <v>3</v>
      </c>
      <c r="G5286" s="4">
        <v>0.12626378694944901</v>
      </c>
      <c r="H5286" s="4">
        <v>-0.32359651934588213</v>
      </c>
      <c r="I5286" s="4">
        <v>-0.13330236170695309</v>
      </c>
    </row>
    <row r="5287" spans="1:9" x14ac:dyDescent="0.25">
      <c r="A5287" t="s">
        <v>5495</v>
      </c>
      <c r="B5287" s="3">
        <v>67.105522155761719</v>
      </c>
      <c r="C5287" s="3">
        <v>18.360000610351559</v>
      </c>
      <c r="D5287" s="4">
        <v>-3.6911090216046332E-3</v>
      </c>
      <c r="E5287" s="4">
        <v>3.4366231569102013E-2</v>
      </c>
      <c r="F5287" s="2">
        <v>3</v>
      </c>
      <c r="G5287" s="4">
        <v>0.18659611835910631</v>
      </c>
      <c r="H5287" s="4">
        <v>-0.32046610622235949</v>
      </c>
      <c r="I5287" s="4">
        <v>-0.12929126220992679</v>
      </c>
    </row>
    <row r="5288" spans="1:9" x14ac:dyDescent="0.25">
      <c r="A5288" t="s">
        <v>5496</v>
      </c>
      <c r="B5288" s="3">
        <v>67.354133605957031</v>
      </c>
      <c r="C5288" s="3">
        <v>17.75</v>
      </c>
      <c r="D5288" s="4">
        <v>1.7666780173146272E-2</v>
      </c>
      <c r="E5288" s="4">
        <v>-4.5698944303062539E-2</v>
      </c>
      <c r="F5288" s="2">
        <v>3</v>
      </c>
      <c r="G5288" s="4">
        <v>0.21367817001355041</v>
      </c>
      <c r="H5288" s="4">
        <v>-0.31794858007306898</v>
      </c>
      <c r="I5288" s="4">
        <v>-0.12606547459892711</v>
      </c>
    </row>
    <row r="5289" spans="1:9" x14ac:dyDescent="0.25">
      <c r="A5289" t="s">
        <v>5497</v>
      </c>
      <c r="B5289" s="3">
        <v>66.184860229492188</v>
      </c>
      <c r="C5289" s="3">
        <v>18.60000038146973</v>
      </c>
      <c r="D5289" s="4">
        <v>-7.5576784649522546E-3</v>
      </c>
      <c r="E5289" s="4">
        <v>-2.1458696077492072E-3</v>
      </c>
      <c r="F5289" s="2">
        <v>3</v>
      </c>
      <c r="G5289" s="4">
        <v>0.18247251768004549</v>
      </c>
      <c r="H5289" s="4">
        <v>-0.32978904960336181</v>
      </c>
      <c r="I5289" s="4">
        <v>-0.14123705084253479</v>
      </c>
    </row>
    <row r="5290" spans="1:9" x14ac:dyDescent="0.25">
      <c r="A5290" t="s">
        <v>5498</v>
      </c>
      <c r="B5290" s="3">
        <v>66.688873291015625</v>
      </c>
      <c r="C5290" s="3">
        <v>18.639999389648441</v>
      </c>
      <c r="D5290" s="4">
        <v>7.0556198762172784E-4</v>
      </c>
      <c r="E5290" s="4">
        <v>-2.764740138425548E-2</v>
      </c>
      <c r="F5290" s="2">
        <v>3</v>
      </c>
      <c r="G5290" s="4">
        <v>0.26256404508404141</v>
      </c>
      <c r="H5290" s="4">
        <v>-0.32468523776777491</v>
      </c>
      <c r="I5290" s="4">
        <v>-0.13469737180374941</v>
      </c>
    </row>
    <row r="5291" spans="1:9" x14ac:dyDescent="0.25">
      <c r="A5291" t="s">
        <v>5499</v>
      </c>
      <c r="B5291" s="3">
        <v>66.641853332519531</v>
      </c>
      <c r="C5291" s="3">
        <v>19.170000076293949</v>
      </c>
      <c r="D5291" s="4">
        <v>9.0557489236400279E-3</v>
      </c>
      <c r="E5291" s="4">
        <v>-3.0839261333464259E-2</v>
      </c>
      <c r="F5291" s="2">
        <v>3</v>
      </c>
      <c r="G5291" s="4">
        <v>0.22713866420308371</v>
      </c>
      <c r="H5291" s="4">
        <v>-0.32516137824706293</v>
      </c>
      <c r="I5291" s="4">
        <v>-0.1353074659867296</v>
      </c>
    </row>
    <row r="5292" spans="1:9" x14ac:dyDescent="0.25">
      <c r="A5292" t="s">
        <v>5500</v>
      </c>
      <c r="B5292" s="3">
        <v>66.043777465820313</v>
      </c>
      <c r="C5292" s="3">
        <v>19.780000686645511</v>
      </c>
      <c r="D5292" s="4">
        <v>-1.2360313827108451E-2</v>
      </c>
      <c r="E5292" s="4">
        <v>3.5060180789895812E-2</v>
      </c>
      <c r="F5292" s="2">
        <v>4</v>
      </c>
      <c r="G5292" s="4">
        <v>0.1800912051442303</v>
      </c>
      <c r="H5292" s="4">
        <v>-0.33121770281494589</v>
      </c>
      <c r="I5292" s="4">
        <v>-0.143067630370633</v>
      </c>
    </row>
    <row r="5293" spans="1:9" x14ac:dyDescent="0.25">
      <c r="A5293" t="s">
        <v>5501</v>
      </c>
      <c r="B5293" s="3">
        <v>66.870315551757813</v>
      </c>
      <c r="C5293" s="3">
        <v>19.110000610351559</v>
      </c>
      <c r="D5293" s="4">
        <v>1.0254197219826681E-2</v>
      </c>
      <c r="E5293" s="4">
        <v>-5.4896080153168943E-2</v>
      </c>
      <c r="F5293" s="2">
        <v>3</v>
      </c>
      <c r="G5293" s="4">
        <v>0.15280841344568261</v>
      </c>
      <c r="H5293" s="4">
        <v>-0.32284789022949389</v>
      </c>
      <c r="I5293" s="4">
        <v>-0.1323431190275636</v>
      </c>
    </row>
    <row r="5294" spans="1:9" x14ac:dyDescent="0.25">
      <c r="A5294" t="s">
        <v>5502</v>
      </c>
      <c r="B5294" s="3">
        <v>66.191574096679688</v>
      </c>
      <c r="C5294" s="3">
        <v>20.219999313354489</v>
      </c>
      <c r="D5294" s="4">
        <v>-1.4211554974203341E-2</v>
      </c>
      <c r="E5294" s="4">
        <v>2.3279305624718919E-2</v>
      </c>
      <c r="F5294" s="2">
        <v>4</v>
      </c>
      <c r="G5294" s="4">
        <v>0.10413546415183821</v>
      </c>
      <c r="H5294" s="4">
        <v>-0.32972106264542361</v>
      </c>
      <c r="I5294" s="4">
        <v>-0.1411499369562744</v>
      </c>
    </row>
    <row r="5295" spans="1:9" x14ac:dyDescent="0.25">
      <c r="A5295" t="s">
        <v>5503</v>
      </c>
      <c r="B5295" s="3">
        <v>67.145820617675781</v>
      </c>
      <c r="C5295" s="3">
        <v>19.760000228881839</v>
      </c>
      <c r="D5295" s="4">
        <v>-5.8703881109335443E-3</v>
      </c>
      <c r="E5295" s="4">
        <v>1.0741739131283181E-2</v>
      </c>
      <c r="F5295" s="2">
        <v>4</v>
      </c>
      <c r="G5295" s="4">
        <v>0.1222791930804572</v>
      </c>
      <c r="H5295" s="4">
        <v>-0.32005802995891652</v>
      </c>
      <c r="I5295" s="4">
        <v>-0.12876838090625961</v>
      </c>
    </row>
    <row r="5296" spans="1:9" x14ac:dyDescent="0.25">
      <c r="A5296" t="s">
        <v>5504</v>
      </c>
      <c r="B5296" s="3">
        <v>67.542320251464844</v>
      </c>
      <c r="C5296" s="3">
        <v>19.54999923706055</v>
      </c>
      <c r="D5296" s="4">
        <v>-2.183429984562002E-3</v>
      </c>
      <c r="E5296" s="4">
        <v>-2.041904809381045E-3</v>
      </c>
      <c r="F5296" s="2">
        <v>3</v>
      </c>
      <c r="G5296" s="4">
        <v>0.1071451506551742</v>
      </c>
      <c r="H5296" s="4">
        <v>-0.31604293654522259</v>
      </c>
      <c r="I5296" s="4">
        <v>-0.1236237119642707</v>
      </c>
    </row>
    <row r="5297" spans="1:9" x14ac:dyDescent="0.25">
      <c r="A5297" t="s">
        <v>5505</v>
      </c>
      <c r="B5297" s="3">
        <v>67.690116882324219</v>
      </c>
      <c r="C5297" s="3">
        <v>19.590000152587891</v>
      </c>
      <c r="D5297" s="4">
        <v>4.8881423190372253E-3</v>
      </c>
      <c r="E5297" s="4">
        <v>6.0638921541463997E-2</v>
      </c>
      <c r="F5297" s="2">
        <v>4</v>
      </c>
      <c r="G5297" s="4">
        <v>0.1154869210693981</v>
      </c>
      <c r="H5297" s="4">
        <v>-0.31454629637570031</v>
      </c>
      <c r="I5297" s="4">
        <v>-0.1217060185499121</v>
      </c>
    </row>
    <row r="5298" spans="1:9" x14ac:dyDescent="0.25">
      <c r="A5298" t="s">
        <v>5506</v>
      </c>
      <c r="B5298" s="3">
        <v>67.360847473144531</v>
      </c>
      <c r="C5298" s="3">
        <v>18.469999313354489</v>
      </c>
      <c r="D5298" s="4">
        <v>9.4659142138375785E-3</v>
      </c>
      <c r="E5298" s="4">
        <v>-3.7519603995075257E-2</v>
      </c>
      <c r="F5298" s="2">
        <v>3</v>
      </c>
      <c r="G5298" s="4">
        <v>9.7869243936077766E-2</v>
      </c>
      <c r="H5298" s="4">
        <v>-0.31788059311513073</v>
      </c>
      <c r="I5298" s="4">
        <v>-0.1259783607126668</v>
      </c>
    </row>
    <row r="5299" spans="1:9" x14ac:dyDescent="0.25">
      <c r="A5299" t="s">
        <v>5507</v>
      </c>
      <c r="B5299" s="3">
        <v>66.729194641113281</v>
      </c>
      <c r="C5299" s="3">
        <v>19.190000534057621</v>
      </c>
      <c r="D5299" s="4">
        <v>-1.2725942195506049E-2</v>
      </c>
      <c r="E5299" s="4">
        <v>1.373482433651874E-2</v>
      </c>
      <c r="F5299" s="2">
        <v>3</v>
      </c>
      <c r="G5299" s="4">
        <v>9.6428486587589957E-2</v>
      </c>
      <c r="H5299" s="4">
        <v>-0.32427692973061167</v>
      </c>
      <c r="I5299" s="4">
        <v>-0.1341741935209245</v>
      </c>
    </row>
    <row r="5300" spans="1:9" x14ac:dyDescent="0.25">
      <c r="A5300" t="s">
        <v>5508</v>
      </c>
      <c r="B5300" s="3">
        <v>67.589332580566406</v>
      </c>
      <c r="C5300" s="3">
        <v>18.930000305175781</v>
      </c>
      <c r="D5300" s="4">
        <v>-5.6358089542589704E-3</v>
      </c>
      <c r="E5300" s="4">
        <v>-2.8234047740506529E-2</v>
      </c>
      <c r="F5300" s="2">
        <v>3</v>
      </c>
      <c r="G5300" s="4">
        <v>7.0135162852792199E-2</v>
      </c>
      <c r="H5300" s="4">
        <v>-0.31556687332384148</v>
      </c>
      <c r="I5300" s="4">
        <v>-0.123013716774343</v>
      </c>
    </row>
    <row r="5301" spans="1:9" x14ac:dyDescent="0.25">
      <c r="A5301" t="s">
        <v>5509</v>
      </c>
      <c r="B5301" s="3">
        <v>67.972412109375</v>
      </c>
      <c r="C5301" s="3">
        <v>19.479999542236332</v>
      </c>
      <c r="D5301" s="4">
        <v>4.4686117651833168E-3</v>
      </c>
      <c r="E5301" s="4">
        <v>-2.891325718581261E-2</v>
      </c>
      <c r="F5301" s="2">
        <v>3</v>
      </c>
      <c r="G5301" s="4">
        <v>4.9095267668086029E-2</v>
      </c>
      <c r="H5301" s="4">
        <v>-0.31168767656811719</v>
      </c>
      <c r="I5301" s="4">
        <v>-0.1180431766118222</v>
      </c>
    </row>
    <row r="5302" spans="1:9" x14ac:dyDescent="0.25">
      <c r="A5302" t="s">
        <v>5510</v>
      </c>
      <c r="B5302" s="3">
        <v>67.670021057128906</v>
      </c>
      <c r="C5302" s="3">
        <v>20.059999465942379</v>
      </c>
      <c r="D5302" s="4">
        <v>1.985062902121237E-2</v>
      </c>
      <c r="E5302" s="4">
        <v>3.4553898782051062E-2</v>
      </c>
      <c r="F5302" s="2">
        <v>4</v>
      </c>
      <c r="G5302" s="4">
        <v>3.1387290032481197E-2</v>
      </c>
      <c r="H5302" s="4">
        <v>-0.31474979370207451</v>
      </c>
      <c r="I5302" s="4">
        <v>-0.12196676625037781</v>
      </c>
    </row>
    <row r="5303" spans="1:9" x14ac:dyDescent="0.25">
      <c r="A5303" t="s">
        <v>5511</v>
      </c>
      <c r="B5303" s="3">
        <v>66.352874755859375</v>
      </c>
      <c r="C5303" s="3">
        <v>19.389999389648441</v>
      </c>
      <c r="D5303" s="4">
        <v>-1.032394266185754E-2</v>
      </c>
      <c r="E5303" s="4">
        <v>1.891742984831124E-2</v>
      </c>
      <c r="F5303" s="2">
        <v>3</v>
      </c>
      <c r="G5303" s="4">
        <v>5.1548397350660302E-2</v>
      </c>
      <c r="H5303" s="4">
        <v>-0.32808767598095712</v>
      </c>
      <c r="I5303" s="4">
        <v>-0.13905702583886961</v>
      </c>
    </row>
    <row r="5304" spans="1:9" x14ac:dyDescent="0.25">
      <c r="A5304" t="s">
        <v>5512</v>
      </c>
      <c r="B5304" s="3">
        <v>67.0450439453125</v>
      </c>
      <c r="C5304" s="3">
        <v>19.030000686645511</v>
      </c>
      <c r="D5304" s="4">
        <v>1.2584995878900379E-2</v>
      </c>
      <c r="E5304" s="4">
        <v>-2.2096527135515021E-2</v>
      </c>
      <c r="F5304" s="2">
        <v>3</v>
      </c>
      <c r="G5304" s="4">
        <v>6.855955586041218E-2</v>
      </c>
      <c r="H5304" s="4">
        <v>-0.32107852964915101</v>
      </c>
      <c r="I5304" s="4">
        <v>-0.13007598013763799</v>
      </c>
    </row>
    <row r="5305" spans="1:9" x14ac:dyDescent="0.25">
      <c r="A5305" t="s">
        <v>5513</v>
      </c>
      <c r="B5305" s="3">
        <v>66.211769104003906</v>
      </c>
      <c r="C5305" s="3">
        <v>19.45999908447266</v>
      </c>
      <c r="D5305" s="4">
        <v>9.218844376138513E-3</v>
      </c>
      <c r="E5305" s="4">
        <v>-3.0738407727419759E-3</v>
      </c>
      <c r="F5305" s="2">
        <v>3</v>
      </c>
      <c r="G5305" s="4">
        <v>3.2874866777311107E-2</v>
      </c>
      <c r="H5305" s="4">
        <v>-0.32951656096626158</v>
      </c>
      <c r="I5305" s="4">
        <v>-0.1408879023461255</v>
      </c>
    </row>
    <row r="5306" spans="1:9" x14ac:dyDescent="0.25">
      <c r="A5306" t="s">
        <v>5514</v>
      </c>
      <c r="B5306" s="3">
        <v>65.606948852539063</v>
      </c>
      <c r="C5306" s="3">
        <v>19.520000457763668</v>
      </c>
      <c r="D5306" s="4">
        <v>-3.0795582781117942E-4</v>
      </c>
      <c r="E5306" s="4">
        <v>1.878917605524855E-2</v>
      </c>
      <c r="F5306" s="2">
        <v>3</v>
      </c>
      <c r="G5306" s="4">
        <v>3.479349472741422E-3</v>
      </c>
      <c r="H5306" s="4">
        <v>-0.33564118152370981</v>
      </c>
      <c r="I5306" s="4">
        <v>-0.14873557658849951</v>
      </c>
    </row>
    <row r="5307" spans="1:9" x14ac:dyDescent="0.25">
      <c r="A5307" t="s">
        <v>5515</v>
      </c>
      <c r="B5307" s="3">
        <v>65.627159118652344</v>
      </c>
      <c r="C5307" s="3">
        <v>19.159999847412109</v>
      </c>
      <c r="D5307" s="4">
        <v>-1.1537429537184731E-2</v>
      </c>
      <c r="E5307" s="4">
        <v>-1.2371122465843929E-2</v>
      </c>
      <c r="F5307" s="2">
        <v>3</v>
      </c>
      <c r="G5307" s="4">
        <v>-9.5596875953096738E-4</v>
      </c>
      <c r="H5307" s="4">
        <v>-0.33543652532873441</v>
      </c>
      <c r="I5307" s="4">
        <v>-0.14847334399224529</v>
      </c>
    </row>
    <row r="5308" spans="1:9" x14ac:dyDescent="0.25">
      <c r="A5308" t="s">
        <v>5516</v>
      </c>
      <c r="B5308" s="3">
        <v>66.393165588378906</v>
      </c>
      <c r="C5308" s="3">
        <v>19.39999961853027</v>
      </c>
      <c r="D5308" s="4">
        <v>1.3021474490493731E-2</v>
      </c>
      <c r="E5308" s="4">
        <v>-6.775588099940677E-2</v>
      </c>
      <c r="F5308" s="2">
        <v>3</v>
      </c>
      <c r="G5308" s="4">
        <v>2.83910296324561E-2</v>
      </c>
      <c r="H5308" s="4">
        <v>-0.32767967697542089</v>
      </c>
      <c r="I5308" s="4">
        <v>-0.13853424352825491</v>
      </c>
    </row>
    <row r="5309" spans="1:9" x14ac:dyDescent="0.25">
      <c r="A5309" t="s">
        <v>5517</v>
      </c>
      <c r="B5309" s="3">
        <v>65.539741516113281</v>
      </c>
      <c r="C5309" s="3">
        <v>20.809999465942379</v>
      </c>
      <c r="D5309" s="4">
        <v>-1.004894656672228E-2</v>
      </c>
      <c r="E5309" s="4">
        <v>2.89154052734375E-3</v>
      </c>
      <c r="F5309" s="2">
        <v>4</v>
      </c>
      <c r="G5309" s="4">
        <v>1.6836872871140111E-2</v>
      </c>
      <c r="H5309" s="4">
        <v>-0.33632174642425289</v>
      </c>
      <c r="I5309" s="4">
        <v>-0.14960760638857609</v>
      </c>
    </row>
    <row r="5310" spans="1:9" x14ac:dyDescent="0.25">
      <c r="A5310" t="s">
        <v>5518</v>
      </c>
      <c r="B5310" s="3">
        <v>66.205032348632813</v>
      </c>
      <c r="C5310" s="3">
        <v>20.75</v>
      </c>
      <c r="D5310" s="4">
        <v>1.015940002899951E-3</v>
      </c>
      <c r="E5310" s="4">
        <v>8.2604507737691346E-3</v>
      </c>
      <c r="F5310" s="2">
        <v>4</v>
      </c>
      <c r="G5310" s="4">
        <v>4.1041837124689007E-3</v>
      </c>
      <c r="H5310" s="4">
        <v>-0.32958477969791999</v>
      </c>
      <c r="I5310" s="4">
        <v>-0.14097531321154361</v>
      </c>
    </row>
    <row r="5311" spans="1:9" x14ac:dyDescent="0.25">
      <c r="A5311" t="s">
        <v>5519</v>
      </c>
      <c r="B5311" s="3">
        <v>66.137840270996094</v>
      </c>
      <c r="C5311" s="3">
        <v>20.579999923706051</v>
      </c>
      <c r="D5311" s="4">
        <v>-1.0257164967509841E-2</v>
      </c>
      <c r="E5311" s="4">
        <v>7.5235140019723312E-2</v>
      </c>
      <c r="F5311" s="2">
        <v>4</v>
      </c>
      <c r="G5311" s="4">
        <v>8.3391821871634519E-3</v>
      </c>
      <c r="H5311" s="4">
        <v>-0.33026519008264982</v>
      </c>
      <c r="I5311" s="4">
        <v>-0.14184714502551499</v>
      </c>
    </row>
    <row r="5312" spans="1:9" x14ac:dyDescent="0.25">
      <c r="A5312" t="s">
        <v>5520</v>
      </c>
      <c r="B5312" s="3">
        <v>66.823257446289063</v>
      </c>
      <c r="C5312" s="3">
        <v>19.139999389648441</v>
      </c>
      <c r="D5312" s="4">
        <v>-2.2072143041612651E-3</v>
      </c>
      <c r="E5312" s="4">
        <v>-3.3333326911283767E-2</v>
      </c>
      <c r="F5312" s="2">
        <v>3</v>
      </c>
      <c r="G5312" s="4">
        <v>2.8593886772880768E-3</v>
      </c>
      <c r="H5312" s="4">
        <v>-0.3233244169983156</v>
      </c>
      <c r="I5312" s="4">
        <v>-0.13295370817580651</v>
      </c>
    </row>
    <row r="5313" spans="1:9" x14ac:dyDescent="0.25">
      <c r="A5313" t="s">
        <v>5521</v>
      </c>
      <c r="B5313" s="3">
        <v>66.971076965332031</v>
      </c>
      <c r="C5313" s="3">
        <v>19.79999923706055</v>
      </c>
      <c r="D5313" s="4">
        <v>-1.526104066256595E-2</v>
      </c>
      <c r="E5313" s="4">
        <v>2.0242412811437571E-3</v>
      </c>
      <c r="F5313" s="2">
        <v>4</v>
      </c>
      <c r="G5313" s="4">
        <v>-7.7649055972903716E-3</v>
      </c>
      <c r="H5313" s="4">
        <v>-0.32182754505507288</v>
      </c>
      <c r="I5313" s="4">
        <v>-0.13103571778229031</v>
      </c>
    </row>
    <row r="5314" spans="1:9" x14ac:dyDescent="0.25">
      <c r="A5314" t="s">
        <v>5522</v>
      </c>
      <c r="B5314" s="3">
        <v>68.008964538574219</v>
      </c>
      <c r="C5314" s="3">
        <v>19.760000228881839</v>
      </c>
      <c r="D5314" s="4">
        <v>-8.8545457052036092E-4</v>
      </c>
      <c r="E5314" s="4">
        <v>-1.249375298053013E-2</v>
      </c>
      <c r="F5314" s="2">
        <v>4</v>
      </c>
      <c r="G5314" s="4">
        <v>-1.5906007297295851E-2</v>
      </c>
      <c r="H5314" s="4">
        <v>-0.31131753393688749</v>
      </c>
      <c r="I5314" s="4">
        <v>-0.1175689008969661</v>
      </c>
    </row>
    <row r="5315" spans="1:9" x14ac:dyDescent="0.25">
      <c r="A5315" t="s">
        <v>5523</v>
      </c>
      <c r="B5315" s="3">
        <v>68.069236755371094</v>
      </c>
      <c r="C5315" s="3">
        <v>20.010000228881839</v>
      </c>
      <c r="D5315" s="4">
        <v>0</v>
      </c>
      <c r="E5315" s="4">
        <v>-1.038571175093761E-2</v>
      </c>
      <c r="F5315" s="2">
        <v>4</v>
      </c>
      <c r="G5315" s="4">
        <v>-6.992146954064804E-3</v>
      </c>
      <c r="H5315" s="4">
        <v>-0.31070719647357831</v>
      </c>
      <c r="I5315" s="4">
        <v>-0.1167868557816744</v>
      </c>
    </row>
    <row r="5316" spans="1:9" x14ac:dyDescent="0.25">
      <c r="A5316" t="s">
        <v>5524</v>
      </c>
      <c r="B5316" s="3">
        <v>68.069236755371094</v>
      </c>
      <c r="C5316" s="3">
        <v>20.219999313354489</v>
      </c>
      <c r="D5316" s="4">
        <v>2.1092927769743589E-2</v>
      </c>
      <c r="E5316" s="4">
        <v>-2.12972186499184E-2</v>
      </c>
      <c r="F5316" s="2">
        <v>4</v>
      </c>
      <c r="G5316" s="4">
        <v>1.9644156518286771E-2</v>
      </c>
      <c r="H5316" s="4">
        <v>-0.31070719647357831</v>
      </c>
      <c r="I5316" s="4">
        <v>-0.1167868557816744</v>
      </c>
    </row>
    <row r="5317" spans="1:9" x14ac:dyDescent="0.25">
      <c r="A5317" t="s">
        <v>5525</v>
      </c>
      <c r="B5317" s="3">
        <v>66.663116455078125</v>
      </c>
      <c r="C5317" s="3">
        <v>20.659999847412109</v>
      </c>
      <c r="D5317" s="4">
        <v>-1.043622869689953E-2</v>
      </c>
      <c r="E5317" s="4">
        <v>1.2248897690790409E-2</v>
      </c>
      <c r="F5317" s="2">
        <v>4</v>
      </c>
      <c r="G5317" s="4">
        <v>-2.8934079027294062E-3</v>
      </c>
      <c r="H5317" s="4">
        <v>-0.3249460604609562</v>
      </c>
      <c r="I5317" s="4">
        <v>-0.13503157234922089</v>
      </c>
    </row>
    <row r="5318" spans="1:9" x14ac:dyDescent="0.25">
      <c r="A5318" t="s">
        <v>5526</v>
      </c>
      <c r="B5318" s="3">
        <v>67.366165161132813</v>
      </c>
      <c r="C5318" s="3">
        <v>20.409999847412109</v>
      </c>
      <c r="D5318" s="4">
        <v>3.0911293562090329E-3</v>
      </c>
      <c r="E5318" s="4">
        <v>9.8961292429307068E-3</v>
      </c>
      <c r="F5318" s="2">
        <v>4</v>
      </c>
      <c r="G5318" s="4">
        <v>-2.4957325594137099E-3</v>
      </c>
      <c r="H5318" s="4">
        <v>-0.31782674435412739</v>
      </c>
      <c r="I5318" s="4">
        <v>-0.12590936255502649</v>
      </c>
    </row>
    <row r="5319" spans="1:9" x14ac:dyDescent="0.25">
      <c r="A5319" t="s">
        <v>5527</v>
      </c>
      <c r="B5319" s="3">
        <v>67.1585693359375</v>
      </c>
      <c r="C5319" s="3">
        <v>20.20999908447266</v>
      </c>
      <c r="D5319" s="4">
        <v>1.057877297438403E-2</v>
      </c>
      <c r="E5319" s="4">
        <v>-2.0833348735050831E-2</v>
      </c>
      <c r="F5319" s="2">
        <v>4</v>
      </c>
      <c r="G5319" s="4">
        <v>4.7735908587109849E-4</v>
      </c>
      <c r="H5319" s="4">
        <v>-0.31992893199674072</v>
      </c>
      <c r="I5319" s="4">
        <v>-0.12860296351541761</v>
      </c>
    </row>
    <row r="5320" spans="1:9" x14ac:dyDescent="0.25">
      <c r="A5320" t="s">
        <v>5528</v>
      </c>
      <c r="B5320" s="3">
        <v>66.455551147460938</v>
      </c>
      <c r="C5320" s="3">
        <v>20.639999389648441</v>
      </c>
      <c r="D5320" s="4">
        <v>1.0178604253078699E-2</v>
      </c>
      <c r="E5320" s="4">
        <v>-6.8171569069400695E-2</v>
      </c>
      <c r="F5320" s="2">
        <v>4</v>
      </c>
      <c r="G5320" s="4">
        <v>-2.698189142900298E-2</v>
      </c>
      <c r="H5320" s="4">
        <v>-0.32704793907194252</v>
      </c>
      <c r="I5320" s="4">
        <v>-0.13772477733740171</v>
      </c>
    </row>
    <row r="5321" spans="1:9" x14ac:dyDescent="0.25">
      <c r="A5321" t="s">
        <v>5529</v>
      </c>
      <c r="B5321" s="3">
        <v>65.785942077636719</v>
      </c>
      <c r="C5321" s="3">
        <v>22.14999961853027</v>
      </c>
      <c r="D5321" s="4">
        <v>-1.0175362309524091E-2</v>
      </c>
      <c r="E5321" s="4">
        <v>4.2352923224953987E-2</v>
      </c>
      <c r="F5321" s="2">
        <v>4</v>
      </c>
      <c r="G5321" s="4">
        <v>-3.3058069030635351E-2</v>
      </c>
      <c r="H5321" s="4">
        <v>-0.33382863377349481</v>
      </c>
      <c r="I5321" s="4">
        <v>-0.14641310058218801</v>
      </c>
    </row>
    <row r="5322" spans="1:9" x14ac:dyDescent="0.25">
      <c r="A5322" t="s">
        <v>5530</v>
      </c>
      <c r="B5322" s="3">
        <v>66.46221923828125</v>
      </c>
      <c r="C5322" s="3">
        <v>21.25</v>
      </c>
      <c r="D5322" s="4">
        <v>-3.9137555908344002E-3</v>
      </c>
      <c r="E5322" s="4">
        <v>2.0163229852725669E-2</v>
      </c>
      <c r="F5322" s="2">
        <v>4</v>
      </c>
      <c r="G5322" s="4">
        <v>-2.4251199645334402E-2</v>
      </c>
      <c r="H5322" s="4">
        <v>-0.32698041566144481</v>
      </c>
      <c r="I5322" s="4">
        <v>-0.13763825740945679</v>
      </c>
    </row>
    <row r="5323" spans="1:9" x14ac:dyDescent="0.25">
      <c r="A5323" t="s">
        <v>5531</v>
      </c>
      <c r="B5323" s="3">
        <v>66.723358154296875</v>
      </c>
      <c r="C5323" s="3">
        <v>20.829999923706051</v>
      </c>
      <c r="D5323" s="4">
        <v>4.9407261098937116E-3</v>
      </c>
      <c r="E5323" s="4">
        <v>1.018424228543657E-2</v>
      </c>
      <c r="F5323" s="2">
        <v>4</v>
      </c>
      <c r="G5323" s="4">
        <v>-4.0359576955894323E-2</v>
      </c>
      <c r="H5323" s="4">
        <v>-0.32433603202927402</v>
      </c>
      <c r="I5323" s="4">
        <v>-0.13424992320613949</v>
      </c>
    </row>
    <row r="5324" spans="1:9" x14ac:dyDescent="0.25">
      <c r="A5324" t="s">
        <v>5532</v>
      </c>
      <c r="B5324" s="3">
        <v>66.395317077636719</v>
      </c>
      <c r="C5324" s="3">
        <v>20.620000839233398</v>
      </c>
      <c r="D5324" s="4">
        <v>1.4425065833669089E-2</v>
      </c>
      <c r="E5324" s="4">
        <v>-1.055658885526323E-2</v>
      </c>
      <c r="F5324" s="2">
        <v>4</v>
      </c>
      <c r="G5324" s="4">
        <v>-3.6133234435069883E-2</v>
      </c>
      <c r="H5324" s="4">
        <v>-0.32765789024571801</v>
      </c>
      <c r="I5324" s="4">
        <v>-0.13850632748743061</v>
      </c>
    </row>
    <row r="5325" spans="1:9" x14ac:dyDescent="0.25">
      <c r="A5325" t="s">
        <v>5533</v>
      </c>
      <c r="B5325" s="3">
        <v>65.451179504394531</v>
      </c>
      <c r="C5325" s="3">
        <v>20.840000152587891</v>
      </c>
      <c r="D5325" s="4">
        <v>4.1091048268258046E-3</v>
      </c>
      <c r="E5325" s="4">
        <v>-4.7962727572525837E-4</v>
      </c>
      <c r="F5325" s="2">
        <v>4</v>
      </c>
      <c r="G5325" s="4">
        <v>-4.7472500580699961E-2</v>
      </c>
      <c r="H5325" s="4">
        <v>-0.33721855620578389</v>
      </c>
      <c r="I5325" s="4">
        <v>-0.15075671774279209</v>
      </c>
    </row>
    <row r="5326" spans="1:9" x14ac:dyDescent="0.25">
      <c r="A5326" t="s">
        <v>5534</v>
      </c>
      <c r="B5326" s="3">
        <v>65.183334350585938</v>
      </c>
      <c r="C5326" s="3">
        <v>20.85000038146973</v>
      </c>
      <c r="D5326" s="4">
        <v>4.1261772497995794E-3</v>
      </c>
      <c r="E5326" s="4">
        <v>7.0878331627299618E-2</v>
      </c>
      <c r="F5326" s="2">
        <v>4</v>
      </c>
      <c r="G5326" s="4">
        <v>-7.6586179730919079E-2</v>
      </c>
      <c r="H5326" s="4">
        <v>-0.33993084953798608</v>
      </c>
      <c r="I5326" s="4">
        <v>-0.15423206683931709</v>
      </c>
    </row>
    <row r="5327" spans="1:9" x14ac:dyDescent="0.25">
      <c r="A5327" t="s">
        <v>5535</v>
      </c>
      <c r="B5327" s="3">
        <v>64.915481567382813</v>
      </c>
      <c r="C5327" s="3">
        <v>19.469999313354489</v>
      </c>
      <c r="D5327" s="4">
        <v>1.6033820976353971E-2</v>
      </c>
      <c r="E5327" s="4">
        <v>-4.6989768843913371E-2</v>
      </c>
      <c r="F5327" s="2">
        <v>3</v>
      </c>
      <c r="G5327" s="4">
        <v>-7.8489527224278266E-2</v>
      </c>
      <c r="H5327" s="4">
        <v>-0.34264322012809512</v>
      </c>
      <c r="I5327" s="4">
        <v>-0.15770751492889479</v>
      </c>
    </row>
    <row r="5328" spans="1:9" x14ac:dyDescent="0.25">
      <c r="A5328" t="s">
        <v>5536</v>
      </c>
      <c r="B5328" s="3">
        <v>63.891063690185547</v>
      </c>
      <c r="C5328" s="3">
        <v>20.430000305175781</v>
      </c>
      <c r="D5328" s="4">
        <v>-2.6131246374878629E-3</v>
      </c>
      <c r="E5328" s="4">
        <v>1.9970025203092549E-2</v>
      </c>
      <c r="F5328" s="2">
        <v>4</v>
      </c>
      <c r="G5328" s="4">
        <v>-9.5567797778039809E-2</v>
      </c>
      <c r="H5328" s="4">
        <v>-0.35301683241191689</v>
      </c>
      <c r="I5328" s="4">
        <v>-0.17099955957990909</v>
      </c>
    </row>
    <row r="5329" spans="1:9" x14ac:dyDescent="0.25">
      <c r="A5329" t="s">
        <v>5537</v>
      </c>
      <c r="B5329" s="3">
        <v>64.058456420898438</v>
      </c>
      <c r="C5329" s="3">
        <v>20.030000686645511</v>
      </c>
      <c r="D5329" s="4">
        <v>2.8306121757948328E-3</v>
      </c>
      <c r="E5329" s="4">
        <v>2.0010463224284791E-3</v>
      </c>
      <c r="F5329" s="2">
        <v>4</v>
      </c>
      <c r="G5329" s="4">
        <v>-9.990864302191127E-2</v>
      </c>
      <c r="H5329" s="4">
        <v>-0.3513217553089123</v>
      </c>
      <c r="I5329" s="4">
        <v>-0.16882760251002829</v>
      </c>
    </row>
    <row r="5330" spans="1:9" x14ac:dyDescent="0.25">
      <c r="A5330" t="s">
        <v>5538</v>
      </c>
      <c r="B5330" s="3">
        <v>63.877643585205078</v>
      </c>
      <c r="C5330" s="3">
        <v>19.989999771118161</v>
      </c>
      <c r="D5330" s="4">
        <v>1.749122257908553E-2</v>
      </c>
      <c r="E5330" s="4">
        <v>4.2775153446047653E-2</v>
      </c>
      <c r="F5330" s="2">
        <v>4</v>
      </c>
      <c r="G5330" s="4">
        <v>-0.1073214484673726</v>
      </c>
      <c r="H5330" s="4">
        <v>-0.35315272906988671</v>
      </c>
      <c r="I5330" s="4">
        <v>-0.1711736883593773</v>
      </c>
    </row>
    <row r="5331" spans="1:9" x14ac:dyDescent="0.25">
      <c r="A5331" t="s">
        <v>5539</v>
      </c>
      <c r="B5331" s="3">
        <v>62.779552459716797</v>
      </c>
      <c r="C5331" s="3">
        <v>19.170000076293949</v>
      </c>
      <c r="D5331" s="4">
        <v>2.0300852274128811E-3</v>
      </c>
      <c r="E5331" s="4">
        <v>-3.0839261333464259E-2</v>
      </c>
      <c r="F5331" s="2">
        <v>3</v>
      </c>
      <c r="G5331" s="4">
        <v>-0.13390288006416279</v>
      </c>
      <c r="H5331" s="4">
        <v>-0.36427238233022052</v>
      </c>
      <c r="I5331" s="4">
        <v>-0.18542165942252009</v>
      </c>
    </row>
    <row r="5332" spans="1:9" x14ac:dyDescent="0.25">
      <c r="A5332" t="s">
        <v>5540</v>
      </c>
      <c r="B5332" s="3">
        <v>62.652362823486328</v>
      </c>
      <c r="C5332" s="3">
        <v>19.780000686645511</v>
      </c>
      <c r="D5332" s="4">
        <v>9.9306100650917717E-3</v>
      </c>
      <c r="E5332" s="4">
        <v>-6.7420955188725928E-2</v>
      </c>
      <c r="F5332" s="2">
        <v>4</v>
      </c>
      <c r="G5332" s="4">
        <v>-0.12645386331208999</v>
      </c>
      <c r="H5332" s="4">
        <v>-0.36556034889361649</v>
      </c>
      <c r="I5332" s="4">
        <v>-0.18707197260189079</v>
      </c>
    </row>
    <row r="5333" spans="1:9" x14ac:dyDescent="0.25">
      <c r="A5333" t="s">
        <v>5541</v>
      </c>
      <c r="B5333" s="3">
        <v>62.036304473876953</v>
      </c>
      <c r="C5333" s="3">
        <v>21.20999908447266</v>
      </c>
      <c r="D5333" s="4">
        <v>2.0539633994738349E-3</v>
      </c>
      <c r="E5333" s="4">
        <v>-3.7577185351993499E-3</v>
      </c>
      <c r="F5333" s="2">
        <v>4</v>
      </c>
      <c r="G5333" s="4">
        <v>-0.13313350071753599</v>
      </c>
      <c r="H5333" s="4">
        <v>-0.37179877034770459</v>
      </c>
      <c r="I5333" s="4">
        <v>-0.19506546361069829</v>
      </c>
    </row>
    <row r="5334" spans="1:9" x14ac:dyDescent="0.25">
      <c r="A5334" t="s">
        <v>5542</v>
      </c>
      <c r="B5334" s="3">
        <v>61.909145355224609</v>
      </c>
      <c r="C5334" s="3">
        <v>21.29000091552734</v>
      </c>
      <c r="D5334" s="4">
        <v>-2.049753281256339E-3</v>
      </c>
      <c r="E5334" s="4">
        <v>3.8030262210681183E-2</v>
      </c>
      <c r="F5334" s="2">
        <v>4</v>
      </c>
      <c r="G5334" s="4">
        <v>-0.14279661997231649</v>
      </c>
      <c r="H5334" s="4">
        <v>-0.37308642787947371</v>
      </c>
      <c r="I5334" s="4">
        <v>-0.1967153808178588</v>
      </c>
    </row>
    <row r="5335" spans="1:9" x14ac:dyDescent="0.25">
      <c r="A5335" t="s">
        <v>5543</v>
      </c>
      <c r="B5335" s="3">
        <v>62.036304473876953</v>
      </c>
      <c r="C5335" s="3">
        <v>20.510000228881839</v>
      </c>
      <c r="D5335" s="4">
        <v>-2.3401276209416118E-2</v>
      </c>
      <c r="E5335" s="4">
        <v>0.1146739485921848</v>
      </c>
      <c r="F5335" s="2">
        <v>4</v>
      </c>
      <c r="G5335" s="4">
        <v>-0.1503304905555094</v>
      </c>
      <c r="H5335" s="4">
        <v>-0.37179877034770459</v>
      </c>
      <c r="I5335" s="4">
        <v>-0.19506546361069829</v>
      </c>
    </row>
    <row r="5336" spans="1:9" x14ac:dyDescent="0.25">
      <c r="A5336" t="s">
        <v>5544</v>
      </c>
      <c r="B5336" s="3">
        <v>63.522819519042969</v>
      </c>
      <c r="C5336" s="3">
        <v>18.39999961853027</v>
      </c>
      <c r="D5336" s="4">
        <v>-2.5229054996440681E-3</v>
      </c>
      <c r="E5336" s="4">
        <v>-4.365905210918164E-2</v>
      </c>
      <c r="F5336" s="2">
        <v>3</v>
      </c>
      <c r="G5336" s="4">
        <v>-0.1257127550256435</v>
      </c>
      <c r="H5336" s="4">
        <v>-0.35674580116796961</v>
      </c>
      <c r="I5336" s="4">
        <v>-0.17577760775171039</v>
      </c>
    </row>
    <row r="5337" spans="1:9" x14ac:dyDescent="0.25">
      <c r="A5337" t="s">
        <v>5545</v>
      </c>
      <c r="B5337" s="3">
        <v>63.683486938476563</v>
      </c>
      <c r="C5337" s="3">
        <v>19.239999771118161</v>
      </c>
      <c r="D5337" s="4">
        <v>6.3489964175487126E-3</v>
      </c>
      <c r="E5337" s="4">
        <v>-3.8000011444091819E-2</v>
      </c>
      <c r="F5337" s="2">
        <v>3</v>
      </c>
      <c r="G5337" s="4">
        <v>-0.1189510572696664</v>
      </c>
      <c r="H5337" s="4">
        <v>-0.35511882690976332</v>
      </c>
      <c r="I5337" s="4">
        <v>-0.17369291305766871</v>
      </c>
    </row>
    <row r="5338" spans="1:9" x14ac:dyDescent="0.25">
      <c r="A5338" t="s">
        <v>5546</v>
      </c>
      <c r="B5338" s="3">
        <v>63.281711578369141</v>
      </c>
      <c r="C5338" s="3">
        <v>20</v>
      </c>
      <c r="D5338" s="4">
        <v>-2.1117026645651742E-3</v>
      </c>
      <c r="E5338" s="4">
        <v>4.5203492354415342E-3</v>
      </c>
      <c r="F5338" s="2">
        <v>4</v>
      </c>
      <c r="G5338" s="4">
        <v>-0.12792564754023819</v>
      </c>
      <c r="H5338" s="4">
        <v>-0.35918734416597342</v>
      </c>
      <c r="I5338" s="4">
        <v>-0.17890603569550889</v>
      </c>
    </row>
    <row r="5339" spans="1:9" x14ac:dyDescent="0.25">
      <c r="A5339" t="s">
        <v>5547</v>
      </c>
      <c r="B5339" s="3">
        <v>63.415626525878913</v>
      </c>
      <c r="C5339" s="3">
        <v>19.909999847412109</v>
      </c>
      <c r="D5339" s="4">
        <v>-1.7918360942836831E-3</v>
      </c>
      <c r="E5339" s="4">
        <v>1.9979476460172171E-2</v>
      </c>
      <c r="F5339" s="2">
        <v>4</v>
      </c>
      <c r="G5339" s="4">
        <v>-0.1070407449623404</v>
      </c>
      <c r="H5339" s="4">
        <v>-0.35783127475777909</v>
      </c>
      <c r="I5339" s="4">
        <v>-0.17716846014029891</v>
      </c>
    </row>
    <row r="5340" spans="1:9" x14ac:dyDescent="0.25">
      <c r="A5340" t="s">
        <v>5548</v>
      </c>
      <c r="B5340" s="3">
        <v>63.529460906982422</v>
      </c>
      <c r="C5340" s="3">
        <v>19.520000457763668</v>
      </c>
      <c r="D5340" s="4">
        <v>1.2268520136578861E-2</v>
      </c>
      <c r="E5340" s="4">
        <v>-8.6338279168605148E-3</v>
      </c>
      <c r="F5340" s="2">
        <v>3</v>
      </c>
      <c r="G5340" s="4">
        <v>-8.7246183190836102E-2</v>
      </c>
      <c r="H5340" s="4">
        <v>-0.35667854816014538</v>
      </c>
      <c r="I5340" s="4">
        <v>-0.17569143429944939</v>
      </c>
    </row>
    <row r="5341" spans="1:9" x14ac:dyDescent="0.25">
      <c r="A5341" t="s">
        <v>5549</v>
      </c>
      <c r="B5341" s="3">
        <v>62.759494781494141</v>
      </c>
      <c r="C5341" s="3">
        <v>19.690000534057621</v>
      </c>
      <c r="D5341" s="4">
        <v>1.3845639709312961E-2</v>
      </c>
      <c r="E5341" s="4">
        <v>-7.2975482757217991E-2</v>
      </c>
      <c r="F5341" s="2">
        <v>4</v>
      </c>
      <c r="G5341" s="4">
        <v>-0.115295787702286</v>
      </c>
      <c r="H5341" s="4">
        <v>-0.36447549336706109</v>
      </c>
      <c r="I5341" s="4">
        <v>-0.18568191215772289</v>
      </c>
    </row>
    <row r="5342" spans="1:9" x14ac:dyDescent="0.25">
      <c r="A5342" t="s">
        <v>5550</v>
      </c>
      <c r="B5342" s="3">
        <v>61.902416229248047</v>
      </c>
      <c r="C5342" s="3">
        <v>21.239999771118161</v>
      </c>
      <c r="D5342" s="4">
        <v>-1.006537076886271E-2</v>
      </c>
      <c r="E5342" s="4">
        <v>1.1428560529436421E-2</v>
      </c>
      <c r="F5342" s="2">
        <v>4</v>
      </c>
      <c r="G5342" s="4">
        <v>-0.13746454548537429</v>
      </c>
      <c r="H5342" s="4">
        <v>-0.37315456935322538</v>
      </c>
      <c r="I5342" s="4">
        <v>-0.1968026926902243</v>
      </c>
    </row>
    <row r="5343" spans="1:9" x14ac:dyDescent="0.25">
      <c r="A5343" t="s">
        <v>5551</v>
      </c>
      <c r="B5343" s="3">
        <v>62.531822204589837</v>
      </c>
      <c r="C5343" s="3">
        <v>21</v>
      </c>
      <c r="D5343" s="4">
        <v>-5.5369542511043424E-3</v>
      </c>
      <c r="E5343" s="4">
        <v>9.6154216478576693E-3</v>
      </c>
      <c r="F5343" s="2">
        <v>4</v>
      </c>
      <c r="G5343" s="4">
        <v>-9.6279507992014901E-2</v>
      </c>
      <c r="H5343" s="4">
        <v>-0.36678098519128172</v>
      </c>
      <c r="I5343" s="4">
        <v>-0.18863601333594801</v>
      </c>
    </row>
    <row r="5344" spans="1:9" x14ac:dyDescent="0.25">
      <c r="A5344" t="s">
        <v>5552</v>
      </c>
      <c r="B5344" s="3">
        <v>62.879985809326172</v>
      </c>
      <c r="C5344" s="3">
        <v>20.79999923706055</v>
      </c>
      <c r="D5344" s="4">
        <v>9.4589713588346669E-3</v>
      </c>
      <c r="E5344" s="4">
        <v>-1.5617602310121549E-2</v>
      </c>
      <c r="F5344" s="2">
        <v>4</v>
      </c>
      <c r="G5344" s="4">
        <v>-9.4435558647668727E-2</v>
      </c>
      <c r="H5344" s="4">
        <v>-0.36325535924578978</v>
      </c>
      <c r="I5344" s="4">
        <v>-0.18411851487850731</v>
      </c>
    </row>
    <row r="5345" spans="1:9" x14ac:dyDescent="0.25">
      <c r="A5345" t="s">
        <v>5553</v>
      </c>
      <c r="B5345" s="3">
        <v>62.290779113769531</v>
      </c>
      <c r="C5345" s="3">
        <v>21.129999160766602</v>
      </c>
      <c r="D5345" s="4">
        <v>-1.9309632947055459E-3</v>
      </c>
      <c r="E5345" s="4">
        <v>2.4236549701411651E-2</v>
      </c>
      <c r="F5345" s="2">
        <v>4</v>
      </c>
      <c r="G5345" s="4">
        <v>-0.1205163940359628</v>
      </c>
      <c r="H5345" s="4">
        <v>-0.36922187149707819</v>
      </c>
      <c r="I5345" s="4">
        <v>-0.19176359983879979</v>
      </c>
    </row>
    <row r="5346" spans="1:9" x14ac:dyDescent="0.25">
      <c r="A5346" t="s">
        <v>5554</v>
      </c>
      <c r="B5346" s="3">
        <v>62.411293029785163</v>
      </c>
      <c r="C5346" s="3">
        <v>20.629999160766602</v>
      </c>
      <c r="D5346" s="4">
        <v>1.4254649503896429E-2</v>
      </c>
      <c r="E5346" s="4">
        <v>-4.446507573119296E-2</v>
      </c>
      <c r="F5346" s="2">
        <v>4</v>
      </c>
      <c r="G5346" s="4">
        <v>-0.12837483628471899</v>
      </c>
      <c r="H5346" s="4">
        <v>-0.36800150560208672</v>
      </c>
      <c r="I5346" s="4">
        <v>-0.1901999055804264</v>
      </c>
    </row>
    <row r="5347" spans="1:9" x14ac:dyDescent="0.25">
      <c r="A5347" t="s">
        <v>5555</v>
      </c>
      <c r="B5347" s="3">
        <v>61.534145355224609</v>
      </c>
      <c r="C5347" s="3">
        <v>21.590000152587891</v>
      </c>
      <c r="D5347" s="4">
        <v>-1.087242130992649E-4</v>
      </c>
      <c r="E5347" s="4">
        <v>1.7916128454405381E-2</v>
      </c>
      <c r="F5347" s="2">
        <v>4</v>
      </c>
      <c r="G5347" s="4">
        <v>-0.1439310988700031</v>
      </c>
      <c r="H5347" s="4">
        <v>-0.37688380851195169</v>
      </c>
      <c r="I5347" s="4">
        <v>-0.20158108733770949</v>
      </c>
    </row>
    <row r="5348" spans="1:9" x14ac:dyDescent="0.25">
      <c r="A5348" t="s">
        <v>5556</v>
      </c>
      <c r="B5348" s="3">
        <v>61.540836334228523</v>
      </c>
      <c r="C5348" s="3">
        <v>21.20999908447266</v>
      </c>
      <c r="D5348" s="4">
        <v>-2.1716793858757022E-3</v>
      </c>
      <c r="E5348" s="4">
        <v>2.167624521336808E-2</v>
      </c>
      <c r="F5348" s="2">
        <v>4</v>
      </c>
      <c r="G5348" s="4">
        <v>-0.13336026849640981</v>
      </c>
      <c r="H5348" s="4">
        <v>-0.37681605332773371</v>
      </c>
      <c r="I5348" s="4">
        <v>-0.20149427043060689</v>
      </c>
    </row>
    <row r="5349" spans="1:9" x14ac:dyDescent="0.25">
      <c r="A5349" t="s">
        <v>5557</v>
      </c>
      <c r="B5349" s="3">
        <v>61.674774169921882</v>
      </c>
      <c r="C5349" s="3">
        <v>20.760000228881839</v>
      </c>
      <c r="D5349" s="4">
        <v>3.48620463986471E-3</v>
      </c>
      <c r="E5349" s="4">
        <v>-3.8387679040453588E-3</v>
      </c>
      <c r="F5349" s="2">
        <v>4</v>
      </c>
      <c r="G5349" s="4">
        <v>-0.1233459108202174</v>
      </c>
      <c r="H5349" s="4">
        <v>-0.37545975214581911</v>
      </c>
      <c r="I5349" s="4">
        <v>-0.1997563978962392</v>
      </c>
    </row>
    <row r="5350" spans="1:9" x14ac:dyDescent="0.25">
      <c r="A5350" t="s">
        <v>5558</v>
      </c>
      <c r="B5350" s="3">
        <v>61.46051025390625</v>
      </c>
      <c r="C5350" s="3">
        <v>20.840000152587891</v>
      </c>
      <c r="D5350" s="4">
        <v>1.7289336740650359E-2</v>
      </c>
      <c r="E5350" s="4">
        <v>1.9231210093542119E-3</v>
      </c>
      <c r="F5350" s="2">
        <v>4</v>
      </c>
      <c r="G5350" s="4">
        <v>-0.13070307524333191</v>
      </c>
      <c r="H5350" s="4">
        <v>-0.37762946319893009</v>
      </c>
      <c r="I5350" s="4">
        <v>-0.2025365187845751</v>
      </c>
    </row>
    <row r="5351" spans="1:9" x14ac:dyDescent="0.25">
      <c r="A5351" t="s">
        <v>5559</v>
      </c>
      <c r="B5351" s="3">
        <v>60.415958404541023</v>
      </c>
      <c r="C5351" s="3">
        <v>20.79999923706055</v>
      </c>
      <c r="D5351" s="4">
        <v>-1.236815850220163E-2</v>
      </c>
      <c r="E5351" s="4">
        <v>2.3118510335381041E-2</v>
      </c>
      <c r="F5351" s="2">
        <v>4</v>
      </c>
      <c r="G5351" s="4">
        <v>-0.16171379047228671</v>
      </c>
      <c r="H5351" s="4">
        <v>-0.38820695909865982</v>
      </c>
      <c r="I5351" s="4">
        <v>-0.216089806101318</v>
      </c>
    </row>
    <row r="5352" spans="1:9" x14ac:dyDescent="0.25">
      <c r="A5352" t="s">
        <v>5560</v>
      </c>
      <c r="B5352" s="3">
        <v>61.172550201416023</v>
      </c>
      <c r="C5352" s="3">
        <v>20.329999923706051</v>
      </c>
      <c r="D5352" s="4">
        <v>-8.8961917513130651E-3</v>
      </c>
      <c r="E5352" s="4">
        <v>-2.2596121663171379E-2</v>
      </c>
      <c r="F5352" s="2">
        <v>4</v>
      </c>
      <c r="G5352" s="4">
        <v>-0.1507505649652886</v>
      </c>
      <c r="H5352" s="4">
        <v>-0.38054544700227338</v>
      </c>
      <c r="I5352" s="4">
        <v>-0.20627286306419729</v>
      </c>
    </row>
    <row r="5353" spans="1:9" x14ac:dyDescent="0.25">
      <c r="A5353" t="s">
        <v>5561</v>
      </c>
      <c r="B5353" s="3">
        <v>61.721637725830078</v>
      </c>
      <c r="C5353" s="3">
        <v>20.79999923706055</v>
      </c>
      <c r="D5353" s="4">
        <v>9.1970026395125082E-3</v>
      </c>
      <c r="E5353" s="4">
        <v>4.8308439823889771E-3</v>
      </c>
      <c r="F5353" s="2">
        <v>4</v>
      </c>
      <c r="G5353" s="4">
        <v>-0.151733430525997</v>
      </c>
      <c r="H5353" s="4">
        <v>-0.37498519545361941</v>
      </c>
      <c r="I5353" s="4">
        <v>-0.19914833307083679</v>
      </c>
    </row>
    <row r="5354" spans="1:9" x14ac:dyDescent="0.25">
      <c r="A5354" t="s">
        <v>5562</v>
      </c>
      <c r="B5354" s="3">
        <v>61.159156799316413</v>
      </c>
      <c r="C5354" s="3">
        <v>20.70000076293945</v>
      </c>
      <c r="D5354" s="4">
        <v>1.88508142414987E-2</v>
      </c>
      <c r="E5354" s="4">
        <v>-5.6947606221067197E-2</v>
      </c>
      <c r="F5354" s="2">
        <v>4</v>
      </c>
      <c r="G5354" s="4">
        <v>-0.1630985507007314</v>
      </c>
      <c r="H5354" s="4">
        <v>-0.38068107325756961</v>
      </c>
      <c r="I5354" s="4">
        <v>-0.20644664536798141</v>
      </c>
    </row>
    <row r="5355" spans="1:9" x14ac:dyDescent="0.25">
      <c r="A5355" t="s">
        <v>5563</v>
      </c>
      <c r="B5355" s="3">
        <v>60.027587890625</v>
      </c>
      <c r="C5355" s="3">
        <v>21.95000076293945</v>
      </c>
      <c r="D5355" s="4">
        <v>1.004575040330691E-3</v>
      </c>
      <c r="E5355" s="4">
        <v>2.093026804369558E-2</v>
      </c>
      <c r="F5355" s="2">
        <v>4</v>
      </c>
      <c r="G5355" s="4">
        <v>-0.19226348850357181</v>
      </c>
      <c r="H5355" s="4">
        <v>-0.39213973421271381</v>
      </c>
      <c r="I5355" s="4">
        <v>-0.22112899794579521</v>
      </c>
    </row>
    <row r="5356" spans="1:9" x14ac:dyDescent="0.25">
      <c r="A5356" t="s">
        <v>5564</v>
      </c>
      <c r="B5356" s="3">
        <v>59.96734619140625</v>
      </c>
      <c r="C5356" s="3">
        <v>21.5</v>
      </c>
      <c r="D5356" s="4">
        <v>1.4844347103663891E-2</v>
      </c>
      <c r="E5356" s="4">
        <v>-4.5293092230468068E-2</v>
      </c>
      <c r="F5356" s="2">
        <v>4</v>
      </c>
      <c r="G5356" s="4">
        <v>-0.19013244255224451</v>
      </c>
      <c r="H5356" s="4">
        <v>-0.39274976264439598</v>
      </c>
      <c r="I5356" s="4">
        <v>-0.22191064708887659</v>
      </c>
    </row>
    <row r="5357" spans="1:9" x14ac:dyDescent="0.25">
      <c r="A5357" t="s">
        <v>5565</v>
      </c>
      <c r="B5357" s="3">
        <v>59.090190887451172</v>
      </c>
      <c r="C5357" s="3">
        <v>22.520000457763668</v>
      </c>
      <c r="D5357" s="4">
        <v>-1.7041142709559809E-2</v>
      </c>
      <c r="E5357" s="4">
        <v>-1.773005723652354E-3</v>
      </c>
      <c r="F5357" s="2">
        <v>4</v>
      </c>
      <c r="G5357" s="4">
        <v>-0.20544035085469539</v>
      </c>
      <c r="H5357" s="4">
        <v>-0.40163214281216769</v>
      </c>
      <c r="I5357" s="4">
        <v>-0.23329192783921229</v>
      </c>
    </row>
    <row r="5358" spans="1:9" x14ac:dyDescent="0.25">
      <c r="A5358" t="s">
        <v>5566</v>
      </c>
      <c r="B5358" s="3">
        <v>60.114612579345703</v>
      </c>
      <c r="C5358" s="3">
        <v>22.559999465942379</v>
      </c>
      <c r="D5358" s="4">
        <v>9.3310062127713866E-3</v>
      </c>
      <c r="E5358" s="4">
        <v>-3.6309286074757918E-2</v>
      </c>
      <c r="F5358" s="2">
        <v>4</v>
      </c>
      <c r="G5358" s="4">
        <v>-0.1933789207819718</v>
      </c>
      <c r="H5358" s="4">
        <v>-0.39125849189939249</v>
      </c>
      <c r="I5358" s="4">
        <v>-0.21999983369167159</v>
      </c>
    </row>
    <row r="5359" spans="1:9" x14ac:dyDescent="0.25">
      <c r="A5359" t="s">
        <v>5567</v>
      </c>
      <c r="B5359" s="3">
        <v>59.558868408203118</v>
      </c>
      <c r="C5359" s="3">
        <v>23.409999847412109</v>
      </c>
      <c r="D5359" s="4">
        <v>2.0653575219448991E-2</v>
      </c>
      <c r="E5359" s="4">
        <v>-4.2144053360808287E-2</v>
      </c>
      <c r="F5359" s="2">
        <v>4</v>
      </c>
      <c r="G5359" s="4">
        <v>-0.18182754771397491</v>
      </c>
      <c r="H5359" s="4">
        <v>-0.39688615097168428</v>
      </c>
      <c r="I5359" s="4">
        <v>-0.22721073512339829</v>
      </c>
    </row>
    <row r="5360" spans="1:9" x14ac:dyDescent="0.25">
      <c r="A5360" t="s">
        <v>5568</v>
      </c>
      <c r="B5360" s="3">
        <v>58.353656768798828</v>
      </c>
      <c r="C5360" s="3">
        <v>24.440000534057621</v>
      </c>
      <c r="D5360" s="4">
        <v>-4.1136057252204594E-3</v>
      </c>
      <c r="E5360" s="4">
        <v>-4.5312493364326738E-2</v>
      </c>
      <c r="F5360" s="2">
        <v>5</v>
      </c>
      <c r="G5360" s="4">
        <v>-0.20449875300723441</v>
      </c>
      <c r="H5360" s="4">
        <v>-0.40909054387171351</v>
      </c>
      <c r="I5360" s="4">
        <v>-0.24284861814113021</v>
      </c>
    </row>
    <row r="5361" spans="1:9" x14ac:dyDescent="0.25">
      <c r="A5361" t="s">
        <v>5569</v>
      </c>
      <c r="B5361" s="3">
        <v>58.594692230224609</v>
      </c>
      <c r="C5361" s="3">
        <v>25.60000038146973</v>
      </c>
      <c r="D5361" s="4">
        <v>5.5151224816867286E-3</v>
      </c>
      <c r="E5361" s="4">
        <v>-5.5699011246250762E-2</v>
      </c>
      <c r="F5361" s="2">
        <v>5</v>
      </c>
      <c r="G5361" s="4">
        <v>-0.19521821652955379</v>
      </c>
      <c r="H5361" s="4">
        <v>-0.40664973482382383</v>
      </c>
      <c r="I5361" s="4">
        <v>-0.23972113063133119</v>
      </c>
    </row>
    <row r="5362" spans="1:9" x14ac:dyDescent="0.25">
      <c r="A5362" t="s">
        <v>5570</v>
      </c>
      <c r="B5362" s="3">
        <v>58.273307800292969</v>
      </c>
      <c r="C5362" s="3">
        <v>27.110000610351559</v>
      </c>
      <c r="D5362" s="4">
        <v>-1.3153497610953861E-2</v>
      </c>
      <c r="E5362" s="4">
        <v>-7.3713789287388476E-4</v>
      </c>
      <c r="F5362" s="2">
        <v>5</v>
      </c>
      <c r="G5362" s="4">
        <v>-0.2195341094191251</v>
      </c>
      <c r="H5362" s="4">
        <v>-0.40990418551663022</v>
      </c>
      <c r="I5362" s="4">
        <v>-0.24389116347425621</v>
      </c>
    </row>
    <row r="5363" spans="1:9" x14ac:dyDescent="0.25">
      <c r="A5363" t="s">
        <v>5571</v>
      </c>
      <c r="B5363" s="3">
        <v>59.050022125244141</v>
      </c>
      <c r="C5363" s="3">
        <v>27.129999160766602</v>
      </c>
      <c r="D5363" s="4">
        <v>1.58964314620702E-3</v>
      </c>
      <c r="E5363" s="4">
        <v>-4.6397243120371301E-2</v>
      </c>
      <c r="F5363" s="2">
        <v>5</v>
      </c>
      <c r="G5363" s="4">
        <v>-0.20017446764272651</v>
      </c>
      <c r="H5363" s="4">
        <v>-0.40203890569119588</v>
      </c>
      <c r="I5363" s="4">
        <v>-0.2338131262609858</v>
      </c>
    </row>
    <row r="5364" spans="1:9" x14ac:dyDescent="0.25">
      <c r="A5364" t="s">
        <v>5572</v>
      </c>
      <c r="B5364" s="3">
        <v>58.956302642822273</v>
      </c>
      <c r="C5364" s="3">
        <v>28.45000076293945</v>
      </c>
      <c r="D5364" s="4">
        <v>-1.9264608709713691E-3</v>
      </c>
      <c r="E5364" s="4">
        <v>-2.3343577666249841E-2</v>
      </c>
      <c r="F5364" s="2">
        <v>5</v>
      </c>
      <c r="G5364" s="4">
        <v>-0.20703007151538491</v>
      </c>
      <c r="H5364" s="4">
        <v>-0.40298794181768849</v>
      </c>
      <c r="I5364" s="4">
        <v>-0.2350291569187383</v>
      </c>
    </row>
    <row r="5365" spans="1:9" x14ac:dyDescent="0.25">
      <c r="A5365" t="s">
        <v>5573</v>
      </c>
      <c r="B5365" s="3">
        <v>59.070098876953118</v>
      </c>
      <c r="C5365" s="3">
        <v>29.129999160766602</v>
      </c>
      <c r="D5365" s="4">
        <v>5.9291519898430067E-3</v>
      </c>
      <c r="E5365" s="4">
        <v>3.261255250448869E-2</v>
      </c>
      <c r="F5365" s="2">
        <v>5</v>
      </c>
      <c r="G5365" s="4">
        <v>-0.20380727750329999</v>
      </c>
      <c r="H5365" s="4">
        <v>-0.40183560150958858</v>
      </c>
      <c r="I5365" s="4">
        <v>-0.23355262604315161</v>
      </c>
    </row>
    <row r="5366" spans="1:9" x14ac:dyDescent="0.25">
      <c r="A5366" t="s">
        <v>5574</v>
      </c>
      <c r="B5366" s="3">
        <v>58.721927642822273</v>
      </c>
      <c r="C5366" s="3">
        <v>28.20999908447266</v>
      </c>
      <c r="D5366" s="4">
        <v>-4.7663063608356371E-3</v>
      </c>
      <c r="E5366" s="4">
        <v>6.7808216846885214E-3</v>
      </c>
      <c r="F5366" s="2">
        <v>5</v>
      </c>
      <c r="G5366" s="4">
        <v>-0.20836009657084631</v>
      </c>
      <c r="H5366" s="4">
        <v>-0.40536130471298731</v>
      </c>
      <c r="I5366" s="4">
        <v>-0.23807022349364501</v>
      </c>
    </row>
    <row r="5367" spans="1:9" x14ac:dyDescent="0.25">
      <c r="A5367" t="s">
        <v>5575</v>
      </c>
      <c r="B5367" s="3">
        <v>59.003154754638672</v>
      </c>
      <c r="C5367" s="3">
        <v>28.020000457763668</v>
      </c>
      <c r="D5367" s="4">
        <v>2.4174909821252921E-2</v>
      </c>
      <c r="E5367" s="4">
        <v>-1.198872162449072E-2</v>
      </c>
      <c r="F5367" s="2">
        <v>5</v>
      </c>
      <c r="G5367" s="4">
        <v>-0.20787319803493981</v>
      </c>
      <c r="H5367" s="4">
        <v>-0.40251350101234901</v>
      </c>
      <c r="I5367" s="4">
        <v>-0.23442124058291469</v>
      </c>
    </row>
    <row r="5368" spans="1:9" x14ac:dyDescent="0.25">
      <c r="A5368" t="s">
        <v>5576</v>
      </c>
      <c r="B5368" s="3">
        <v>57.610427856445313</v>
      </c>
      <c r="C5368" s="3">
        <v>28.360000610351559</v>
      </c>
      <c r="D5368" s="4">
        <v>1.534129158310105E-2</v>
      </c>
      <c r="E5368" s="4">
        <v>-2.7101167016020059E-2</v>
      </c>
      <c r="F5368" s="2">
        <v>5</v>
      </c>
      <c r="G5368" s="4">
        <v>-0.23200088362807439</v>
      </c>
      <c r="H5368" s="4">
        <v>-0.41661673874443073</v>
      </c>
      <c r="I5368" s="4">
        <v>-0.25249217484667708</v>
      </c>
    </row>
    <row r="5369" spans="1:9" x14ac:dyDescent="0.25">
      <c r="A5369" t="s">
        <v>5577</v>
      </c>
      <c r="B5369" s="3">
        <v>56.739963531494141</v>
      </c>
      <c r="C5369" s="3">
        <v>29.14999961853027</v>
      </c>
      <c r="D5369" s="4">
        <v>-2.2719764580844241E-2</v>
      </c>
      <c r="E5369" s="4">
        <v>5.0450436703793677E-2</v>
      </c>
      <c r="F5369" s="2">
        <v>5</v>
      </c>
      <c r="G5369" s="4">
        <v>-0.24776443935290729</v>
      </c>
      <c r="H5369" s="4">
        <v>-0.42543136372798451</v>
      </c>
      <c r="I5369" s="4">
        <v>-0.26378663868991009</v>
      </c>
    </row>
    <row r="5370" spans="1:9" x14ac:dyDescent="0.25">
      <c r="A5370" t="s">
        <v>5578</v>
      </c>
      <c r="B5370" s="3">
        <v>58.059051513671882</v>
      </c>
      <c r="C5370" s="3">
        <v>27.75</v>
      </c>
      <c r="D5370" s="4">
        <v>-5.0486168552246191E-3</v>
      </c>
      <c r="E5370" s="4">
        <v>-7.5106971154830227E-3</v>
      </c>
      <c r="F5370" s="2">
        <v>5</v>
      </c>
      <c r="G5370" s="4">
        <v>-0.229940331353958</v>
      </c>
      <c r="H5370" s="4">
        <v>-0.41207381931183451</v>
      </c>
      <c r="I5370" s="4">
        <v>-0.24667118536953961</v>
      </c>
    </row>
    <row r="5371" spans="1:9" x14ac:dyDescent="0.25">
      <c r="A5371" t="s">
        <v>5579</v>
      </c>
      <c r="B5371" s="3">
        <v>58.353656768798828</v>
      </c>
      <c r="C5371" s="3">
        <v>27.95999908447266</v>
      </c>
      <c r="D5371" s="4">
        <v>8.0413378807797642E-4</v>
      </c>
      <c r="E5371" s="4">
        <v>-9.5643096755885226E-3</v>
      </c>
      <c r="F5371" s="2">
        <v>5</v>
      </c>
      <c r="G5371" s="4">
        <v>-0.22637074500549129</v>
      </c>
      <c r="H5371" s="4">
        <v>-0.40909054387171351</v>
      </c>
      <c r="I5371" s="4">
        <v>-0.24284861814113021</v>
      </c>
    </row>
    <row r="5372" spans="1:9" x14ac:dyDescent="0.25">
      <c r="A5372" t="s">
        <v>5580</v>
      </c>
      <c r="B5372" s="3">
        <v>58.306770324707031</v>
      </c>
      <c r="C5372" s="3">
        <v>28.229999542236332</v>
      </c>
      <c r="D5372" s="4">
        <v>-5.027923105630272E-3</v>
      </c>
      <c r="E5372" s="4">
        <v>-1.8086972443953849E-2</v>
      </c>
      <c r="F5372" s="2">
        <v>5</v>
      </c>
      <c r="G5372" s="4">
        <v>-0.22496330119388369</v>
      </c>
      <c r="H5372" s="4">
        <v>-0.40956533233763348</v>
      </c>
      <c r="I5372" s="4">
        <v>-0.2434569799456904</v>
      </c>
    </row>
    <row r="5373" spans="1:9" x14ac:dyDescent="0.25">
      <c r="A5373" t="s">
        <v>5581</v>
      </c>
      <c r="B5373" s="3">
        <v>58.601413726806641</v>
      </c>
      <c r="C5373" s="3">
        <v>28.75</v>
      </c>
      <c r="D5373" s="4">
        <v>9.5749870550112526E-3</v>
      </c>
      <c r="E5373" s="4">
        <v>-5.3965101105170173E-2</v>
      </c>
      <c r="F5373" s="2">
        <v>5</v>
      </c>
      <c r="G5373" s="4">
        <v>-0.21652095318162079</v>
      </c>
      <c r="H5373" s="4">
        <v>-0.40658167060797878</v>
      </c>
      <c r="I5373" s="4">
        <v>-0.23963391775201831</v>
      </c>
    </row>
    <row r="5374" spans="1:9" x14ac:dyDescent="0.25">
      <c r="A5374" t="s">
        <v>5582</v>
      </c>
      <c r="B5374" s="3">
        <v>58.045627593994141</v>
      </c>
      <c r="C5374" s="3">
        <v>30.389999389648441</v>
      </c>
      <c r="D5374" s="4">
        <v>-3.3233073143092429E-2</v>
      </c>
      <c r="E5374" s="4">
        <v>5.9992999957355853E-2</v>
      </c>
      <c r="F5374" s="2">
        <v>5</v>
      </c>
      <c r="G5374" s="4">
        <v>-0.23359843217289211</v>
      </c>
      <c r="H5374" s="4">
        <v>-0.41220975459875758</v>
      </c>
      <c r="I5374" s="4">
        <v>-0.246845363645534</v>
      </c>
    </row>
    <row r="5375" spans="1:9" x14ac:dyDescent="0.25">
      <c r="A5375" t="s">
        <v>5583</v>
      </c>
      <c r="B5375" s="3">
        <v>60.040973663330078</v>
      </c>
      <c r="C5375" s="3">
        <v>28.670000076293949</v>
      </c>
      <c r="D5375" s="4">
        <v>2.1344738235725691E-2</v>
      </c>
      <c r="E5375" s="4">
        <v>-5.8147188788098658E-2</v>
      </c>
      <c r="F5375" s="2">
        <v>5</v>
      </c>
      <c r="G5375" s="4">
        <v>-0.20897194775551789</v>
      </c>
      <c r="H5375" s="4">
        <v>-0.39200418521532432</v>
      </c>
      <c r="I5375" s="4">
        <v>-0.2209553146350636</v>
      </c>
    </row>
    <row r="5376" spans="1:9" x14ac:dyDescent="0.25">
      <c r="A5376" t="s">
        <v>5584</v>
      </c>
      <c r="B5376" s="3">
        <v>58.786197662353523</v>
      </c>
      <c r="C5376" s="3">
        <v>30.440000534057621</v>
      </c>
      <c r="D5376" s="4">
        <v>2.1601416952024E-3</v>
      </c>
      <c r="E5376" s="4">
        <v>-3.4876358577662248E-2</v>
      </c>
      <c r="F5376" s="2">
        <v>5</v>
      </c>
      <c r="G5376" s="4">
        <v>-0.22516723279933951</v>
      </c>
      <c r="H5376" s="4">
        <v>-0.40471048410654209</v>
      </c>
      <c r="I5376" s="4">
        <v>-0.2372363060188073</v>
      </c>
    </row>
    <row r="5377" spans="1:9" x14ac:dyDescent="0.25">
      <c r="A5377" t="s">
        <v>5585</v>
      </c>
      <c r="B5377" s="3">
        <v>58.65948486328125</v>
      </c>
      <c r="C5377" s="3">
        <v>31.54000091552734</v>
      </c>
      <c r="D5377" s="4">
        <v>7.6755052046502126E-3</v>
      </c>
      <c r="E5377" s="4">
        <v>3.6477180388419628E-2</v>
      </c>
      <c r="F5377" s="2">
        <v>5</v>
      </c>
      <c r="G5377" s="4">
        <v>-0.24138606053980419</v>
      </c>
      <c r="H5377" s="4">
        <v>-0.40599362205076628</v>
      </c>
      <c r="I5377" s="4">
        <v>-0.23888043213239249</v>
      </c>
    </row>
    <row r="5378" spans="1:9" x14ac:dyDescent="0.25">
      <c r="A5378" t="s">
        <v>5586</v>
      </c>
      <c r="B5378" s="3">
        <v>58.212673187255859</v>
      </c>
      <c r="C5378" s="3">
        <v>30.430000305175781</v>
      </c>
      <c r="D5378" s="4">
        <v>5.8767590447714726E-3</v>
      </c>
      <c r="E5378" s="4">
        <v>-4.1574793537770723E-2</v>
      </c>
      <c r="F5378" s="2">
        <v>5</v>
      </c>
      <c r="G5378" s="4">
        <v>-0.2421313050798215</v>
      </c>
      <c r="H5378" s="4">
        <v>-0.41051819273050988</v>
      </c>
      <c r="I5378" s="4">
        <v>-0.24467791075954501</v>
      </c>
    </row>
    <row r="5379" spans="1:9" x14ac:dyDescent="0.25">
      <c r="A5379" t="s">
        <v>5587</v>
      </c>
      <c r="B5379" s="3">
        <v>57.872570037841797</v>
      </c>
      <c r="C5379" s="3">
        <v>31.75</v>
      </c>
      <c r="D5379" s="4">
        <v>3.149886671391644E-2</v>
      </c>
      <c r="E5379" s="4">
        <v>2.485476014013166E-2</v>
      </c>
      <c r="F5379" s="2">
        <v>5</v>
      </c>
      <c r="G5379" s="4">
        <v>-0.24642983025711779</v>
      </c>
      <c r="H5379" s="4">
        <v>-0.41396219569752257</v>
      </c>
      <c r="I5379" s="4">
        <v>-0.2490908230569471</v>
      </c>
    </row>
    <row r="5380" spans="1:9" x14ac:dyDescent="0.25">
      <c r="A5380" t="s">
        <v>5588</v>
      </c>
      <c r="B5380" s="3">
        <v>56.105316162109382</v>
      </c>
      <c r="C5380" s="3">
        <v>30.979999542236332</v>
      </c>
      <c r="D5380" s="4">
        <v>3.2198837867851719E-3</v>
      </c>
      <c r="E5380" s="4">
        <v>-2.4559215397492059E-2</v>
      </c>
      <c r="F5380" s="2">
        <v>5</v>
      </c>
      <c r="G5380" s="4">
        <v>-0.2624809134849958</v>
      </c>
      <c r="H5380" s="4">
        <v>-0.43185802407186402</v>
      </c>
      <c r="I5380" s="4">
        <v>-0.27202132627130088</v>
      </c>
    </row>
    <row r="5381" spans="1:9" x14ac:dyDescent="0.25">
      <c r="A5381" t="s">
        <v>5589</v>
      </c>
      <c r="B5381" s="3">
        <v>55.925243377685547</v>
      </c>
      <c r="C5381" s="3">
        <v>31.760000228881839</v>
      </c>
      <c r="D5381" s="4">
        <v>3.4542455712443632E-2</v>
      </c>
      <c r="E5381" s="4">
        <v>-5.2223162647156429E-2</v>
      </c>
      <c r="F5381" s="2">
        <v>5</v>
      </c>
      <c r="G5381" s="4">
        <v>-0.26586061130130018</v>
      </c>
      <c r="H5381" s="4">
        <v>-0.43368150381588388</v>
      </c>
      <c r="I5381" s="4">
        <v>-0.27435780979455082</v>
      </c>
    </row>
    <row r="5382" spans="1:9" x14ac:dyDescent="0.25">
      <c r="A5382" t="s">
        <v>5590</v>
      </c>
      <c r="B5382" s="3">
        <v>54.057949066162109</v>
      </c>
      <c r="C5382" s="3">
        <v>33.509998321533203</v>
      </c>
      <c r="D5382" s="4">
        <v>6.7061090458981898E-3</v>
      </c>
      <c r="E5382" s="4">
        <v>-2.975373014053484E-3</v>
      </c>
      <c r="F5382" s="2">
        <v>5</v>
      </c>
      <c r="G5382" s="4">
        <v>-0.29721679149433461</v>
      </c>
      <c r="H5382" s="4">
        <v>-0.45259037649245859</v>
      </c>
      <c r="I5382" s="4">
        <v>-0.29858635941071021</v>
      </c>
    </row>
    <row r="5383" spans="1:9" x14ac:dyDescent="0.25">
      <c r="A5383" t="s">
        <v>5591</v>
      </c>
      <c r="B5383" s="3">
        <v>53.697845458984382</v>
      </c>
      <c r="C5383" s="3">
        <v>33.610000610351563</v>
      </c>
      <c r="D5383" s="4">
        <v>-9.8372177858022658E-3</v>
      </c>
      <c r="E5383" s="4">
        <v>9.0062811375652974E-3</v>
      </c>
      <c r="F5383" s="2">
        <v>5</v>
      </c>
      <c r="G5383" s="4">
        <v>-0.30231499553828711</v>
      </c>
      <c r="H5383" s="4">
        <v>-0.45623691106201109</v>
      </c>
      <c r="I5383" s="4">
        <v>-0.30325878199542078</v>
      </c>
    </row>
    <row r="5384" spans="1:9" x14ac:dyDescent="0.25">
      <c r="A5384" t="s">
        <v>5592</v>
      </c>
      <c r="B5384" s="3">
        <v>54.231330871582031</v>
      </c>
      <c r="C5384" s="3">
        <v>33.310001373291023</v>
      </c>
      <c r="D5384" s="4">
        <v>-2.4004352032707229E-2</v>
      </c>
      <c r="E5384" s="4">
        <v>7.175036856689454E-2</v>
      </c>
      <c r="F5384" s="2">
        <v>5</v>
      </c>
      <c r="G5384" s="4">
        <v>-0.29387819935890641</v>
      </c>
      <c r="H5384" s="4">
        <v>-0.4508346519326567</v>
      </c>
      <c r="I5384" s="4">
        <v>-0.29633669279456298</v>
      </c>
    </row>
    <row r="5385" spans="1:9" x14ac:dyDescent="0.25">
      <c r="A5385" t="s">
        <v>5593</v>
      </c>
      <c r="B5385" s="3">
        <v>55.565135955810547</v>
      </c>
      <c r="C5385" s="3">
        <v>31.079999923706051</v>
      </c>
      <c r="D5385" s="4">
        <v>6.8880893207794447E-3</v>
      </c>
      <c r="E5385" s="4">
        <v>-9.2445300532044694E-3</v>
      </c>
      <c r="F5385" s="2">
        <v>5</v>
      </c>
      <c r="G5385" s="4">
        <v>-0.27346808012703427</v>
      </c>
      <c r="H5385" s="4">
        <v>-0.4373280770143898</v>
      </c>
      <c r="I5385" s="4">
        <v>-0.27903028187578771</v>
      </c>
    </row>
    <row r="5386" spans="1:9" x14ac:dyDescent="0.25">
      <c r="A5386" t="s">
        <v>5594</v>
      </c>
      <c r="B5386" s="3">
        <v>55.185016632080078</v>
      </c>
      <c r="C5386" s="3">
        <v>31.370000839233398</v>
      </c>
      <c r="D5386" s="4">
        <v>-8.3880145799597461E-3</v>
      </c>
      <c r="E5386" s="4">
        <v>3.2587284589043357E-2</v>
      </c>
      <c r="F5386" s="2">
        <v>5</v>
      </c>
      <c r="G5386" s="4">
        <v>-0.2799836809013988</v>
      </c>
      <c r="H5386" s="4">
        <v>-0.44117729770229569</v>
      </c>
      <c r="I5386" s="4">
        <v>-0.28396241273391187</v>
      </c>
    </row>
    <row r="5387" spans="1:9" x14ac:dyDescent="0.25">
      <c r="A5387" t="s">
        <v>5595</v>
      </c>
      <c r="B5387" s="3">
        <v>55.651824951171882</v>
      </c>
      <c r="C5387" s="3">
        <v>30.379999160766602</v>
      </c>
      <c r="D5387" s="4">
        <v>8.4589685313318785E-3</v>
      </c>
      <c r="E5387" s="4">
        <v>-4.5554532403863868E-2</v>
      </c>
      <c r="F5387" s="2">
        <v>5</v>
      </c>
      <c r="G5387" s="4">
        <v>-0.26527145658019252</v>
      </c>
      <c r="H5387" s="4">
        <v>-0.43645023404896549</v>
      </c>
      <c r="I5387" s="4">
        <v>-0.27790547331597731</v>
      </c>
    </row>
    <row r="5388" spans="1:9" x14ac:dyDescent="0.25">
      <c r="A5388" t="s">
        <v>5596</v>
      </c>
      <c r="B5388" s="3">
        <v>55.185016632080078</v>
      </c>
      <c r="C5388" s="3">
        <v>31.829999923706051</v>
      </c>
      <c r="D5388" s="4">
        <v>-1.5935450073986331E-2</v>
      </c>
      <c r="E5388" s="4">
        <v>4.6007216710153953E-2</v>
      </c>
      <c r="F5388" s="2">
        <v>5</v>
      </c>
      <c r="G5388" s="4">
        <v>-0.27376310888216188</v>
      </c>
      <c r="H5388" s="4">
        <v>-0.44117729770229569</v>
      </c>
      <c r="I5388" s="4">
        <v>-0.28396241273391187</v>
      </c>
    </row>
    <row r="5389" spans="1:9" x14ac:dyDescent="0.25">
      <c r="A5389" t="s">
        <v>5597</v>
      </c>
      <c r="B5389" s="3">
        <v>56.078655242919922</v>
      </c>
      <c r="C5389" s="3">
        <v>30.430000305175781</v>
      </c>
      <c r="D5389" s="4">
        <v>-9.5405782141255724E-3</v>
      </c>
      <c r="E5389" s="4">
        <v>2.6999701892279179E-2</v>
      </c>
      <c r="F5389" s="2">
        <v>5</v>
      </c>
      <c r="G5389" s="4">
        <v>-0.24896129019799021</v>
      </c>
      <c r="H5389" s="4">
        <v>-0.43212800182699501</v>
      </c>
      <c r="I5389" s="4">
        <v>-0.27236725749350188</v>
      </c>
    </row>
    <row r="5390" spans="1:9" x14ac:dyDescent="0.25">
      <c r="A5390" t="s">
        <v>5598</v>
      </c>
      <c r="B5390" s="3">
        <v>56.618831634521477</v>
      </c>
      <c r="C5390" s="3">
        <v>29.629999160766602</v>
      </c>
      <c r="D5390" s="4">
        <v>6.6398831392504576E-3</v>
      </c>
      <c r="E5390" s="4">
        <v>-2.9479250102755091E-2</v>
      </c>
      <c r="F5390" s="2">
        <v>5</v>
      </c>
      <c r="G5390" s="4">
        <v>-0.22405783036084539</v>
      </c>
      <c r="H5390" s="4">
        <v>-0.42665798751342249</v>
      </c>
      <c r="I5390" s="4">
        <v>-0.26535835138554142</v>
      </c>
    </row>
    <row r="5391" spans="1:9" x14ac:dyDescent="0.25">
      <c r="A5391" t="s">
        <v>5599</v>
      </c>
      <c r="B5391" s="3">
        <v>56.245368957519531</v>
      </c>
      <c r="C5391" s="3">
        <v>30.530000686645511</v>
      </c>
      <c r="D5391" s="4">
        <v>1.3215366193481071E-2</v>
      </c>
      <c r="E5391" s="4">
        <v>-4.414526687025655E-2</v>
      </c>
      <c r="F5391" s="2">
        <v>5</v>
      </c>
      <c r="G5391" s="4">
        <v>-0.23262772739470189</v>
      </c>
      <c r="H5391" s="4">
        <v>-0.43043980067769089</v>
      </c>
      <c r="I5391" s="4">
        <v>-0.2702041108052996</v>
      </c>
    </row>
    <row r="5392" spans="1:9" x14ac:dyDescent="0.25">
      <c r="A5392" t="s">
        <v>5600</v>
      </c>
      <c r="B5392" s="3">
        <v>55.511760711669922</v>
      </c>
      <c r="C5392" s="3">
        <v>31.940000534057621</v>
      </c>
      <c r="D5392" s="4">
        <v>-1.45616189710267E-2</v>
      </c>
      <c r="E5392" s="4">
        <v>6.3012213100721581E-3</v>
      </c>
      <c r="F5392" s="2">
        <v>5</v>
      </c>
      <c r="G5392" s="4">
        <v>-0.2397081083521124</v>
      </c>
      <c r="H5392" s="4">
        <v>-0.43786857332999879</v>
      </c>
      <c r="I5392" s="4">
        <v>-0.27972283727155739</v>
      </c>
    </row>
    <row r="5393" spans="1:9" x14ac:dyDescent="0.25">
      <c r="A5393" t="s">
        <v>5601</v>
      </c>
      <c r="B5393" s="3">
        <v>56.332046508789063</v>
      </c>
      <c r="C5393" s="3">
        <v>31.739999771118161</v>
      </c>
      <c r="D5393" s="4">
        <v>7.9951650442637856E-3</v>
      </c>
      <c r="E5393" s="4">
        <v>-7.5046833819116809E-3</v>
      </c>
      <c r="F5393" s="2">
        <v>5</v>
      </c>
      <c r="G5393" s="4">
        <v>-0.23006614802830699</v>
      </c>
      <c r="H5393" s="4">
        <v>-0.42956207359912679</v>
      </c>
      <c r="I5393" s="4">
        <v>-0.269079450735068</v>
      </c>
    </row>
    <row r="5394" spans="1:9" x14ac:dyDescent="0.25">
      <c r="A5394" t="s">
        <v>5602</v>
      </c>
      <c r="B5394" s="3">
        <v>55.885234832763672</v>
      </c>
      <c r="C5394" s="3">
        <v>31.979999542236332</v>
      </c>
      <c r="D5394" s="4">
        <v>-1.62008119007504E-2</v>
      </c>
      <c r="E5394" s="4">
        <v>5.7190067511944782E-2</v>
      </c>
      <c r="F5394" s="2">
        <v>5</v>
      </c>
      <c r="G5394" s="4">
        <v>-0.22356335430015609</v>
      </c>
      <c r="H5394" s="4">
        <v>-0.43408664427887039</v>
      </c>
      <c r="I5394" s="4">
        <v>-0.27487692936222041</v>
      </c>
    </row>
    <row r="5395" spans="1:9" x14ac:dyDescent="0.25">
      <c r="A5395" t="s">
        <v>5603</v>
      </c>
      <c r="B5395" s="3">
        <v>56.805530548095703</v>
      </c>
      <c r="C5395" s="3">
        <v>30.25</v>
      </c>
      <c r="D5395" s="4">
        <v>1.0079339287629271E-2</v>
      </c>
      <c r="E5395" s="4">
        <v>-2.9204103076646452E-2</v>
      </c>
      <c r="F5395" s="2">
        <v>5</v>
      </c>
      <c r="G5395" s="4">
        <v>-0.2010122216261756</v>
      </c>
      <c r="H5395" s="4">
        <v>-0.42476740927739209</v>
      </c>
      <c r="I5395" s="4">
        <v>-0.2629358923961358</v>
      </c>
    </row>
    <row r="5396" spans="1:9" x14ac:dyDescent="0.25">
      <c r="A5396" t="s">
        <v>5604</v>
      </c>
      <c r="B5396" s="3">
        <v>56.238681793212891</v>
      </c>
      <c r="C5396" s="3">
        <v>31.159999847412109</v>
      </c>
      <c r="D5396" s="4">
        <v>-9.9787599801198779E-3</v>
      </c>
      <c r="E5396" s="4">
        <v>-4.7907895588895633E-3</v>
      </c>
      <c r="F5396" s="2">
        <v>5</v>
      </c>
      <c r="G5396" s="4">
        <v>-0.22536477279235551</v>
      </c>
      <c r="H5396" s="4">
        <v>-0.43050751723295549</v>
      </c>
      <c r="I5396" s="4">
        <v>-0.27029087821587588</v>
      </c>
    </row>
    <row r="5397" spans="1:9" x14ac:dyDescent="0.25">
      <c r="A5397" t="s">
        <v>5605</v>
      </c>
      <c r="B5397" s="3">
        <v>56.805530548095703</v>
      </c>
      <c r="C5397" s="3">
        <v>31.309999465942379</v>
      </c>
      <c r="D5397" s="4">
        <v>-5.2553453760315616E-3</v>
      </c>
      <c r="E5397" s="4">
        <v>6.4287641165867706E-3</v>
      </c>
      <c r="F5397" s="2">
        <v>5</v>
      </c>
      <c r="G5397" s="4">
        <v>-0.20439125887826609</v>
      </c>
      <c r="H5397" s="4">
        <v>-0.42476740927739209</v>
      </c>
      <c r="I5397" s="4">
        <v>-0.2629358923961358</v>
      </c>
    </row>
    <row r="5398" spans="1:9" x14ac:dyDescent="0.25">
      <c r="A5398" t="s">
        <v>5606</v>
      </c>
      <c r="B5398" s="3">
        <v>57.105640411376953</v>
      </c>
      <c r="C5398" s="3">
        <v>31.110000610351559</v>
      </c>
      <c r="D5398" s="4">
        <v>1.7588006820127951E-2</v>
      </c>
      <c r="E5398" s="4">
        <v>-4.6290569312595453E-2</v>
      </c>
      <c r="F5398" s="2">
        <v>5</v>
      </c>
      <c r="G5398" s="4">
        <v>-0.21555114891861671</v>
      </c>
      <c r="H5398" s="4">
        <v>-0.42172839225755249</v>
      </c>
      <c r="I5398" s="4">
        <v>-0.25904190168029823</v>
      </c>
    </row>
    <row r="5399" spans="1:9" x14ac:dyDescent="0.25">
      <c r="A5399" t="s">
        <v>5607</v>
      </c>
      <c r="B5399" s="3">
        <v>56.118625640869141</v>
      </c>
      <c r="C5399" s="3">
        <v>32.619998931884773</v>
      </c>
      <c r="D5399" s="4">
        <v>2.1857622497931439E-2</v>
      </c>
      <c r="E5399" s="4">
        <v>-3.2047531353245118E-2</v>
      </c>
      <c r="F5399" s="2">
        <v>5</v>
      </c>
      <c r="G5399" s="4">
        <v>-0.23715799010571911</v>
      </c>
      <c r="H5399" s="4">
        <v>-0.4317232476535422</v>
      </c>
      <c r="I5399" s="4">
        <v>-0.27184863289109512</v>
      </c>
    </row>
    <row r="5400" spans="1:9" x14ac:dyDescent="0.25">
      <c r="A5400" t="s">
        <v>5608</v>
      </c>
      <c r="B5400" s="3">
        <v>54.918243408203118</v>
      </c>
      <c r="C5400" s="3">
        <v>33.700000762939453</v>
      </c>
      <c r="D5400" s="4">
        <v>3.0451938199294042E-3</v>
      </c>
      <c r="E5400" s="4">
        <v>-1.8351326376724542E-2</v>
      </c>
      <c r="F5400" s="2">
        <v>5</v>
      </c>
      <c r="G5400" s="4">
        <v>-0.25487171402370229</v>
      </c>
      <c r="H5400" s="4">
        <v>-0.44387873629859997</v>
      </c>
      <c r="I5400" s="4">
        <v>-0.28742385330655112</v>
      </c>
    </row>
    <row r="5401" spans="1:9" x14ac:dyDescent="0.25">
      <c r="A5401" t="s">
        <v>5609</v>
      </c>
      <c r="B5401" s="3">
        <v>54.751514434814453</v>
      </c>
      <c r="C5401" s="3">
        <v>34.330001831054688</v>
      </c>
      <c r="D5401" s="4">
        <v>-1.5941740229337809E-2</v>
      </c>
      <c r="E5401" s="4">
        <v>1.9299332541247601E-2</v>
      </c>
      <c r="F5401" s="2">
        <v>5</v>
      </c>
      <c r="G5401" s="4">
        <v>-0.2492430331483638</v>
      </c>
      <c r="H5401" s="4">
        <v>-0.44556709196371758</v>
      </c>
      <c r="I5401" s="4">
        <v>-0.28958719798085852</v>
      </c>
    </row>
    <row r="5402" spans="1:9" x14ac:dyDescent="0.25">
      <c r="A5402" t="s">
        <v>5610</v>
      </c>
      <c r="B5402" s="3">
        <v>55.63848876953125</v>
      </c>
      <c r="C5402" s="3">
        <v>33.680000305175781</v>
      </c>
      <c r="D5402" s="4">
        <v>-6.9041401077641904E-3</v>
      </c>
      <c r="E5402" s="4">
        <v>-9.120369461099731E-3</v>
      </c>
      <c r="F5402" s="2">
        <v>5</v>
      </c>
      <c r="G5402" s="4">
        <v>-0.2394769417842755</v>
      </c>
      <c r="H5402" s="4">
        <v>-0.43658528086996112</v>
      </c>
      <c r="I5402" s="4">
        <v>-0.27807851317186699</v>
      </c>
    </row>
    <row r="5403" spans="1:9" x14ac:dyDescent="0.25">
      <c r="A5403" t="s">
        <v>5611</v>
      </c>
      <c r="B5403" s="3">
        <v>56.025295257568359</v>
      </c>
      <c r="C5403" s="3">
        <v>33.990001678466797</v>
      </c>
      <c r="D5403" s="4">
        <v>7.0728330307550102E-3</v>
      </c>
      <c r="E5403" s="4">
        <v>-5.8796365931446104E-4</v>
      </c>
      <c r="F5403" s="2">
        <v>5</v>
      </c>
      <c r="G5403" s="4">
        <v>-0.22479897770782331</v>
      </c>
      <c r="H5403" s="4">
        <v>-0.43266834362679052</v>
      </c>
      <c r="I5403" s="4">
        <v>-0.27305961490316638</v>
      </c>
    </row>
    <row r="5404" spans="1:9" x14ac:dyDescent="0.25">
      <c r="A5404" t="s">
        <v>5612</v>
      </c>
      <c r="B5404" s="3">
        <v>55.631820678710938</v>
      </c>
      <c r="C5404" s="3">
        <v>34.009998321533203</v>
      </c>
      <c r="D5404" s="4">
        <v>-1.2196339513167899E-2</v>
      </c>
      <c r="E5404" s="4">
        <v>1.9790101277643361E-2</v>
      </c>
      <c r="F5404" s="2">
        <v>5</v>
      </c>
      <c r="G5404" s="4">
        <v>-0.21549245996246261</v>
      </c>
      <c r="H5404" s="4">
        <v>-0.43665280428045877</v>
      </c>
      <c r="I5404" s="4">
        <v>-0.278165033099812</v>
      </c>
    </row>
    <row r="5405" spans="1:9" x14ac:dyDescent="0.25">
      <c r="A5405" t="s">
        <v>5613</v>
      </c>
      <c r="B5405" s="3">
        <v>56.318702697753913</v>
      </c>
      <c r="C5405" s="3">
        <v>33.349998474121087</v>
      </c>
      <c r="D5405" s="4">
        <v>-4.7145847276955921E-3</v>
      </c>
      <c r="E5405" s="4">
        <v>9.3824924335297322E-3</v>
      </c>
      <c r="F5405" s="2">
        <v>5</v>
      </c>
      <c r="G5405" s="4">
        <v>-0.2107745273369287</v>
      </c>
      <c r="H5405" s="4">
        <v>-0.42969719767802911</v>
      </c>
      <c r="I5405" s="4">
        <v>-0.26925258958401038</v>
      </c>
    </row>
    <row r="5406" spans="1:9" x14ac:dyDescent="0.25">
      <c r="A5406" t="s">
        <v>5614</v>
      </c>
      <c r="B5406" s="3">
        <v>56.585479736328118</v>
      </c>
      <c r="C5406" s="3">
        <v>33.040000915527337</v>
      </c>
      <c r="D5406" s="4">
        <v>-6.2071420354808948E-3</v>
      </c>
      <c r="E5406" s="4">
        <v>8.5470881666711573E-3</v>
      </c>
      <c r="F5406" s="2">
        <v>5</v>
      </c>
      <c r="G5406" s="4">
        <v>-0.21044993175722931</v>
      </c>
      <c r="H5406" s="4">
        <v>-0.42699572045277151</v>
      </c>
      <c r="I5406" s="4">
        <v>-0.26579109951484492</v>
      </c>
    </row>
    <row r="5407" spans="1:9" x14ac:dyDescent="0.25">
      <c r="A5407" t="s">
        <v>5615</v>
      </c>
      <c r="B5407" s="3">
        <v>56.938907623291023</v>
      </c>
      <c r="C5407" s="3">
        <v>32.759998321533203</v>
      </c>
      <c r="D5407" s="4">
        <v>-9.8577121706986404E-3</v>
      </c>
      <c r="E5407" s="4">
        <v>5.6092773632891557E-2</v>
      </c>
      <c r="F5407" s="2">
        <v>5</v>
      </c>
      <c r="G5407" s="4">
        <v>-0.2104364813196532</v>
      </c>
      <c r="H5407" s="4">
        <v>-0.42341678655162351</v>
      </c>
      <c r="I5407" s="4">
        <v>-0.26120529585113178</v>
      </c>
    </row>
    <row r="5408" spans="1:9" x14ac:dyDescent="0.25">
      <c r="A5408" t="s">
        <v>5616</v>
      </c>
      <c r="B5408" s="3">
        <v>57.505783081054688</v>
      </c>
      <c r="C5408" s="3">
        <v>31.020000457763668</v>
      </c>
      <c r="D5408" s="4">
        <v>1.9759965176626699E-3</v>
      </c>
      <c r="E5408" s="4">
        <v>-4.8123072878769602E-3</v>
      </c>
      <c r="F5408" s="2">
        <v>5</v>
      </c>
      <c r="G5408" s="4">
        <v>-0.2223960800185121</v>
      </c>
      <c r="H5408" s="4">
        <v>-0.41767640819338647</v>
      </c>
      <c r="I5408" s="4">
        <v>-0.25384996355570771</v>
      </c>
    </row>
    <row r="5409" spans="1:9" x14ac:dyDescent="0.25">
      <c r="A5409" t="s">
        <v>5617</v>
      </c>
      <c r="B5409" s="3">
        <v>57.392375946044922</v>
      </c>
      <c r="C5409" s="3">
        <v>31.170000076293949</v>
      </c>
      <c r="D5409" s="4">
        <v>1.9305264408776109E-2</v>
      </c>
      <c r="E5409" s="4">
        <v>-4.7892598975682876E-3</v>
      </c>
      <c r="F5409" s="2">
        <v>5</v>
      </c>
      <c r="G5409" s="4">
        <v>-0.22756405747575531</v>
      </c>
      <c r="H5409" s="4">
        <v>-0.41882480834824221</v>
      </c>
      <c r="I5409" s="4">
        <v>-0.25532144578561328</v>
      </c>
    </row>
    <row r="5410" spans="1:9" x14ac:dyDescent="0.25">
      <c r="A5410" t="s">
        <v>5618</v>
      </c>
      <c r="B5410" s="3">
        <v>56.305385589599609</v>
      </c>
      <c r="C5410" s="3">
        <v>31.319999694824219</v>
      </c>
      <c r="D5410" s="4">
        <v>-2.370473418029129E-2</v>
      </c>
      <c r="E5410" s="4">
        <v>1.919368698114932E-3</v>
      </c>
      <c r="F5410" s="2">
        <v>5</v>
      </c>
      <c r="G5410" s="4">
        <v>-0.23331966894220679</v>
      </c>
      <c r="H5410" s="4">
        <v>-0.42983205135425773</v>
      </c>
      <c r="I5410" s="4">
        <v>-0.26942538195726878</v>
      </c>
    </row>
    <row r="5411" spans="1:9" x14ac:dyDescent="0.25">
      <c r="A5411" t="s">
        <v>5619</v>
      </c>
      <c r="B5411" s="3">
        <v>57.672496795654297</v>
      </c>
      <c r="C5411" s="3">
        <v>31.260000228881839</v>
      </c>
      <c r="D5411" s="4">
        <v>7.5730094775248169E-3</v>
      </c>
      <c r="E5411" s="4">
        <v>-2.0983403378963979E-2</v>
      </c>
      <c r="F5411" s="2">
        <v>5</v>
      </c>
      <c r="G5411" s="4">
        <v>-0.203382136642169</v>
      </c>
      <c r="H5411" s="4">
        <v>-0.41598820704408229</v>
      </c>
      <c r="I5411" s="4">
        <v>-0.25168681686750538</v>
      </c>
    </row>
    <row r="5412" spans="1:9" x14ac:dyDescent="0.25">
      <c r="A5412" t="s">
        <v>5620</v>
      </c>
      <c r="B5412" s="3">
        <v>57.239025115966797</v>
      </c>
      <c r="C5412" s="3">
        <v>31.930000305175781</v>
      </c>
      <c r="D5412" s="4">
        <v>7.3944955557430081E-3</v>
      </c>
      <c r="E5412" s="4">
        <v>-7.9561788146286894E-2</v>
      </c>
      <c r="F5412" s="2">
        <v>5</v>
      </c>
      <c r="G5412" s="4">
        <v>-0.2342287229291968</v>
      </c>
      <c r="H5412" s="4">
        <v>-0.42037769227387711</v>
      </c>
      <c r="I5412" s="4">
        <v>-0.25731120614224168</v>
      </c>
    </row>
    <row r="5413" spans="1:9" x14ac:dyDescent="0.25">
      <c r="A5413" t="s">
        <v>5621</v>
      </c>
      <c r="B5413" s="3">
        <v>56.818878173828118</v>
      </c>
      <c r="C5413" s="3">
        <v>34.689998626708977</v>
      </c>
      <c r="D5413" s="4">
        <v>-1.3660341859185189E-2</v>
      </c>
      <c r="E5413" s="4">
        <v>0.10092029116878209</v>
      </c>
      <c r="F5413" s="2">
        <v>5</v>
      </c>
      <c r="G5413" s="4">
        <v>-0.23777425403628799</v>
      </c>
      <c r="H5413" s="4">
        <v>-0.42463224656953652</v>
      </c>
      <c r="I5413" s="4">
        <v>-0.26276270405066698</v>
      </c>
    </row>
    <row r="5414" spans="1:9" x14ac:dyDescent="0.25">
      <c r="A5414" t="s">
        <v>5622</v>
      </c>
      <c r="B5414" s="3">
        <v>57.605792999267578</v>
      </c>
      <c r="C5414" s="3">
        <v>31.510000228881839</v>
      </c>
      <c r="D5414" s="4">
        <v>-2.6266159189773711E-2</v>
      </c>
      <c r="E5414" s="4">
        <v>0.144569540245852</v>
      </c>
      <c r="F5414" s="2">
        <v>5</v>
      </c>
      <c r="G5414" s="4">
        <v>-0.2274221071175436</v>
      </c>
      <c r="H5414" s="4">
        <v>-0.41666367292278023</v>
      </c>
      <c r="I5414" s="4">
        <v>-0.25255231312611248</v>
      </c>
    </row>
    <row r="5415" spans="1:9" x14ac:dyDescent="0.25">
      <c r="A5415" t="s">
        <v>5623</v>
      </c>
      <c r="B5415" s="3">
        <v>59.159690856933587</v>
      </c>
      <c r="C5415" s="3">
        <v>27.530000686645511</v>
      </c>
      <c r="D5415" s="4">
        <v>6.1247109112574361E-3</v>
      </c>
      <c r="E5415" s="4">
        <v>-5.1016874545311668E-2</v>
      </c>
      <c r="F5415" s="2">
        <v>5</v>
      </c>
      <c r="G5415" s="4">
        <v>-0.2041290114656559</v>
      </c>
      <c r="H5415" s="4">
        <v>-0.40092836191064668</v>
      </c>
      <c r="I5415" s="4">
        <v>-0.2323901506268389</v>
      </c>
    </row>
    <row r="5416" spans="1:9" x14ac:dyDescent="0.25">
      <c r="A5416" t="s">
        <v>5624</v>
      </c>
      <c r="B5416" s="3">
        <v>58.799560546875</v>
      </c>
      <c r="C5416" s="3">
        <v>29.010000228881839</v>
      </c>
      <c r="D5416" s="4">
        <v>-1.2099986252419041E-2</v>
      </c>
      <c r="E5416" s="4">
        <v>5.1467925641194727E-2</v>
      </c>
      <c r="F5416" s="2">
        <v>5</v>
      </c>
      <c r="G5416" s="4">
        <v>-0.20292033853289729</v>
      </c>
      <c r="H5416" s="4">
        <v>-0.40457516688287293</v>
      </c>
      <c r="I5416" s="4">
        <v>-0.2370629196872335</v>
      </c>
    </row>
    <row r="5417" spans="1:9" x14ac:dyDescent="0.25">
      <c r="A5417" t="s">
        <v>5625</v>
      </c>
      <c r="B5417" s="3">
        <v>59.519748687744141</v>
      </c>
      <c r="C5417" s="3">
        <v>27.590000152587891</v>
      </c>
      <c r="D5417" s="4">
        <v>-1.555347456057243E-2</v>
      </c>
      <c r="E5417" s="4">
        <v>7.3540830098880905E-2</v>
      </c>
      <c r="F5417" s="2">
        <v>5</v>
      </c>
      <c r="G5417" s="4">
        <v>-0.19871985148933821</v>
      </c>
      <c r="H5417" s="4">
        <v>-0.39728229088853467</v>
      </c>
      <c r="I5417" s="4">
        <v>-0.2277183220004437</v>
      </c>
    </row>
    <row r="5418" spans="1:9" x14ac:dyDescent="0.25">
      <c r="A5418" t="s">
        <v>5626</v>
      </c>
      <c r="B5418" s="3">
        <v>60.460113525390618</v>
      </c>
      <c r="C5418" s="3">
        <v>25.70000076293945</v>
      </c>
      <c r="D5418" s="4">
        <v>-1.477888611204425E-2</v>
      </c>
      <c r="E5418" s="4">
        <v>2.7588985515513809E-2</v>
      </c>
      <c r="F5418" s="2">
        <v>5</v>
      </c>
      <c r="G5418" s="4">
        <v>-0.18978349282993751</v>
      </c>
      <c r="H5418" s="4">
        <v>-0.3877598289633557</v>
      </c>
      <c r="I5418" s="4">
        <v>-0.21551688380957729</v>
      </c>
    </row>
    <row r="5419" spans="1:9" x14ac:dyDescent="0.25">
      <c r="A5419" t="s">
        <v>5627</v>
      </c>
      <c r="B5419" s="3">
        <v>61.367050170898438</v>
      </c>
      <c r="C5419" s="3">
        <v>25.010000228881839</v>
      </c>
      <c r="D5419" s="4">
        <v>-4.112561562753636E-3</v>
      </c>
      <c r="E5419" s="4">
        <v>-1.9600156625397162E-2</v>
      </c>
      <c r="F5419" s="2">
        <v>5</v>
      </c>
      <c r="G5419" s="4">
        <v>-0.1714337072447899</v>
      </c>
      <c r="H5419" s="4">
        <v>-0.3785758725565932</v>
      </c>
      <c r="I5419" s="4">
        <v>-0.2037491836785402</v>
      </c>
    </row>
    <row r="5420" spans="1:9" x14ac:dyDescent="0.25">
      <c r="A5420" t="s">
        <v>5628</v>
      </c>
      <c r="B5420" s="3">
        <v>61.620468139648438</v>
      </c>
      <c r="C5420" s="3">
        <v>25.510000228881839</v>
      </c>
      <c r="D5420" s="4">
        <v>-9.9644423001301607E-3</v>
      </c>
      <c r="E5420" s="4">
        <v>3.8258060469395623E-2</v>
      </c>
      <c r="F5420" s="2">
        <v>5</v>
      </c>
      <c r="G5420" s="4">
        <v>-0.18484680549616331</v>
      </c>
      <c r="H5420" s="4">
        <v>-0.37600967392605128</v>
      </c>
      <c r="I5420" s="4">
        <v>-0.2004610304444224</v>
      </c>
    </row>
    <row r="5421" spans="1:9" x14ac:dyDescent="0.25">
      <c r="A5421" t="s">
        <v>5629</v>
      </c>
      <c r="B5421" s="3">
        <v>62.24066162109375</v>
      </c>
      <c r="C5421" s="3">
        <v>24.569999694824219</v>
      </c>
      <c r="D5421" s="4">
        <v>3.2241980685800971E-3</v>
      </c>
      <c r="E5421" s="4">
        <v>-1.3253009187215951E-2</v>
      </c>
      <c r="F5421" s="2">
        <v>5</v>
      </c>
      <c r="G5421" s="4">
        <v>-0.1699385787710016</v>
      </c>
      <c r="H5421" s="4">
        <v>-0.36972937868650591</v>
      </c>
      <c r="I5421" s="4">
        <v>-0.19241388520112271</v>
      </c>
    </row>
    <row r="5422" spans="1:9" x14ac:dyDescent="0.25">
      <c r="A5422" t="s">
        <v>5630</v>
      </c>
      <c r="B5422" s="3">
        <v>62.040630340576172</v>
      </c>
      <c r="C5422" s="3">
        <v>24.89999961853027</v>
      </c>
      <c r="D5422" s="4">
        <v>-3.2227287261488158E-4</v>
      </c>
      <c r="E5422" s="4">
        <v>2.3848681372701241E-2</v>
      </c>
      <c r="F5422" s="2">
        <v>5</v>
      </c>
      <c r="G5422" s="4">
        <v>-0.1777893122583645</v>
      </c>
      <c r="H5422" s="4">
        <v>-0.37175496511457851</v>
      </c>
      <c r="I5422" s="4">
        <v>-0.195009334549892</v>
      </c>
    </row>
    <row r="5423" spans="1:9" x14ac:dyDescent="0.25">
      <c r="A5423" t="s">
        <v>5631</v>
      </c>
      <c r="B5423" s="3">
        <v>62.060630798339837</v>
      </c>
      <c r="C5423" s="3">
        <v>24.319999694824219</v>
      </c>
      <c r="D5423" s="4">
        <v>2.6936631643394988E-3</v>
      </c>
      <c r="E5423" s="4">
        <v>2.8865853535759989E-3</v>
      </c>
      <c r="F5423" s="2">
        <v>4</v>
      </c>
      <c r="G5423" s="4">
        <v>-0.18560157465100219</v>
      </c>
      <c r="H5423" s="4">
        <v>-0.37155243351203859</v>
      </c>
      <c r="I5423" s="4">
        <v>-0.1947498242625835</v>
      </c>
    </row>
    <row r="5424" spans="1:9" x14ac:dyDescent="0.25">
      <c r="A5424" t="s">
        <v>5632</v>
      </c>
      <c r="B5424" s="3">
        <v>61.893909454345703</v>
      </c>
      <c r="C5424" s="3">
        <v>24.25</v>
      </c>
      <c r="D5424" s="4">
        <v>1.553770878694483E-2</v>
      </c>
      <c r="E5424" s="4">
        <v>-5.013711916251784E-2</v>
      </c>
      <c r="F5424" s="2">
        <v>4</v>
      </c>
      <c r="G5424" s="4">
        <v>-0.18420531310049729</v>
      </c>
      <c r="H5424" s="4">
        <v>-0.37324071191924951</v>
      </c>
      <c r="I5424" s="4">
        <v>-0.19691306994383831</v>
      </c>
    </row>
    <row r="5425" spans="1:9" x14ac:dyDescent="0.25">
      <c r="A5425" t="s">
        <v>5633</v>
      </c>
      <c r="B5425" s="3">
        <v>60.946933746337891</v>
      </c>
      <c r="C5425" s="3">
        <v>25.530000686645511</v>
      </c>
      <c r="D5425" s="4">
        <v>-1.4450380695238411E-2</v>
      </c>
      <c r="E5425" s="4">
        <v>1.591729165289402E-2</v>
      </c>
      <c r="F5425" s="2">
        <v>5</v>
      </c>
      <c r="G5425" s="4">
        <v>-0.20323646057238359</v>
      </c>
      <c r="H5425" s="4">
        <v>-0.38283011782062548</v>
      </c>
      <c r="I5425" s="4">
        <v>-0.2092002856147552</v>
      </c>
    </row>
    <row r="5426" spans="1:9" x14ac:dyDescent="0.25">
      <c r="A5426" t="s">
        <v>5634</v>
      </c>
      <c r="B5426" s="3">
        <v>61.840553283691413</v>
      </c>
      <c r="C5426" s="3">
        <v>25.129999160766602</v>
      </c>
      <c r="D5426" s="4">
        <v>-2.4745030318723549E-3</v>
      </c>
      <c r="E5426" s="4">
        <v>8.8317669491013717E-3</v>
      </c>
      <c r="F5426" s="2">
        <v>5</v>
      </c>
      <c r="G5426" s="4">
        <v>-0.1934232304386925</v>
      </c>
      <c r="H5426" s="4">
        <v>-0.37378101509009171</v>
      </c>
      <c r="I5426" s="4">
        <v>-0.1976053778569766</v>
      </c>
    </row>
    <row r="5427" spans="1:9" x14ac:dyDescent="0.25">
      <c r="A5427" t="s">
        <v>5635</v>
      </c>
      <c r="B5427" s="3">
        <v>61.99395751953125</v>
      </c>
      <c r="C5427" s="3">
        <v>24.909999847412109</v>
      </c>
      <c r="D5427" s="4">
        <v>1.7624614735701542E-2</v>
      </c>
      <c r="E5427" s="4">
        <v>9.3192682087646084E-3</v>
      </c>
      <c r="F5427" s="2">
        <v>5</v>
      </c>
      <c r="G5427" s="4">
        <v>-0.19712796158705931</v>
      </c>
      <c r="H5427" s="4">
        <v>-0.37222759035910952</v>
      </c>
      <c r="I5427" s="4">
        <v>-0.19561492454898019</v>
      </c>
    </row>
    <row r="5428" spans="1:9" x14ac:dyDescent="0.25">
      <c r="A5428" t="s">
        <v>5636</v>
      </c>
      <c r="B5428" s="3">
        <v>60.920261383056641</v>
      </c>
      <c r="C5428" s="3">
        <v>24.680000305175781</v>
      </c>
      <c r="D5428" s="4">
        <v>3.0750729715858238E-3</v>
      </c>
      <c r="E5428" s="4">
        <v>-2.7963729875555839E-2</v>
      </c>
      <c r="F5428" s="2">
        <v>5</v>
      </c>
      <c r="G5428" s="4">
        <v>-0.205765982996999</v>
      </c>
      <c r="H5428" s="4">
        <v>-0.38310021146261652</v>
      </c>
      <c r="I5428" s="4">
        <v>-0.20954636532653501</v>
      </c>
    </row>
    <row r="5429" spans="1:9" x14ac:dyDescent="0.25">
      <c r="A5429" t="s">
        <v>5637</v>
      </c>
      <c r="B5429" s="3">
        <v>60.733501434326172</v>
      </c>
      <c r="C5429" s="3">
        <v>25.389999389648441</v>
      </c>
      <c r="D5429" s="4">
        <v>3.2188139873353012E-2</v>
      </c>
      <c r="E5429" s="4">
        <v>-0.1128581885000209</v>
      </c>
      <c r="F5429" s="2">
        <v>5</v>
      </c>
      <c r="G5429" s="4">
        <v>-0.19922318086326779</v>
      </c>
      <c r="H5429" s="4">
        <v>-0.38499140776190099</v>
      </c>
      <c r="I5429" s="4">
        <v>-0.21196961626036129</v>
      </c>
    </row>
    <row r="5430" spans="1:9" x14ac:dyDescent="0.25">
      <c r="A5430" t="s">
        <v>5638</v>
      </c>
      <c r="B5430" s="3">
        <v>58.839565277099609</v>
      </c>
      <c r="C5430" s="3">
        <v>28.620000839233398</v>
      </c>
      <c r="D5430" s="4">
        <v>1.362291771553892E-3</v>
      </c>
      <c r="E5430" s="4">
        <v>-3.3760971359441783E-2</v>
      </c>
      <c r="F5430" s="2">
        <v>5</v>
      </c>
      <c r="G5430" s="4">
        <v>-0.2158460975015567</v>
      </c>
      <c r="H5430" s="4">
        <v>-0.40417006504883979</v>
      </c>
      <c r="I5430" s="4">
        <v>-0.2365438496160901</v>
      </c>
    </row>
    <row r="5431" spans="1:9" x14ac:dyDescent="0.25">
      <c r="A5431" t="s">
        <v>5639</v>
      </c>
      <c r="B5431" s="3">
        <v>58.759517669677727</v>
      </c>
      <c r="C5431" s="3">
        <v>29.620000839233398</v>
      </c>
      <c r="D5431" s="4">
        <v>8.354305453397215E-3</v>
      </c>
      <c r="E5431" s="4">
        <v>2.368920608466718E-3</v>
      </c>
      <c r="F5431" s="2">
        <v>5</v>
      </c>
      <c r="G5431" s="4">
        <v>-0.22838935356035969</v>
      </c>
      <c r="H5431" s="4">
        <v>-0.40498065500643993</v>
      </c>
      <c r="I5431" s="4">
        <v>-0.2375824847236396</v>
      </c>
    </row>
    <row r="5432" spans="1:9" x14ac:dyDescent="0.25">
      <c r="A5432" t="s">
        <v>5640</v>
      </c>
      <c r="B5432" s="3">
        <v>58.272689819335938</v>
      </c>
      <c r="C5432" s="3">
        <v>29.54999923706055</v>
      </c>
      <c r="D5432" s="4">
        <v>-2.2486069349074041E-2</v>
      </c>
      <c r="E5432" s="4">
        <v>7.96491900249503E-2</v>
      </c>
      <c r="F5432" s="2">
        <v>5</v>
      </c>
      <c r="G5432" s="4">
        <v>-0.2351778315746974</v>
      </c>
      <c r="H5432" s="4">
        <v>-0.40991044340707677</v>
      </c>
      <c r="I5432" s="4">
        <v>-0.2438991819115143</v>
      </c>
    </row>
    <row r="5433" spans="1:9" x14ac:dyDescent="0.25">
      <c r="A5433" t="s">
        <v>5641</v>
      </c>
      <c r="B5433" s="3">
        <v>59.613155364990227</v>
      </c>
      <c r="C5433" s="3">
        <v>27.370000839233398</v>
      </c>
      <c r="D5433" s="4">
        <v>4.4768844111087169E-4</v>
      </c>
      <c r="E5433" s="4">
        <v>3.3220123658690648E-2</v>
      </c>
      <c r="F5433" s="2">
        <v>5</v>
      </c>
      <c r="G5433" s="4">
        <v>-0.21283642471932121</v>
      </c>
      <c r="H5433" s="4">
        <v>-0.3963364223362188</v>
      </c>
      <c r="I5433" s="4">
        <v>-0.22650635005784661</v>
      </c>
    </row>
    <row r="5434" spans="1:9" x14ac:dyDescent="0.25">
      <c r="A5434" t="s">
        <v>5642</v>
      </c>
      <c r="B5434" s="3">
        <v>59.586479187011719</v>
      </c>
      <c r="C5434" s="3">
        <v>26.489999771118161</v>
      </c>
      <c r="D5434" s="4">
        <v>-7.4427947544977169E-3</v>
      </c>
      <c r="E5434" s="4">
        <v>1.106866411198437E-2</v>
      </c>
      <c r="F5434" s="2">
        <v>5</v>
      </c>
      <c r="G5434" s="4">
        <v>-0.20886833936296131</v>
      </c>
      <c r="H5434" s="4">
        <v>-0.39660655460716321</v>
      </c>
      <c r="I5434" s="4">
        <v>-0.2268524792661526</v>
      </c>
    </row>
    <row r="5435" spans="1:9" x14ac:dyDescent="0.25">
      <c r="A5435" t="s">
        <v>5643</v>
      </c>
      <c r="B5435" s="3">
        <v>60.033294677734382</v>
      </c>
      <c r="C5435" s="3">
        <v>26.20000076293945</v>
      </c>
      <c r="D5435" s="4">
        <v>3.3364863309248699E-4</v>
      </c>
      <c r="E5435" s="4">
        <v>-1.909391010910522E-2</v>
      </c>
      <c r="F5435" s="2">
        <v>5</v>
      </c>
      <c r="G5435" s="4">
        <v>-0.20446142281656629</v>
      </c>
      <c r="H5435" s="4">
        <v>-0.39208194529846618</v>
      </c>
      <c r="I5435" s="4">
        <v>-0.22105495114247389</v>
      </c>
    </row>
    <row r="5436" spans="1:9" x14ac:dyDescent="0.25">
      <c r="A5436" t="s">
        <v>5644</v>
      </c>
      <c r="B5436" s="3">
        <v>60.013271331787109</v>
      </c>
      <c r="C5436" s="3">
        <v>26.70999908447266</v>
      </c>
      <c r="D5436" s="4">
        <v>1.426831075058255E-2</v>
      </c>
      <c r="E5436" s="4">
        <v>-0.11585568043922689</v>
      </c>
      <c r="F5436" s="2">
        <v>5</v>
      </c>
      <c r="G5436" s="4">
        <v>-0.1999033808759639</v>
      </c>
      <c r="H5436" s="4">
        <v>-0.39228470867472631</v>
      </c>
      <c r="I5436" s="4">
        <v>-0.2213147584089401</v>
      </c>
    </row>
    <row r="5437" spans="1:9" x14ac:dyDescent="0.25">
      <c r="A5437" t="s">
        <v>5645</v>
      </c>
      <c r="B5437" s="3">
        <v>59.169029235839837</v>
      </c>
      <c r="C5437" s="3">
        <v>30.20999908447266</v>
      </c>
      <c r="D5437" s="4">
        <v>-7.1262991342924131E-3</v>
      </c>
      <c r="E5437" s="4">
        <v>6.7868437851180685E-2</v>
      </c>
      <c r="F5437" s="2">
        <v>5</v>
      </c>
      <c r="G5437" s="4">
        <v>-0.21892515989800529</v>
      </c>
      <c r="H5437" s="4">
        <v>-0.4008337982327872</v>
      </c>
      <c r="I5437" s="4">
        <v>-0.2322689831304949</v>
      </c>
    </row>
    <row r="5438" spans="1:9" x14ac:dyDescent="0.25">
      <c r="A5438" t="s">
        <v>5646</v>
      </c>
      <c r="B5438" s="3">
        <v>59.593711853027337</v>
      </c>
      <c r="C5438" s="3">
        <v>28.29000091552734</v>
      </c>
      <c r="D5438" s="4">
        <v>-1.1557315359041359E-2</v>
      </c>
      <c r="E5438" s="4">
        <v>6.1140325485540492E-2</v>
      </c>
      <c r="F5438" s="2">
        <v>5</v>
      </c>
      <c r="G5438" s="4">
        <v>-0.2077772261487055</v>
      </c>
      <c r="H5438" s="4">
        <v>-0.39653331411156612</v>
      </c>
      <c r="I5438" s="4">
        <v>-0.22675863385231759</v>
      </c>
    </row>
    <row r="5439" spans="1:9" x14ac:dyDescent="0.25">
      <c r="A5439" t="s">
        <v>5647</v>
      </c>
      <c r="B5439" s="3">
        <v>60.290508270263672</v>
      </c>
      <c r="C5439" s="3">
        <v>26.659999847412109</v>
      </c>
      <c r="D5439" s="4">
        <v>-8.7295649348259063E-3</v>
      </c>
      <c r="E5439" s="4">
        <v>1.6006100608134451E-2</v>
      </c>
      <c r="F5439" s="2">
        <v>5</v>
      </c>
      <c r="G5439" s="4">
        <v>-0.19374561923486211</v>
      </c>
      <c r="H5439" s="4">
        <v>-0.38947731085931719</v>
      </c>
      <c r="I5439" s="4">
        <v>-0.21771754886470321</v>
      </c>
    </row>
    <row r="5440" spans="1:9" x14ac:dyDescent="0.25">
      <c r="A5440" t="s">
        <v>5648</v>
      </c>
      <c r="B5440" s="3">
        <v>60.821453094482422</v>
      </c>
      <c r="C5440" s="3">
        <v>26.239999771118161</v>
      </c>
      <c r="D5440" s="4">
        <v>2.5856521191390151E-2</v>
      </c>
      <c r="E5440" s="4">
        <v>-6.8843169377159286E-2</v>
      </c>
      <c r="F5440" s="2">
        <v>5</v>
      </c>
      <c r="G5440" s="4">
        <v>-0.1782337734200333</v>
      </c>
      <c r="H5440" s="4">
        <v>-0.38410077861290998</v>
      </c>
      <c r="I5440" s="4">
        <v>-0.21082842435035071</v>
      </c>
    </row>
    <row r="5441" spans="1:9" x14ac:dyDescent="0.25">
      <c r="A5441" t="s">
        <v>5649</v>
      </c>
      <c r="B5441" s="3">
        <v>59.288459777832031</v>
      </c>
      <c r="C5441" s="3">
        <v>28.180000305175781</v>
      </c>
      <c r="D5441" s="4">
        <v>-1.575365220350633E-2</v>
      </c>
      <c r="E5441" s="4">
        <v>3.2612655177378443E-2</v>
      </c>
      <c r="F5441" s="2">
        <v>5</v>
      </c>
      <c r="G5441" s="4">
        <v>-0.19129706320501469</v>
      </c>
      <c r="H5441" s="4">
        <v>-0.3996244029605539</v>
      </c>
      <c r="I5441" s="4">
        <v>-0.2307193458855864</v>
      </c>
    </row>
    <row r="5442" spans="1:9" x14ac:dyDescent="0.25">
      <c r="A5442" t="s">
        <v>5650</v>
      </c>
      <c r="B5442" s="3">
        <v>60.237419128417969</v>
      </c>
      <c r="C5442" s="3">
        <v>27.29000091552734</v>
      </c>
      <c r="D5442" s="4">
        <v>-1.09924804088779E-4</v>
      </c>
      <c r="E5442" s="4">
        <v>-1.693081086020665E-2</v>
      </c>
      <c r="F5442" s="2">
        <v>5</v>
      </c>
      <c r="G5442" s="4">
        <v>-0.1943145957689327</v>
      </c>
      <c r="H5442" s="4">
        <v>-0.39001491000342331</v>
      </c>
      <c r="I5442" s="4">
        <v>-0.21840639202100151</v>
      </c>
    </row>
    <row r="5443" spans="1:9" x14ac:dyDescent="0.25">
      <c r="A5443" t="s">
        <v>5651</v>
      </c>
      <c r="B5443" s="3">
        <v>60.244041442871087</v>
      </c>
      <c r="C5443" s="3">
        <v>27.760000228881839</v>
      </c>
      <c r="D5443" s="4">
        <v>8.8169483142519489E-4</v>
      </c>
      <c r="E5443" s="4">
        <v>-3.4770514326900592E-2</v>
      </c>
      <c r="F5443" s="2">
        <v>5</v>
      </c>
      <c r="G5443" s="4">
        <v>-0.1933085832266607</v>
      </c>
      <c r="H5443" s="4">
        <v>-0.38994785014036598</v>
      </c>
      <c r="I5443" s="4">
        <v>-0.21832046605137201</v>
      </c>
    </row>
    <row r="5444" spans="1:9" x14ac:dyDescent="0.25">
      <c r="A5444" t="s">
        <v>5652</v>
      </c>
      <c r="B5444" s="3">
        <v>60.190971374511719</v>
      </c>
      <c r="C5444" s="3">
        <v>28.760000228881839</v>
      </c>
      <c r="D5444" s="4">
        <v>1.3407755352235149E-2</v>
      </c>
      <c r="E5444" s="4">
        <v>-6.5627043947406039E-2</v>
      </c>
      <c r="F5444" s="2">
        <v>5</v>
      </c>
      <c r="G5444" s="4">
        <v>-0.1956398462026592</v>
      </c>
      <c r="H5444" s="4">
        <v>-0.39048525613970519</v>
      </c>
      <c r="I5444" s="4">
        <v>-0.21900906172503909</v>
      </c>
    </row>
    <row r="5445" spans="1:9" x14ac:dyDescent="0.25">
      <c r="A5445" t="s">
        <v>5653</v>
      </c>
      <c r="B5445" s="3">
        <v>59.394622802734382</v>
      </c>
      <c r="C5445" s="3">
        <v>30.780000686645511</v>
      </c>
      <c r="D5445" s="4">
        <v>-2.7491362786813741E-2</v>
      </c>
      <c r="E5445" s="4">
        <v>6.5789528431152267E-2</v>
      </c>
      <c r="F5445" s="2">
        <v>5</v>
      </c>
      <c r="G5445" s="4">
        <v>-0.22112652622481921</v>
      </c>
      <c r="H5445" s="4">
        <v>-0.39854935918815543</v>
      </c>
      <c r="I5445" s="4">
        <v>-0.22934185755909459</v>
      </c>
    </row>
    <row r="5446" spans="1:9" x14ac:dyDescent="0.25">
      <c r="A5446" t="s">
        <v>5654</v>
      </c>
      <c r="B5446" s="3">
        <v>61.073619842529297</v>
      </c>
      <c r="C5446" s="3">
        <v>28.879999160766602</v>
      </c>
      <c r="D5446" s="4">
        <v>6.5625526344297302E-3</v>
      </c>
      <c r="E5446" s="4">
        <v>-4.0531601503041359E-2</v>
      </c>
      <c r="F5446" s="2">
        <v>5</v>
      </c>
      <c r="G5446" s="4">
        <v>-0.20443290074782919</v>
      </c>
      <c r="H5446" s="4">
        <v>-0.38154725027907488</v>
      </c>
      <c r="I5446" s="4">
        <v>-0.20755650597685399</v>
      </c>
    </row>
    <row r="5447" spans="1:9" x14ac:dyDescent="0.25">
      <c r="A5447" t="s">
        <v>5655</v>
      </c>
      <c r="B5447" s="3">
        <v>60.675434112548828</v>
      </c>
      <c r="C5447" s="3">
        <v>30.10000038146973</v>
      </c>
      <c r="D5447" s="4">
        <v>-1.103254781296115E-2</v>
      </c>
      <c r="E5447" s="4">
        <v>4.0802223446155583E-2</v>
      </c>
      <c r="F5447" s="2">
        <v>5</v>
      </c>
      <c r="G5447" s="4">
        <v>-0.21002366993566529</v>
      </c>
      <c r="H5447" s="4">
        <v>-0.38557941769016008</v>
      </c>
      <c r="I5447" s="4">
        <v>-0.2127230523834607</v>
      </c>
    </row>
    <row r="5448" spans="1:9" x14ac:dyDescent="0.25">
      <c r="A5448" t="s">
        <v>5656</v>
      </c>
      <c r="B5448" s="3">
        <v>61.352306365966797</v>
      </c>
      <c r="C5448" s="3">
        <v>28.920000076293949</v>
      </c>
      <c r="D5448" s="4">
        <v>-4.5224729446055054E-3</v>
      </c>
      <c r="E5448" s="4">
        <v>2.0825984969177199E-2</v>
      </c>
      <c r="F5448" s="2">
        <v>5</v>
      </c>
      <c r="G5448" s="4">
        <v>-0.1865917512832197</v>
      </c>
      <c r="H5448" s="4">
        <v>-0.37872517346138368</v>
      </c>
      <c r="I5448" s="4">
        <v>-0.2039404877526291</v>
      </c>
    </row>
    <row r="5449" spans="1:9" x14ac:dyDescent="0.25">
      <c r="A5449" t="s">
        <v>5657</v>
      </c>
      <c r="B5449" s="3">
        <v>61.631031036376953</v>
      </c>
      <c r="C5449" s="3">
        <v>28.329999923706051</v>
      </c>
      <c r="D5449" s="4">
        <v>-1.338580797064959E-2</v>
      </c>
      <c r="E5449" s="4">
        <v>3.1682478814259778E-2</v>
      </c>
      <c r="F5449" s="2">
        <v>5</v>
      </c>
      <c r="G5449" s="4">
        <v>-0.16905807169401069</v>
      </c>
      <c r="H5449" s="4">
        <v>-0.37590271035415879</v>
      </c>
      <c r="I5449" s="4">
        <v>-0.20032397456314119</v>
      </c>
    </row>
    <row r="5450" spans="1:9" x14ac:dyDescent="0.25">
      <c r="A5450" t="s">
        <v>5658</v>
      </c>
      <c r="B5450" s="3">
        <v>62.467205047607422</v>
      </c>
      <c r="C5450" s="3">
        <v>27.45999908447266</v>
      </c>
      <c r="D5450" s="4">
        <v>1.5960307557951749E-3</v>
      </c>
      <c r="E5450" s="4">
        <v>-1.4545787464488309E-3</v>
      </c>
      <c r="F5450" s="2">
        <v>5</v>
      </c>
      <c r="G5450" s="4">
        <v>-0.1628062289978176</v>
      </c>
      <c r="H5450" s="4">
        <v>-0.36743532103248389</v>
      </c>
      <c r="I5450" s="4">
        <v>-0.18947443499467759</v>
      </c>
    </row>
    <row r="5451" spans="1:9" x14ac:dyDescent="0.25">
      <c r="A5451" t="s">
        <v>5659</v>
      </c>
      <c r="B5451" s="3">
        <v>62.367664337158203</v>
      </c>
      <c r="C5451" s="3">
        <v>27.5</v>
      </c>
      <c r="D5451" s="4">
        <v>-3.1823301082631872E-3</v>
      </c>
      <c r="E5451" s="4">
        <v>9.1743119266054496E-3</v>
      </c>
      <c r="F5451" s="2">
        <v>5</v>
      </c>
      <c r="G5451" s="4">
        <v>-0.17010673233810969</v>
      </c>
      <c r="H5451" s="4">
        <v>-0.3684433049418252</v>
      </c>
      <c r="I5451" s="4">
        <v>-0.1907659973515399</v>
      </c>
    </row>
    <row r="5452" spans="1:9" x14ac:dyDescent="0.25">
      <c r="A5452" t="s">
        <v>5660</v>
      </c>
      <c r="B5452" s="3">
        <v>62.5667724609375</v>
      </c>
      <c r="C5452" s="3">
        <v>27.25</v>
      </c>
      <c r="D5452" s="4">
        <v>2.8135610687266999E-2</v>
      </c>
      <c r="E5452" s="4">
        <v>4.9287667327249318E-2</v>
      </c>
      <c r="F5452" s="2">
        <v>5</v>
      </c>
      <c r="G5452" s="4">
        <v>-0.15621893987191349</v>
      </c>
      <c r="H5452" s="4">
        <v>-0.3664270667204691</v>
      </c>
      <c r="I5452" s="4">
        <v>-0.18818252616213141</v>
      </c>
    </row>
    <row r="5453" spans="1:9" x14ac:dyDescent="0.25">
      <c r="A5453" t="s">
        <v>5661</v>
      </c>
      <c r="B5453" s="3">
        <v>60.854591369628913</v>
      </c>
      <c r="C5453" s="3">
        <v>25.969999313354489</v>
      </c>
      <c r="D5453" s="4">
        <v>-1.904209942791113E-2</v>
      </c>
      <c r="E5453" s="4">
        <v>7.8936420549221342E-2</v>
      </c>
      <c r="F5453" s="2">
        <v>5</v>
      </c>
      <c r="G5453" s="4">
        <v>-0.19416865539883449</v>
      </c>
      <c r="H5453" s="4">
        <v>-0.38376520889495003</v>
      </c>
      <c r="I5453" s="4">
        <v>-0.21039844802651911</v>
      </c>
    </row>
    <row r="5454" spans="1:9" x14ac:dyDescent="0.25">
      <c r="A5454" t="s">
        <v>5662</v>
      </c>
      <c r="B5454" s="3">
        <v>62.035884857177727</v>
      </c>
      <c r="C5454" s="3">
        <v>24.069999694824219</v>
      </c>
      <c r="D5454" s="4">
        <v>6.426944804573953E-4</v>
      </c>
      <c r="E5454" s="4">
        <v>3.9291876226579259E-2</v>
      </c>
      <c r="F5454" s="2">
        <v>4</v>
      </c>
      <c r="G5454" s="4">
        <v>-0.18206915442218261</v>
      </c>
      <c r="H5454" s="4">
        <v>-0.37180301953257577</v>
      </c>
      <c r="I5454" s="4">
        <v>-0.19507090822858961</v>
      </c>
    </row>
    <row r="5455" spans="1:9" x14ac:dyDescent="0.25">
      <c r="A5455" t="s">
        <v>5663</v>
      </c>
      <c r="B5455" s="3">
        <v>61.996040344238281</v>
      </c>
      <c r="C5455" s="3">
        <v>23.159999847412109</v>
      </c>
      <c r="D5455" s="4">
        <v>-7.1210770035601278E-3</v>
      </c>
      <c r="E5455" s="4">
        <v>-2.729943860183737E-2</v>
      </c>
      <c r="F5455" s="2">
        <v>4</v>
      </c>
      <c r="G5455" s="4">
        <v>-0.1808280406697538</v>
      </c>
      <c r="H5455" s="4">
        <v>-0.37220649895056718</v>
      </c>
      <c r="I5455" s="4">
        <v>-0.19558789944562899</v>
      </c>
    </row>
    <row r="5456" spans="1:9" x14ac:dyDescent="0.25">
      <c r="A5456" t="s">
        <v>5664</v>
      </c>
      <c r="B5456" s="3">
        <v>62.440685272216797</v>
      </c>
      <c r="C5456" s="3">
        <v>23.809999465942379</v>
      </c>
      <c r="D5456" s="4">
        <v>1.8620425925689691E-2</v>
      </c>
      <c r="E5456" s="4">
        <v>-5.9636660627231497E-2</v>
      </c>
      <c r="F5456" s="2">
        <v>4</v>
      </c>
      <c r="G5456" s="4">
        <v>-0.1630881421631101</v>
      </c>
      <c r="H5456" s="4">
        <v>-0.36770386951633999</v>
      </c>
      <c r="I5456" s="4">
        <v>-0.18981853484540601</v>
      </c>
    </row>
    <row r="5457" spans="1:9" x14ac:dyDescent="0.25">
      <c r="A5457" t="s">
        <v>5665</v>
      </c>
      <c r="B5457" s="3">
        <v>61.299266815185547</v>
      </c>
      <c r="C5457" s="3">
        <v>25.319999694824219</v>
      </c>
      <c r="D5457" s="4">
        <v>2.2244969545573531E-2</v>
      </c>
      <c r="E5457" s="4">
        <v>-7.6249549953398388E-2</v>
      </c>
      <c r="F5457" s="2">
        <v>5</v>
      </c>
      <c r="G5457" s="4">
        <v>-0.18382593078494081</v>
      </c>
      <c r="H5457" s="4">
        <v>-0.37926227042909583</v>
      </c>
      <c r="I5457" s="4">
        <v>-0.2046286874540858</v>
      </c>
    </row>
    <row r="5458" spans="1:9" x14ac:dyDescent="0.25">
      <c r="A5458" t="s">
        <v>5666</v>
      </c>
      <c r="B5458" s="3">
        <v>59.965339660644531</v>
      </c>
      <c r="C5458" s="3">
        <v>27.409999847412109</v>
      </c>
      <c r="D5458" s="4">
        <v>-1.3265199676196771E-3</v>
      </c>
      <c r="E5458" s="4">
        <v>-9.0383225372067111E-3</v>
      </c>
      <c r="F5458" s="2">
        <v>5</v>
      </c>
      <c r="G5458" s="4">
        <v>-0.20827644547539309</v>
      </c>
      <c r="H5458" s="4">
        <v>-0.39277008147387071</v>
      </c>
      <c r="I5458" s="4">
        <v>-0.22193668226170221</v>
      </c>
    </row>
    <row r="5459" spans="1:9" x14ac:dyDescent="0.25">
      <c r="A5459" t="s">
        <v>5667</v>
      </c>
      <c r="B5459" s="3">
        <v>60.044990539550781</v>
      </c>
      <c r="C5459" s="3">
        <v>27.659999847412109</v>
      </c>
      <c r="D5459" s="4">
        <v>-1.0065855848682911E-2</v>
      </c>
      <c r="E5459" s="4">
        <v>3.7898695810095313E-2</v>
      </c>
      <c r="F5459" s="2">
        <v>5</v>
      </c>
      <c r="G5459" s="4">
        <v>-0.19745024634640879</v>
      </c>
      <c r="H5459" s="4">
        <v>-0.39196350892742149</v>
      </c>
      <c r="I5459" s="4">
        <v>-0.2209031947928862</v>
      </c>
    </row>
    <row r="5460" spans="1:9" x14ac:dyDescent="0.25">
      <c r="A5460" t="s">
        <v>5668</v>
      </c>
      <c r="B5460" s="3">
        <v>60.655540466308587</v>
      </c>
      <c r="C5460" s="3">
        <v>26.64999961853027</v>
      </c>
      <c r="D5460" s="4">
        <v>7.3847279821255274E-3</v>
      </c>
      <c r="E5460" s="4">
        <v>-7.0456939392683382E-2</v>
      </c>
      <c r="F5460" s="2">
        <v>5</v>
      </c>
      <c r="G5460" s="4">
        <v>-0.19288905213350971</v>
      </c>
      <c r="H5460" s="4">
        <v>-0.38578086768200548</v>
      </c>
      <c r="I5460" s="4">
        <v>-0.2129811767680333</v>
      </c>
    </row>
    <row r="5461" spans="1:9" x14ac:dyDescent="0.25">
      <c r="A5461" t="s">
        <v>5669</v>
      </c>
      <c r="B5461" s="3">
        <v>60.210899353027337</v>
      </c>
      <c r="C5461" s="3">
        <v>28.670000076293949</v>
      </c>
      <c r="D5461" s="4">
        <v>1.886608787348076E-2</v>
      </c>
      <c r="E5461" s="4">
        <v>-8.2266316058050015E-2</v>
      </c>
      <c r="F5461" s="2">
        <v>5</v>
      </c>
      <c r="G5461" s="4">
        <v>-0.19733824642197509</v>
      </c>
      <c r="H5461" s="4">
        <v>-0.39028345848727941</v>
      </c>
      <c r="I5461" s="4">
        <v>-0.2187504918717299</v>
      </c>
    </row>
    <row r="5462" spans="1:9" x14ac:dyDescent="0.25">
      <c r="A5462" t="s">
        <v>5670</v>
      </c>
      <c r="B5462" s="3">
        <v>59.095989227294922</v>
      </c>
      <c r="C5462" s="3">
        <v>31.239999771118161</v>
      </c>
      <c r="D5462" s="4">
        <v>1.011436671709776E-3</v>
      </c>
      <c r="E5462" s="4">
        <v>2.158272887700274E-2</v>
      </c>
      <c r="F5462" s="2">
        <v>5</v>
      </c>
      <c r="G5462" s="4">
        <v>-0.21144479808836811</v>
      </c>
      <c r="H5462" s="4">
        <v>-0.4015734268030392</v>
      </c>
      <c r="I5462" s="4">
        <v>-0.23321669311926019</v>
      </c>
    </row>
    <row r="5463" spans="1:9" x14ac:dyDescent="0.25">
      <c r="A5463" t="s">
        <v>5671</v>
      </c>
      <c r="B5463" s="3">
        <v>59.036277770996087</v>
      </c>
      <c r="C5463" s="3">
        <v>30.579999923706051</v>
      </c>
      <c r="D5463" s="4">
        <v>7.9311043276022453E-3</v>
      </c>
      <c r="E5463" s="4">
        <v>-2.3003173511326521E-2</v>
      </c>
      <c r="F5463" s="2">
        <v>5</v>
      </c>
      <c r="G5463" s="4">
        <v>-0.19452177168916879</v>
      </c>
      <c r="H5463" s="4">
        <v>-0.40217808581020248</v>
      </c>
      <c r="I5463" s="4">
        <v>-0.23399146224518819</v>
      </c>
    </row>
    <row r="5464" spans="1:9" x14ac:dyDescent="0.25">
      <c r="A5464" t="s">
        <v>5672</v>
      </c>
      <c r="B5464" s="3">
        <v>58.571739196777337</v>
      </c>
      <c r="C5464" s="3">
        <v>31.29999923706055</v>
      </c>
      <c r="D5464" s="4">
        <v>-1.550470305222307E-2</v>
      </c>
      <c r="E5464" s="4">
        <v>6.4263835411571657E-2</v>
      </c>
      <c r="F5464" s="2">
        <v>5</v>
      </c>
      <c r="G5464" s="4">
        <v>-0.20575154724564301</v>
      </c>
      <c r="H5464" s="4">
        <v>-0.40688216523627518</v>
      </c>
      <c r="I5464" s="4">
        <v>-0.24001895122998371</v>
      </c>
    </row>
    <row r="5465" spans="1:9" x14ac:dyDescent="0.25">
      <c r="A5465" t="s">
        <v>5673</v>
      </c>
      <c r="B5465" s="3">
        <v>59.494178771972663</v>
      </c>
      <c r="C5465" s="3">
        <v>29.409999847412109</v>
      </c>
      <c r="D5465" s="4">
        <v>-1.222973589630183E-2</v>
      </c>
      <c r="E5465" s="4">
        <v>-6.3971999490807119E-2</v>
      </c>
      <c r="F5465" s="2">
        <v>5</v>
      </c>
      <c r="G5465" s="4">
        <v>-0.19238342358495039</v>
      </c>
      <c r="H5465" s="4">
        <v>-0.39754122076300058</v>
      </c>
      <c r="I5465" s="4">
        <v>-0.22805009721612721</v>
      </c>
    </row>
    <row r="5466" spans="1:9" x14ac:dyDescent="0.25">
      <c r="A5466" t="s">
        <v>5674</v>
      </c>
      <c r="B5466" s="3">
        <v>60.230785369873047</v>
      </c>
      <c r="C5466" s="3">
        <v>31.420000076293949</v>
      </c>
      <c r="D5466" s="4">
        <v>-2.4505522748980879E-2</v>
      </c>
      <c r="E5466" s="4">
        <v>2.2453646089686918E-2</v>
      </c>
      <c r="F5466" s="2">
        <v>5</v>
      </c>
      <c r="G5466" s="4">
        <v>-0.17983483601256439</v>
      </c>
      <c r="H5466" s="4">
        <v>-0.39008208575334069</v>
      </c>
      <c r="I5466" s="4">
        <v>-0.2184924664802099</v>
      </c>
    </row>
    <row r="5467" spans="1:9" x14ac:dyDescent="0.25">
      <c r="A5467" t="s">
        <v>5675</v>
      </c>
      <c r="B5467" s="3">
        <v>61.743850708007813</v>
      </c>
      <c r="C5467" s="3">
        <v>30.729999542236332</v>
      </c>
      <c r="D5467" s="4">
        <v>1.2955822234538511E-2</v>
      </c>
      <c r="E5467" s="4">
        <v>-1.6010246792472319E-2</v>
      </c>
      <c r="F5467" s="2">
        <v>5</v>
      </c>
      <c r="G5467" s="4">
        <v>-0.16035323536595</v>
      </c>
      <c r="H5467" s="4">
        <v>-0.3747602590581226</v>
      </c>
      <c r="I5467" s="4">
        <v>-0.19886011479828339</v>
      </c>
    </row>
    <row r="5468" spans="1:9" x14ac:dyDescent="0.25">
      <c r="A5468" t="s">
        <v>5676</v>
      </c>
      <c r="B5468" s="3">
        <v>60.954139709472663</v>
      </c>
      <c r="C5468" s="3">
        <v>31.229999542236332</v>
      </c>
      <c r="D5468" s="4">
        <v>7.9008390951502694E-3</v>
      </c>
      <c r="E5468" s="4">
        <v>1.330304514834113E-2</v>
      </c>
      <c r="F5468" s="2">
        <v>5</v>
      </c>
      <c r="G5468" s="4">
        <v>-0.1582106998550514</v>
      </c>
      <c r="H5468" s="4">
        <v>-0.38275714772770209</v>
      </c>
      <c r="I5468" s="4">
        <v>-0.20910678667660421</v>
      </c>
    </row>
    <row r="5469" spans="1:9" x14ac:dyDescent="0.25">
      <c r="A5469" t="s">
        <v>5677</v>
      </c>
      <c r="B5469" s="3">
        <v>60.476325988769531</v>
      </c>
      <c r="C5469" s="3">
        <v>30.819999694824219</v>
      </c>
      <c r="D5469" s="4">
        <v>9.5267423714326949E-3</v>
      </c>
      <c r="E5469" s="4">
        <v>5.1877150079958863E-2</v>
      </c>
      <c r="F5469" s="2">
        <v>5</v>
      </c>
      <c r="G5469" s="4">
        <v>-0.1538772405953038</v>
      </c>
      <c r="H5469" s="4">
        <v>-0.38759565591151618</v>
      </c>
      <c r="I5469" s="4">
        <v>-0.2153065235728692</v>
      </c>
    </row>
    <row r="5470" spans="1:9" x14ac:dyDescent="0.25">
      <c r="A5470" t="s">
        <v>5678</v>
      </c>
      <c r="B5470" s="3">
        <v>59.905620574951172</v>
      </c>
      <c r="C5470" s="3">
        <v>29.29999923706055</v>
      </c>
      <c r="D5470" s="4">
        <v>1.976959189083138E-2</v>
      </c>
      <c r="E5470" s="4">
        <v>-5.9087995782027607E-2</v>
      </c>
      <c r="F5470" s="2">
        <v>5</v>
      </c>
      <c r="G5470" s="4">
        <v>-0.1561464252275582</v>
      </c>
      <c r="H5470" s="4">
        <v>-0.39337481773894079</v>
      </c>
      <c r="I5470" s="4">
        <v>-0.22271155038068269</v>
      </c>
    </row>
    <row r="5471" spans="1:9" x14ac:dyDescent="0.25">
      <c r="A5471" t="s">
        <v>5679</v>
      </c>
      <c r="B5471" s="3">
        <v>58.744270324707031</v>
      </c>
      <c r="C5471" s="3">
        <v>31.139999389648441</v>
      </c>
      <c r="D5471" s="4">
        <v>-1.017587865409009E-2</v>
      </c>
      <c r="E5471" s="4">
        <v>-2.8818493085845942E-3</v>
      </c>
      <c r="F5471" s="2">
        <v>5</v>
      </c>
      <c r="G5471" s="4">
        <v>-0.15130943784836801</v>
      </c>
      <c r="H5471" s="4">
        <v>-0.40513505493307578</v>
      </c>
      <c r="I5471" s="4">
        <v>-0.23778032233919791</v>
      </c>
    </row>
    <row r="5472" spans="1:9" x14ac:dyDescent="0.25">
      <c r="A5472" t="s">
        <v>5680</v>
      </c>
      <c r="B5472" s="3">
        <v>59.348190307617188</v>
      </c>
      <c r="C5472" s="3">
        <v>31.229999542236332</v>
      </c>
      <c r="D5472" s="4">
        <v>9.7102475929142784E-3</v>
      </c>
      <c r="E5472" s="4">
        <v>-3.2228103525704599E-2</v>
      </c>
      <c r="F5472" s="2">
        <v>5</v>
      </c>
      <c r="G5472" s="4">
        <v>-0.14549268522670419</v>
      </c>
      <c r="H5472" s="4">
        <v>-0.39901955080862372</v>
      </c>
      <c r="I5472" s="4">
        <v>-0.22994432927702699</v>
      </c>
    </row>
    <row r="5473" spans="1:9" x14ac:dyDescent="0.25">
      <c r="A5473" t="s">
        <v>5681</v>
      </c>
      <c r="B5473" s="3">
        <v>58.777446746826172</v>
      </c>
      <c r="C5473" s="3">
        <v>32.270000457763672</v>
      </c>
      <c r="D5473" s="4">
        <v>-1.1605880526625031E-2</v>
      </c>
      <c r="E5473" s="4">
        <v>3.8622490335568083E-2</v>
      </c>
      <c r="F5473" s="2">
        <v>5</v>
      </c>
      <c r="G5473" s="4">
        <v>-0.16387046156838261</v>
      </c>
      <c r="H5473" s="4">
        <v>-0.40479909892558202</v>
      </c>
      <c r="I5473" s="4">
        <v>-0.23734985105010339</v>
      </c>
    </row>
    <row r="5474" spans="1:9" x14ac:dyDescent="0.25">
      <c r="A5474" t="s">
        <v>5682</v>
      </c>
      <c r="B5474" s="3">
        <v>59.467620849609382</v>
      </c>
      <c r="C5474" s="3">
        <v>31.069999694824219</v>
      </c>
      <c r="D5474" s="4">
        <v>-6.5412192147413784E-3</v>
      </c>
      <c r="E5474" s="4">
        <v>3.5666656494140581E-2</v>
      </c>
      <c r="F5474" s="2">
        <v>5</v>
      </c>
      <c r="G5474" s="4">
        <v>-0.17605982190425451</v>
      </c>
      <c r="H5474" s="4">
        <v>-0.39781015553639038</v>
      </c>
      <c r="I5474" s="4">
        <v>-0.22839469203211851</v>
      </c>
    </row>
    <row r="5475" spans="1:9" x14ac:dyDescent="0.25">
      <c r="A5475" t="s">
        <v>5683</v>
      </c>
      <c r="B5475" s="3">
        <v>59.859172821044922</v>
      </c>
      <c r="C5475" s="3">
        <v>30</v>
      </c>
      <c r="D5475" s="4">
        <v>2.0823355539170359E-2</v>
      </c>
      <c r="E5475" s="4">
        <v>-0.11842488756563339</v>
      </c>
      <c r="F5475" s="2">
        <v>5</v>
      </c>
      <c r="G5475" s="4">
        <v>-0.17251050569507601</v>
      </c>
      <c r="H5475" s="4">
        <v>-0.39384516387522261</v>
      </c>
      <c r="I5475" s="4">
        <v>-0.22331422008472021</v>
      </c>
    </row>
    <row r="5476" spans="1:9" x14ac:dyDescent="0.25">
      <c r="A5476" t="s">
        <v>5684</v>
      </c>
      <c r="B5476" s="3">
        <v>58.638130187988281</v>
      </c>
      <c r="C5476" s="3">
        <v>34.029998779296882</v>
      </c>
      <c r="D5476" s="4">
        <v>-2.0398588478779511E-2</v>
      </c>
      <c r="E5476" s="4">
        <v>2.499993967722847E-2</v>
      </c>
      <c r="F5476" s="2">
        <v>5</v>
      </c>
      <c r="G5476" s="4">
        <v>-0.17483766106535659</v>
      </c>
      <c r="H5476" s="4">
        <v>-0.40620986693175398</v>
      </c>
      <c r="I5476" s="4">
        <v>-0.2391575136865319</v>
      </c>
    </row>
    <row r="5477" spans="1:9" x14ac:dyDescent="0.25">
      <c r="A5477" t="s">
        <v>5685</v>
      </c>
      <c r="B5477" s="3">
        <v>59.859172821044922</v>
      </c>
      <c r="C5477" s="3">
        <v>33.200000762939453</v>
      </c>
      <c r="D5477" s="4">
        <v>7.5965982547954169E-3</v>
      </c>
      <c r="E5477" s="4">
        <v>-2.6107344842029149E-2</v>
      </c>
      <c r="F5477" s="2">
        <v>5</v>
      </c>
      <c r="G5477" s="4">
        <v>-0.15989752624750889</v>
      </c>
      <c r="H5477" s="4">
        <v>-0.39384516387522261</v>
      </c>
      <c r="I5477" s="4">
        <v>-0.22331422008472021</v>
      </c>
    </row>
    <row r="5478" spans="1:9" x14ac:dyDescent="0.25">
      <c r="A5478" t="s">
        <v>5686</v>
      </c>
      <c r="B5478" s="3">
        <v>59.407875061035163</v>
      </c>
      <c r="C5478" s="3">
        <v>34.090000152587891</v>
      </c>
      <c r="D5478" s="4">
        <v>-7.2090004514709927E-3</v>
      </c>
      <c r="E5478" s="4">
        <v>2.9598294296918182E-2</v>
      </c>
      <c r="F5478" s="2">
        <v>5</v>
      </c>
      <c r="G5478" s="4">
        <v>-0.17049663616198829</v>
      </c>
      <c r="H5478" s="4">
        <v>-0.39841516220413409</v>
      </c>
      <c r="I5478" s="4">
        <v>-0.22916990662678299</v>
      </c>
    </row>
    <row r="5479" spans="1:9" x14ac:dyDescent="0.25">
      <c r="A5479" t="s">
        <v>5687</v>
      </c>
      <c r="B5479" s="3">
        <v>59.839256286621087</v>
      </c>
      <c r="C5479" s="3">
        <v>33.110000610351563</v>
      </c>
      <c r="D5479" s="4">
        <v>1.726117516688519E-2</v>
      </c>
      <c r="E5479" s="4">
        <v>-1.2526041879984851E-2</v>
      </c>
      <c r="F5479" s="2">
        <v>5</v>
      </c>
      <c r="G5479" s="4">
        <v>-0.14797254262906859</v>
      </c>
      <c r="H5479" s="4">
        <v>-0.39404684564078829</v>
      </c>
      <c r="I5479" s="4">
        <v>-0.22357264144845049</v>
      </c>
    </row>
    <row r="5480" spans="1:9" x14ac:dyDescent="0.25">
      <c r="A5480" t="s">
        <v>5688</v>
      </c>
      <c r="B5480" s="3">
        <v>58.823886871337891</v>
      </c>
      <c r="C5480" s="3">
        <v>33.529998779296882</v>
      </c>
      <c r="D5480" s="4">
        <v>4.1909425081692042E-3</v>
      </c>
      <c r="E5480" s="4">
        <v>-1.6715534320530741E-2</v>
      </c>
      <c r="F5480" s="2">
        <v>5</v>
      </c>
      <c r="G5480" s="4">
        <v>-0.1629760051727196</v>
      </c>
      <c r="H5480" s="4">
        <v>-0.40432883004720688</v>
      </c>
      <c r="I5480" s="4">
        <v>-0.23674728033911849</v>
      </c>
    </row>
    <row r="5481" spans="1:9" x14ac:dyDescent="0.25">
      <c r="A5481" t="s">
        <v>5689</v>
      </c>
      <c r="B5481" s="3">
        <v>58.578388214111328</v>
      </c>
      <c r="C5481" s="3">
        <v>34.099998474121087</v>
      </c>
      <c r="D5481" s="4">
        <v>1.987342017636751E-2</v>
      </c>
      <c r="E5481" s="4">
        <v>-5.2777820163302902E-2</v>
      </c>
      <c r="F5481" s="2">
        <v>5</v>
      </c>
      <c r="G5481" s="4">
        <v>-0.1682502762934879</v>
      </c>
      <c r="H5481" s="4">
        <v>-0.40681483497054433</v>
      </c>
      <c r="I5481" s="4">
        <v>-0.2399326787846702</v>
      </c>
    </row>
    <row r="5482" spans="1:9" x14ac:dyDescent="0.25">
      <c r="A5482" t="s">
        <v>5690</v>
      </c>
      <c r="B5482" s="3">
        <v>57.436920166015618</v>
      </c>
      <c r="C5482" s="3">
        <v>36</v>
      </c>
      <c r="D5482" s="4">
        <v>-2.4238971872434071E-2</v>
      </c>
      <c r="E5482" s="4">
        <v>5.8201043962198939E-2</v>
      </c>
      <c r="F5482" s="2">
        <v>5</v>
      </c>
      <c r="G5482" s="4">
        <v>-0.2018084379777064</v>
      </c>
      <c r="H5482" s="4">
        <v>-0.41837373805969391</v>
      </c>
      <c r="I5482" s="4">
        <v>-0.25474347484819171</v>
      </c>
    </row>
    <row r="5483" spans="1:9" x14ac:dyDescent="0.25">
      <c r="A5483" t="s">
        <v>5691</v>
      </c>
      <c r="B5483" s="3">
        <v>58.863716125488281</v>
      </c>
      <c r="C5483" s="3">
        <v>34.020000457763672</v>
      </c>
      <c r="D5483" s="4">
        <v>4.8091624311523702E-2</v>
      </c>
      <c r="E5483" s="4">
        <v>-5.604884590592174E-2</v>
      </c>
      <c r="F5483" s="2">
        <v>5</v>
      </c>
      <c r="G5483" s="4">
        <v>-0.17681600637943759</v>
      </c>
      <c r="H5483" s="4">
        <v>-0.4039255051450289</v>
      </c>
      <c r="I5483" s="4">
        <v>-0.23623048710818431</v>
      </c>
    </row>
    <row r="5484" spans="1:9" x14ac:dyDescent="0.25">
      <c r="A5484" t="s">
        <v>5692</v>
      </c>
      <c r="B5484" s="3">
        <v>56.162757873535163</v>
      </c>
      <c r="C5484" s="3">
        <v>36.040000915527337</v>
      </c>
      <c r="D5484" s="4">
        <v>5.5844668194069413E-3</v>
      </c>
      <c r="E5484" s="4">
        <v>9.523813594448205E-3</v>
      </c>
      <c r="F5484" s="2">
        <v>5</v>
      </c>
      <c r="G5484" s="4">
        <v>-0.21602219523774929</v>
      </c>
      <c r="H5484" s="4">
        <v>-0.43127634929195829</v>
      </c>
      <c r="I5484" s="4">
        <v>-0.27127600757851211</v>
      </c>
    </row>
    <row r="5485" spans="1:9" x14ac:dyDescent="0.25">
      <c r="A5485" t="s">
        <v>5693</v>
      </c>
      <c r="B5485" s="3">
        <v>55.850860595703118</v>
      </c>
      <c r="C5485" s="3">
        <v>35.700000762939453</v>
      </c>
      <c r="D5485" s="4">
        <v>4.3780265131175389E-2</v>
      </c>
      <c r="E5485" s="4">
        <v>-4.9267603507570978E-2</v>
      </c>
      <c r="F5485" s="2">
        <v>5</v>
      </c>
      <c r="G5485" s="4">
        <v>-0.22392016744405571</v>
      </c>
      <c r="H5485" s="4">
        <v>-0.43443472977772363</v>
      </c>
      <c r="I5485" s="4">
        <v>-0.27532294256056811</v>
      </c>
    </row>
    <row r="5486" spans="1:9" x14ac:dyDescent="0.25">
      <c r="A5486" t="s">
        <v>5694</v>
      </c>
      <c r="B5486" s="3">
        <v>53.508255004882813</v>
      </c>
      <c r="C5486" s="3">
        <v>37.549999237060547</v>
      </c>
      <c r="D5486" s="4">
        <v>3.2394544913375789E-2</v>
      </c>
      <c r="E5486" s="4">
        <v>-0.1087111729157044</v>
      </c>
      <c r="F5486" s="2">
        <v>5</v>
      </c>
      <c r="G5486" s="4">
        <v>-0.24494013078425339</v>
      </c>
      <c r="H5486" s="4">
        <v>-0.45815677004469912</v>
      </c>
      <c r="I5486" s="4">
        <v>-0.30571875935175002</v>
      </c>
    </row>
    <row r="5487" spans="1:9" x14ac:dyDescent="0.25">
      <c r="A5487" t="s">
        <v>5695</v>
      </c>
      <c r="B5487" s="3">
        <v>51.829269409179688</v>
      </c>
      <c r="C5487" s="3">
        <v>42.130001068115227</v>
      </c>
      <c r="D5487" s="4">
        <v>-2.824433825116579E-2</v>
      </c>
      <c r="E5487" s="4">
        <v>2.7059985323366179E-2</v>
      </c>
      <c r="F5487" s="2">
        <v>5</v>
      </c>
      <c r="G5487" s="4">
        <v>-0.25234294710025279</v>
      </c>
      <c r="H5487" s="4">
        <v>-0.47515876306691951</v>
      </c>
      <c r="I5487" s="4">
        <v>-0.33278489694178948</v>
      </c>
    </row>
    <row r="5488" spans="1:9" x14ac:dyDescent="0.25">
      <c r="A5488" t="s">
        <v>5696</v>
      </c>
      <c r="B5488" s="3">
        <v>53.335700988769531</v>
      </c>
      <c r="C5488" s="3">
        <v>41.020000457763672</v>
      </c>
      <c r="D5488" s="4">
        <v>1.5669926382706031E-2</v>
      </c>
      <c r="E5488" s="4">
        <v>-3.7992470803788203E-2</v>
      </c>
      <c r="F5488" s="2">
        <v>5</v>
      </c>
      <c r="G5488" s="4">
        <v>-0.2347288503609983</v>
      </c>
      <c r="H5488" s="4">
        <v>-0.45990411212161869</v>
      </c>
      <c r="I5488" s="4">
        <v>-0.31339211149287549</v>
      </c>
    </row>
    <row r="5489" spans="1:9" x14ac:dyDescent="0.25">
      <c r="A5489" t="s">
        <v>5697</v>
      </c>
      <c r="B5489" s="3">
        <v>52.512828826904297</v>
      </c>
      <c r="C5489" s="3">
        <v>42.639999389648438</v>
      </c>
      <c r="D5489" s="4">
        <v>-2.066775380789931E-2</v>
      </c>
      <c r="E5489" s="4">
        <v>8.0587946755100059E-2</v>
      </c>
      <c r="F5489" s="2">
        <v>5</v>
      </c>
      <c r="G5489" s="4">
        <v>-0.25145397965961902</v>
      </c>
      <c r="H5489" s="4">
        <v>-0.46823680228287851</v>
      </c>
      <c r="I5489" s="4">
        <v>-0.32398521343201647</v>
      </c>
    </row>
    <row r="5490" spans="1:9" x14ac:dyDescent="0.25">
      <c r="A5490" t="s">
        <v>5698</v>
      </c>
      <c r="B5490" s="3">
        <v>53.621055603027337</v>
      </c>
      <c r="C5490" s="3">
        <v>39.459999084472663</v>
      </c>
      <c r="D5490" s="4">
        <v>-1.8345733641834339E-2</v>
      </c>
      <c r="E5490" s="4">
        <v>5.7625238060718731E-2</v>
      </c>
      <c r="F5490" s="2">
        <v>5</v>
      </c>
      <c r="G5490" s="4">
        <v>-0.23715104112396229</v>
      </c>
      <c r="H5490" s="4">
        <v>-0.45701451189342979</v>
      </c>
      <c r="I5490" s="4">
        <v>-0.30971864839894192</v>
      </c>
    </row>
    <row r="5491" spans="1:9" x14ac:dyDescent="0.25">
      <c r="A5491" t="s">
        <v>5699</v>
      </c>
      <c r="B5491" s="3">
        <v>54.623157501220703</v>
      </c>
      <c r="C5491" s="3">
        <v>37.310001373291023</v>
      </c>
      <c r="D5491" s="4">
        <v>-1.0102269125384139E-2</v>
      </c>
      <c r="E5491" s="4">
        <v>1.303284057487053E-2</v>
      </c>
      <c r="F5491" s="2">
        <v>5</v>
      </c>
      <c r="G5491" s="4">
        <v>-0.2222425062167335</v>
      </c>
      <c r="H5491" s="4">
        <v>-0.44686687898684602</v>
      </c>
      <c r="I5491" s="4">
        <v>-0.29681826356041879</v>
      </c>
    </row>
    <row r="5492" spans="1:9" x14ac:dyDescent="0.25">
      <c r="A5492" t="s">
        <v>5700</v>
      </c>
      <c r="B5492" s="3">
        <v>55.180606842041023</v>
      </c>
      <c r="C5492" s="3">
        <v>36.830001831054688</v>
      </c>
      <c r="D5492" s="4">
        <v>-2.9981049938933139E-2</v>
      </c>
      <c r="E5492" s="4">
        <v>7.9425644314351285E-2</v>
      </c>
      <c r="F5492" s="2">
        <v>5</v>
      </c>
      <c r="G5492" s="4">
        <v>-0.2011338114182368</v>
      </c>
      <c r="H5492" s="4">
        <v>-0.44122195277239618</v>
      </c>
      <c r="I5492" s="4">
        <v>-0.28964203623510598</v>
      </c>
    </row>
    <row r="5493" spans="1:9" x14ac:dyDescent="0.25">
      <c r="A5493" t="s">
        <v>5701</v>
      </c>
      <c r="B5493" s="3">
        <v>56.886112213134773</v>
      </c>
      <c r="C5493" s="3">
        <v>34.119998931884773</v>
      </c>
      <c r="D5493" s="4">
        <v>4.8049603508296679E-2</v>
      </c>
      <c r="E5493" s="4">
        <v>-0.14033761369485021</v>
      </c>
      <c r="F5493" s="2">
        <v>5</v>
      </c>
      <c r="G5493" s="4">
        <v>-0.16609592488241071</v>
      </c>
      <c r="H5493" s="4">
        <v>-0.42395141126631958</v>
      </c>
      <c r="I5493" s="4">
        <v>-0.26768650888709539</v>
      </c>
    </row>
    <row r="5494" spans="1:9" x14ac:dyDescent="0.25">
      <c r="A5494" t="s">
        <v>5702</v>
      </c>
      <c r="B5494" s="3">
        <v>54.278072357177727</v>
      </c>
      <c r="C5494" s="3">
        <v>39.689998626708977</v>
      </c>
      <c r="D5494" s="4">
        <v>-1.160112164228189E-2</v>
      </c>
      <c r="E5494" s="4">
        <v>7.357309483892216E-2</v>
      </c>
      <c r="F5494" s="2">
        <v>5</v>
      </c>
      <c r="G5494" s="4">
        <v>-0.20562273995867511</v>
      </c>
      <c r="H5494" s="4">
        <v>-0.4503613313669651</v>
      </c>
      <c r="I5494" s="4">
        <v>-0.30126065726133611</v>
      </c>
    </row>
    <row r="5495" spans="1:9" x14ac:dyDescent="0.25">
      <c r="A5495" t="s">
        <v>5703</v>
      </c>
      <c r="B5495" s="3">
        <v>54.915149688720703</v>
      </c>
      <c r="C5495" s="3">
        <v>36.970001220703118</v>
      </c>
      <c r="D5495" s="4">
        <v>-3.4760207358221051E-2</v>
      </c>
      <c r="E5495" s="4">
        <v>6.8497192228336834E-2</v>
      </c>
      <c r="F5495" s="2">
        <v>5</v>
      </c>
      <c r="G5495" s="4">
        <v>-0.17924572837304451</v>
      </c>
      <c r="H5495" s="4">
        <v>-0.44391006437978631</v>
      </c>
      <c r="I5495" s="4">
        <v>-0.29305935281952189</v>
      </c>
    </row>
    <row r="5496" spans="1:9" x14ac:dyDescent="0.25">
      <c r="A5496" t="s">
        <v>5704</v>
      </c>
      <c r="B5496" s="3">
        <v>56.892753601074219</v>
      </c>
      <c r="C5496" s="3">
        <v>34.599998474121087</v>
      </c>
      <c r="D5496" s="4">
        <v>1.6360479268803019E-2</v>
      </c>
      <c r="E5496" s="4">
        <v>-7.313161593960904E-2</v>
      </c>
      <c r="F5496" s="2">
        <v>5</v>
      </c>
      <c r="G5496" s="4">
        <v>-0.14230829526538069</v>
      </c>
      <c r="H5496" s="4">
        <v>-0.42388415825849562</v>
      </c>
      <c r="I5496" s="4">
        <v>-0.26760101213228898</v>
      </c>
    </row>
    <row r="5497" spans="1:9" x14ac:dyDescent="0.25">
      <c r="A5497" t="s">
        <v>5705</v>
      </c>
      <c r="B5497" s="3">
        <v>55.976943969726563</v>
      </c>
      <c r="C5497" s="3">
        <v>37.330001831054688</v>
      </c>
      <c r="D5497" s="4">
        <v>2.4784112278306129E-2</v>
      </c>
      <c r="E5497" s="4">
        <v>-7.8726520006684231E-2</v>
      </c>
      <c r="F5497" s="2">
        <v>5</v>
      </c>
      <c r="G5497" s="4">
        <v>-0.1591004530330106</v>
      </c>
      <c r="H5497" s="4">
        <v>-0.433157965610806</v>
      </c>
      <c r="I5497" s="4">
        <v>-0.27939052845244577</v>
      </c>
    </row>
    <row r="5498" spans="1:9" x14ac:dyDescent="0.25">
      <c r="A5498" t="s">
        <v>5706</v>
      </c>
      <c r="B5498" s="3">
        <v>54.623157501220703</v>
      </c>
      <c r="C5498" s="3">
        <v>40.520000457763672</v>
      </c>
      <c r="D5498" s="4">
        <v>-1.613708458820096E-2</v>
      </c>
      <c r="E5498" s="4">
        <v>2.116935852135882E-2</v>
      </c>
      <c r="F5498" s="2">
        <v>5</v>
      </c>
      <c r="G5498" s="4">
        <v>-0.1708816262265557</v>
      </c>
      <c r="H5498" s="4">
        <v>-0.44686687898684602</v>
      </c>
      <c r="I5498" s="4">
        <v>-0.29681826356041879</v>
      </c>
    </row>
    <row r="5499" spans="1:9" x14ac:dyDescent="0.25">
      <c r="A5499" t="s">
        <v>5707</v>
      </c>
      <c r="B5499" s="3">
        <v>55.519073486328118</v>
      </c>
      <c r="C5499" s="3">
        <v>39.680000305175781</v>
      </c>
      <c r="D5499" s="4">
        <v>-8.1796263055385898E-3</v>
      </c>
      <c r="E5499" s="4">
        <v>1.795794692560149E-2</v>
      </c>
      <c r="F5499" s="2">
        <v>5</v>
      </c>
      <c r="G5499" s="4">
        <v>-0.1276558888894084</v>
      </c>
      <c r="H5499" s="4">
        <v>-0.43779452162638088</v>
      </c>
      <c r="I5499" s="4">
        <v>-0.2852848446419366</v>
      </c>
    </row>
    <row r="5500" spans="1:9" x14ac:dyDescent="0.25">
      <c r="A5500" t="s">
        <v>5708</v>
      </c>
      <c r="B5500" s="3">
        <v>55.976943969726563</v>
      </c>
      <c r="C5500" s="3">
        <v>38.979999542236328</v>
      </c>
      <c r="D5500" s="4">
        <v>3.3178466404981682E-4</v>
      </c>
      <c r="E5500" s="4">
        <v>-4.1082458080091588E-2</v>
      </c>
      <c r="F5500" s="2">
        <v>5</v>
      </c>
      <c r="G5500" s="4">
        <v>-0.12995070359819499</v>
      </c>
      <c r="H5500" s="4">
        <v>-0.433157965610806</v>
      </c>
      <c r="I5500" s="4">
        <v>-0.27939052845244577</v>
      </c>
    </row>
    <row r="5501" spans="1:9" x14ac:dyDescent="0.25">
      <c r="A5501" t="s">
        <v>5709</v>
      </c>
      <c r="B5501" s="3">
        <v>55.958377838134773</v>
      </c>
      <c r="C5501" s="3">
        <v>40.650001525878913</v>
      </c>
      <c r="D5501" s="4">
        <v>-2.5876847786560849E-2</v>
      </c>
      <c r="E5501" s="4">
        <v>8.3422202290180714E-2</v>
      </c>
      <c r="F5501" s="2">
        <v>5</v>
      </c>
      <c r="G5501" s="4">
        <v>-0.15788075660774559</v>
      </c>
      <c r="H5501" s="4">
        <v>-0.43334597272687742</v>
      </c>
      <c r="I5501" s="4">
        <v>-0.27962953632472781</v>
      </c>
    </row>
    <row r="5502" spans="1:9" x14ac:dyDescent="0.25">
      <c r="A5502" t="s">
        <v>5710</v>
      </c>
      <c r="B5502" s="3">
        <v>57.444869995117188</v>
      </c>
      <c r="C5502" s="3">
        <v>37.520000457763672</v>
      </c>
      <c r="D5502" s="4">
        <v>-1.001937055078039E-2</v>
      </c>
      <c r="E5502" s="4">
        <v>-1.289128875051648E-2</v>
      </c>
      <c r="F5502" s="2">
        <v>5</v>
      </c>
      <c r="G5502" s="4">
        <v>-0.15295770702542949</v>
      </c>
      <c r="H5502" s="4">
        <v>-0.41829323532086249</v>
      </c>
      <c r="I5502" s="4">
        <v>-0.26049343757160542</v>
      </c>
    </row>
    <row r="5503" spans="1:9" x14ac:dyDescent="0.25">
      <c r="A5503" t="s">
        <v>5711</v>
      </c>
      <c r="B5503" s="3">
        <v>58.026256561279297</v>
      </c>
      <c r="C5503" s="3">
        <v>38.009998321533203</v>
      </c>
      <c r="D5503" s="4">
        <v>-2.2916559609455271E-2</v>
      </c>
      <c r="E5503" s="4">
        <v>3.45671362288138E-2</v>
      </c>
      <c r="F5503" s="2">
        <v>5</v>
      </c>
      <c r="G5503" s="4">
        <v>-0.14643615243536059</v>
      </c>
      <c r="H5503" s="4">
        <v>-0.41240591242399077</v>
      </c>
      <c r="I5503" s="4">
        <v>-0.25300905853095068</v>
      </c>
    </row>
    <row r="5504" spans="1:9" x14ac:dyDescent="0.25">
      <c r="A5504" t="s">
        <v>5712</v>
      </c>
      <c r="B5504" s="3">
        <v>59.38720703125</v>
      </c>
      <c r="C5504" s="3">
        <v>36.740001678466797</v>
      </c>
      <c r="D5504" s="4">
        <v>2.453525609345641E-3</v>
      </c>
      <c r="E5504" s="4">
        <v>2.5684031029612479E-2</v>
      </c>
      <c r="F5504" s="2">
        <v>5</v>
      </c>
      <c r="G5504" s="4">
        <v>-0.17205969509162439</v>
      </c>
      <c r="H5504" s="4">
        <v>-0.39862445387351442</v>
      </c>
      <c r="I5504" s="4">
        <v>-0.23548909889366909</v>
      </c>
    </row>
    <row r="5505" spans="1:9" x14ac:dyDescent="0.25">
      <c r="A5505" t="s">
        <v>5713</v>
      </c>
      <c r="B5505" s="3">
        <v>59.241855621337891</v>
      </c>
      <c r="C5505" s="3">
        <v>35.819999694824219</v>
      </c>
      <c r="D5505" s="4">
        <v>2.4594954942278591E-3</v>
      </c>
      <c r="E5505" s="4">
        <v>-4.4800008138020868E-2</v>
      </c>
      <c r="F5505" s="2">
        <v>5</v>
      </c>
      <c r="G5505" s="4">
        <v>-0.1639831766244485</v>
      </c>
      <c r="H5505" s="4">
        <v>-0.4000963328839241</v>
      </c>
      <c r="I5505" s="4">
        <v>-0.23736025503863659</v>
      </c>
    </row>
    <row r="5506" spans="1:9" x14ac:dyDescent="0.25">
      <c r="A5506" t="s">
        <v>5714</v>
      </c>
      <c r="B5506" s="3">
        <v>59.096508026123047</v>
      </c>
      <c r="C5506" s="3">
        <v>37.5</v>
      </c>
      <c r="D5506" s="4">
        <v>-1.8435622159875709E-2</v>
      </c>
      <c r="E5506" s="4">
        <v>7.7276602142652084E-2</v>
      </c>
      <c r="F5506" s="2">
        <v>5</v>
      </c>
      <c r="G5506" s="4">
        <v>-0.1814683612094985</v>
      </c>
      <c r="H5506" s="4">
        <v>-0.40156817326538041</v>
      </c>
      <c r="I5506" s="4">
        <v>-0.23923136207576101</v>
      </c>
    </row>
    <row r="5507" spans="1:9" x14ac:dyDescent="0.25">
      <c r="A5507" t="s">
        <v>5715</v>
      </c>
      <c r="B5507" s="3">
        <v>60.206451416015618</v>
      </c>
      <c r="C5507" s="3">
        <v>34.810001373291023</v>
      </c>
      <c r="D5507" s="4">
        <v>-6.2154821804605298E-3</v>
      </c>
      <c r="E5507" s="4">
        <v>-7.6967059199140042E-3</v>
      </c>
      <c r="F5507" s="2">
        <v>5</v>
      </c>
      <c r="G5507" s="4">
        <v>-0.18758425795093919</v>
      </c>
      <c r="H5507" s="4">
        <v>-0.39032849984691342</v>
      </c>
      <c r="I5507" s="4">
        <v>-0.22494269851329929</v>
      </c>
    </row>
    <row r="5508" spans="1:9" x14ac:dyDescent="0.25">
      <c r="A5508" t="s">
        <v>5716</v>
      </c>
      <c r="B5508" s="3">
        <v>60.583003997802727</v>
      </c>
      <c r="C5508" s="3">
        <v>35.080001831054688</v>
      </c>
      <c r="D5508" s="4">
        <v>1.1471366643197371E-2</v>
      </c>
      <c r="E5508" s="4">
        <v>-3.7585703791746188E-2</v>
      </c>
      <c r="F5508" s="2">
        <v>5</v>
      </c>
      <c r="G5508" s="4">
        <v>-0.1804844250732851</v>
      </c>
      <c r="H5508" s="4">
        <v>-0.38651539723041223</v>
      </c>
      <c r="I5508" s="4">
        <v>-0.2200952142147955</v>
      </c>
    </row>
    <row r="5509" spans="1:9" x14ac:dyDescent="0.25">
      <c r="A5509" t="s">
        <v>5717</v>
      </c>
      <c r="B5509" s="3">
        <v>59.895915985107422</v>
      </c>
      <c r="C5509" s="3">
        <v>36.450000762939453</v>
      </c>
      <c r="D5509" s="4">
        <v>7.3330080634219641E-3</v>
      </c>
      <c r="E5509" s="4">
        <v>3.3030257593378298E-3</v>
      </c>
      <c r="F5509" s="2">
        <v>5</v>
      </c>
      <c r="G5509" s="4">
        <v>-0.19496059082537309</v>
      </c>
      <c r="H5509" s="4">
        <v>-0.39347308979632423</v>
      </c>
      <c r="I5509" s="4">
        <v>-0.22894032247941959</v>
      </c>
    </row>
    <row r="5510" spans="1:9" x14ac:dyDescent="0.25">
      <c r="A5510" t="s">
        <v>5718</v>
      </c>
      <c r="B5510" s="3">
        <v>59.459896087646477</v>
      </c>
      <c r="C5510" s="3">
        <v>36.330001831054688</v>
      </c>
      <c r="D5510" s="4">
        <v>1.374188715057589E-2</v>
      </c>
      <c r="E5510" s="4">
        <v>-6.5105474512600292E-2</v>
      </c>
      <c r="F5510" s="2">
        <v>5</v>
      </c>
      <c r="G5510" s="4">
        <v>-0.19496760204073729</v>
      </c>
      <c r="H5510" s="4">
        <v>-0.39788837916697278</v>
      </c>
      <c r="I5510" s="4">
        <v>-0.2345533489437345</v>
      </c>
    </row>
    <row r="5511" spans="1:9" x14ac:dyDescent="0.25">
      <c r="A5511" t="s">
        <v>5719</v>
      </c>
      <c r="B5511" s="3">
        <v>58.653881072998047</v>
      </c>
      <c r="C5511" s="3">
        <v>38.860000610351563</v>
      </c>
      <c r="D5511" s="4">
        <v>-8.488145524405355E-3</v>
      </c>
      <c r="E5511" s="4">
        <v>3.792740480042589E-2</v>
      </c>
      <c r="F5511" s="2">
        <v>5</v>
      </c>
      <c r="G5511" s="4">
        <v>-0.22113860187969059</v>
      </c>
      <c r="H5511" s="4">
        <v>-0.40605036798327282</v>
      </c>
      <c r="I5511" s="4">
        <v>-0.24492944332429459</v>
      </c>
    </row>
    <row r="5512" spans="1:9" x14ac:dyDescent="0.25">
      <c r="A5512" t="s">
        <v>5720</v>
      </c>
      <c r="B5512" s="3">
        <v>59.156005859375</v>
      </c>
      <c r="C5512" s="3">
        <v>37.439998626708977</v>
      </c>
      <c r="D5512" s="4">
        <v>1.4273575901254439E-2</v>
      </c>
      <c r="E5512" s="4">
        <v>-6.3297536070218707E-2</v>
      </c>
      <c r="F5512" s="2">
        <v>5</v>
      </c>
      <c r="G5512" s="4">
        <v>-0.22147886860801211</v>
      </c>
      <c r="H5512" s="4">
        <v>-0.40096567747960599</v>
      </c>
      <c r="I5512" s="4">
        <v>-0.2384654270472053</v>
      </c>
    </row>
    <row r="5513" spans="1:9" x14ac:dyDescent="0.25">
      <c r="A5513" t="s">
        <v>5721</v>
      </c>
      <c r="B5513" s="3">
        <v>58.323520660400391</v>
      </c>
      <c r="C5513" s="3">
        <v>39.970001220703118</v>
      </c>
      <c r="D5513" s="4">
        <v>-3.8135037146130313E-2</v>
      </c>
      <c r="E5513" s="4">
        <v>0.22457113872922879</v>
      </c>
      <c r="F5513" s="2">
        <v>5</v>
      </c>
      <c r="G5513" s="4">
        <v>-0.24365840294630259</v>
      </c>
      <c r="H5513" s="4">
        <v>-0.40939571260336821</v>
      </c>
      <c r="I5513" s="4">
        <v>-0.249182280750914</v>
      </c>
    </row>
    <row r="5514" spans="1:9" x14ac:dyDescent="0.25">
      <c r="A5514" t="s">
        <v>5722</v>
      </c>
      <c r="B5514" s="3">
        <v>60.635871887207031</v>
      </c>
      <c r="C5514" s="3">
        <v>32.639999389648438</v>
      </c>
      <c r="D5514" s="4">
        <v>-3.9072095693107878E-3</v>
      </c>
      <c r="E5514" s="4">
        <v>-3.05909959997227E-2</v>
      </c>
      <c r="F5514" s="2">
        <v>5</v>
      </c>
      <c r="G5514" s="4">
        <v>-0.21836220112502369</v>
      </c>
      <c r="H5514" s="4">
        <v>-0.38598003856560192</v>
      </c>
      <c r="I5514" s="4">
        <v>-0.21941462861751701</v>
      </c>
    </row>
    <row r="5515" spans="1:9" x14ac:dyDescent="0.25">
      <c r="A5515" t="s">
        <v>5723</v>
      </c>
      <c r="B5515" s="3">
        <v>60.87371826171875</v>
      </c>
      <c r="C5515" s="3">
        <v>33.669998168945313</v>
      </c>
      <c r="D5515" s="4">
        <v>4.34023288048424E-4</v>
      </c>
      <c r="E5515" s="4">
        <v>1.0504155982194121E-2</v>
      </c>
      <c r="F5515" s="2">
        <v>5</v>
      </c>
      <c r="G5515" s="4">
        <v>-0.19900984025954249</v>
      </c>
      <c r="H5515" s="4">
        <v>-0.38357152332273281</v>
      </c>
      <c r="I5515" s="4">
        <v>-0.21635275460133119</v>
      </c>
    </row>
    <row r="5516" spans="1:9" x14ac:dyDescent="0.25">
      <c r="A5516" t="s">
        <v>5724</v>
      </c>
      <c r="B5516" s="3">
        <v>60.847309112548828</v>
      </c>
      <c r="C5516" s="3">
        <v>33.319999694824219</v>
      </c>
      <c r="D5516" s="4">
        <v>-2.1877567449532179E-2</v>
      </c>
      <c r="E5516" s="4">
        <v>0.106609067399656</v>
      </c>
      <c r="F5516" s="2">
        <v>5</v>
      </c>
      <c r="G5516" s="4">
        <v>-0.20223127573119659</v>
      </c>
      <c r="H5516" s="4">
        <v>-0.38383895156694098</v>
      </c>
      <c r="I5516" s="4">
        <v>-0.21669272819899041</v>
      </c>
    </row>
    <row r="5517" spans="1:9" x14ac:dyDescent="0.25">
      <c r="A5517" t="s">
        <v>5725</v>
      </c>
      <c r="B5517" s="3">
        <v>62.208274841308587</v>
      </c>
      <c r="C5517" s="3">
        <v>30.110000610351559</v>
      </c>
      <c r="D5517" s="4">
        <v>-1.1547075620543801E-2</v>
      </c>
      <c r="E5517" s="4">
        <v>7.3603621677997833E-3</v>
      </c>
      <c r="F5517" s="2">
        <v>5</v>
      </c>
      <c r="G5517" s="4">
        <v>-0.17593708803236671</v>
      </c>
      <c r="H5517" s="4">
        <v>-0.37005733850065109</v>
      </c>
      <c r="I5517" s="4">
        <v>-0.19917257213033659</v>
      </c>
    </row>
    <row r="5518" spans="1:9" x14ac:dyDescent="0.25">
      <c r="A5518" t="s">
        <v>5726</v>
      </c>
      <c r="B5518" s="3">
        <v>62.934989929199219</v>
      </c>
      <c r="C5518" s="3">
        <v>29.889999389648441</v>
      </c>
      <c r="D5518" s="4">
        <v>6.9764947894341836E-3</v>
      </c>
      <c r="E5518" s="4">
        <v>1.9440644637006569E-2</v>
      </c>
      <c r="F5518" s="2">
        <v>5</v>
      </c>
      <c r="G5518" s="4">
        <v>-0.18053222690980639</v>
      </c>
      <c r="H5518" s="4">
        <v>-0.36269836836709002</v>
      </c>
      <c r="I5518" s="4">
        <v>-0.1898173315917728</v>
      </c>
    </row>
    <row r="5519" spans="1:9" x14ac:dyDescent="0.25">
      <c r="A5519" t="s">
        <v>5727</v>
      </c>
      <c r="B5519" s="3">
        <v>62.498966217041023</v>
      </c>
      <c r="C5519" s="3">
        <v>29.319999694824219</v>
      </c>
      <c r="D5519" s="4">
        <v>-2.151396939719985E-2</v>
      </c>
      <c r="E5519" s="4">
        <v>5.657656557925117E-2</v>
      </c>
      <c r="F5519" s="2">
        <v>5</v>
      </c>
      <c r="G5519" s="4">
        <v>-0.17868140693239651</v>
      </c>
      <c r="H5519" s="4">
        <v>-0.367113696366692</v>
      </c>
      <c r="I5519" s="4">
        <v>-0.1954304071639307</v>
      </c>
    </row>
    <row r="5520" spans="1:9" x14ac:dyDescent="0.25">
      <c r="A5520" t="s">
        <v>5728</v>
      </c>
      <c r="B5520" s="3">
        <v>63.873130798339837</v>
      </c>
      <c r="C5520" s="3">
        <v>27.75</v>
      </c>
      <c r="D5520" s="4">
        <v>9.7132073218864079E-3</v>
      </c>
      <c r="E5520" s="4">
        <v>-1.7003172157979529E-2</v>
      </c>
      <c r="F5520" s="2">
        <v>5</v>
      </c>
      <c r="G5520" s="4">
        <v>-0.17406414830577649</v>
      </c>
      <c r="H5520" s="4">
        <v>-0.35319842712172811</v>
      </c>
      <c r="I5520" s="4">
        <v>-0.17774033795821181</v>
      </c>
    </row>
    <row r="5521" spans="1:9" x14ac:dyDescent="0.25">
      <c r="A5521" t="s">
        <v>5729</v>
      </c>
      <c r="B5521" s="3">
        <v>63.258686065673828</v>
      </c>
      <c r="C5521" s="3">
        <v>28.229999542236332</v>
      </c>
      <c r="D5521" s="4">
        <v>1.4407835396001319E-2</v>
      </c>
      <c r="E5521" s="4">
        <v>-4.5961493860709579E-2</v>
      </c>
      <c r="F5521" s="2">
        <v>5</v>
      </c>
      <c r="G5521" s="4">
        <v>-0.17917335060366299</v>
      </c>
      <c r="H5521" s="4">
        <v>-0.35942050852853891</v>
      </c>
      <c r="I5521" s="4">
        <v>-0.18565028556701829</v>
      </c>
    </row>
    <row r="5522" spans="1:9" x14ac:dyDescent="0.25">
      <c r="A5522" t="s">
        <v>5730</v>
      </c>
      <c r="B5522" s="3">
        <v>62.360210418701172</v>
      </c>
      <c r="C5522" s="3">
        <v>29.590000152587891</v>
      </c>
      <c r="D5522" s="4">
        <v>-1.0587159313796829E-2</v>
      </c>
      <c r="E5522" s="4">
        <v>3.425374069659215E-2</v>
      </c>
      <c r="F5522" s="2">
        <v>5</v>
      </c>
      <c r="G5522" s="4">
        <v>-0.19781961044332069</v>
      </c>
      <c r="H5522" s="4">
        <v>-0.36851878591671788</v>
      </c>
      <c r="I5522" s="4">
        <v>-0.1972166558482088</v>
      </c>
    </row>
    <row r="5523" spans="1:9" x14ac:dyDescent="0.25">
      <c r="A5523" t="s">
        <v>5731</v>
      </c>
      <c r="B5523" s="3">
        <v>63.027492523193359</v>
      </c>
      <c r="C5523" s="3">
        <v>28.610000610351559</v>
      </c>
      <c r="D5523" s="4">
        <v>2.33856583735963E-2</v>
      </c>
      <c r="E5523" s="4">
        <v>-6.9419944220147078E-3</v>
      </c>
      <c r="F5523" s="2">
        <v>5</v>
      </c>
      <c r="G5523" s="4">
        <v>-0.1895757023182589</v>
      </c>
      <c r="H5523" s="4">
        <v>-0.36176165487672379</v>
      </c>
      <c r="I5523" s="4">
        <v>-0.18862651550486839</v>
      </c>
    </row>
    <row r="5524" spans="1:9" x14ac:dyDescent="0.25">
      <c r="A5524" t="s">
        <v>5732</v>
      </c>
      <c r="B5524" s="3">
        <v>61.587234497070313</v>
      </c>
      <c r="C5524" s="3">
        <v>28.809999465942379</v>
      </c>
      <c r="D5524" s="4">
        <v>-2.9946489323277041E-3</v>
      </c>
      <c r="E5524" s="4">
        <v>-2.1066966795931671E-2</v>
      </c>
      <c r="F5524" s="2">
        <v>5</v>
      </c>
      <c r="G5524" s="4">
        <v>-0.20789545238357141</v>
      </c>
      <c r="H5524" s="4">
        <v>-0.37634620936784569</v>
      </c>
      <c r="I5524" s="4">
        <v>-0.2071674271998325</v>
      </c>
    </row>
    <row r="5525" spans="1:9" x14ac:dyDescent="0.25">
      <c r="A5525" t="s">
        <v>5733</v>
      </c>
      <c r="B5525" s="3">
        <v>61.772220611572273</v>
      </c>
      <c r="C5525" s="3">
        <v>29.430000305175781</v>
      </c>
      <c r="D5525" s="4">
        <v>1.3879437181421711E-2</v>
      </c>
      <c r="E5525" s="4">
        <v>-9.054388905785471E-2</v>
      </c>
      <c r="F5525" s="2">
        <v>5</v>
      </c>
      <c r="G5525" s="4">
        <v>-0.20277616078134661</v>
      </c>
      <c r="H5525" s="4">
        <v>-0.37447297553188008</v>
      </c>
      <c r="I5525" s="4">
        <v>-0.20478604056523911</v>
      </c>
    </row>
    <row r="5526" spans="1:9" x14ac:dyDescent="0.25">
      <c r="A5526" t="s">
        <v>5734</v>
      </c>
      <c r="B5526" s="3">
        <v>60.926593780517578</v>
      </c>
      <c r="C5526" s="3">
        <v>32.360000610351563</v>
      </c>
      <c r="D5526" s="4">
        <v>3.6529364762907468E-2</v>
      </c>
      <c r="E5526" s="4">
        <v>-9.6594056782546733E-2</v>
      </c>
      <c r="F5526" s="2">
        <v>5</v>
      </c>
      <c r="G5526" s="4">
        <v>-0.21136783815056989</v>
      </c>
      <c r="H5526" s="4">
        <v>-0.38303608740001571</v>
      </c>
      <c r="I5526" s="4">
        <v>-0.2156720707883665</v>
      </c>
    </row>
    <row r="5527" spans="1:9" x14ac:dyDescent="0.25">
      <c r="A5527" t="s">
        <v>5735</v>
      </c>
      <c r="B5527" s="3">
        <v>58.7794189453125</v>
      </c>
      <c r="C5527" s="3">
        <v>35.819999694824219</v>
      </c>
      <c r="D5527" s="4">
        <v>-1.820785636487432E-2</v>
      </c>
      <c r="E5527" s="4">
        <v>-3.3198368895132828E-2</v>
      </c>
      <c r="F5527" s="2">
        <v>5</v>
      </c>
      <c r="G5527" s="4">
        <v>-0.25327253288040558</v>
      </c>
      <c r="H5527" s="4">
        <v>-0.40477912775668767</v>
      </c>
      <c r="I5527" s="4">
        <v>-0.24331335331629689</v>
      </c>
    </row>
    <row r="5528" spans="1:9" x14ac:dyDescent="0.25">
      <c r="A5528" t="s">
        <v>5736</v>
      </c>
      <c r="B5528" s="3">
        <v>59.869514465332031</v>
      </c>
      <c r="C5528" s="3">
        <v>37.049999237060547</v>
      </c>
      <c r="D5528" s="4">
        <v>-7.3394384001390636E-3</v>
      </c>
      <c r="E5528" s="4">
        <v>4.8683762152935912E-2</v>
      </c>
      <c r="F5528" s="2">
        <v>5</v>
      </c>
      <c r="G5528" s="4">
        <v>-0.23645246573691001</v>
      </c>
      <c r="H5528" s="4">
        <v>-0.39374044078262571</v>
      </c>
      <c r="I5528" s="4">
        <v>-0.22928019786139281</v>
      </c>
    </row>
    <row r="5529" spans="1:9" x14ac:dyDescent="0.25">
      <c r="A5529" t="s">
        <v>5737</v>
      </c>
      <c r="B5529" s="3">
        <v>60.312171936035163</v>
      </c>
      <c r="C5529" s="3">
        <v>35.330001831054688</v>
      </c>
      <c r="D5529" s="4">
        <v>3.7386716155023429E-3</v>
      </c>
      <c r="E5529" s="4">
        <v>-2.7525459664172299E-2</v>
      </c>
      <c r="F5529" s="2">
        <v>5</v>
      </c>
      <c r="G5529" s="4">
        <v>-0.24115234641043179</v>
      </c>
      <c r="H5529" s="4">
        <v>-0.38925793703310629</v>
      </c>
      <c r="I5529" s="4">
        <v>-0.22358172375011451</v>
      </c>
    </row>
    <row r="5530" spans="1:9" x14ac:dyDescent="0.25">
      <c r="A5530" t="s">
        <v>5738</v>
      </c>
      <c r="B5530" s="3">
        <v>60.0875244140625</v>
      </c>
      <c r="C5530" s="3">
        <v>36.330001831054688</v>
      </c>
      <c r="D5530" s="4">
        <v>3.2349735142081608E-2</v>
      </c>
      <c r="E5530" s="4">
        <v>-6.1967408715416172E-2</v>
      </c>
      <c r="F5530" s="2">
        <v>5</v>
      </c>
      <c r="G5530" s="4">
        <v>-0.24811008203511309</v>
      </c>
      <c r="H5530" s="4">
        <v>-0.39153279609730141</v>
      </c>
      <c r="I5530" s="4">
        <v>-0.22647368462923531</v>
      </c>
    </row>
    <row r="5531" spans="1:9" x14ac:dyDescent="0.25">
      <c r="A5531" t="s">
        <v>5739</v>
      </c>
      <c r="B5531" s="3">
        <v>58.204620361328118</v>
      </c>
      <c r="C5531" s="3">
        <v>38.729999542236328</v>
      </c>
      <c r="D5531" s="4">
        <v>1.7438361193875099E-2</v>
      </c>
      <c r="E5531" s="4">
        <v>-7.8515330309408937E-2</v>
      </c>
      <c r="F5531" s="2">
        <v>5</v>
      </c>
      <c r="G5531" s="4">
        <v>-0.26868922276069629</v>
      </c>
      <c r="H5531" s="4">
        <v>-0.41059973845108239</v>
      </c>
      <c r="I5531" s="4">
        <v>-0.25071292311194832</v>
      </c>
    </row>
    <row r="5532" spans="1:9" x14ac:dyDescent="0.25">
      <c r="A5532" t="s">
        <v>5740</v>
      </c>
      <c r="B5532" s="3">
        <v>57.207023620605469</v>
      </c>
      <c r="C5532" s="3">
        <v>42.029998779296882</v>
      </c>
      <c r="D5532" s="4">
        <v>3.3663861792876837E-2</v>
      </c>
      <c r="E5532" s="4">
        <v>-6.7657562730104592E-2</v>
      </c>
      <c r="F5532" s="2">
        <v>5</v>
      </c>
      <c r="G5532" s="4">
        <v>-0.27672164519456283</v>
      </c>
      <c r="H5532" s="4">
        <v>-0.4207017505637316</v>
      </c>
      <c r="I5532" s="4">
        <v>-0.26355531158779111</v>
      </c>
    </row>
    <row r="5533" spans="1:9" x14ac:dyDescent="0.25">
      <c r="A5533" t="s">
        <v>5741</v>
      </c>
      <c r="B5533" s="3">
        <v>55.34393310546875</v>
      </c>
      <c r="C5533" s="3">
        <v>45.080001831054688</v>
      </c>
      <c r="D5533" s="4">
        <v>-3.4797012437797432E-2</v>
      </c>
      <c r="E5533" s="4">
        <v>9.1789799745489731E-2</v>
      </c>
      <c r="F5533" s="2">
        <v>5</v>
      </c>
      <c r="G5533" s="4">
        <v>-0.29738183677167818</v>
      </c>
      <c r="H5533" s="4">
        <v>-0.43956805413368821</v>
      </c>
      <c r="I5533" s="4">
        <v>-0.28753948393353429</v>
      </c>
    </row>
    <row r="5534" spans="1:9" x14ac:dyDescent="0.25">
      <c r="A5534" t="s">
        <v>5742</v>
      </c>
      <c r="B5534" s="3">
        <v>57.339164733886719</v>
      </c>
      <c r="C5534" s="3">
        <v>41.290000915527337</v>
      </c>
      <c r="D5534" s="4">
        <v>-2.24148226009987E-2</v>
      </c>
      <c r="E5534" s="4">
        <v>0.1174560233552384</v>
      </c>
      <c r="F5534" s="2">
        <v>5</v>
      </c>
      <c r="G5534" s="4">
        <v>-0.27181095816349182</v>
      </c>
      <c r="H5534" s="4">
        <v>-0.41936364361885609</v>
      </c>
      <c r="I5534" s="4">
        <v>-0.26185421590341779</v>
      </c>
    </row>
    <row r="5535" spans="1:9" x14ac:dyDescent="0.25">
      <c r="A5535" t="s">
        <v>5743</v>
      </c>
      <c r="B5535" s="3">
        <v>58.653881072998047</v>
      </c>
      <c r="C5535" s="3">
        <v>36.950000762939453</v>
      </c>
      <c r="D5535" s="4">
        <v>-2.610818954547511E-2</v>
      </c>
      <c r="E5535" s="4">
        <v>0.1536060621651569</v>
      </c>
      <c r="F5535" s="2">
        <v>5</v>
      </c>
      <c r="G5535" s="4">
        <v>-0.2522672563290308</v>
      </c>
      <c r="H5535" s="4">
        <v>-0.40605036798327282</v>
      </c>
      <c r="I5535" s="4">
        <v>-0.24492944332429459</v>
      </c>
    </row>
    <row r="5536" spans="1:9" x14ac:dyDescent="0.25">
      <c r="A5536" t="s">
        <v>5744</v>
      </c>
      <c r="B5536" s="3">
        <v>60.226280212402337</v>
      </c>
      <c r="C5536" s="3">
        <v>32.029998779296882</v>
      </c>
      <c r="D5536" s="4">
        <v>2.419514952871626E-3</v>
      </c>
      <c r="E5536" s="4">
        <v>3.4460746472435582E-3</v>
      </c>
      <c r="F5536" s="2">
        <v>5</v>
      </c>
      <c r="G5536" s="4">
        <v>-0.2241635657042037</v>
      </c>
      <c r="H5536" s="4">
        <v>-0.39012770654727541</v>
      </c>
      <c r="I5536" s="4">
        <v>-0.22468743594495719</v>
      </c>
    </row>
    <row r="5537" spans="1:9" x14ac:dyDescent="0.25">
      <c r="A5537" t="s">
        <v>5745</v>
      </c>
      <c r="B5537" s="3">
        <v>60.080913543701172</v>
      </c>
      <c r="C5537" s="3">
        <v>31.920000076293949</v>
      </c>
      <c r="D5537" s="4">
        <v>1.303319737977615E-2</v>
      </c>
      <c r="E5537" s="4">
        <v>1.883179553222614E-2</v>
      </c>
      <c r="F5537" s="2">
        <v>5</v>
      </c>
      <c r="G5537" s="4">
        <v>-0.2174949804933316</v>
      </c>
      <c r="H5537" s="4">
        <v>-0.39159974007349851</v>
      </c>
      <c r="I5537" s="4">
        <v>-0.2265587885212971</v>
      </c>
    </row>
    <row r="5538" spans="1:9" x14ac:dyDescent="0.25">
      <c r="A5538" t="s">
        <v>5746</v>
      </c>
      <c r="B5538" s="3">
        <v>59.307941436767578</v>
      </c>
      <c r="C5538" s="3">
        <v>31.329999923706051</v>
      </c>
      <c r="D5538" s="4">
        <v>4.8715080904786712E-2</v>
      </c>
      <c r="E5538" s="4">
        <v>-0.11771328063658069</v>
      </c>
      <c r="F5538" s="2">
        <v>5</v>
      </c>
      <c r="G5538" s="4">
        <v>-0.23503031149918049</v>
      </c>
      <c r="H5538" s="4">
        <v>-0.39942712489567289</v>
      </c>
      <c r="I5538" s="4">
        <v>-0.23650951076507759</v>
      </c>
    </row>
    <row r="5539" spans="1:9" x14ac:dyDescent="0.25">
      <c r="A5539" t="s">
        <v>5747</v>
      </c>
      <c r="B5539" s="3">
        <v>56.552959442138672</v>
      </c>
      <c r="C5539" s="3">
        <v>35.509998321533203</v>
      </c>
      <c r="D5539" s="4">
        <v>1.9047958157016431E-2</v>
      </c>
      <c r="E5539" s="4">
        <v>-9.5747443147460309E-2</v>
      </c>
      <c r="F5539" s="2">
        <v>5</v>
      </c>
      <c r="G5539" s="4">
        <v>-0.28493211856036982</v>
      </c>
      <c r="H5539" s="4">
        <v>-0.42732503228028479</v>
      </c>
      <c r="I5539" s="4">
        <v>-0.27197529325485109</v>
      </c>
    </row>
    <row r="5540" spans="1:9" x14ac:dyDescent="0.25">
      <c r="A5540" t="s">
        <v>5748</v>
      </c>
      <c r="B5540" s="3">
        <v>55.495876312255859</v>
      </c>
      <c r="C5540" s="3">
        <v>39.270000457763672</v>
      </c>
      <c r="D5540" s="4">
        <v>-8.499098490623469E-3</v>
      </c>
      <c r="E5540" s="4">
        <v>-1.480180992357205E-2</v>
      </c>
      <c r="F5540" s="2">
        <v>5</v>
      </c>
      <c r="G5540" s="4">
        <v>-0.30249444624346278</v>
      </c>
      <c r="H5540" s="4">
        <v>-0.43802942429184821</v>
      </c>
      <c r="I5540" s="4">
        <v>-0.28558346943572038</v>
      </c>
    </row>
    <row r="5541" spans="1:9" x14ac:dyDescent="0.25">
      <c r="A5541" t="s">
        <v>5749</v>
      </c>
      <c r="B5541" s="3">
        <v>55.971584320068359</v>
      </c>
      <c r="C5541" s="3">
        <v>39.860000610351563</v>
      </c>
      <c r="D5541" s="4">
        <v>5.9662675668992422E-2</v>
      </c>
      <c r="E5541" s="4">
        <v>-0.1126446519334877</v>
      </c>
      <c r="F5541" s="2">
        <v>5</v>
      </c>
      <c r="G5541" s="4">
        <v>-0.29035345803732909</v>
      </c>
      <c r="H5541" s="4">
        <v>-0.43321223929029651</v>
      </c>
      <c r="I5541" s="4">
        <v>-0.27945952497197663</v>
      </c>
    </row>
    <row r="5542" spans="1:9" x14ac:dyDescent="0.25">
      <c r="A5542" t="s">
        <v>5750</v>
      </c>
      <c r="B5542" s="3">
        <v>52.8201904296875</v>
      </c>
      <c r="C5542" s="3">
        <v>44.919998168945313</v>
      </c>
      <c r="D5542" s="4">
        <v>-2.737251913716154E-2</v>
      </c>
      <c r="E5542" s="4">
        <v>7.2844502385165155E-2</v>
      </c>
      <c r="F5542" s="2">
        <v>5</v>
      </c>
      <c r="G5542" s="4">
        <v>-0.33487080306549882</v>
      </c>
      <c r="H5542" s="4">
        <v>-0.46512435162267479</v>
      </c>
      <c r="I5542" s="4">
        <v>-0.33767786295062702</v>
      </c>
    </row>
    <row r="5543" spans="1:9" x14ac:dyDescent="0.25">
      <c r="A5543" t="s">
        <v>5751</v>
      </c>
      <c r="B5543" s="3">
        <v>54.30670166015625</v>
      </c>
      <c r="C5543" s="3">
        <v>41.869998931884773</v>
      </c>
      <c r="D5543" s="4">
        <v>-2.963059551357616E-2</v>
      </c>
      <c r="E5543" s="4">
        <v>9.6934790160658979E-2</v>
      </c>
      <c r="F5543" s="2">
        <v>5</v>
      </c>
      <c r="G5543" s="4">
        <v>-0.30975078898155561</v>
      </c>
      <c r="H5543" s="4">
        <v>-0.45007142107189319</v>
      </c>
      <c r="I5543" s="4">
        <v>-0.33325102891451652</v>
      </c>
    </row>
    <row r="5544" spans="1:9" x14ac:dyDescent="0.25">
      <c r="A5544" t="s">
        <v>5752</v>
      </c>
      <c r="B5544" s="3">
        <v>55.964977264404297</v>
      </c>
      <c r="C5544" s="3">
        <v>38.169998168945313</v>
      </c>
      <c r="D5544" s="4">
        <v>-3.5193775947335637E-2</v>
      </c>
      <c r="E5544" s="4">
        <v>8.6845083423152225E-2</v>
      </c>
      <c r="F5544" s="2">
        <v>5</v>
      </c>
      <c r="G5544" s="4">
        <v>-0.29757691548630461</v>
      </c>
      <c r="H5544" s="4">
        <v>-0.43327914463754019</v>
      </c>
      <c r="I5544" s="4">
        <v>-0.33612129017310488</v>
      </c>
    </row>
    <row r="5545" spans="1:9" x14ac:dyDescent="0.25">
      <c r="A5545" t="s">
        <v>5753</v>
      </c>
      <c r="B5545" s="3">
        <v>58.006443023681641</v>
      </c>
      <c r="C5545" s="3">
        <v>35.119998931884773</v>
      </c>
      <c r="D5545" s="4">
        <v>-3.2399942654293017E-2</v>
      </c>
      <c r="E5545" s="4">
        <v>-9.308937205995238E-3</v>
      </c>
      <c r="F5545" s="2">
        <v>5</v>
      </c>
      <c r="G5545" s="4">
        <v>-0.26564626576386052</v>
      </c>
      <c r="H5545" s="4">
        <v>-0.41260655120781531</v>
      </c>
      <c r="I5545" s="4">
        <v>-0.3389579142600383</v>
      </c>
    </row>
    <row r="5546" spans="1:9" x14ac:dyDescent="0.25">
      <c r="A5546" t="s">
        <v>5754</v>
      </c>
      <c r="B5546" s="3">
        <v>59.948780059814453</v>
      </c>
      <c r="C5546" s="3">
        <v>35.450000762939453</v>
      </c>
      <c r="D5546" s="4">
        <v>1.9874341065906349E-3</v>
      </c>
      <c r="E5546" s="4">
        <v>-3.2742174978959371E-2</v>
      </c>
      <c r="F5546" s="2">
        <v>5</v>
      </c>
      <c r="G5546" s="4">
        <v>-0.22304135905157649</v>
      </c>
      <c r="H5546" s="4">
        <v>-0.39293776976046718</v>
      </c>
      <c r="I5546" s="4">
        <v>-0.31791124728491987</v>
      </c>
    </row>
    <row r="5547" spans="1:9" x14ac:dyDescent="0.25">
      <c r="A5547" t="s">
        <v>5755</v>
      </c>
      <c r="B5547" s="3">
        <v>59.829872131347663</v>
      </c>
      <c r="C5547" s="3">
        <v>36.650001525878913</v>
      </c>
      <c r="D5547" s="4">
        <v>-1.927632115800626E-2</v>
      </c>
      <c r="E5547" s="4">
        <v>4.624615481115768E-2</v>
      </c>
      <c r="F5547" s="2">
        <v>5</v>
      </c>
      <c r="G5547" s="4">
        <v>-0.22379606063203539</v>
      </c>
      <c r="H5547" s="4">
        <v>-0.39414187286608843</v>
      </c>
      <c r="I5547" s="4">
        <v>-0.31926416490117382</v>
      </c>
    </row>
    <row r="5548" spans="1:9" x14ac:dyDescent="0.25">
      <c r="A5548" t="s">
        <v>5756</v>
      </c>
      <c r="B5548" s="3">
        <v>61.005840301513672</v>
      </c>
      <c r="C5548" s="3">
        <v>35.029998779296882</v>
      </c>
      <c r="D5548" s="4">
        <v>5.3346056927396912E-3</v>
      </c>
      <c r="E5548" s="4">
        <v>6.3448701873753066E-2</v>
      </c>
      <c r="F5548" s="2">
        <v>5</v>
      </c>
      <c r="G5548" s="4">
        <v>-0.21806046241092361</v>
      </c>
      <c r="H5548" s="4">
        <v>-0.3822336095226242</v>
      </c>
      <c r="I5548" s="4">
        <v>-0.30588416514770328</v>
      </c>
    </row>
    <row r="5549" spans="1:9" x14ac:dyDescent="0.25">
      <c r="A5549" t="s">
        <v>5757</v>
      </c>
      <c r="B5549" s="3">
        <v>60.682125091552727</v>
      </c>
      <c r="C5549" s="3">
        <v>32.939998626708977</v>
      </c>
      <c r="D5549" s="4">
        <v>-1.098276975719437E-2</v>
      </c>
      <c r="E5549" s="4">
        <v>-2.6883305418988979E-2</v>
      </c>
      <c r="F5549" s="2">
        <v>5</v>
      </c>
      <c r="G5549" s="4">
        <v>-0.21796309080148951</v>
      </c>
      <c r="H5549" s="4">
        <v>-0.38551166250594221</v>
      </c>
      <c r="I5549" s="4">
        <v>-0.32814298830173583</v>
      </c>
    </row>
    <row r="5550" spans="1:9" x14ac:dyDescent="0.25">
      <c r="A5550" t="s">
        <v>5758</v>
      </c>
      <c r="B5550" s="3">
        <v>61.355983734130859</v>
      </c>
      <c r="C5550" s="3">
        <v>33.849998474121087</v>
      </c>
      <c r="D5550" s="4">
        <v>8.1411704504206206E-3</v>
      </c>
      <c r="E5550" s="4">
        <v>-7.3313786271788084E-3</v>
      </c>
      <c r="F5550" s="2">
        <v>5</v>
      </c>
      <c r="G5550" s="4">
        <v>-0.22636964979646401</v>
      </c>
      <c r="H5550" s="4">
        <v>-0.37868793515033122</v>
      </c>
      <c r="I5550" s="4">
        <v>-0.32068219728252662</v>
      </c>
    </row>
    <row r="5551" spans="1:9" x14ac:dyDescent="0.25">
      <c r="A5551" t="s">
        <v>5759</v>
      </c>
      <c r="B5551" s="3">
        <v>60.860507965087891</v>
      </c>
      <c r="C5551" s="3">
        <v>34.099998474121087</v>
      </c>
      <c r="D5551" s="4">
        <v>-3.6401646296931101E-2</v>
      </c>
      <c r="E5551" s="4">
        <v>0.1283917686606959</v>
      </c>
      <c r="F5551" s="2">
        <v>5</v>
      </c>
      <c r="G5551" s="4">
        <v>-0.24758136588959301</v>
      </c>
      <c r="H5551" s="4">
        <v>-0.38370529538826692</v>
      </c>
      <c r="I5551" s="4">
        <v>-0.33876024163727941</v>
      </c>
    </row>
    <row r="5552" spans="1:9" x14ac:dyDescent="0.25">
      <c r="A5552" t="s">
        <v>5760</v>
      </c>
      <c r="B5552" s="3">
        <v>63.159622192382813</v>
      </c>
      <c r="C5552" s="3">
        <v>30.219999313354489</v>
      </c>
      <c r="D5552" s="4">
        <v>-2.518597334588113E-2</v>
      </c>
      <c r="E5552" s="4">
        <v>6.9734488968300701E-2</v>
      </c>
      <c r="F5552" s="2">
        <v>5</v>
      </c>
      <c r="G5552" s="4">
        <v>-0.21934598429574731</v>
      </c>
      <c r="H5552" s="4">
        <v>-0.3604236638187085</v>
      </c>
      <c r="I5552" s="4">
        <v>-0.32608171820605358</v>
      </c>
    </row>
    <row r="5553" spans="1:9" x14ac:dyDescent="0.25">
      <c r="A5553" t="s">
        <v>5761</v>
      </c>
      <c r="B5553" s="3">
        <v>64.791458129882813</v>
      </c>
      <c r="C5553" s="3">
        <v>28.25</v>
      </c>
      <c r="D5553" s="4">
        <v>-1.2486099842983321E-2</v>
      </c>
      <c r="E5553" s="4">
        <v>4.2050880264943517E-2</v>
      </c>
      <c r="F5553" s="2">
        <v>5</v>
      </c>
      <c r="G5553" s="4">
        <v>-0.18918219103414491</v>
      </c>
      <c r="H5553" s="4">
        <v>-0.34389912466019079</v>
      </c>
      <c r="I5553" s="4">
        <v>-0.30866989664987199</v>
      </c>
    </row>
    <row r="5554" spans="1:9" x14ac:dyDescent="0.25">
      <c r="A5554" t="s">
        <v>5762</v>
      </c>
      <c r="B5554" s="3">
        <v>65.610679626464844</v>
      </c>
      <c r="C5554" s="3">
        <v>27.110000610351559</v>
      </c>
      <c r="D5554" s="4">
        <v>3.9786222739418342E-2</v>
      </c>
      <c r="E5554" s="4">
        <v>-7.8517996599318018E-2</v>
      </c>
      <c r="F5554" s="2">
        <v>5</v>
      </c>
      <c r="G5554" s="4">
        <v>-0.1759056370061719</v>
      </c>
      <c r="H5554" s="4">
        <v>-0.33560340240731001</v>
      </c>
      <c r="I5554" s="4">
        <v>-0.29992873696238093</v>
      </c>
    </row>
    <row r="5555" spans="1:9" x14ac:dyDescent="0.25">
      <c r="A5555" t="s">
        <v>5763</v>
      </c>
      <c r="B5555" s="3">
        <v>63.100162506103523</v>
      </c>
      <c r="C5555" s="3">
        <v>29.420000076293949</v>
      </c>
      <c r="D5555" s="4">
        <v>5.6862917002526991E-3</v>
      </c>
      <c r="E5555" s="4">
        <v>1.5884012650674521E-2</v>
      </c>
      <c r="F5555" s="2">
        <v>5</v>
      </c>
      <c r="G5555" s="4">
        <v>-0.20306771154371109</v>
      </c>
      <c r="H5555" s="4">
        <v>-0.36102577331494901</v>
      </c>
      <c r="I5555" s="4">
        <v>-0.3267161578721316</v>
      </c>
    </row>
    <row r="5556" spans="1:9" x14ac:dyDescent="0.25">
      <c r="A5556" t="s">
        <v>5764</v>
      </c>
      <c r="B5556" s="3">
        <v>62.743385314941413</v>
      </c>
      <c r="C5556" s="3">
        <v>28.95999908447266</v>
      </c>
      <c r="D5556" s="4">
        <v>-2.1230415297743391E-2</v>
      </c>
      <c r="E5556" s="4">
        <v>6.8240443838820886E-2</v>
      </c>
      <c r="F5556" s="2">
        <v>5</v>
      </c>
      <c r="G5556" s="4">
        <v>-0.2080294873893741</v>
      </c>
      <c r="H5556" s="4">
        <v>-0.36463862343715953</v>
      </c>
      <c r="I5556" s="4">
        <v>-0.33109399495093522</v>
      </c>
    </row>
    <row r="5557" spans="1:9" x14ac:dyDescent="0.25">
      <c r="A5557" t="s">
        <v>5765</v>
      </c>
      <c r="B5557" s="3">
        <v>64.104347229003906</v>
      </c>
      <c r="C5557" s="3">
        <v>27.110000610351559</v>
      </c>
      <c r="D5557" s="4">
        <v>-1.9503424853356429E-2</v>
      </c>
      <c r="E5557" s="4">
        <v>6.7322874704839775E-2</v>
      </c>
      <c r="F5557" s="2">
        <v>5</v>
      </c>
      <c r="G5557" s="4">
        <v>-0.19198107364974451</v>
      </c>
      <c r="H5557" s="4">
        <v>-0.35085704899982301</v>
      </c>
      <c r="I5557" s="4">
        <v>-0.31658480657370741</v>
      </c>
    </row>
    <row r="5558" spans="1:9" x14ac:dyDescent="0.25">
      <c r="A5558" t="s">
        <v>5766</v>
      </c>
      <c r="B5558" s="3">
        <v>65.379470825195313</v>
      </c>
      <c r="C5558" s="3">
        <v>25.39999961853027</v>
      </c>
      <c r="D5558" s="4">
        <v>-4.7265343989638664E-3</v>
      </c>
      <c r="E5558" s="4">
        <v>-3.385322426791626E-2</v>
      </c>
      <c r="F5558" s="2">
        <v>5</v>
      </c>
      <c r="G5558" s="4">
        <v>-0.18348889069289431</v>
      </c>
      <c r="H5558" s="4">
        <v>-0.33794470327130832</v>
      </c>
      <c r="I5558" s="4">
        <v>-0.30299073882631289</v>
      </c>
    </row>
    <row r="5559" spans="1:9" x14ac:dyDescent="0.25">
      <c r="A5559" t="s">
        <v>5767</v>
      </c>
      <c r="B5559" s="3">
        <v>65.689956665039063</v>
      </c>
      <c r="C5559" s="3">
        <v>26.29000091552734</v>
      </c>
      <c r="D5559" s="4">
        <v>1.7498737597404061E-2</v>
      </c>
      <c r="E5559" s="4">
        <v>-7.4947190536544195E-2</v>
      </c>
      <c r="F5559" s="2">
        <v>5</v>
      </c>
      <c r="G5559" s="4">
        <v>-0.18603850469028471</v>
      </c>
      <c r="H5559" s="4">
        <v>-0.33480061549829138</v>
      </c>
      <c r="I5559" s="4">
        <v>-0.29968065535358179</v>
      </c>
    </row>
    <row r="5560" spans="1:9" x14ac:dyDescent="0.25">
      <c r="A5560" t="s">
        <v>5768</v>
      </c>
      <c r="B5560" s="3">
        <v>64.560234069824219</v>
      </c>
      <c r="C5560" s="3">
        <v>28.420000076293949</v>
      </c>
      <c r="D5560" s="4">
        <v>1.6399974242984341E-3</v>
      </c>
      <c r="E5560" s="4">
        <v>2.0833330478704729E-2</v>
      </c>
      <c r="F5560" s="2">
        <v>5</v>
      </c>
      <c r="G5560" s="4">
        <v>-0.1909542756464018</v>
      </c>
      <c r="H5560" s="4">
        <v>-0.34624058004000258</v>
      </c>
      <c r="I5560" s="4">
        <v>-0.31172460587020889</v>
      </c>
    </row>
    <row r="5561" spans="1:9" x14ac:dyDescent="0.25">
      <c r="A5561" t="s">
        <v>5769</v>
      </c>
      <c r="B5561" s="3">
        <v>64.45452880859375</v>
      </c>
      <c r="C5561" s="3">
        <v>27.840000152587891</v>
      </c>
      <c r="D5561" s="4">
        <v>-2.244497525328459E-2</v>
      </c>
      <c r="E5561" s="4">
        <v>3.1875486469347791E-2</v>
      </c>
      <c r="F5561" s="2">
        <v>5</v>
      </c>
      <c r="G5561" s="4">
        <v>-0.18803422253567309</v>
      </c>
      <c r="H5561" s="4">
        <v>-0.34731098833799617</v>
      </c>
      <c r="I5561" s="4">
        <v>-0.31285152759506363</v>
      </c>
    </row>
    <row r="5562" spans="1:9" x14ac:dyDescent="0.25">
      <c r="A5562" t="s">
        <v>5770</v>
      </c>
      <c r="B5562" s="3">
        <v>65.934425354003906</v>
      </c>
      <c r="C5562" s="3">
        <v>26.979999542236332</v>
      </c>
      <c r="D5562" s="4">
        <v>5.2379132282114327E-3</v>
      </c>
      <c r="E5562" s="4">
        <v>-9.1810504664984194E-3</v>
      </c>
      <c r="F5562" s="2">
        <v>5</v>
      </c>
      <c r="G5562" s="4">
        <v>-0.16576100964058479</v>
      </c>
      <c r="H5562" s="4">
        <v>-0.3323250403923651</v>
      </c>
      <c r="I5562" s="4">
        <v>-0.29707437943661891</v>
      </c>
    </row>
    <row r="5563" spans="1:9" x14ac:dyDescent="0.25">
      <c r="A5563" t="s">
        <v>5771</v>
      </c>
      <c r="B5563" s="3">
        <v>65.590866088867188</v>
      </c>
      <c r="C5563" s="3">
        <v>27.229999542236332</v>
      </c>
      <c r="D5563" s="4">
        <v>-1.563589710414337E-2</v>
      </c>
      <c r="E5563" s="4">
        <v>-9.0975256246185188E-3</v>
      </c>
      <c r="F5563" s="2">
        <v>5</v>
      </c>
      <c r="G5563" s="4">
        <v>-0.17412633462811489</v>
      </c>
      <c r="H5563" s="4">
        <v>-0.33580404119113461</v>
      </c>
      <c r="I5563" s="4">
        <v>-0.30073705805025541</v>
      </c>
    </row>
    <row r="5564" spans="1:9" x14ac:dyDescent="0.25">
      <c r="A5564" t="s">
        <v>5772</v>
      </c>
      <c r="B5564" s="3">
        <v>66.632728576660156</v>
      </c>
      <c r="C5564" s="3">
        <v>27.479999542236332</v>
      </c>
      <c r="D5564" s="4">
        <v>-1.277783297709989E-2</v>
      </c>
      <c r="E5564" s="4">
        <v>5.448964333824069E-2</v>
      </c>
      <c r="F5564" s="2">
        <v>5</v>
      </c>
      <c r="G5564" s="4">
        <v>-0.15965609123612079</v>
      </c>
      <c r="H5564" s="4">
        <v>-0.32525377870353361</v>
      </c>
      <c r="I5564" s="4">
        <v>-0.28962978242236359</v>
      </c>
    </row>
    <row r="5565" spans="1:9" x14ac:dyDescent="0.25">
      <c r="A5565" t="s">
        <v>5773</v>
      </c>
      <c r="B5565" s="3">
        <v>67.495170593261719</v>
      </c>
      <c r="C5565" s="3">
        <v>26.059999465942379</v>
      </c>
      <c r="D5565" s="4">
        <v>-2.3340637988993329E-2</v>
      </c>
      <c r="E5565" s="4">
        <v>7.508249637001807E-2</v>
      </c>
      <c r="F5565" s="2">
        <v>5</v>
      </c>
      <c r="G5565" s="4">
        <v>-0.16787750011287189</v>
      </c>
      <c r="H5565" s="4">
        <v>-0.31652039040892532</v>
      </c>
      <c r="I5565" s="4">
        <v>-0.28043530493257418</v>
      </c>
    </row>
    <row r="5566" spans="1:9" x14ac:dyDescent="0.25">
      <c r="A5566" t="s">
        <v>5774</v>
      </c>
      <c r="B5566" s="3">
        <v>69.108200073242188</v>
      </c>
      <c r="C5566" s="3">
        <v>24.239999771118161</v>
      </c>
      <c r="D5566" s="4">
        <v>8.1644609770685772E-3</v>
      </c>
      <c r="E5566" s="4">
        <v>-1.6233751154162701E-2</v>
      </c>
      <c r="F5566" s="2">
        <v>4</v>
      </c>
      <c r="G5566" s="4">
        <v>-0.1553009211618234</v>
      </c>
      <c r="H5566" s="4">
        <v>-0.30018629199054148</v>
      </c>
      <c r="I5566" s="4">
        <v>-0.26323882915964258</v>
      </c>
    </row>
    <row r="5567" spans="1:9" x14ac:dyDescent="0.25">
      <c r="A5567" t="s">
        <v>5775</v>
      </c>
      <c r="B5567" s="3">
        <v>68.548538208007813</v>
      </c>
      <c r="C5567" s="3">
        <v>24.639999389648441</v>
      </c>
      <c r="D5567" s="4">
        <v>2.6823859842243891E-2</v>
      </c>
      <c r="E5567" s="4">
        <v>-5.0847447664732148E-2</v>
      </c>
      <c r="F5567" s="2">
        <v>5</v>
      </c>
      <c r="G5567" s="4">
        <v>-0.1636033149064294</v>
      </c>
      <c r="H5567" s="4">
        <v>-0.30585362299794833</v>
      </c>
      <c r="I5567" s="4">
        <v>-0.26920537337100642</v>
      </c>
    </row>
    <row r="5568" spans="1:9" x14ac:dyDescent="0.25">
      <c r="A5568" t="s">
        <v>5776</v>
      </c>
      <c r="B5568" s="3">
        <v>66.757835388183594</v>
      </c>
      <c r="C5568" s="3">
        <v>25.95999908447266</v>
      </c>
      <c r="D5568" s="4">
        <v>-1.47665936743524E-3</v>
      </c>
      <c r="E5568" s="4">
        <v>3.7569888469658468E-2</v>
      </c>
      <c r="F5568" s="2">
        <v>5</v>
      </c>
      <c r="G5568" s="4">
        <v>-0.1912245834337746</v>
      </c>
      <c r="H5568" s="4">
        <v>-0.32398690354867971</v>
      </c>
      <c r="I5568" s="4">
        <v>-0.2882960211488762</v>
      </c>
    </row>
    <row r="5569" spans="1:9" x14ac:dyDescent="0.25">
      <c r="A5569" t="s">
        <v>5777</v>
      </c>
      <c r="B5569" s="3">
        <v>66.856559753417969</v>
      </c>
      <c r="C5569" s="3">
        <v>25.020000457763668</v>
      </c>
      <c r="D5569" s="4">
        <v>-1.004156165166614E-2</v>
      </c>
      <c r="E5569" s="4">
        <v>3.6024880040405723E-2</v>
      </c>
      <c r="F5569" s="2">
        <v>5</v>
      </c>
      <c r="G5569" s="4">
        <v>-0.19754785259680449</v>
      </c>
      <c r="H5569" s="4">
        <v>-0.32298718623536049</v>
      </c>
      <c r="I5569" s="4">
        <v>-0.28724352261985259</v>
      </c>
    </row>
    <row r="5570" spans="1:9" x14ac:dyDescent="0.25">
      <c r="A5570" t="s">
        <v>5778</v>
      </c>
      <c r="B5570" s="3">
        <v>67.534713745117188</v>
      </c>
      <c r="C5570" s="3">
        <v>24.14999961853027</v>
      </c>
      <c r="D5570" s="4">
        <v>6.0808728124450706E-3</v>
      </c>
      <c r="E5570" s="4">
        <v>-1.2269985073534721E-2</v>
      </c>
      <c r="F5570" s="2">
        <v>4</v>
      </c>
      <c r="G5570" s="4">
        <v>-0.18648922418110919</v>
      </c>
      <c r="H5570" s="4">
        <v>-0.31611996267825038</v>
      </c>
      <c r="I5570" s="4">
        <v>-0.28001373616318248</v>
      </c>
    </row>
    <row r="5571" spans="1:9" x14ac:dyDescent="0.25">
      <c r="A5571" t="s">
        <v>5779</v>
      </c>
      <c r="B5571" s="3">
        <v>67.12652587890625</v>
      </c>
      <c r="C5571" s="3">
        <v>24.45000076293945</v>
      </c>
      <c r="D5571" s="4">
        <v>-1.715772244963254E-2</v>
      </c>
      <c r="E5571" s="4">
        <v>3.0775778698018948E-2</v>
      </c>
      <c r="F5571" s="2">
        <v>5</v>
      </c>
      <c r="G5571" s="4">
        <v>-0.19812348817788261</v>
      </c>
      <c r="H5571" s="4">
        <v>-0.32025341520508233</v>
      </c>
      <c r="I5571" s="4">
        <v>-0.28436541903024698</v>
      </c>
    </row>
    <row r="5572" spans="1:9" x14ac:dyDescent="0.25">
      <c r="A5572" t="s">
        <v>5780</v>
      </c>
      <c r="B5572" s="3">
        <v>68.298370361328125</v>
      </c>
      <c r="C5572" s="3">
        <v>23.719999313354489</v>
      </c>
      <c r="D5572" s="4">
        <v>3.8703715955947788E-3</v>
      </c>
      <c r="E5572" s="4">
        <v>8.9323301755936946E-3</v>
      </c>
      <c r="F5572" s="2">
        <v>4</v>
      </c>
      <c r="G5572" s="4">
        <v>-0.1747701765467429</v>
      </c>
      <c r="H5572" s="4">
        <v>-0.30838690976021538</v>
      </c>
      <c r="I5572" s="4">
        <v>-0.27187240789702488</v>
      </c>
    </row>
    <row r="5573" spans="1:9" x14ac:dyDescent="0.25">
      <c r="A5573" t="s">
        <v>5781</v>
      </c>
      <c r="B5573" s="3">
        <v>68.035049438476563</v>
      </c>
      <c r="C5573" s="3">
        <v>23.510000228881839</v>
      </c>
      <c r="D5573" s="4">
        <v>-1.160078124098685E-3</v>
      </c>
      <c r="E5573" s="4">
        <v>-2.69039578905419E-2</v>
      </c>
      <c r="F5573" s="2">
        <v>4</v>
      </c>
      <c r="G5573" s="4">
        <v>-0.17399512353221289</v>
      </c>
      <c r="H5573" s="4">
        <v>-0.31105338915371622</v>
      </c>
      <c r="I5573" s="4">
        <v>-0.27467966711114528</v>
      </c>
    </row>
    <row r="5574" spans="1:9" x14ac:dyDescent="0.25">
      <c r="A5574" t="s">
        <v>5782</v>
      </c>
      <c r="B5574" s="3">
        <v>68.114067077636719</v>
      </c>
      <c r="C5574" s="3">
        <v>24.159999847412109</v>
      </c>
      <c r="D5574" s="4">
        <v>-2.0357878353751691E-2</v>
      </c>
      <c r="E5574" s="4">
        <v>6.855370169034436E-2</v>
      </c>
      <c r="F5574" s="2">
        <v>4</v>
      </c>
      <c r="G5574" s="4">
        <v>-0.16791452113769131</v>
      </c>
      <c r="H5574" s="4">
        <v>-0.31025322901352698</v>
      </c>
      <c r="I5574" s="4">
        <v>-0.27383726160379629</v>
      </c>
    </row>
    <row r="5575" spans="1:9" x14ac:dyDescent="0.25">
      <c r="A5575" t="s">
        <v>5783</v>
      </c>
      <c r="B5575" s="3">
        <v>69.529541015625</v>
      </c>
      <c r="C5575" s="3">
        <v>22.610000610351559</v>
      </c>
      <c r="D5575" s="4">
        <v>9.3665752297065197E-3</v>
      </c>
      <c r="E5575" s="4">
        <v>-5.3578853578853607E-2</v>
      </c>
      <c r="F5575" s="2">
        <v>4</v>
      </c>
      <c r="G5575" s="4">
        <v>-0.14621678060278559</v>
      </c>
      <c r="H5575" s="4">
        <v>-0.29591964683247612</v>
      </c>
      <c r="I5575" s="4">
        <v>-0.25874692160447621</v>
      </c>
    </row>
    <row r="5576" spans="1:9" x14ac:dyDescent="0.25">
      <c r="A5576" t="s">
        <v>5784</v>
      </c>
      <c r="B5576" s="3">
        <v>68.884330749511719</v>
      </c>
      <c r="C5576" s="3">
        <v>23.889999389648441</v>
      </c>
      <c r="D5576" s="4">
        <v>2.4910141397669339E-3</v>
      </c>
      <c r="E5576" s="4">
        <v>2.225068599664182E-2</v>
      </c>
      <c r="F5576" s="2">
        <v>4</v>
      </c>
      <c r="G5576" s="4">
        <v>-0.16598793007524371</v>
      </c>
      <c r="H5576" s="4">
        <v>-0.30245327074824818</v>
      </c>
      <c r="I5576" s="4">
        <v>-0.26562549564628368</v>
      </c>
    </row>
    <row r="5577" spans="1:9" x14ac:dyDescent="0.25">
      <c r="A5577" t="s">
        <v>5785</v>
      </c>
      <c r="B5577" s="3">
        <v>68.713165283203125</v>
      </c>
      <c r="C5577" s="3">
        <v>23.370000839233398</v>
      </c>
      <c r="D5577" s="4">
        <v>-2.6581148554377099E-2</v>
      </c>
      <c r="E5577" s="4">
        <v>0.1696697384717574</v>
      </c>
      <c r="F5577" s="2">
        <v>4</v>
      </c>
      <c r="G5577" s="4">
        <v>-0.17468447830364811</v>
      </c>
      <c r="H5577" s="4">
        <v>-0.30418655188613969</v>
      </c>
      <c r="I5577" s="4">
        <v>-0.26745028733860532</v>
      </c>
    </row>
    <row r="5578" spans="1:9" x14ac:dyDescent="0.25">
      <c r="A5578" t="s">
        <v>5786</v>
      </c>
      <c r="B5578" s="3">
        <v>70.589515686035156</v>
      </c>
      <c r="C5578" s="3">
        <v>19.979999542236332</v>
      </c>
      <c r="D5578" s="4">
        <v>2.0564648407652708E-3</v>
      </c>
      <c r="E5578" s="4">
        <v>-3.0567736509372612E-2</v>
      </c>
      <c r="F5578" s="2">
        <v>4</v>
      </c>
      <c r="G5578" s="4">
        <v>-0.16215476600023129</v>
      </c>
      <c r="H5578" s="4">
        <v>-0.28518597407425522</v>
      </c>
      <c r="I5578" s="4">
        <v>-0.2474465523515533</v>
      </c>
    </row>
    <row r="5579" spans="1:9" x14ac:dyDescent="0.25">
      <c r="A5579" t="s">
        <v>5787</v>
      </c>
      <c r="B5579" s="3">
        <v>70.444648742675781</v>
      </c>
      <c r="C5579" s="3">
        <v>20.610000610351559</v>
      </c>
      <c r="D5579" s="4">
        <v>-2.7962422720205771E-3</v>
      </c>
      <c r="E5579" s="4">
        <v>1.0789662937156001E-2</v>
      </c>
      <c r="F5579" s="2">
        <v>4</v>
      </c>
      <c r="G5579" s="4">
        <v>-0.16141580568628061</v>
      </c>
      <c r="H5579" s="4">
        <v>-0.28665294720758638</v>
      </c>
      <c r="I5579" s="4">
        <v>-0.2489909760044976</v>
      </c>
    </row>
    <row r="5580" spans="1:9" x14ac:dyDescent="0.25">
      <c r="A5580" t="s">
        <v>5788</v>
      </c>
      <c r="B5580" s="3">
        <v>70.642181396484375</v>
      </c>
      <c r="C5580" s="3">
        <v>20.389999389648441</v>
      </c>
      <c r="D5580" s="4">
        <v>-7.4001081875877386E-3</v>
      </c>
      <c r="E5580" s="4">
        <v>3.9389426789600002E-3</v>
      </c>
      <c r="F5580" s="2">
        <v>4</v>
      </c>
      <c r="G5580" s="4">
        <v>-0.17332715746047339</v>
      </c>
      <c r="H5580" s="4">
        <v>-0.28465266274397372</v>
      </c>
      <c r="I5580" s="4">
        <v>-0.2468850842413641</v>
      </c>
    </row>
    <row r="5581" spans="1:9" x14ac:dyDescent="0.25">
      <c r="A5581" t="s">
        <v>5789</v>
      </c>
      <c r="B5581" s="3">
        <v>71.168838500976563</v>
      </c>
      <c r="C5581" s="3">
        <v>20.309999465942379</v>
      </c>
      <c r="D5581" s="4">
        <v>-5.4283141711592986E-3</v>
      </c>
      <c r="E5581" s="4">
        <v>7.46031680355006E-2</v>
      </c>
      <c r="F5581" s="2">
        <v>4</v>
      </c>
      <c r="G5581" s="4">
        <v>-0.1682397447503852</v>
      </c>
      <c r="H5581" s="4">
        <v>-0.27931954944115878</v>
      </c>
      <c r="I5581" s="4">
        <v>-0.24127040313947129</v>
      </c>
    </row>
    <row r="5582" spans="1:9" x14ac:dyDescent="0.25">
      <c r="A5582" t="s">
        <v>5790</v>
      </c>
      <c r="B5582" s="3">
        <v>71.557273864746094</v>
      </c>
      <c r="C5582" s="3">
        <v>18.89999961853027</v>
      </c>
      <c r="D5582" s="4">
        <v>-1.280677582905909E-2</v>
      </c>
      <c r="E5582" s="4">
        <v>3.6752610703124189E-2</v>
      </c>
      <c r="F5582" s="2">
        <v>3</v>
      </c>
      <c r="G5582" s="4">
        <v>-0.15138839666087389</v>
      </c>
      <c r="H5582" s="4">
        <v>-0.27538611763489751</v>
      </c>
      <c r="I5582" s="4">
        <v>-0.23712930131503751</v>
      </c>
    </row>
    <row r="5583" spans="1:9" x14ac:dyDescent="0.25">
      <c r="A5583" t="s">
        <v>5791</v>
      </c>
      <c r="B5583" s="3">
        <v>72.485580444335938</v>
      </c>
      <c r="C5583" s="3">
        <v>18.229999542236332</v>
      </c>
      <c r="D5583" s="4">
        <v>1.0648216749998831E-2</v>
      </c>
      <c r="E5583" s="4">
        <v>-6.8947925777836372E-2</v>
      </c>
      <c r="F5583" s="2">
        <v>3</v>
      </c>
      <c r="G5583" s="4">
        <v>-0.13645178495274171</v>
      </c>
      <c r="H5583" s="4">
        <v>-0.26598576183133382</v>
      </c>
      <c r="I5583" s="4">
        <v>-0.22723264300600091</v>
      </c>
    </row>
    <row r="5584" spans="1:9" x14ac:dyDescent="0.25">
      <c r="A5584" t="s">
        <v>5792</v>
      </c>
      <c r="B5584" s="3">
        <v>71.721870422363281</v>
      </c>
      <c r="C5584" s="3">
        <v>19.579999923706051</v>
      </c>
      <c r="D5584" s="4">
        <v>2.2080983435317498E-3</v>
      </c>
      <c r="E5584" s="4">
        <v>-2.3441363154056542E-2</v>
      </c>
      <c r="F5584" s="2">
        <v>4</v>
      </c>
      <c r="G5584" s="4">
        <v>-0.1442251969722487</v>
      </c>
      <c r="H5584" s="4">
        <v>-0.27371935555471599</v>
      </c>
      <c r="I5584" s="4">
        <v>-0.2353745406299407</v>
      </c>
    </row>
    <row r="5585" spans="1:9" x14ac:dyDescent="0.25">
      <c r="A5585" t="s">
        <v>5793</v>
      </c>
      <c r="B5585" s="3">
        <v>71.563850402832031</v>
      </c>
      <c r="C5585" s="3">
        <v>20.04999923706055</v>
      </c>
      <c r="D5585" s="4">
        <v>-9.1161152182480665E-3</v>
      </c>
      <c r="E5585" s="4">
        <v>4.2099764842944642E-2</v>
      </c>
      <c r="F5585" s="2">
        <v>4</v>
      </c>
      <c r="G5585" s="4">
        <v>-0.1259800559819009</v>
      </c>
      <c r="H5585" s="4">
        <v>-0.27531952131928072</v>
      </c>
      <c r="I5585" s="4">
        <v>-0.23705918897098671</v>
      </c>
    </row>
    <row r="5586" spans="1:9" x14ac:dyDescent="0.25">
      <c r="A5586" t="s">
        <v>5794</v>
      </c>
      <c r="B5586" s="3">
        <v>72.222236633300781</v>
      </c>
      <c r="C5586" s="3">
        <v>19.239999771118161</v>
      </c>
      <c r="D5586" s="4">
        <v>-1.08206333109192E-2</v>
      </c>
      <c r="E5586" s="4">
        <v>8.70055899321307E-2</v>
      </c>
      <c r="F5586" s="2">
        <v>3</v>
      </c>
      <c r="G5586" s="4">
        <v>-0.1138590723049677</v>
      </c>
      <c r="H5586" s="4">
        <v>-0.26865247299855483</v>
      </c>
      <c r="I5586" s="4">
        <v>-0.23004014623059929</v>
      </c>
    </row>
    <row r="5587" spans="1:9" x14ac:dyDescent="0.25">
      <c r="A5587" t="s">
        <v>5795</v>
      </c>
      <c r="B5587" s="3">
        <v>73.012275695800781</v>
      </c>
      <c r="C5587" s="3">
        <v>17.70000076293945</v>
      </c>
      <c r="D5587" s="4">
        <v>4.8940184126062816E-3</v>
      </c>
      <c r="E5587" s="4">
        <v>-4.3243202003272807E-2</v>
      </c>
      <c r="F5587" s="2">
        <v>3</v>
      </c>
      <c r="G5587" s="4">
        <v>-0.10237597958003181</v>
      </c>
      <c r="H5587" s="4">
        <v>-0.26065226223898508</v>
      </c>
      <c r="I5587" s="4">
        <v>-0.22161755521997781</v>
      </c>
    </row>
    <row r="5588" spans="1:9" x14ac:dyDescent="0.25">
      <c r="A5588" t="s">
        <v>5796</v>
      </c>
      <c r="B5588" s="3">
        <v>72.656692504882813</v>
      </c>
      <c r="C5588" s="3">
        <v>18.5</v>
      </c>
      <c r="D5588" s="4">
        <v>5.1915369450921123E-3</v>
      </c>
      <c r="E5588" s="4">
        <v>-3.5956254031000778E-2</v>
      </c>
      <c r="F5588" s="2">
        <v>3</v>
      </c>
      <c r="G5588" s="4">
        <v>-0.11291487548263</v>
      </c>
      <c r="H5588" s="4">
        <v>-0.26425302149878949</v>
      </c>
      <c r="I5588" s="4">
        <v>-0.2254084206714615</v>
      </c>
    </row>
    <row r="5589" spans="1:9" x14ac:dyDescent="0.25">
      <c r="A5589" t="s">
        <v>5797</v>
      </c>
      <c r="B5589" s="3">
        <v>72.281440734863281</v>
      </c>
      <c r="C5589" s="3">
        <v>19.190000534057621</v>
      </c>
      <c r="D5589" s="4">
        <v>-3.9019323039137799E-3</v>
      </c>
      <c r="E5589" s="4">
        <v>-8.268725801438781E-3</v>
      </c>
      <c r="F5589" s="2">
        <v>3</v>
      </c>
      <c r="G5589" s="4">
        <v>-0.1148972923483675</v>
      </c>
      <c r="H5589" s="4">
        <v>-0.26805295164219017</v>
      </c>
      <c r="I5589" s="4">
        <v>-0.22940897246048941</v>
      </c>
    </row>
    <row r="5590" spans="1:9" x14ac:dyDescent="0.25">
      <c r="A5590" t="s">
        <v>5798</v>
      </c>
      <c r="B5590" s="3">
        <v>72.564582824707031</v>
      </c>
      <c r="C5590" s="3">
        <v>19.35000038146973</v>
      </c>
      <c r="D5590" s="4">
        <v>2.1786259492780239E-2</v>
      </c>
      <c r="E5590" s="4">
        <v>-6.6119641760884251E-2</v>
      </c>
      <c r="F5590" s="2">
        <v>3</v>
      </c>
      <c r="G5590" s="4">
        <v>-0.1151628790556959</v>
      </c>
      <c r="H5590" s="4">
        <v>-0.26518575620695822</v>
      </c>
      <c r="I5590" s="4">
        <v>-0.22639040017230391</v>
      </c>
    </row>
    <row r="5591" spans="1:9" x14ac:dyDescent="0.25">
      <c r="A5591" t="s">
        <v>5799</v>
      </c>
      <c r="B5591" s="3">
        <v>71.017379760742188</v>
      </c>
      <c r="C5591" s="3">
        <v>20.719999313354489</v>
      </c>
      <c r="D5591" s="4">
        <v>2.0335817602993082E-2</v>
      </c>
      <c r="E5591" s="4">
        <v>-7.5412786504448714E-2</v>
      </c>
      <c r="F5591" s="2">
        <v>4</v>
      </c>
      <c r="G5591" s="4">
        <v>-0.13444078364976189</v>
      </c>
      <c r="H5591" s="4">
        <v>-0.28085327340592031</v>
      </c>
      <c r="I5591" s="4">
        <v>-0.2428851018101186</v>
      </c>
    </row>
    <row r="5592" spans="1:9" x14ac:dyDescent="0.25">
      <c r="A5592" t="s">
        <v>5800</v>
      </c>
      <c r="B5592" s="3">
        <v>69.601966857910156</v>
      </c>
      <c r="C5592" s="3">
        <v>22.409999847412109</v>
      </c>
      <c r="D5592" s="4">
        <v>-1.88392453159737E-2</v>
      </c>
      <c r="E5592" s="4">
        <v>3.9424879523417562E-2</v>
      </c>
      <c r="F5592" s="2">
        <v>4</v>
      </c>
      <c r="G5592" s="4">
        <v>-0.15901919008780699</v>
      </c>
      <c r="H5592" s="4">
        <v>-0.2951862375237172</v>
      </c>
      <c r="I5592" s="4">
        <v>-0.25797479111483018</v>
      </c>
    </row>
    <row r="5593" spans="1:9" x14ac:dyDescent="0.25">
      <c r="A5593" t="s">
        <v>5801</v>
      </c>
      <c r="B5593" s="3">
        <v>70.938392639160156</v>
      </c>
      <c r="C5593" s="3">
        <v>21.559999465942379</v>
      </c>
      <c r="D5593" s="4">
        <v>-1.155912055263175E-2</v>
      </c>
      <c r="E5593" s="4">
        <v>5.7381074610915787E-2</v>
      </c>
      <c r="F5593" s="2">
        <v>4</v>
      </c>
      <c r="G5593" s="4">
        <v>-0.1282908343211665</v>
      </c>
      <c r="H5593" s="4">
        <v>-0.28165312451448232</v>
      </c>
      <c r="I5593" s="4">
        <v>-0.24372718197016341</v>
      </c>
    </row>
    <row r="5594" spans="1:9" x14ac:dyDescent="0.25">
      <c r="A5594" t="s">
        <v>5802</v>
      </c>
      <c r="B5594" s="3">
        <v>71.767967224121094</v>
      </c>
      <c r="C5594" s="3">
        <v>20.389999389648441</v>
      </c>
      <c r="D5594" s="4">
        <v>3.7202825115099092E-2</v>
      </c>
      <c r="E5594" s="4">
        <v>-7.0647270131242834E-2</v>
      </c>
      <c r="F5594" s="2">
        <v>4</v>
      </c>
      <c r="G5594" s="4">
        <v>-0.1292930014723794</v>
      </c>
      <c r="H5594" s="4">
        <v>-0.27325256328214448</v>
      </c>
      <c r="I5594" s="4">
        <v>-0.23488310352697631</v>
      </c>
    </row>
    <row r="5595" spans="1:9" x14ac:dyDescent="0.25">
      <c r="A5595" t="s">
        <v>5803</v>
      </c>
      <c r="B5595" s="3">
        <v>69.193763732910156</v>
      </c>
      <c r="C5595" s="3">
        <v>21.940000534057621</v>
      </c>
      <c r="D5595" s="4">
        <v>-3.5078539956584498E-3</v>
      </c>
      <c r="E5595" s="4">
        <v>-2.7482222808592919E-2</v>
      </c>
      <c r="F5595" s="2">
        <v>4</v>
      </c>
      <c r="G5595" s="4">
        <v>-0.16204333823546119</v>
      </c>
      <c r="H5595" s="4">
        <v>-0.29931984456636263</v>
      </c>
      <c r="I5595" s="4">
        <v>-0.26232663665554679</v>
      </c>
    </row>
    <row r="5596" spans="1:9" x14ac:dyDescent="0.25">
      <c r="A5596" t="s">
        <v>5804</v>
      </c>
      <c r="B5596" s="3">
        <v>69.437339782714844</v>
      </c>
      <c r="C5596" s="3">
        <v>22.559999465942379</v>
      </c>
      <c r="D5596" s="4">
        <v>-1.9614092976520611E-2</v>
      </c>
      <c r="E5596" s="4">
        <v>0.1173847879739736</v>
      </c>
      <c r="F5596" s="2">
        <v>4</v>
      </c>
      <c r="G5596" s="4">
        <v>-0.15650412211717091</v>
      </c>
      <c r="H5596" s="4">
        <v>-0.29685330863552573</v>
      </c>
      <c r="I5596" s="4">
        <v>-0.25972987714723123</v>
      </c>
    </row>
    <row r="5597" spans="1:9" x14ac:dyDescent="0.25">
      <c r="A5597" t="s">
        <v>5805</v>
      </c>
      <c r="B5597" s="3">
        <v>70.8265380859375</v>
      </c>
      <c r="C5597" s="3">
        <v>20.190000534057621</v>
      </c>
      <c r="D5597" s="4">
        <v>-1.0849000915910571E-2</v>
      </c>
      <c r="E5597" s="4">
        <v>5.979115149879366E-3</v>
      </c>
      <c r="F5597" s="2">
        <v>4</v>
      </c>
      <c r="G5597" s="4">
        <v>-0.13360933271115261</v>
      </c>
      <c r="H5597" s="4">
        <v>-0.28278580268531478</v>
      </c>
      <c r="I5597" s="4">
        <v>-0.24491966117681049</v>
      </c>
    </row>
    <row r="5598" spans="1:9" x14ac:dyDescent="0.25">
      <c r="A5598" t="s">
        <v>5806</v>
      </c>
      <c r="B5598" s="3">
        <v>71.603363037109375</v>
      </c>
      <c r="C5598" s="3">
        <v>20.069999694824219</v>
      </c>
      <c r="D5598" s="4">
        <v>-3.8471817796044139E-3</v>
      </c>
      <c r="E5598" s="4">
        <v>4.985159096746461E-4</v>
      </c>
      <c r="F5598" s="2">
        <v>4</v>
      </c>
      <c r="G5598" s="4">
        <v>-0.1095230558974435</v>
      </c>
      <c r="H5598" s="4">
        <v>-0.27491940262023279</v>
      </c>
      <c r="I5598" s="4">
        <v>-0.23663794554889919</v>
      </c>
    </row>
    <row r="5599" spans="1:9" x14ac:dyDescent="0.25">
      <c r="A5599" t="s">
        <v>5807</v>
      </c>
      <c r="B5599" s="3">
        <v>71.879898071289063</v>
      </c>
      <c r="C5599" s="3">
        <v>20.059999465942379</v>
      </c>
      <c r="D5599" s="4">
        <v>1.2238040228907071E-2</v>
      </c>
      <c r="E5599" s="4">
        <v>-8.4436348441519482E-2</v>
      </c>
      <c r="F5599" s="2">
        <v>4</v>
      </c>
      <c r="G5599" s="4">
        <v>-0.1020920435897136</v>
      </c>
      <c r="H5599" s="4">
        <v>-0.27211911253224452</v>
      </c>
      <c r="I5599" s="4">
        <v>-0.23368981095206859</v>
      </c>
    </row>
    <row r="5600" spans="1:9" x14ac:dyDescent="0.25">
      <c r="A5600" t="s">
        <v>5808</v>
      </c>
      <c r="B5600" s="3">
        <v>71.0108642578125</v>
      </c>
      <c r="C5600" s="3">
        <v>21.909999847412109</v>
      </c>
      <c r="D5600" s="4">
        <v>9.3586132360969909E-3</v>
      </c>
      <c r="E5600" s="4">
        <v>-8.8981266425603223E-2</v>
      </c>
      <c r="F5600" s="2">
        <v>4</v>
      </c>
      <c r="G5600" s="4">
        <v>-0.10134735100527049</v>
      </c>
      <c r="H5600" s="4">
        <v>-0.28091925165828302</v>
      </c>
      <c r="I5600" s="4">
        <v>-0.24295456345956101</v>
      </c>
    </row>
    <row r="5601" spans="1:9" x14ac:dyDescent="0.25">
      <c r="A5601" t="s">
        <v>5809</v>
      </c>
      <c r="B5601" s="3">
        <v>70.352462768554688</v>
      </c>
      <c r="C5601" s="3">
        <v>24.04999923706055</v>
      </c>
      <c r="D5601" s="4">
        <v>-4.9353758842962669E-3</v>
      </c>
      <c r="E5601" s="4">
        <v>8.6269191511591847E-2</v>
      </c>
      <c r="F5601" s="2">
        <v>4</v>
      </c>
      <c r="G5601" s="4">
        <v>-0.1144860050915021</v>
      </c>
      <c r="H5601" s="4">
        <v>-0.28758645449482262</v>
      </c>
      <c r="I5601" s="4">
        <v>-0.24997376887360051</v>
      </c>
    </row>
    <row r="5602" spans="1:9" x14ac:dyDescent="0.25">
      <c r="A5602" t="s">
        <v>5810</v>
      </c>
      <c r="B5602" s="3">
        <v>70.701400756835938</v>
      </c>
      <c r="C5602" s="3">
        <v>22.139999389648441</v>
      </c>
      <c r="D5602" s="4">
        <v>-1.9000760496202581E-2</v>
      </c>
      <c r="E5602" s="4">
        <v>5.6801841688430388E-2</v>
      </c>
      <c r="F5602" s="2">
        <v>4</v>
      </c>
      <c r="G5602" s="4">
        <v>-0.12624861375139751</v>
      </c>
      <c r="H5602" s="4">
        <v>-0.2840529868717957</v>
      </c>
      <c r="I5602" s="4">
        <v>-0.24625374779760209</v>
      </c>
    </row>
    <row r="5603" spans="1:9" x14ac:dyDescent="0.25">
      <c r="A5603" t="s">
        <v>5811</v>
      </c>
      <c r="B5603" s="3">
        <v>72.07080078125</v>
      </c>
      <c r="C5603" s="3">
        <v>20.95000076293945</v>
      </c>
      <c r="D5603" s="4">
        <v>5.4823028383421679E-4</v>
      </c>
      <c r="E5603" s="4">
        <v>8.6663601930012657E-3</v>
      </c>
      <c r="F5603" s="2">
        <v>4</v>
      </c>
      <c r="G5603" s="4">
        <v>-0.1174766265645546</v>
      </c>
      <c r="H5603" s="4">
        <v>-0.27018596518959592</v>
      </c>
      <c r="I5603" s="4">
        <v>-0.23165460089076839</v>
      </c>
    </row>
    <row r="5604" spans="1:9" x14ac:dyDescent="0.25">
      <c r="A5604" t="s">
        <v>5812</v>
      </c>
      <c r="B5604" s="3">
        <v>72.03131103515625</v>
      </c>
      <c r="C5604" s="3">
        <v>20.770000457763668</v>
      </c>
      <c r="D5604" s="4">
        <v>-1.0043230253816929E-2</v>
      </c>
      <c r="E5604" s="4">
        <v>2.416172359603674E-2</v>
      </c>
      <c r="F5604" s="2">
        <v>4</v>
      </c>
      <c r="G5604" s="4">
        <v>-0.106223950668778</v>
      </c>
      <c r="H5604" s="4">
        <v>-0.27058585211492359</v>
      </c>
      <c r="I5604" s="4">
        <v>-0.23207560030237781</v>
      </c>
    </row>
    <row r="5605" spans="1:9" x14ac:dyDescent="0.25">
      <c r="A5605" t="s">
        <v>5813</v>
      </c>
      <c r="B5605" s="3">
        <v>72.762077331542969</v>
      </c>
      <c r="C5605" s="3">
        <v>20.280000686645511</v>
      </c>
      <c r="D5605" s="4">
        <v>-4.3242719547369468E-3</v>
      </c>
      <c r="E5605" s="4">
        <v>2.5796672588419559E-2</v>
      </c>
      <c r="F5605" s="2">
        <v>4</v>
      </c>
      <c r="G5605" s="4">
        <v>-6.1272457021569693E-2</v>
      </c>
      <c r="H5605" s="4">
        <v>-0.26318585803287931</v>
      </c>
      <c r="I5605" s="4">
        <v>-0.22428491509330059</v>
      </c>
    </row>
    <row r="5606" spans="1:9" x14ac:dyDescent="0.25">
      <c r="A5606" t="s">
        <v>5814</v>
      </c>
      <c r="B5606" s="3">
        <v>73.078086853027344</v>
      </c>
      <c r="C5606" s="3">
        <v>19.770000457763668</v>
      </c>
      <c r="D5606" s="4">
        <v>-1.6654824627458261E-2</v>
      </c>
      <c r="E5606" s="4">
        <v>8.0327938906474161E-2</v>
      </c>
      <c r="F5606" s="2">
        <v>4</v>
      </c>
      <c r="G5606" s="4">
        <v>-4.3887391719159667E-2</v>
      </c>
      <c r="H5606" s="4">
        <v>-0.2599858355353768</v>
      </c>
      <c r="I5606" s="4">
        <v>-0.22091594375851289</v>
      </c>
    </row>
    <row r="5607" spans="1:9" x14ac:dyDescent="0.25">
      <c r="A5607" t="s">
        <v>5815</v>
      </c>
      <c r="B5607" s="3">
        <v>74.315803527832031</v>
      </c>
      <c r="C5607" s="3">
        <v>18.29999923706055</v>
      </c>
      <c r="D5607" s="4">
        <v>3.6455188586901328E-3</v>
      </c>
      <c r="E5607" s="4">
        <v>-5.1322013036811387E-2</v>
      </c>
      <c r="F5607" s="2">
        <v>3</v>
      </c>
      <c r="G5607" s="4">
        <v>-3.7919654261423963E-2</v>
      </c>
      <c r="H5607" s="4">
        <v>-0.24745228532364771</v>
      </c>
      <c r="I5607" s="4">
        <v>-0.20772067046921749</v>
      </c>
    </row>
    <row r="5608" spans="1:9" x14ac:dyDescent="0.25">
      <c r="A5608" t="s">
        <v>5816</v>
      </c>
      <c r="B5608" s="3">
        <v>74.045867919921875</v>
      </c>
      <c r="C5608" s="3">
        <v>19.29000091552734</v>
      </c>
      <c r="D5608" s="4">
        <v>-4.3379797643016138E-3</v>
      </c>
      <c r="E5608" s="4">
        <v>4.6663081720625048E-2</v>
      </c>
      <c r="F5608" s="2">
        <v>3</v>
      </c>
      <c r="G5608" s="4">
        <v>-2.400521155919488E-2</v>
      </c>
      <c r="H5608" s="4">
        <v>-0.25018574732229892</v>
      </c>
      <c r="I5608" s="4">
        <v>-0.21059844871151889</v>
      </c>
    </row>
    <row r="5609" spans="1:9" x14ac:dyDescent="0.25">
      <c r="A5609" t="s">
        <v>5817</v>
      </c>
      <c r="B5609" s="3">
        <v>74.368476867675781</v>
      </c>
      <c r="C5609" s="3">
        <v>18.430000305175781</v>
      </c>
      <c r="D5609" s="4">
        <v>-2.1198091956743381E-3</v>
      </c>
      <c r="E5609" s="4">
        <v>1.7669778246242052E-2</v>
      </c>
      <c r="F5609" s="2">
        <v>3</v>
      </c>
      <c r="G5609" s="4">
        <v>-1.9080760392604201E-2</v>
      </c>
      <c r="H5609" s="4">
        <v>-0.24691889673545939</v>
      </c>
      <c r="I5609" s="4">
        <v>-0.20715912102220219</v>
      </c>
    </row>
    <row r="5610" spans="1:9" x14ac:dyDescent="0.25">
      <c r="A5610" t="s">
        <v>5818</v>
      </c>
      <c r="B5610" s="3">
        <v>74.526458740234375</v>
      </c>
      <c r="C5610" s="3">
        <v>18.110000610351559</v>
      </c>
      <c r="D5610" s="4">
        <v>2.3785325969903459E-2</v>
      </c>
      <c r="E5610" s="4">
        <v>-8.6276443531893898E-2</v>
      </c>
      <c r="F5610" s="2">
        <v>3</v>
      </c>
      <c r="G5610" s="4">
        <v>9.3706576172780665E-4</v>
      </c>
      <c r="H5610" s="4">
        <v>-0.2453191172604284</v>
      </c>
      <c r="I5610" s="4">
        <v>-0.20547487936528641</v>
      </c>
    </row>
    <row r="5611" spans="1:9" x14ac:dyDescent="0.25">
      <c r="A5611" t="s">
        <v>5819</v>
      </c>
      <c r="B5611" s="3">
        <v>72.795005798339844</v>
      </c>
      <c r="C5611" s="3">
        <v>19.819999694824219</v>
      </c>
      <c r="D5611" s="4">
        <v>-7.6282945409497094E-3</v>
      </c>
      <c r="E5611" s="4">
        <v>2.059730262403825E-2</v>
      </c>
      <c r="F5611" s="2">
        <v>4</v>
      </c>
      <c r="G5611" s="4">
        <v>-1.1444748934142161E-2</v>
      </c>
      <c r="H5611" s="4">
        <v>-0.26285241290735478</v>
      </c>
      <c r="I5611" s="4">
        <v>-0.22393386535209001</v>
      </c>
    </row>
    <row r="5612" spans="1:9" x14ac:dyDescent="0.25">
      <c r="A5612" t="s">
        <v>5820</v>
      </c>
      <c r="B5612" s="3">
        <v>73.354576110839844</v>
      </c>
      <c r="C5612" s="3">
        <v>19.420000076293949</v>
      </c>
      <c r="D5612" s="4">
        <v>7.504679028740302E-3</v>
      </c>
      <c r="E5612" s="4">
        <v>-4.3349713982256621E-2</v>
      </c>
      <c r="F5612" s="2">
        <v>3</v>
      </c>
      <c r="G5612" s="4">
        <v>-1.899789489321824E-2</v>
      </c>
      <c r="H5612" s="4">
        <v>-0.25718600899482902</v>
      </c>
      <c r="I5612" s="4">
        <v>-0.2179682971826388</v>
      </c>
    </row>
    <row r="5613" spans="1:9" x14ac:dyDescent="0.25">
      <c r="A5613" t="s">
        <v>5821</v>
      </c>
      <c r="B5613" s="3">
        <v>72.808174133300781</v>
      </c>
      <c r="C5613" s="3">
        <v>20.29999923706055</v>
      </c>
      <c r="D5613" s="4">
        <v>-2.486578140964335E-2</v>
      </c>
      <c r="E5613" s="4">
        <v>0.11599772628111379</v>
      </c>
      <c r="F5613" s="2">
        <v>4</v>
      </c>
      <c r="G5613" s="4">
        <v>1.0587266772394299E-2</v>
      </c>
      <c r="H5613" s="4">
        <v>-0.26271906576030779</v>
      </c>
      <c r="I5613" s="4">
        <v>-0.22379347799033619</v>
      </c>
    </row>
    <row r="5614" spans="1:9" x14ac:dyDescent="0.25">
      <c r="A5614" t="s">
        <v>5822</v>
      </c>
      <c r="B5614" s="3">
        <v>74.664772033691406</v>
      </c>
      <c r="C5614" s="3">
        <v>18.190000534057621</v>
      </c>
      <c r="D5614" s="4">
        <v>1.132546425671288E-2</v>
      </c>
      <c r="E5614" s="4">
        <v>-6.5742107058982868E-2</v>
      </c>
      <c r="F5614" s="2">
        <v>3</v>
      </c>
      <c r="G5614" s="4">
        <v>4.0675235190988257E-2</v>
      </c>
      <c r="H5614" s="4">
        <v>-0.24391850866899381</v>
      </c>
      <c r="I5614" s="4">
        <v>-0.20400032404591489</v>
      </c>
    </row>
    <row r="5615" spans="1:9" x14ac:dyDescent="0.25">
      <c r="A5615" t="s">
        <v>5823</v>
      </c>
      <c r="B5615" s="3">
        <v>73.828628540039063</v>
      </c>
      <c r="C5615" s="3">
        <v>19.469999313354489</v>
      </c>
      <c r="D5615" s="4">
        <v>-6.9953564050455608E-3</v>
      </c>
      <c r="E5615" s="4">
        <v>-7.1392806037531287E-3</v>
      </c>
      <c r="F5615" s="2">
        <v>3</v>
      </c>
      <c r="G5615" s="4">
        <v>-5.3097479761057276E-3</v>
      </c>
      <c r="H5615" s="4">
        <v>-0.25238558895904162</v>
      </c>
      <c r="I5615" s="4">
        <v>-0.21291443349632691</v>
      </c>
    </row>
    <row r="5616" spans="1:9" x14ac:dyDescent="0.25">
      <c r="A5616" t="s">
        <v>5824</v>
      </c>
      <c r="B5616" s="3">
        <v>74.348724365234375</v>
      </c>
      <c r="C5616" s="3">
        <v>19.610000610351559</v>
      </c>
      <c r="D5616" s="4">
        <v>2.129916691381295E-3</v>
      </c>
      <c r="E5616" s="4">
        <v>2.5091556228051811E-2</v>
      </c>
      <c r="F5616" s="2">
        <v>4</v>
      </c>
      <c r="G5616" s="4">
        <v>-1.9677203882245031E-2</v>
      </c>
      <c r="H5616" s="4">
        <v>-0.24711891745603001</v>
      </c>
      <c r="I5616" s="4">
        <v>-0.20736970206483299</v>
      </c>
    </row>
    <row r="5617" spans="1:9" x14ac:dyDescent="0.25">
      <c r="A5617" t="s">
        <v>5825</v>
      </c>
      <c r="B5617" s="3">
        <v>74.190704345703125</v>
      </c>
      <c r="C5617" s="3">
        <v>19.129999160766602</v>
      </c>
      <c r="D5617" s="4">
        <v>1.770102101257276E-4</v>
      </c>
      <c r="E5617" s="4">
        <v>-3.2861552240377567E-2</v>
      </c>
      <c r="F5617" s="2">
        <v>3</v>
      </c>
      <c r="G5617" s="4">
        <v>-1.1511080231744301E-2</v>
      </c>
      <c r="H5617" s="4">
        <v>-0.2487190832205948</v>
      </c>
      <c r="I5617" s="4">
        <v>-0.20905435040587891</v>
      </c>
    </row>
    <row r="5618" spans="1:9" x14ac:dyDescent="0.25">
      <c r="A5618" t="s">
        <v>5826</v>
      </c>
      <c r="B5618" s="3">
        <v>74.177574157714844</v>
      </c>
      <c r="C5618" s="3">
        <v>19.780000686645511</v>
      </c>
      <c r="D5618" s="4">
        <v>-4.1541873579673538E-3</v>
      </c>
      <c r="E5618" s="4">
        <v>-2.0792082199546761E-2</v>
      </c>
      <c r="F5618" s="2">
        <v>4</v>
      </c>
      <c r="G5618" s="4">
        <v>-7.9051443897260043E-3</v>
      </c>
      <c r="H5618" s="4">
        <v>-0.24885204407810799</v>
      </c>
      <c r="I5618" s="4">
        <v>-0.20919433108350249</v>
      </c>
    </row>
    <row r="5619" spans="1:9" x14ac:dyDescent="0.25">
      <c r="A5619" t="s">
        <v>5827</v>
      </c>
      <c r="B5619" s="3">
        <v>74.487007141113281</v>
      </c>
      <c r="C5619" s="3">
        <v>20.20000076293945</v>
      </c>
      <c r="D5619" s="4">
        <v>-7.0208156045789014E-3</v>
      </c>
      <c r="E5619" s="4">
        <v>5.4279797693621352E-2</v>
      </c>
      <c r="F5619" s="2">
        <v>4</v>
      </c>
      <c r="G5619" s="4">
        <v>-3.1302031434192079E-2</v>
      </c>
      <c r="H5619" s="4">
        <v>-0.2457186178962224</v>
      </c>
      <c r="I5619" s="4">
        <v>-0.2058954720927656</v>
      </c>
    </row>
    <row r="5620" spans="1:9" x14ac:dyDescent="0.25">
      <c r="A5620" t="s">
        <v>5828</v>
      </c>
      <c r="B5620" s="3">
        <v>75.013664245605469</v>
      </c>
      <c r="C5620" s="3">
        <v>19.159999847412109</v>
      </c>
      <c r="D5620" s="4">
        <v>-5.4990826938960957E-3</v>
      </c>
      <c r="E5620" s="4">
        <v>2.2957838530968781E-2</v>
      </c>
      <c r="F5620" s="2">
        <v>3</v>
      </c>
      <c r="G5620" s="4">
        <v>-4.5113027081383761E-3</v>
      </c>
      <c r="H5620" s="4">
        <v>-0.24038550459340749</v>
      </c>
      <c r="I5620" s="4">
        <v>-0.20028079099087279</v>
      </c>
    </row>
    <row r="5621" spans="1:9" x14ac:dyDescent="0.25">
      <c r="A5621" t="s">
        <v>5829</v>
      </c>
      <c r="B5621" s="3">
        <v>75.428451538085938</v>
      </c>
      <c r="C5621" s="3">
        <v>18.729999542236332</v>
      </c>
      <c r="D5621" s="4">
        <v>4.3674299819818069E-4</v>
      </c>
      <c r="E5621" s="4">
        <v>7.6436778900251356E-2</v>
      </c>
      <c r="F5621" s="2">
        <v>3</v>
      </c>
      <c r="G5621" s="4">
        <v>1.3759319271250179E-2</v>
      </c>
      <c r="H5621" s="4">
        <v>-0.2361852239772386</v>
      </c>
      <c r="I5621" s="4">
        <v>-0.19585875176927939</v>
      </c>
    </row>
    <row r="5622" spans="1:9" x14ac:dyDescent="0.25">
      <c r="A5622" t="s">
        <v>5830</v>
      </c>
      <c r="B5622" s="3">
        <v>75.395523071289063</v>
      </c>
      <c r="C5622" s="3">
        <v>17.39999961853027</v>
      </c>
      <c r="D5622" s="4">
        <v>-4.3655233702166729E-4</v>
      </c>
      <c r="E5622" s="4">
        <v>-1.6949216467680991E-2</v>
      </c>
      <c r="F5622" s="2">
        <v>3</v>
      </c>
      <c r="G5622" s="4">
        <v>4.39564409753328E-2</v>
      </c>
      <c r="H5622" s="4">
        <v>-0.23651866910276301</v>
      </c>
      <c r="I5622" s="4">
        <v>-0.19620980151048989</v>
      </c>
    </row>
    <row r="5623" spans="1:9" x14ac:dyDescent="0.25">
      <c r="A5623" t="s">
        <v>5831</v>
      </c>
      <c r="B5623" s="3">
        <v>75.428451538085938</v>
      </c>
      <c r="C5623" s="3">
        <v>17.70000076293945</v>
      </c>
      <c r="D5623" s="4">
        <v>2.6248710154224142E-3</v>
      </c>
      <c r="E5623" s="4">
        <v>-2.3717507872679119E-2</v>
      </c>
      <c r="F5623" s="2">
        <v>3</v>
      </c>
      <c r="G5623" s="4">
        <v>3.3806686760241567E-2</v>
      </c>
      <c r="H5623" s="4">
        <v>-0.2361852239772386</v>
      </c>
      <c r="I5623" s="4">
        <v>-0.19585875176927939</v>
      </c>
    </row>
    <row r="5624" spans="1:9" x14ac:dyDescent="0.25">
      <c r="A5624" t="s">
        <v>5832</v>
      </c>
      <c r="B5624" s="3">
        <v>75.230979919433594</v>
      </c>
      <c r="C5624" s="3">
        <v>18.129999160766602</v>
      </c>
      <c r="D5624" s="4">
        <v>5.8101450123901888E-3</v>
      </c>
      <c r="E5624" s="4">
        <v>-1.8939415050838852E-2</v>
      </c>
      <c r="F5624" s="2">
        <v>3</v>
      </c>
      <c r="G5624" s="4">
        <v>1.35840778280607E-2</v>
      </c>
      <c r="H5624" s="4">
        <v>-0.2381848903775973</v>
      </c>
      <c r="I5624" s="4">
        <v>-0.19796399283780439</v>
      </c>
    </row>
    <row r="5625" spans="1:9" x14ac:dyDescent="0.25">
      <c r="A5625" t="s">
        <v>5833</v>
      </c>
      <c r="B5625" s="3">
        <v>74.796401977539063</v>
      </c>
      <c r="C5625" s="3">
        <v>18.479999542236332</v>
      </c>
      <c r="D5625" s="4">
        <v>-1.243070116544431E-2</v>
      </c>
      <c r="E5625" s="4">
        <v>3.9954927753671488E-2</v>
      </c>
      <c r="F5625" s="2">
        <v>3</v>
      </c>
      <c r="G5625" s="4">
        <v>-1.932115718277683E-2</v>
      </c>
      <c r="H5625" s="4">
        <v>-0.24258557800387051</v>
      </c>
      <c r="I5625" s="4">
        <v>-0.20259701978615899</v>
      </c>
    </row>
    <row r="5626" spans="1:9" x14ac:dyDescent="0.25">
      <c r="A5626" t="s">
        <v>5834</v>
      </c>
      <c r="B5626" s="3">
        <v>75.737876892089844</v>
      </c>
      <c r="C5626" s="3">
        <v>17.770000457763668</v>
      </c>
      <c r="D5626" s="4">
        <v>-2.168326332912085E-3</v>
      </c>
      <c r="E5626" s="4">
        <v>-2.0936593319739849E-2</v>
      </c>
      <c r="F5626" s="2">
        <v>3</v>
      </c>
      <c r="G5626" s="4">
        <v>1.322691324869418E-2</v>
      </c>
      <c r="H5626" s="4">
        <v>-0.23305187505325961</v>
      </c>
      <c r="I5626" s="4">
        <v>-0.19255997411536849</v>
      </c>
    </row>
    <row r="5627" spans="1:9" x14ac:dyDescent="0.25">
      <c r="A5627" t="s">
        <v>5835</v>
      </c>
      <c r="B5627" s="3">
        <v>75.902458190917969</v>
      </c>
      <c r="C5627" s="3">
        <v>18.14999961853027</v>
      </c>
      <c r="D5627" s="4">
        <v>4.3401437858658909E-4</v>
      </c>
      <c r="E5627" s="4">
        <v>-1.679303799116294E-2</v>
      </c>
      <c r="F5627" s="2">
        <v>3</v>
      </c>
      <c r="G5627" s="4">
        <v>-4.9382580220562744E-3</v>
      </c>
      <c r="H5627" s="4">
        <v>-0.23138526748889171</v>
      </c>
      <c r="I5627" s="4">
        <v>-0.19080537610392381</v>
      </c>
    </row>
    <row r="5628" spans="1:9" x14ac:dyDescent="0.25">
      <c r="A5628" t="s">
        <v>5836</v>
      </c>
      <c r="B5628" s="3">
        <v>75.869529724121094</v>
      </c>
      <c r="C5628" s="3">
        <v>18.45999908447266</v>
      </c>
      <c r="D5628" s="4">
        <v>-1.8817110938597059E-2</v>
      </c>
      <c r="E5628" s="4">
        <v>1.6519781915267821E-2</v>
      </c>
      <c r="F5628" s="2">
        <v>3</v>
      </c>
      <c r="G5628" s="4">
        <v>-5.1155999737482194E-3</v>
      </c>
      <c r="H5628" s="4">
        <v>-0.23171871261441601</v>
      </c>
      <c r="I5628" s="4">
        <v>-0.1911564258451344</v>
      </c>
    </row>
    <row r="5629" spans="1:9" x14ac:dyDescent="0.25">
      <c r="A5629" t="s">
        <v>5837</v>
      </c>
      <c r="B5629" s="3">
        <v>77.324554443359375</v>
      </c>
      <c r="C5629" s="3">
        <v>18.159999847412109</v>
      </c>
      <c r="D5629" s="4">
        <v>6.6855884244532149E-3</v>
      </c>
      <c r="E5629" s="4">
        <v>-4.0676198909153749E-2</v>
      </c>
      <c r="F5629" s="2">
        <v>3</v>
      </c>
      <c r="G5629" s="4">
        <v>-6.058433080533332E-3</v>
      </c>
      <c r="H5629" s="4">
        <v>-0.2169846254447835</v>
      </c>
      <c r="I5629" s="4">
        <v>-0.17564443573959651</v>
      </c>
    </row>
    <row r="5630" spans="1:9" x14ac:dyDescent="0.25">
      <c r="A5630" t="s">
        <v>5838</v>
      </c>
      <c r="B5630" s="3">
        <v>76.811027526855469</v>
      </c>
      <c r="C5630" s="3">
        <v>18.930000305175781</v>
      </c>
      <c r="D5630" s="4">
        <v>1.7156683536567741E-4</v>
      </c>
      <c r="E5630" s="4">
        <v>2.7687308727983861E-2</v>
      </c>
      <c r="F5630" s="2">
        <v>3</v>
      </c>
      <c r="G5630" s="4">
        <v>3.5624872159549792E-3</v>
      </c>
      <c r="H5630" s="4">
        <v>-0.22218477789008509</v>
      </c>
      <c r="I5630" s="4">
        <v>-0.1811191361638658</v>
      </c>
    </row>
    <row r="5631" spans="1:9" x14ac:dyDescent="0.25">
      <c r="A5631" t="s">
        <v>5839</v>
      </c>
      <c r="B5631" s="3">
        <v>76.7978515625</v>
      </c>
      <c r="C5631" s="3">
        <v>18.420000076293949</v>
      </c>
      <c r="D5631" s="4">
        <v>9.5278879997031662E-3</v>
      </c>
      <c r="E5631" s="4">
        <v>-4.0625034148493062E-2</v>
      </c>
      <c r="F5631" s="2">
        <v>3</v>
      </c>
      <c r="G5631" s="4">
        <v>-3.9556606637809577E-2</v>
      </c>
      <c r="H5631" s="4">
        <v>-0.22231820229503879</v>
      </c>
      <c r="I5631" s="4">
        <v>-0.18125960486244561</v>
      </c>
    </row>
    <row r="5632" spans="1:9" x14ac:dyDescent="0.25">
      <c r="A5632" t="s">
        <v>5840</v>
      </c>
      <c r="B5632" s="3">
        <v>76.073036193847656</v>
      </c>
      <c r="C5632" s="3">
        <v>19.20000076293945</v>
      </c>
      <c r="D5632" s="4">
        <v>-1.3773939142284199E-3</v>
      </c>
      <c r="E5632" s="4">
        <v>-1.336065435587086E-2</v>
      </c>
      <c r="F5632" s="2">
        <v>3</v>
      </c>
      <c r="G5632" s="4">
        <v>-7.676116203310146E-2</v>
      </c>
      <c r="H5632" s="4">
        <v>-0.2296579352098197</v>
      </c>
      <c r="I5632" s="4">
        <v>-0.1889868473472075</v>
      </c>
    </row>
    <row r="5633" spans="1:9" x14ac:dyDescent="0.25">
      <c r="A5633" t="s">
        <v>5841</v>
      </c>
      <c r="B5633" s="3">
        <v>76.177963256835938</v>
      </c>
      <c r="C5633" s="3">
        <v>19.45999908447266</v>
      </c>
      <c r="D5633" s="4">
        <v>-9.6443842229042565E-3</v>
      </c>
      <c r="E5633" s="4">
        <v>-6.636093267108012E-3</v>
      </c>
      <c r="F5633" s="2">
        <v>3</v>
      </c>
      <c r="G5633" s="4">
        <v>-7.4468809894828403E-2</v>
      </c>
      <c r="H5633" s="4">
        <v>-0.22859540721831439</v>
      </c>
      <c r="I5633" s="4">
        <v>-0.18786822197860939</v>
      </c>
    </row>
    <row r="5634" spans="1:9" x14ac:dyDescent="0.25">
      <c r="A5634" t="s">
        <v>5842</v>
      </c>
      <c r="B5634" s="3">
        <v>76.919807434082031</v>
      </c>
      <c r="C5634" s="3">
        <v>19.590000152587891</v>
      </c>
      <c r="D5634" s="4">
        <v>-5.9684454504305151E-4</v>
      </c>
      <c r="E5634" s="4">
        <v>-1.260080635470107E-2</v>
      </c>
      <c r="F5634" s="2">
        <v>4</v>
      </c>
      <c r="G5634" s="4">
        <v>-5.8784775814227357E-2</v>
      </c>
      <c r="H5634" s="4">
        <v>-0.2210832346556719</v>
      </c>
      <c r="I5634" s="4">
        <v>-0.17995943569811479</v>
      </c>
    </row>
    <row r="5635" spans="1:9" x14ac:dyDescent="0.25">
      <c r="A5635" t="s">
        <v>5843</v>
      </c>
      <c r="B5635" s="3">
        <v>76.965744018554688</v>
      </c>
      <c r="C5635" s="3">
        <v>19.840000152587891</v>
      </c>
      <c r="D5635" s="4">
        <v>2.136382799744263E-3</v>
      </c>
      <c r="E5635" s="4">
        <v>2.9579640959197299E-2</v>
      </c>
      <c r="F5635" s="2">
        <v>4</v>
      </c>
      <c r="G5635" s="4">
        <v>-4.8105425722850481E-2</v>
      </c>
      <c r="H5635" s="4">
        <v>-0.22061806479914209</v>
      </c>
      <c r="I5635" s="4">
        <v>-0.17946970666849729</v>
      </c>
    </row>
    <row r="5636" spans="1:9" x14ac:dyDescent="0.25">
      <c r="A5636" t="s">
        <v>5844</v>
      </c>
      <c r="B5636" s="3">
        <v>76.801666259765625</v>
      </c>
      <c r="C5636" s="3">
        <v>19.270000457763668</v>
      </c>
      <c r="D5636" s="4">
        <v>4.2063440918351791E-3</v>
      </c>
      <c r="E5636" s="4">
        <v>-3.8423174779750768E-2</v>
      </c>
      <c r="F5636" s="2">
        <v>3</v>
      </c>
      <c r="G5636" s="4">
        <v>-4.1451216798390922E-2</v>
      </c>
      <c r="H5636" s="4">
        <v>-0.22227957334166479</v>
      </c>
      <c r="I5636" s="4">
        <v>-0.18121893644942311</v>
      </c>
    </row>
    <row r="5637" spans="1:9" x14ac:dyDescent="0.25">
      <c r="A5637" t="s">
        <v>5845</v>
      </c>
      <c r="B5637" s="3">
        <v>76.479965209960938</v>
      </c>
      <c r="C5637" s="3">
        <v>20.04000091552734</v>
      </c>
      <c r="D5637" s="4">
        <v>-2.141769705406138E-3</v>
      </c>
      <c r="E5637" s="4">
        <v>5.0150641319655076E-3</v>
      </c>
      <c r="F5637" s="2">
        <v>4</v>
      </c>
      <c r="G5637" s="4">
        <v>-5.3050842638331819E-2</v>
      </c>
      <c r="H5637" s="4">
        <v>-0.2255372302376013</v>
      </c>
      <c r="I5637" s="4">
        <v>-0.18464858505644041</v>
      </c>
    </row>
    <row r="5638" spans="1:9" x14ac:dyDescent="0.25">
      <c r="A5638" t="s">
        <v>5846</v>
      </c>
      <c r="B5638" s="3">
        <v>76.644119262695313</v>
      </c>
      <c r="C5638" s="3">
        <v>19.940000534057621</v>
      </c>
      <c r="D5638" s="4">
        <v>1.187377335751405E-2</v>
      </c>
      <c r="E5638" s="4">
        <v>-1.773392692280007E-2</v>
      </c>
      <c r="F5638" s="2">
        <v>4</v>
      </c>
      <c r="G5638" s="4">
        <v>-4.6041997938419447E-2</v>
      </c>
      <c r="H5638" s="4">
        <v>-0.22387494911601111</v>
      </c>
      <c r="I5638" s="4">
        <v>-0.18289854190725419</v>
      </c>
    </row>
    <row r="5639" spans="1:9" x14ac:dyDescent="0.25">
      <c r="A5639" t="s">
        <v>5847</v>
      </c>
      <c r="B5639" s="3">
        <v>75.744743347167969</v>
      </c>
      <c r="C5639" s="3">
        <v>20.29999923706055</v>
      </c>
      <c r="D5639" s="4">
        <v>-3.19633327811164E-3</v>
      </c>
      <c r="E5639" s="4">
        <v>-9.7561347775343421E-3</v>
      </c>
      <c r="F5639" s="2">
        <v>4</v>
      </c>
      <c r="G5639" s="4">
        <v>-7.5801737058171947E-2</v>
      </c>
      <c r="H5639" s="4">
        <v>-0.23298234293718639</v>
      </c>
      <c r="I5639" s="4">
        <v>-0.1924867709719279</v>
      </c>
    </row>
    <row r="5640" spans="1:9" x14ac:dyDescent="0.25">
      <c r="A5640" t="s">
        <v>5848</v>
      </c>
      <c r="B5640" s="3">
        <v>75.987625122070313</v>
      </c>
      <c r="C5640" s="3">
        <v>20.5</v>
      </c>
      <c r="D5640" s="4">
        <v>1.767147741660002E-2</v>
      </c>
      <c r="E5640" s="4">
        <v>2.7054155325459069E-2</v>
      </c>
      <c r="F5640" s="2">
        <v>4</v>
      </c>
      <c r="G5640" s="4">
        <v>-8.1411500735204645E-2</v>
      </c>
      <c r="H5640" s="4">
        <v>-0.23052283747586369</v>
      </c>
      <c r="I5640" s="4">
        <v>-0.18989741311478239</v>
      </c>
    </row>
    <row r="5641" spans="1:9" x14ac:dyDescent="0.25">
      <c r="A5641" t="s">
        <v>5849</v>
      </c>
      <c r="B5641" s="3">
        <v>74.668128967285156</v>
      </c>
      <c r="C5641" s="3">
        <v>19.95999908447266</v>
      </c>
      <c r="D5641" s="4">
        <v>2.3301758817035671E-2</v>
      </c>
      <c r="E5641" s="4">
        <v>-7.5497964640813264E-2</v>
      </c>
      <c r="F5641" s="2">
        <v>4</v>
      </c>
      <c r="G5641" s="4">
        <v>-7.8147369245980647E-2</v>
      </c>
      <c r="H5641" s="4">
        <v>-0.24388451519002469</v>
      </c>
      <c r="I5641" s="4">
        <v>-0.20396453584245511</v>
      </c>
    </row>
    <row r="5642" spans="1:9" x14ac:dyDescent="0.25">
      <c r="A5642" t="s">
        <v>5850</v>
      </c>
      <c r="B5642" s="3">
        <v>72.967849731445313</v>
      </c>
      <c r="C5642" s="3">
        <v>21.590000152587891</v>
      </c>
      <c r="D5642" s="4">
        <v>-4.4779559036883798E-3</v>
      </c>
      <c r="E5642" s="4">
        <v>4.6533449294925422E-3</v>
      </c>
      <c r="F5642" s="2">
        <v>4</v>
      </c>
      <c r="G5642" s="4">
        <v>-0.1052262081872378</v>
      </c>
      <c r="H5642" s="4">
        <v>-0.26110213502997881</v>
      </c>
      <c r="I5642" s="4">
        <v>-0.2220911795580385</v>
      </c>
    </row>
    <row r="5643" spans="1:9" x14ac:dyDescent="0.25">
      <c r="A5643" t="s">
        <v>5851</v>
      </c>
      <c r="B5643" s="3">
        <v>73.296066284179688</v>
      </c>
      <c r="C5643" s="3">
        <v>21.489999771118161</v>
      </c>
      <c r="D5643" s="4">
        <v>3.8666432324652171E-3</v>
      </c>
      <c r="E5643" s="4">
        <v>-8.7638621486668677E-3</v>
      </c>
      <c r="F5643" s="2">
        <v>4</v>
      </c>
      <c r="G5643" s="4">
        <v>-9.9841688595019962E-2</v>
      </c>
      <c r="H5643" s="4">
        <v>-0.25777849988167961</v>
      </c>
      <c r="I5643" s="4">
        <v>-0.2185920693015786</v>
      </c>
    </row>
    <row r="5644" spans="1:9" x14ac:dyDescent="0.25">
      <c r="A5644" t="s">
        <v>5852</v>
      </c>
      <c r="B5644" s="3">
        <v>73.013748168945313</v>
      </c>
      <c r="C5644" s="3">
        <v>21.680000305175781</v>
      </c>
      <c r="D5644" s="4">
        <v>-2.0643690650171691E-3</v>
      </c>
      <c r="E5644" s="4">
        <v>-7.3260002881982977E-3</v>
      </c>
      <c r="F5644" s="2">
        <v>4</v>
      </c>
      <c r="G5644" s="4">
        <v>-0.1226551795392327</v>
      </c>
      <c r="H5644" s="4">
        <v>-0.26063735146298272</v>
      </c>
      <c r="I5644" s="4">
        <v>-0.22160185721255121</v>
      </c>
    </row>
    <row r="5645" spans="1:9" x14ac:dyDescent="0.25">
      <c r="A5645" t="s">
        <v>5853</v>
      </c>
      <c r="B5645" s="3">
        <v>73.164787292480469</v>
      </c>
      <c r="C5645" s="3">
        <v>21.840000152587891</v>
      </c>
      <c r="D5645" s="4">
        <v>1.650860372535368E-2</v>
      </c>
      <c r="E5645" s="4">
        <v>-4.4619441405517317E-2</v>
      </c>
      <c r="F5645" s="2">
        <v>4</v>
      </c>
      <c r="G5645" s="4">
        <v>-0.1343912634116097</v>
      </c>
      <c r="H5645" s="4">
        <v>-0.25910787668309238</v>
      </c>
      <c r="I5645" s="4">
        <v>-0.21999163206733649</v>
      </c>
    </row>
    <row r="5646" spans="1:9" x14ac:dyDescent="0.25">
      <c r="A5646" t="s">
        <v>5854</v>
      </c>
      <c r="B5646" s="3">
        <v>71.976554870605469</v>
      </c>
      <c r="C5646" s="3">
        <v>22.860000610351559</v>
      </c>
      <c r="D5646" s="4">
        <v>1.2373040374580089E-2</v>
      </c>
      <c r="E5646" s="4">
        <v>-3.9495741884111091E-2</v>
      </c>
      <c r="F5646" s="2">
        <v>4</v>
      </c>
      <c r="G5646" s="4">
        <v>-0.16722534472263301</v>
      </c>
      <c r="H5646" s="4">
        <v>-0.271140332111654</v>
      </c>
      <c r="I5646" s="4">
        <v>-0.23265935470290339</v>
      </c>
    </row>
    <row r="5647" spans="1:9" x14ac:dyDescent="0.25">
      <c r="A5647" t="s">
        <v>5855</v>
      </c>
      <c r="B5647" s="3">
        <v>71.096870422363281</v>
      </c>
      <c r="C5647" s="3">
        <v>23.79999923706055</v>
      </c>
      <c r="D5647" s="4">
        <v>-2.0707125108568761E-2</v>
      </c>
      <c r="E5647" s="4">
        <v>5.0308887790157408E-2</v>
      </c>
      <c r="F5647" s="2">
        <v>4</v>
      </c>
      <c r="G5647" s="4">
        <v>-0.1694301054290116</v>
      </c>
      <c r="H5647" s="4">
        <v>-0.28004832327551282</v>
      </c>
      <c r="I5647" s="4">
        <v>-0.24203765341955469</v>
      </c>
    </row>
    <row r="5648" spans="1:9" x14ac:dyDescent="0.25">
      <c r="A5648" t="s">
        <v>5856</v>
      </c>
      <c r="B5648" s="3">
        <v>72.600212097167969</v>
      </c>
      <c r="C5648" s="3">
        <v>22.659999847412109</v>
      </c>
      <c r="D5648" s="4">
        <v>1.6826403951877511E-2</v>
      </c>
      <c r="E5648" s="4">
        <v>-7.2451921230171967E-2</v>
      </c>
      <c r="F5648" s="2">
        <v>4</v>
      </c>
      <c r="G5648" s="4">
        <v>-0.15315017627844579</v>
      </c>
      <c r="H5648" s="4">
        <v>-0.26482496178244502</v>
      </c>
      <c r="I5648" s="4">
        <v>-0.22601055719467331</v>
      </c>
    </row>
    <row r="5649" spans="1:9" x14ac:dyDescent="0.25">
      <c r="A5649" t="s">
        <v>5857</v>
      </c>
      <c r="B5649" s="3">
        <v>71.398826599121094</v>
      </c>
      <c r="C5649" s="3">
        <v>24.430000305175781</v>
      </c>
      <c r="D5649" s="4">
        <v>-1.9208486398814121E-2</v>
      </c>
      <c r="E5649" s="4">
        <v>9.2087590016066256E-2</v>
      </c>
      <c r="F5649" s="2">
        <v>5</v>
      </c>
      <c r="G5649" s="4">
        <v>-0.17397161379659271</v>
      </c>
      <c r="H5649" s="4">
        <v>-0.27699060984224011</v>
      </c>
      <c r="I5649" s="4">
        <v>-0.23881850451834211</v>
      </c>
    </row>
    <row r="5650" spans="1:9" x14ac:dyDescent="0.25">
      <c r="A5650" t="s">
        <v>5858</v>
      </c>
      <c r="B5650" s="3">
        <v>72.797149658203125</v>
      </c>
      <c r="C5650" s="3">
        <v>22.370000839233398</v>
      </c>
      <c r="D5650" s="4">
        <v>-1.0440413932803479E-2</v>
      </c>
      <c r="E5650" s="4">
        <v>2.7560880516920291E-2</v>
      </c>
      <c r="F5650" s="2">
        <v>4</v>
      </c>
      <c r="G5650" s="4">
        <v>-0.14814772821520919</v>
      </c>
      <c r="H5650" s="4">
        <v>-0.2628307034355587</v>
      </c>
      <c r="I5650" s="4">
        <v>-0.2239110097039714</v>
      </c>
    </row>
    <row r="5651" spans="1:9" x14ac:dyDescent="0.25">
      <c r="A5651" t="s">
        <v>5859</v>
      </c>
      <c r="B5651" s="3">
        <v>73.565200805664063</v>
      </c>
      <c r="C5651" s="3">
        <v>21.770000457763668</v>
      </c>
      <c r="D5651" s="4">
        <v>-1.870624732348336E-3</v>
      </c>
      <c r="E5651" s="4">
        <v>4.4124703091688477E-2</v>
      </c>
      <c r="F5651" s="2">
        <v>4</v>
      </c>
      <c r="G5651" s="4">
        <v>-0.14743755698581551</v>
      </c>
      <c r="H5651" s="4">
        <v>-0.2550531499632368</v>
      </c>
      <c r="I5651" s="4">
        <v>-0.2157228314260119</v>
      </c>
    </row>
    <row r="5652" spans="1:9" x14ac:dyDescent="0.25">
      <c r="A5652" t="s">
        <v>5860</v>
      </c>
      <c r="B5652" s="3">
        <v>73.703071594238281</v>
      </c>
      <c r="C5652" s="3">
        <v>20.85000038146973</v>
      </c>
      <c r="D5652" s="4">
        <v>1.0622172718478319E-2</v>
      </c>
      <c r="E5652" s="4">
        <v>-3.5615190928502072E-2</v>
      </c>
      <c r="F5652" s="2">
        <v>4</v>
      </c>
      <c r="G5652" s="4">
        <v>-0.15579619685684601</v>
      </c>
      <c r="H5652" s="4">
        <v>-0.25365702233039361</v>
      </c>
      <c r="I5652" s="4">
        <v>-0.21425299364255099</v>
      </c>
    </row>
    <row r="5653" spans="1:9" x14ac:dyDescent="0.25">
      <c r="A5653" t="s">
        <v>5861</v>
      </c>
      <c r="B5653" s="3">
        <v>72.928413391113281</v>
      </c>
      <c r="C5653" s="3">
        <v>21.620000839233398</v>
      </c>
      <c r="D5653" s="4">
        <v>-3.1407895930645191E-3</v>
      </c>
      <c r="E5653" s="4">
        <v>-7.3461819269001749E-3</v>
      </c>
      <c r="F5653" s="2">
        <v>4</v>
      </c>
      <c r="G5653" s="4">
        <v>-0.1689883256913555</v>
      </c>
      <c r="H5653" s="4">
        <v>-0.26150148114995919</v>
      </c>
      <c r="I5653" s="4">
        <v>-0.22251160961186561</v>
      </c>
    </row>
    <row r="5654" spans="1:9" x14ac:dyDescent="0.25">
      <c r="A5654" t="s">
        <v>5862</v>
      </c>
      <c r="B5654" s="3">
        <v>73.158187866210938</v>
      </c>
      <c r="C5654" s="3">
        <v>21.780000686645511</v>
      </c>
      <c r="D5654" s="4">
        <v>1.226243899658286E-2</v>
      </c>
      <c r="E5654" s="4">
        <v>-6.3628526555155385E-2</v>
      </c>
      <c r="F5654" s="2">
        <v>4</v>
      </c>
      <c r="G5654" s="4">
        <v>-0.168825650575118</v>
      </c>
      <c r="H5654" s="4">
        <v>-0.25917470477242949</v>
      </c>
      <c r="I5654" s="4">
        <v>-0.2200619884218655</v>
      </c>
    </row>
    <row r="5655" spans="1:9" x14ac:dyDescent="0.25">
      <c r="A5655" t="s">
        <v>5863</v>
      </c>
      <c r="B5655" s="3">
        <v>72.271957397460938</v>
      </c>
      <c r="C5655" s="3">
        <v>23.260000228881839</v>
      </c>
      <c r="D5655" s="4">
        <v>1.9163040502048641E-2</v>
      </c>
      <c r="E5655" s="4">
        <v>-7.3675839765096063E-2</v>
      </c>
      <c r="F5655" s="2">
        <v>4</v>
      </c>
      <c r="G5655" s="4">
        <v>-0.17286382333248701</v>
      </c>
      <c r="H5655" s="4">
        <v>-0.26814898322027803</v>
      </c>
      <c r="I5655" s="4">
        <v>-0.2295100741352635</v>
      </c>
    </row>
    <row r="5656" spans="1:9" x14ac:dyDescent="0.25">
      <c r="A5656" t="s">
        <v>5864</v>
      </c>
      <c r="B5656" s="3">
        <v>70.913047790527344</v>
      </c>
      <c r="C5656" s="3">
        <v>25.110000610351559</v>
      </c>
      <c r="D5656" s="4">
        <v>-6.255808824056075E-3</v>
      </c>
      <c r="E5656" s="4">
        <v>-3.7562266634909247E-2</v>
      </c>
      <c r="F5656" s="2">
        <v>5</v>
      </c>
      <c r="G5656" s="4">
        <v>-0.2068331182031535</v>
      </c>
      <c r="H5656" s="4">
        <v>-0.28190977528069933</v>
      </c>
      <c r="I5656" s="4">
        <v>-0.24399738290628509</v>
      </c>
    </row>
    <row r="5657" spans="1:9" x14ac:dyDescent="0.25">
      <c r="A5657" t="s">
        <v>5865</v>
      </c>
      <c r="B5657" s="3">
        <v>71.359458923339844</v>
      </c>
      <c r="C5657" s="3">
        <v>26.090000152587891</v>
      </c>
      <c r="D5657" s="4">
        <v>-4.3052400505063648E-3</v>
      </c>
      <c r="E5657" s="4">
        <v>2.5147323004422569E-2</v>
      </c>
      <c r="F5657" s="2">
        <v>5</v>
      </c>
      <c r="G5657" s="4">
        <v>-0.19653926686953849</v>
      </c>
      <c r="H5657" s="4">
        <v>-0.27738926064105979</v>
      </c>
      <c r="I5657" s="4">
        <v>-0.23923820254073469</v>
      </c>
    </row>
    <row r="5658" spans="1:9" x14ac:dyDescent="0.25">
      <c r="A5658" t="s">
        <v>5866</v>
      </c>
      <c r="B5658" s="3">
        <v>71.668006896972656</v>
      </c>
      <c r="C5658" s="3">
        <v>25.45000076293945</v>
      </c>
      <c r="D5658" s="4">
        <v>-6.1902122050151442E-3</v>
      </c>
      <c r="E5658" s="4">
        <v>2.3321266752475589E-2</v>
      </c>
      <c r="F5658" s="2">
        <v>5</v>
      </c>
      <c r="G5658" s="4">
        <v>-0.19763266817806999</v>
      </c>
      <c r="H5658" s="4">
        <v>-0.27426479637635692</v>
      </c>
      <c r="I5658" s="4">
        <v>-0.23594877862181909</v>
      </c>
    </row>
    <row r="5659" spans="1:9" x14ac:dyDescent="0.25">
      <c r="A5659" t="s">
        <v>5867</v>
      </c>
      <c r="B5659" s="3">
        <v>72.114410400390625</v>
      </c>
      <c r="C5659" s="3">
        <v>24.870000839233398</v>
      </c>
      <c r="D5659" s="4">
        <v>-2.4855497829540111E-2</v>
      </c>
      <c r="E5659" s="4">
        <v>0.17755681112634439</v>
      </c>
      <c r="F5659" s="2">
        <v>5</v>
      </c>
      <c r="G5659" s="4">
        <v>-0.18554264040806881</v>
      </c>
      <c r="H5659" s="4">
        <v>-0.26974435899462429</v>
      </c>
      <c r="I5659" s="4">
        <v>-0.23118967959309469</v>
      </c>
    </row>
    <row r="5660" spans="1:9" x14ac:dyDescent="0.25">
      <c r="A5660" t="s">
        <v>5868</v>
      </c>
      <c r="B5660" s="3">
        <v>73.952537536621094</v>
      </c>
      <c r="C5660" s="3">
        <v>21.120000839233398</v>
      </c>
      <c r="D5660" s="4">
        <v>-4.6831640519309206E-3</v>
      </c>
      <c r="E5660" s="4">
        <v>1.4225076542651041E-3</v>
      </c>
      <c r="F5660" s="2">
        <v>4</v>
      </c>
      <c r="G5660" s="4">
        <v>-0.16032642004230979</v>
      </c>
      <c r="H5660" s="4">
        <v>-0.25113084329554719</v>
      </c>
      <c r="I5660" s="4">
        <v>-0.2115934421045286</v>
      </c>
    </row>
    <row r="5661" spans="1:9" x14ac:dyDescent="0.25">
      <c r="A5661" t="s">
        <v>5869</v>
      </c>
      <c r="B5661" s="3">
        <v>74.300498962402344</v>
      </c>
      <c r="C5661" s="3">
        <v>21.090000152587891</v>
      </c>
      <c r="D5661" s="4">
        <v>1.1710168498979771E-2</v>
      </c>
      <c r="E5661" s="4">
        <v>-9.1731232719786449E-2</v>
      </c>
      <c r="F5661" s="2">
        <v>4</v>
      </c>
      <c r="G5661" s="4">
        <v>-0.15734453399633291</v>
      </c>
      <c r="H5661" s="4">
        <v>-0.24760726468458419</v>
      </c>
      <c r="I5661" s="4">
        <v>-0.20788383214226391</v>
      </c>
    </row>
    <row r="5662" spans="1:9" x14ac:dyDescent="0.25">
      <c r="A5662" t="s">
        <v>5870</v>
      </c>
      <c r="B5662" s="3">
        <v>73.440498352050781</v>
      </c>
      <c r="C5662" s="3">
        <v>23.219999313354489</v>
      </c>
      <c r="D5662" s="4">
        <v>1.4417896427077579E-2</v>
      </c>
      <c r="E5662" s="4">
        <v>-4.6406613979980138E-2</v>
      </c>
      <c r="F5662" s="2">
        <v>4</v>
      </c>
      <c r="G5662" s="4">
        <v>-0.16919768397071669</v>
      </c>
      <c r="H5662" s="4">
        <v>-0.256315930449033</v>
      </c>
      <c r="I5662" s="4">
        <v>-0.21705228184771899</v>
      </c>
    </row>
    <row r="5663" spans="1:9" x14ac:dyDescent="0.25">
      <c r="A5663" t="s">
        <v>5871</v>
      </c>
      <c r="B5663" s="3">
        <v>72.396690368652344</v>
      </c>
      <c r="C5663" s="3">
        <v>24.35000038146973</v>
      </c>
      <c r="D5663" s="4">
        <v>-3.1442168573244E-2</v>
      </c>
      <c r="E5663" s="4">
        <v>0.15184489519867819</v>
      </c>
      <c r="F5663" s="2">
        <v>4</v>
      </c>
      <c r="G5663" s="4">
        <v>-0.17855848693483359</v>
      </c>
      <c r="H5663" s="4">
        <v>-0.26688589370285482</v>
      </c>
      <c r="I5663" s="4">
        <v>-0.2281802983662522</v>
      </c>
    </row>
    <row r="5664" spans="1:9" x14ac:dyDescent="0.25">
      <c r="A5664" t="s">
        <v>5872</v>
      </c>
      <c r="B5664" s="3">
        <v>74.746894836425781</v>
      </c>
      <c r="C5664" s="3">
        <v>21.139999389648441</v>
      </c>
      <c r="D5664" s="4">
        <v>2.7302457620344001E-3</v>
      </c>
      <c r="E5664" s="4">
        <v>6.1874897358589198E-3</v>
      </c>
      <c r="F5664" s="2">
        <v>4</v>
      </c>
      <c r="G5664" s="4">
        <v>-0.14521269903645159</v>
      </c>
      <c r="H5664" s="4">
        <v>-0.24308690456075829</v>
      </c>
      <c r="I5664" s="4">
        <v>-0.20312481445036559</v>
      </c>
    </row>
    <row r="5665" spans="1:9" x14ac:dyDescent="0.25">
      <c r="A5665" t="s">
        <v>5873</v>
      </c>
      <c r="B5665" s="3">
        <v>74.543373107910156</v>
      </c>
      <c r="C5665" s="3">
        <v>21.010000228881839</v>
      </c>
      <c r="D5665" s="4">
        <v>-2.6439832549096648E-4</v>
      </c>
      <c r="E5665" s="4">
        <v>-6.6193566039489671E-3</v>
      </c>
      <c r="F5665" s="2">
        <v>4</v>
      </c>
      <c r="G5665" s="4">
        <v>-0.14187504083988589</v>
      </c>
      <c r="H5665" s="4">
        <v>-0.24514783648116811</v>
      </c>
      <c r="I5665" s="4">
        <v>-0.2052945556219444</v>
      </c>
    </row>
    <row r="5666" spans="1:9" x14ac:dyDescent="0.25">
      <c r="A5666" t="s">
        <v>5874</v>
      </c>
      <c r="B5666" s="3">
        <v>74.563087463378906</v>
      </c>
      <c r="C5666" s="3">
        <v>21.14999961853027</v>
      </c>
      <c r="D5666" s="4">
        <v>3.0917550120548309E-3</v>
      </c>
      <c r="E5666" s="4">
        <v>-3.3363782917565372E-2</v>
      </c>
      <c r="F5666" s="2">
        <v>4</v>
      </c>
      <c r="G5666" s="4">
        <v>-0.14652379321827061</v>
      </c>
      <c r="H5666" s="4">
        <v>-0.24494820205013121</v>
      </c>
      <c r="I5666" s="4">
        <v>-0.205084381263444</v>
      </c>
    </row>
    <row r="5667" spans="1:9" x14ac:dyDescent="0.25">
      <c r="A5667" t="s">
        <v>5875</v>
      </c>
      <c r="B5667" s="3">
        <v>74.333267211914063</v>
      </c>
      <c r="C5667" s="3">
        <v>21.879999160766602</v>
      </c>
      <c r="D5667" s="4">
        <v>7.6526918561310442E-3</v>
      </c>
      <c r="E5667" s="4">
        <v>-7.3274095928081429E-2</v>
      </c>
      <c r="F5667" s="2">
        <v>4</v>
      </c>
      <c r="G5667" s="4">
        <v>-0.1406867178773229</v>
      </c>
      <c r="H5667" s="4">
        <v>-0.2472754419751014</v>
      </c>
      <c r="I5667" s="4">
        <v>-0.20753449047440031</v>
      </c>
    </row>
    <row r="5668" spans="1:9" x14ac:dyDescent="0.25">
      <c r="A5668" t="s">
        <v>5876</v>
      </c>
      <c r="B5668" s="3">
        <v>73.76873779296875</v>
      </c>
      <c r="C5668" s="3">
        <v>23.610000610351559</v>
      </c>
      <c r="D5668" s="4">
        <v>-6.8939053439680542E-3</v>
      </c>
      <c r="E5668" s="4">
        <v>4.8401426750953602E-2</v>
      </c>
      <c r="F5668" s="2">
        <v>4</v>
      </c>
      <c r="G5668" s="4">
        <v>-0.14330091485635499</v>
      </c>
      <c r="H5668" s="4">
        <v>-0.25299206352701348</v>
      </c>
      <c r="I5668" s="4">
        <v>-0.2135529275807809</v>
      </c>
    </row>
    <row r="5669" spans="1:9" x14ac:dyDescent="0.25">
      <c r="A5669" t="s">
        <v>5877</v>
      </c>
      <c r="B5669" s="3">
        <v>74.28082275390625</v>
      </c>
      <c r="C5669" s="3">
        <v>22.520000457763668</v>
      </c>
      <c r="D5669" s="4">
        <v>-4.5743341829163056E-3</v>
      </c>
      <c r="E5669" s="4">
        <v>1.21348520343223E-2</v>
      </c>
      <c r="F5669" s="2">
        <v>4</v>
      </c>
      <c r="G5669" s="4">
        <v>-0.13184020732821489</v>
      </c>
      <c r="H5669" s="4">
        <v>-0.24780651282608721</v>
      </c>
      <c r="I5669" s="4">
        <v>-0.20809359981663419</v>
      </c>
    </row>
    <row r="5670" spans="1:9" x14ac:dyDescent="0.25">
      <c r="A5670" t="s">
        <v>5878</v>
      </c>
      <c r="B5670" s="3">
        <v>74.622169494628906</v>
      </c>
      <c r="C5670" s="3">
        <v>22.25</v>
      </c>
      <c r="D5670" s="4">
        <v>7.5344042662885968E-3</v>
      </c>
      <c r="E5670" s="4">
        <v>-5.1172738758965997E-2</v>
      </c>
      <c r="F5670" s="2">
        <v>4</v>
      </c>
      <c r="G5670" s="4">
        <v>-0.12949915356278369</v>
      </c>
      <c r="H5670" s="4">
        <v>-0.24434991682027471</v>
      </c>
      <c r="I5670" s="4">
        <v>-0.20445450888255079</v>
      </c>
    </row>
    <row r="5671" spans="1:9" x14ac:dyDescent="0.25">
      <c r="A5671" t="s">
        <v>5879</v>
      </c>
      <c r="B5671" s="3">
        <v>74.064140319824219</v>
      </c>
      <c r="C5671" s="3">
        <v>23.45000076293945</v>
      </c>
      <c r="D5671" s="4">
        <v>-2.0234308459611491E-2</v>
      </c>
      <c r="E5671" s="4">
        <v>3.3039646466640933E-2</v>
      </c>
      <c r="F5671" s="2">
        <v>4</v>
      </c>
      <c r="G5671" s="4">
        <v>-0.13519117892303251</v>
      </c>
      <c r="H5671" s="4">
        <v>-0.25000071463563739</v>
      </c>
      <c r="I5671" s="4">
        <v>-0.21040364701314099</v>
      </c>
    </row>
    <row r="5672" spans="1:9" x14ac:dyDescent="0.25">
      <c r="A5672" t="s">
        <v>5880</v>
      </c>
      <c r="B5672" s="3">
        <v>75.593727111816406</v>
      </c>
      <c r="C5672" s="3">
        <v>22.70000076293945</v>
      </c>
      <c r="D5672" s="4">
        <v>8.1421843556672702E-3</v>
      </c>
      <c r="E5672" s="4">
        <v>-3.7319727040452499E-2</v>
      </c>
      <c r="F5672" s="2">
        <v>4</v>
      </c>
      <c r="G5672" s="4">
        <v>-0.1018235439903563</v>
      </c>
      <c r="H5672" s="4">
        <v>-0.2345115859433565</v>
      </c>
      <c r="I5672" s="4">
        <v>-0.19409675210666441</v>
      </c>
    </row>
    <row r="5673" spans="1:9" x14ac:dyDescent="0.25">
      <c r="A5673" t="s">
        <v>5881</v>
      </c>
      <c r="B5673" s="3">
        <v>74.983200073242188</v>
      </c>
      <c r="C5673" s="3">
        <v>23.579999923706051</v>
      </c>
      <c r="D5673" s="4">
        <v>-6.2643115834507554E-3</v>
      </c>
      <c r="E5673" s="4">
        <v>4.336281087144811E-2</v>
      </c>
      <c r="F5673" s="2">
        <v>4</v>
      </c>
      <c r="G5673" s="4">
        <v>-0.1114299379152657</v>
      </c>
      <c r="H5673" s="4">
        <v>-0.24069399541505229</v>
      </c>
      <c r="I5673" s="4">
        <v>-0.20060556893727091</v>
      </c>
    </row>
    <row r="5674" spans="1:9" x14ac:dyDescent="0.25">
      <c r="A5674" t="s">
        <v>5882</v>
      </c>
      <c r="B5674" s="3">
        <v>75.455879211425781</v>
      </c>
      <c r="C5674" s="3">
        <v>22.60000038146973</v>
      </c>
      <c r="D5674" s="4">
        <v>-9.8207442849068682E-3</v>
      </c>
      <c r="E5674" s="4">
        <v>1.073344206471338E-2</v>
      </c>
      <c r="F5674" s="2">
        <v>4</v>
      </c>
      <c r="G5674" s="4">
        <v>-9.8906960986372749E-2</v>
      </c>
      <c r="H5674" s="4">
        <v>-0.23590748180247939</v>
      </c>
      <c r="I5674" s="4">
        <v>-0.19556634587964719</v>
      </c>
    </row>
    <row r="5675" spans="1:9" x14ac:dyDescent="0.25">
      <c r="A5675" t="s">
        <v>5883</v>
      </c>
      <c r="B5675" s="3">
        <v>76.204261779785156</v>
      </c>
      <c r="C5675" s="3">
        <v>22.360000610351559</v>
      </c>
      <c r="D5675" s="4">
        <v>4.4127512239848787E-3</v>
      </c>
      <c r="E5675" s="4">
        <v>1.039319739300848E-2</v>
      </c>
      <c r="F5675" s="2">
        <v>4</v>
      </c>
      <c r="G5675" s="4">
        <v>-0.1196756135326195</v>
      </c>
      <c r="H5675" s="4">
        <v>-0.22832909921375399</v>
      </c>
      <c r="I5675" s="4">
        <v>-0.18758785393923191</v>
      </c>
    </row>
    <row r="5676" spans="1:9" x14ac:dyDescent="0.25">
      <c r="A5676" t="s">
        <v>5884</v>
      </c>
      <c r="B5676" s="3">
        <v>75.869468688964844</v>
      </c>
      <c r="C5676" s="3">
        <v>22.129999160766602</v>
      </c>
      <c r="D5676" s="4">
        <v>-8.1531146635478446E-3</v>
      </c>
      <c r="E5676" s="4">
        <v>1.374252121433894E-2</v>
      </c>
      <c r="F5676" s="2">
        <v>4</v>
      </c>
      <c r="G5676" s="4">
        <v>-0.13297766138852091</v>
      </c>
      <c r="H5676" s="4">
        <v>-0.23171933067767</v>
      </c>
      <c r="I5676" s="4">
        <v>-0.1911570765397427</v>
      </c>
    </row>
    <row r="5677" spans="1:9" x14ac:dyDescent="0.25">
      <c r="A5677" t="s">
        <v>5885</v>
      </c>
      <c r="B5677" s="3">
        <v>76.493125915527344</v>
      </c>
      <c r="C5677" s="3">
        <v>21.829999923706051</v>
      </c>
      <c r="D5677" s="4">
        <v>-2.311992398307483E-3</v>
      </c>
      <c r="E5677" s="4">
        <v>-5.0137013525048957E-3</v>
      </c>
      <c r="F5677" s="2">
        <v>4</v>
      </c>
      <c r="G5677" s="4">
        <v>-8.3860751975444181E-2</v>
      </c>
      <c r="H5677" s="4">
        <v>-0.225403960348461</v>
      </c>
      <c r="I5677" s="4">
        <v>-0.18450827903151271</v>
      </c>
    </row>
    <row r="5678" spans="1:9" x14ac:dyDescent="0.25">
      <c r="A5678" t="s">
        <v>5886</v>
      </c>
      <c r="B5678" s="3">
        <v>76.670387268066406</v>
      </c>
      <c r="C5678" s="3">
        <v>21.940000534057621</v>
      </c>
      <c r="D5678" s="4">
        <v>-7.0562910517751884E-3</v>
      </c>
      <c r="E5678" s="4">
        <v>7.2860621786304147E-2</v>
      </c>
      <c r="F5678" s="2">
        <v>4</v>
      </c>
      <c r="G5678" s="4">
        <v>-9.8361647082784387E-2</v>
      </c>
      <c r="H5678" s="4">
        <v>-0.2236089501430778</v>
      </c>
      <c r="I5678" s="4">
        <v>-0.18261849921518089</v>
      </c>
    </row>
    <row r="5679" spans="1:9" x14ac:dyDescent="0.25">
      <c r="A5679" t="s">
        <v>5887</v>
      </c>
      <c r="B5679" s="3">
        <v>77.215240478515625</v>
      </c>
      <c r="C5679" s="3">
        <v>20.45000076293945</v>
      </c>
      <c r="D5679" s="4">
        <v>6.6760914482988376E-3</v>
      </c>
      <c r="E5679" s="4">
        <v>-4.1705688063948143E-2</v>
      </c>
      <c r="F5679" s="2">
        <v>4</v>
      </c>
      <c r="G5679" s="4">
        <v>-0.1091435098690635</v>
      </c>
      <c r="H5679" s="4">
        <v>-0.21809157673266891</v>
      </c>
      <c r="I5679" s="4">
        <v>-0.17680982978317061</v>
      </c>
    </row>
    <row r="5680" spans="1:9" x14ac:dyDescent="0.25">
      <c r="A5680" t="s">
        <v>5888</v>
      </c>
      <c r="B5680" s="3">
        <v>76.703163146972656</v>
      </c>
      <c r="C5680" s="3">
        <v>21.340000152587891</v>
      </c>
      <c r="D5680" s="4">
        <v>1.1338282034949691E-2</v>
      </c>
      <c r="E5680" s="4">
        <v>-6.0325803043359223E-2</v>
      </c>
      <c r="F5680" s="2">
        <v>4</v>
      </c>
      <c r="G5680" s="4">
        <v>-0.11235490487092301</v>
      </c>
      <c r="H5680" s="4">
        <v>-0.2232770501756883</v>
      </c>
      <c r="I5680" s="4">
        <v>-0.18226907621049129</v>
      </c>
    </row>
    <row r="5681" spans="1:9" x14ac:dyDescent="0.25">
      <c r="A5681" t="s">
        <v>5889</v>
      </c>
      <c r="B5681" s="3">
        <v>75.843231201171875</v>
      </c>
      <c r="C5681" s="3">
        <v>22.70999908447266</v>
      </c>
      <c r="D5681" s="4">
        <v>1.0761473923354361E-2</v>
      </c>
      <c r="E5681" s="4">
        <v>-4.5798327207110967E-2</v>
      </c>
      <c r="F5681" s="2">
        <v>4</v>
      </c>
      <c r="G5681" s="4">
        <v>-0.1158818223521655</v>
      </c>
      <c r="H5681" s="4">
        <v>-0.23198502061897641</v>
      </c>
      <c r="I5681" s="4">
        <v>-0.19143679388451179</v>
      </c>
    </row>
    <row r="5682" spans="1:9" x14ac:dyDescent="0.25">
      <c r="A5682" t="s">
        <v>5890</v>
      </c>
      <c r="B5682" s="3">
        <v>75.035736083984375</v>
      </c>
      <c r="C5682" s="3">
        <v>23.79999923706055</v>
      </c>
      <c r="D5682" s="4">
        <v>-1.465541035720064E-2</v>
      </c>
      <c r="E5682" s="4">
        <v>0.11214951688373451</v>
      </c>
      <c r="F5682" s="2">
        <v>4</v>
      </c>
      <c r="G5682" s="4">
        <v>-0.1159002211803688</v>
      </c>
      <c r="H5682" s="4">
        <v>-0.24016199746918551</v>
      </c>
      <c r="I5682" s="4">
        <v>-0.20004548355312449</v>
      </c>
    </row>
    <row r="5683" spans="1:9" x14ac:dyDescent="0.25">
      <c r="A5683" t="s">
        <v>5891</v>
      </c>
      <c r="B5683" s="3">
        <v>76.151771545410156</v>
      </c>
      <c r="C5683" s="3">
        <v>21.39999961853027</v>
      </c>
      <c r="D5683" s="4">
        <v>-5.1699649768166545E-4</v>
      </c>
      <c r="E5683" s="4">
        <v>-8.8003952160622401E-3</v>
      </c>
      <c r="F5683" s="2">
        <v>4</v>
      </c>
      <c r="G5683" s="4">
        <v>-7.5842236548515074E-2</v>
      </c>
      <c r="H5683" s="4">
        <v>-0.22886063361218029</v>
      </c>
      <c r="I5683" s="4">
        <v>-0.18814745130242219</v>
      </c>
    </row>
    <row r="5684" spans="1:9" x14ac:dyDescent="0.25">
      <c r="A5684" t="s">
        <v>5892</v>
      </c>
      <c r="B5684" s="3">
        <v>76.191162109375</v>
      </c>
      <c r="C5684" s="3">
        <v>21.590000152587891</v>
      </c>
      <c r="D5684" s="4">
        <v>6.068328435230308E-3</v>
      </c>
      <c r="E5684" s="4">
        <v>-3.1404250075729223E-2</v>
      </c>
      <c r="F5684" s="2">
        <v>4</v>
      </c>
      <c r="G5684" s="4">
        <v>-6.8955898476248723E-2</v>
      </c>
      <c r="H5684" s="4">
        <v>-0.22846175103964031</v>
      </c>
      <c r="I5684" s="4">
        <v>-0.1877275092695514</v>
      </c>
    </row>
    <row r="5685" spans="1:9" x14ac:dyDescent="0.25">
      <c r="A5685" t="s">
        <v>5893</v>
      </c>
      <c r="B5685" s="3">
        <v>75.731597900390625</v>
      </c>
      <c r="C5685" s="3">
        <v>22.29000091552734</v>
      </c>
      <c r="D5685" s="4">
        <v>5.4909373247900017E-3</v>
      </c>
      <c r="E5685" s="4">
        <v>-1.458885550232536E-2</v>
      </c>
      <c r="F5685" s="2">
        <v>4</v>
      </c>
      <c r="G5685" s="4">
        <v>-0.1013748126372714</v>
      </c>
      <c r="H5685" s="4">
        <v>-0.23311545831051331</v>
      </c>
      <c r="I5685" s="4">
        <v>-0.19262691432320361</v>
      </c>
    </row>
    <row r="5686" spans="1:9" x14ac:dyDescent="0.25">
      <c r="A5686" t="s">
        <v>5894</v>
      </c>
      <c r="B5686" s="3">
        <v>75.318031311035156</v>
      </c>
      <c r="C5686" s="3">
        <v>22.620000839233398</v>
      </c>
      <c r="D5686" s="4">
        <v>-1.913858183411943E-3</v>
      </c>
      <c r="E5686" s="4">
        <v>5.3333706325955346E-3</v>
      </c>
      <c r="F5686" s="2">
        <v>4</v>
      </c>
      <c r="G5686" s="4">
        <v>-0.1244846680599823</v>
      </c>
      <c r="H5686" s="4">
        <v>-0.2373033776616025</v>
      </c>
      <c r="I5686" s="4">
        <v>-0.19703593965262989</v>
      </c>
    </row>
    <row r="5687" spans="1:9" x14ac:dyDescent="0.25">
      <c r="A5687" t="s">
        <v>5895</v>
      </c>
      <c r="B5687" s="3">
        <v>75.462455749511719</v>
      </c>
      <c r="C5687" s="3">
        <v>22.5</v>
      </c>
      <c r="D5687" s="4">
        <v>6.0650648784348338E-3</v>
      </c>
      <c r="E5687" s="4">
        <v>-4.9429660858587347E-2</v>
      </c>
      <c r="F5687" s="2">
        <v>4</v>
      </c>
      <c r="G5687" s="4">
        <v>-0.1110850784923897</v>
      </c>
      <c r="H5687" s="4">
        <v>-0.2358408854868628</v>
      </c>
      <c r="I5687" s="4">
        <v>-0.19549623353559631</v>
      </c>
    </row>
    <row r="5688" spans="1:9" x14ac:dyDescent="0.25">
      <c r="A5688" t="s">
        <v>5896</v>
      </c>
      <c r="B5688" s="3">
        <v>75.007530212402344</v>
      </c>
      <c r="C5688" s="3">
        <v>23.670000076293949</v>
      </c>
      <c r="D5688" s="4">
        <v>-9.8452615543216382E-3</v>
      </c>
      <c r="E5688" s="4">
        <v>4.8272814715270673E-2</v>
      </c>
      <c r="F5688" s="2">
        <v>4</v>
      </c>
      <c r="G5688" s="4">
        <v>-0.13640003053357061</v>
      </c>
      <c r="H5688" s="4">
        <v>-0.24044761995043279</v>
      </c>
      <c r="I5688" s="4">
        <v>-0.20034618579901309</v>
      </c>
    </row>
    <row r="5689" spans="1:9" x14ac:dyDescent="0.25">
      <c r="A5689" t="s">
        <v>5897</v>
      </c>
      <c r="B5689" s="3">
        <v>75.753341674804688</v>
      </c>
      <c r="C5689" s="3">
        <v>22.579999923706051</v>
      </c>
      <c r="D5689" s="4">
        <v>7.044545540755065E-3</v>
      </c>
      <c r="E5689" s="4">
        <v>-3.048522816278354E-2</v>
      </c>
      <c r="F5689" s="2">
        <v>4</v>
      </c>
      <c r="G5689" s="4">
        <v>-0.13892484479795419</v>
      </c>
      <c r="H5689" s="4">
        <v>-0.23289527327628151</v>
      </c>
      <c r="I5689" s="4">
        <v>-0.19239510436897511</v>
      </c>
    </row>
    <row r="5690" spans="1:9" x14ac:dyDescent="0.25">
      <c r="A5690" t="s">
        <v>5898</v>
      </c>
      <c r="B5690" s="3">
        <v>75.223426818847656</v>
      </c>
      <c r="C5690" s="3">
        <v>23.29000091552734</v>
      </c>
      <c r="D5690" s="4">
        <v>5.9496784633168431E-3</v>
      </c>
      <c r="E5690" s="4">
        <v>-3.998348327300083E-2</v>
      </c>
      <c r="F5690" s="2">
        <v>4</v>
      </c>
      <c r="G5690" s="4">
        <v>-0.15665980767978999</v>
      </c>
      <c r="H5690" s="4">
        <v>-0.23826137570527769</v>
      </c>
      <c r="I5690" s="4">
        <v>-0.19804451629558911</v>
      </c>
    </row>
    <row r="5691" spans="1:9" x14ac:dyDescent="0.25">
      <c r="A5691" t="s">
        <v>5899</v>
      </c>
      <c r="B5691" s="3">
        <v>74.778518676757813</v>
      </c>
      <c r="C5691" s="3">
        <v>24.260000228881839</v>
      </c>
      <c r="D5691" s="4">
        <v>1.0341877672328531E-2</v>
      </c>
      <c r="E5691" s="4">
        <v>-1.502228763670199E-2</v>
      </c>
      <c r="F5691" s="2">
        <v>4</v>
      </c>
      <c r="G5691" s="4">
        <v>-0.1652386151268451</v>
      </c>
      <c r="H5691" s="4">
        <v>-0.24276667053728779</v>
      </c>
      <c r="I5691" s="4">
        <v>-0.20278767330640871</v>
      </c>
    </row>
    <row r="5692" spans="1:9" x14ac:dyDescent="0.25">
      <c r="A5692" t="s">
        <v>5900</v>
      </c>
      <c r="B5692" s="3">
        <v>74.013084411621094</v>
      </c>
      <c r="C5692" s="3">
        <v>24.629999160766602</v>
      </c>
      <c r="D5692" s="4">
        <v>9.5488894335009622E-3</v>
      </c>
      <c r="E5692" s="4">
        <v>-4.9401802168414721E-2</v>
      </c>
      <c r="F5692" s="2">
        <v>5</v>
      </c>
      <c r="G5692" s="4">
        <v>-0.1450670517035175</v>
      </c>
      <c r="H5692" s="4">
        <v>-0.25051772454759508</v>
      </c>
      <c r="I5692" s="4">
        <v>-0.21094795305303471</v>
      </c>
    </row>
    <row r="5693" spans="1:9" x14ac:dyDescent="0.25">
      <c r="A5693" t="s">
        <v>5901</v>
      </c>
      <c r="B5693" s="3">
        <v>73.313026428222656</v>
      </c>
      <c r="C5693" s="3">
        <v>25.909999847412109</v>
      </c>
      <c r="D5693" s="4">
        <v>-1.9426194085404021E-2</v>
      </c>
      <c r="E5693" s="4">
        <v>4.1817409452518772E-2</v>
      </c>
      <c r="F5693" s="2">
        <v>5</v>
      </c>
      <c r="G5693" s="4">
        <v>-0.1511733979679116</v>
      </c>
      <c r="H5693" s="4">
        <v>-0.25760675555497869</v>
      </c>
      <c r="I5693" s="4">
        <v>-0.2184112575372803</v>
      </c>
    </row>
    <row r="5694" spans="1:9" x14ac:dyDescent="0.25">
      <c r="A5694" t="s">
        <v>5902</v>
      </c>
      <c r="B5694" s="3">
        <v>74.765434265136719</v>
      </c>
      <c r="C5694" s="3">
        <v>24.870000839233398</v>
      </c>
      <c r="D5694" s="4">
        <v>1.138579824712771E-3</v>
      </c>
      <c r="E5694" s="4">
        <v>-1.699598461636587E-2</v>
      </c>
      <c r="F5694" s="2">
        <v>5</v>
      </c>
      <c r="G5694" s="4">
        <v>-0.14623467524411579</v>
      </c>
      <c r="H5694" s="4">
        <v>-0.24289916784736071</v>
      </c>
      <c r="I5694" s="4">
        <v>-0.202927165963076</v>
      </c>
    </row>
    <row r="5695" spans="1:9" x14ac:dyDescent="0.25">
      <c r="A5695" t="s">
        <v>5903</v>
      </c>
      <c r="B5695" s="3">
        <v>74.680404663085938</v>
      </c>
      <c r="C5695" s="3">
        <v>25.29999923706055</v>
      </c>
      <c r="D5695" s="4">
        <v>-2.0107599412412251E-3</v>
      </c>
      <c r="E5695" s="4">
        <v>-1.249030412531504E-2</v>
      </c>
      <c r="F5695" s="2">
        <v>5</v>
      </c>
      <c r="G5695" s="4">
        <v>-0.1608476437447186</v>
      </c>
      <c r="H5695" s="4">
        <v>-0.2437602072180671</v>
      </c>
      <c r="I5695" s="4">
        <v>-0.20383366488934859</v>
      </c>
    </row>
    <row r="5696" spans="1:9" x14ac:dyDescent="0.25">
      <c r="A5696" t="s">
        <v>5904</v>
      </c>
      <c r="B5696" s="3">
        <v>74.83087158203125</v>
      </c>
      <c r="C5696" s="3">
        <v>25.620000839233398</v>
      </c>
      <c r="D5696" s="4">
        <v>-1.87027352914193E-2</v>
      </c>
      <c r="E5696" s="4">
        <v>9.0676930134931277E-2</v>
      </c>
      <c r="F5696" s="2">
        <v>5</v>
      </c>
      <c r="G5696" s="4">
        <v>-0.13156912397513759</v>
      </c>
      <c r="H5696" s="4">
        <v>-0.24223652678118299</v>
      </c>
      <c r="I5696" s="4">
        <v>-0.20222954000608731</v>
      </c>
    </row>
    <row r="5697" spans="1:9" x14ac:dyDescent="0.25">
      <c r="A5697" t="s">
        <v>5905</v>
      </c>
      <c r="B5697" s="3">
        <v>76.257087707519531</v>
      </c>
      <c r="C5697" s="3">
        <v>23.489999771118161</v>
      </c>
      <c r="D5697" s="4">
        <v>-6.6475473156234477E-3</v>
      </c>
      <c r="E5697" s="4">
        <v>-9.2787567207696098E-3</v>
      </c>
      <c r="F5697" s="2">
        <v>4</v>
      </c>
      <c r="G5697" s="4">
        <v>-0.10748765460650921</v>
      </c>
      <c r="H5697" s="4">
        <v>-0.22779416546743081</v>
      </c>
      <c r="I5697" s="4">
        <v>-0.18702467775569581</v>
      </c>
    </row>
    <row r="5698" spans="1:9" x14ac:dyDescent="0.25">
      <c r="A5698" t="s">
        <v>5906</v>
      </c>
      <c r="B5698" s="3">
        <v>76.767402648925781</v>
      </c>
      <c r="C5698" s="3">
        <v>23.70999908447266</v>
      </c>
      <c r="D5698" s="4">
        <v>-5.1096625566526832E-4</v>
      </c>
      <c r="E5698" s="4">
        <v>2.997387545560537E-2</v>
      </c>
      <c r="F5698" s="2">
        <v>4</v>
      </c>
      <c r="G5698" s="4">
        <v>-0.1019395478966878</v>
      </c>
      <c r="H5698" s="4">
        <v>-0.22262653860087009</v>
      </c>
      <c r="I5698" s="4">
        <v>-0.1815842201351916</v>
      </c>
    </row>
    <row r="5699" spans="1:9" x14ac:dyDescent="0.25">
      <c r="A5699" t="s">
        <v>5907</v>
      </c>
      <c r="B5699" s="3">
        <v>76.806648254394531</v>
      </c>
      <c r="C5699" s="3">
        <v>23.020000457763668</v>
      </c>
      <c r="D5699" s="4">
        <v>1.830175501061326E-2</v>
      </c>
      <c r="E5699" s="4">
        <v>-4.4019911515815413E-2</v>
      </c>
      <c r="F5699" s="2">
        <v>4</v>
      </c>
      <c r="G5699" s="4">
        <v>-0.1092657078922331</v>
      </c>
      <c r="H5699" s="4">
        <v>-0.2222291239285584</v>
      </c>
      <c r="I5699" s="4">
        <v>-0.1811658235020156</v>
      </c>
    </row>
    <row r="5700" spans="1:9" x14ac:dyDescent="0.25">
      <c r="A5700" t="s">
        <v>5908</v>
      </c>
      <c r="B5700" s="3">
        <v>75.426216125488281</v>
      </c>
      <c r="C5700" s="3">
        <v>24.079999923706051</v>
      </c>
      <c r="D5700" s="4">
        <v>1.6935858742076041E-2</v>
      </c>
      <c r="E5700" s="4">
        <v>-6.5580151495436834E-2</v>
      </c>
      <c r="F5700" s="2">
        <v>4</v>
      </c>
      <c r="G5700" s="4">
        <v>-0.12691094606722161</v>
      </c>
      <c r="H5700" s="4">
        <v>-0.23620786054391571</v>
      </c>
      <c r="I5700" s="4">
        <v>-0.19588258345931051</v>
      </c>
    </row>
    <row r="5701" spans="1:9" x14ac:dyDescent="0.25">
      <c r="A5701" t="s">
        <v>5909</v>
      </c>
      <c r="B5701" s="3">
        <v>74.170082092285156</v>
      </c>
      <c r="C5701" s="3">
        <v>25.770000457763668</v>
      </c>
      <c r="D5701" s="4">
        <v>-5.9627179564365473E-3</v>
      </c>
      <c r="E5701" s="4">
        <v>8.0956388121762535E-2</v>
      </c>
      <c r="F5701" s="2">
        <v>5</v>
      </c>
      <c r="G5701" s="4">
        <v>-0.15624346892056751</v>
      </c>
      <c r="H5701" s="4">
        <v>-0.24892791134253461</v>
      </c>
      <c r="I5701" s="4">
        <v>-0.2092742038466788</v>
      </c>
    </row>
    <row r="5702" spans="1:9" x14ac:dyDescent="0.25">
      <c r="A5702" t="s">
        <v>5910</v>
      </c>
      <c r="B5702" s="3">
        <v>74.614990234375</v>
      </c>
      <c r="C5702" s="3">
        <v>23.840000152587891</v>
      </c>
      <c r="D5702" s="4">
        <v>-7.1380943911260042E-3</v>
      </c>
      <c r="E5702" s="4">
        <v>-5.3216844175829947E-2</v>
      </c>
      <c r="F5702" s="2">
        <v>4</v>
      </c>
      <c r="G5702" s="4">
        <v>-0.1437073372153356</v>
      </c>
      <c r="H5702" s="4">
        <v>-0.24442261651052449</v>
      </c>
      <c r="I5702" s="4">
        <v>-0.20453104683585921</v>
      </c>
    </row>
    <row r="5703" spans="1:9" x14ac:dyDescent="0.25">
      <c r="A5703" t="s">
        <v>5911</v>
      </c>
      <c r="B5703" s="3">
        <v>75.15142822265625</v>
      </c>
      <c r="C5703" s="3">
        <v>25.180000305175781</v>
      </c>
      <c r="D5703" s="4">
        <v>1.349884741845186E-2</v>
      </c>
      <c r="E5703" s="4">
        <v>-2.7799201697260471E-2</v>
      </c>
      <c r="F5703" s="2">
        <v>5</v>
      </c>
      <c r="G5703" s="4">
        <v>-0.11990803672598301</v>
      </c>
      <c r="H5703" s="4">
        <v>-0.2389904585712587</v>
      </c>
      <c r="I5703" s="4">
        <v>-0.19881209192297669</v>
      </c>
    </row>
    <row r="5704" spans="1:9" x14ac:dyDescent="0.25">
      <c r="A5704" t="s">
        <v>5912</v>
      </c>
      <c r="B5704" s="3">
        <v>74.150482177734375</v>
      </c>
      <c r="C5704" s="3">
        <v>25.89999961853027</v>
      </c>
      <c r="D5704" s="4">
        <v>-1.810559546490265E-2</v>
      </c>
      <c r="E5704" s="4">
        <v>7.9166650772094727E-2</v>
      </c>
      <c r="F5704" s="2">
        <v>5</v>
      </c>
      <c r="G5704" s="4">
        <v>-0.15237745557614729</v>
      </c>
      <c r="H5704" s="4">
        <v>-0.24912638690497019</v>
      </c>
      <c r="I5704" s="4">
        <v>-0.20948315815278859</v>
      </c>
    </row>
    <row r="5705" spans="1:9" x14ac:dyDescent="0.25">
      <c r="A5705" t="s">
        <v>5913</v>
      </c>
      <c r="B5705" s="3">
        <v>75.517776489257813</v>
      </c>
      <c r="C5705" s="3">
        <v>24</v>
      </c>
      <c r="D5705" s="4">
        <v>-4.3130855274891022E-3</v>
      </c>
      <c r="E5705" s="4">
        <v>8.8271995120265956E-3</v>
      </c>
      <c r="F5705" s="2">
        <v>4</v>
      </c>
      <c r="G5705" s="4">
        <v>-0.13234115379922329</v>
      </c>
      <c r="H5705" s="4">
        <v>-0.23528068840503291</v>
      </c>
      <c r="I5705" s="4">
        <v>-0.1949064602099434</v>
      </c>
    </row>
    <row r="5706" spans="1:9" x14ac:dyDescent="0.25">
      <c r="A5706" t="s">
        <v>5914</v>
      </c>
      <c r="B5706" s="3">
        <v>75.844902038574219</v>
      </c>
      <c r="C5706" s="3">
        <v>23.79000091552734</v>
      </c>
      <c r="D5706" s="4">
        <v>2.1610519505315122E-3</v>
      </c>
      <c r="E5706" s="4">
        <v>2.3225845829133011E-2</v>
      </c>
      <c r="F5706" s="2">
        <v>4</v>
      </c>
      <c r="G5706" s="4">
        <v>-0.14103855852773309</v>
      </c>
      <c r="H5706" s="4">
        <v>-0.2319681011373986</v>
      </c>
      <c r="I5706" s="4">
        <v>-0.19141898111960789</v>
      </c>
    </row>
    <row r="5707" spans="1:9" x14ac:dyDescent="0.25">
      <c r="A5707" t="s">
        <v>5915</v>
      </c>
      <c r="B5707" s="3">
        <v>75.681350708007813</v>
      </c>
      <c r="C5707" s="3">
        <v>23.25</v>
      </c>
      <c r="D5707" s="4">
        <v>1.438060054133938E-2</v>
      </c>
      <c r="E5707" s="4">
        <v>-3.8859053877827399E-2</v>
      </c>
      <c r="F5707" s="2">
        <v>4</v>
      </c>
      <c r="G5707" s="4">
        <v>-0.1474731282785012</v>
      </c>
      <c r="H5707" s="4">
        <v>-0.23362427888435569</v>
      </c>
      <c r="I5707" s="4">
        <v>-0.19316259865953661</v>
      </c>
    </row>
    <row r="5708" spans="1:9" x14ac:dyDescent="0.25">
      <c r="A5708" t="s">
        <v>5916</v>
      </c>
      <c r="B5708" s="3">
        <v>74.608436584472656</v>
      </c>
      <c r="C5708" s="3">
        <v>24.190000534057621</v>
      </c>
      <c r="D5708" s="4">
        <v>-6.6199083830197347E-3</v>
      </c>
      <c r="E5708" s="4">
        <v>2.9021431338576149E-3</v>
      </c>
      <c r="F5708" s="2">
        <v>4</v>
      </c>
      <c r="G5708" s="4">
        <v>-0.17273215005381981</v>
      </c>
      <c r="H5708" s="4">
        <v>-0.24448898105242109</v>
      </c>
      <c r="I5708" s="4">
        <v>-0.20460091516943191</v>
      </c>
    </row>
    <row r="5709" spans="1:9" x14ac:dyDescent="0.25">
      <c r="A5709" t="s">
        <v>5917</v>
      </c>
      <c r="B5709" s="3">
        <v>75.105628967285156</v>
      </c>
      <c r="C5709" s="3">
        <v>24.120000839233398</v>
      </c>
      <c r="D5709" s="4">
        <v>-8.3789090948650502E-3</v>
      </c>
      <c r="E5709" s="4">
        <v>-1.3900174078710029E-2</v>
      </c>
      <c r="F5709" s="2">
        <v>4</v>
      </c>
      <c r="G5709" s="4">
        <v>-0.16460049608460781</v>
      </c>
      <c r="H5709" s="4">
        <v>-0.23945423778546701</v>
      </c>
      <c r="I5709" s="4">
        <v>-0.19930035688972539</v>
      </c>
    </row>
    <row r="5710" spans="1:9" x14ac:dyDescent="0.25">
      <c r="A5710" t="s">
        <v>5918</v>
      </c>
      <c r="B5710" s="3">
        <v>75.740249633789063</v>
      </c>
      <c r="C5710" s="3">
        <v>24.45999908447266</v>
      </c>
      <c r="D5710" s="4">
        <v>1.232955720461781E-2</v>
      </c>
      <c r="E5710" s="4">
        <v>-2.4331895403951639E-2</v>
      </c>
      <c r="F5710" s="2">
        <v>5</v>
      </c>
      <c r="G5710" s="4">
        <v>-0.13540205519359219</v>
      </c>
      <c r="H5710" s="4">
        <v>-0.233027847844261</v>
      </c>
      <c r="I5710" s="4">
        <v>-0.1925346783624684</v>
      </c>
    </row>
    <row r="5711" spans="1:9" x14ac:dyDescent="0.25">
      <c r="A5711" t="s">
        <v>5919</v>
      </c>
      <c r="B5711" s="3">
        <v>74.817779541015625</v>
      </c>
      <c r="C5711" s="3">
        <v>25.069999694824219</v>
      </c>
      <c r="D5711" s="4">
        <v>-4.4396851734088694E-3</v>
      </c>
      <c r="E5711" s="4">
        <v>-1.9170570475600671E-2</v>
      </c>
      <c r="F5711" s="2">
        <v>5</v>
      </c>
      <c r="G5711" s="4">
        <v>-0.15257416465414339</v>
      </c>
      <c r="H5711" s="4">
        <v>-0.24236910134916259</v>
      </c>
      <c r="I5711" s="4">
        <v>-0.2023691139995806</v>
      </c>
    </row>
    <row r="5712" spans="1:9" x14ac:dyDescent="0.25">
      <c r="A5712" t="s">
        <v>5920</v>
      </c>
      <c r="B5712" s="3">
        <v>75.15142822265625</v>
      </c>
      <c r="C5712" s="3">
        <v>25.559999465942379</v>
      </c>
      <c r="D5712" s="4">
        <v>1.831525674719003E-3</v>
      </c>
      <c r="E5712" s="4">
        <v>-3.7650603166701442E-2</v>
      </c>
      <c r="F5712" s="2">
        <v>5</v>
      </c>
      <c r="G5712" s="4">
        <v>-0.16950057973301921</v>
      </c>
      <c r="H5712" s="4">
        <v>-0.2389904585712587</v>
      </c>
      <c r="I5712" s="4">
        <v>-0.19881209192297669</v>
      </c>
    </row>
    <row r="5713" spans="1:9" x14ac:dyDescent="0.25">
      <c r="A5713" t="s">
        <v>5921</v>
      </c>
      <c r="B5713" s="3">
        <v>75.0140380859375</v>
      </c>
      <c r="C5713" s="3">
        <v>26.559999465942379</v>
      </c>
      <c r="D5713" s="4">
        <v>9.5980662156613938E-4</v>
      </c>
      <c r="E5713" s="4">
        <v>3.4000814099939269E-3</v>
      </c>
      <c r="F5713" s="2">
        <v>5</v>
      </c>
      <c r="G5713" s="4">
        <v>-0.17415233829630569</v>
      </c>
      <c r="H5713" s="4">
        <v>-0.24038171895597679</v>
      </c>
      <c r="I5713" s="4">
        <v>-0.2002768054863967</v>
      </c>
    </row>
    <row r="5714" spans="1:9" x14ac:dyDescent="0.25">
      <c r="A5714" t="s">
        <v>5922</v>
      </c>
      <c r="B5714" s="3">
        <v>74.942108154296875</v>
      </c>
      <c r="C5714" s="3">
        <v>26.469999313354489</v>
      </c>
      <c r="D5714" s="4">
        <v>2.2493944082261571E-2</v>
      </c>
      <c r="E5714" s="4">
        <v>-9.8126099852916426E-2</v>
      </c>
      <c r="F5714" s="2">
        <v>5</v>
      </c>
      <c r="G5714" s="4">
        <v>-0.1932386801779393</v>
      </c>
      <c r="H5714" s="4">
        <v>-0.24111010650079701</v>
      </c>
      <c r="I5714" s="4">
        <v>-0.20104364908234981</v>
      </c>
    </row>
    <row r="5715" spans="1:9" x14ac:dyDescent="0.25">
      <c r="A5715" t="s">
        <v>5923</v>
      </c>
      <c r="B5715" s="3">
        <v>73.293449401855469</v>
      </c>
      <c r="C5715" s="3">
        <v>29.35000038146973</v>
      </c>
      <c r="D5715" s="4">
        <v>-6.1212184790923052E-3</v>
      </c>
      <c r="E5715" s="4">
        <v>6.9606407078654398E-2</v>
      </c>
      <c r="F5715" s="2">
        <v>5</v>
      </c>
      <c r="G5715" s="4">
        <v>-0.21115826162015441</v>
      </c>
      <c r="H5715" s="4">
        <v>-0.25780499934369411</v>
      </c>
      <c r="I5715" s="4">
        <v>-0.21861996783291199</v>
      </c>
    </row>
    <row r="5716" spans="1:9" x14ac:dyDescent="0.25">
      <c r="A5716" t="s">
        <v>5924</v>
      </c>
      <c r="B5716" s="3">
        <v>73.744857788085938</v>
      </c>
      <c r="C5716" s="3">
        <v>27.440000534057621</v>
      </c>
      <c r="D5716" s="4">
        <v>1.0654958916060939E-3</v>
      </c>
      <c r="E5716" s="4">
        <v>-4.1229918608464589E-2</v>
      </c>
      <c r="F5716" s="2">
        <v>5</v>
      </c>
      <c r="G5716" s="4">
        <v>-0.2007408573011232</v>
      </c>
      <c r="H5716" s="4">
        <v>-0.25323388077513481</v>
      </c>
      <c r="I5716" s="4">
        <v>-0.21380751184630201</v>
      </c>
    </row>
    <row r="5717" spans="1:9" x14ac:dyDescent="0.25">
      <c r="A5717" t="s">
        <v>5925</v>
      </c>
      <c r="B5717" s="3">
        <v>73.666366577148438</v>
      </c>
      <c r="C5717" s="3">
        <v>28.620000839233398</v>
      </c>
      <c r="D5717" s="4">
        <v>3.1180442539335829E-3</v>
      </c>
      <c r="E5717" s="4">
        <v>-1.750766688040584E-2</v>
      </c>
      <c r="F5717" s="2">
        <v>5</v>
      </c>
      <c r="G5717" s="4">
        <v>-0.20115446920395069</v>
      </c>
      <c r="H5717" s="4">
        <v>-0.25402871011975819</v>
      </c>
      <c r="I5717" s="4">
        <v>-0.214644305112654</v>
      </c>
    </row>
    <row r="5718" spans="1:9" x14ac:dyDescent="0.25">
      <c r="A5718" t="s">
        <v>5926</v>
      </c>
      <c r="B5718" s="3">
        <v>73.437385559082031</v>
      </c>
      <c r="C5718" s="3">
        <v>29.129999160766602</v>
      </c>
      <c r="D5718" s="4">
        <v>-1.334343731344223E-3</v>
      </c>
      <c r="E5718" s="4">
        <v>1.1458330987780039E-2</v>
      </c>
      <c r="F5718" s="2">
        <v>5</v>
      </c>
      <c r="G5718" s="4">
        <v>-0.20232730586323819</v>
      </c>
      <c r="H5718" s="4">
        <v>-0.25634745167498618</v>
      </c>
      <c r="I5718" s="4">
        <v>-0.21708546727274541</v>
      </c>
    </row>
    <row r="5719" spans="1:9" x14ac:dyDescent="0.25">
      <c r="A5719" t="s">
        <v>5927</v>
      </c>
      <c r="B5719" s="3">
        <v>73.535507202148438</v>
      </c>
      <c r="C5719" s="3">
        <v>28.79999923706055</v>
      </c>
      <c r="D5719" s="4">
        <v>1.554059229680993E-2</v>
      </c>
      <c r="E5719" s="4">
        <v>-5.5737729932441082E-2</v>
      </c>
      <c r="F5719" s="2">
        <v>5</v>
      </c>
      <c r="G5719" s="4">
        <v>-0.20396801681913471</v>
      </c>
      <c r="H5719" s="4">
        <v>-0.25535383773629999</v>
      </c>
      <c r="I5719" s="4">
        <v>-0.21603939435297939</v>
      </c>
    </row>
    <row r="5720" spans="1:9" x14ac:dyDescent="0.25">
      <c r="A5720" t="s">
        <v>5928</v>
      </c>
      <c r="B5720" s="3">
        <v>72.410209655761719</v>
      </c>
      <c r="C5720" s="3">
        <v>30.5</v>
      </c>
      <c r="D5720" s="4">
        <v>1.308942633821952E-2</v>
      </c>
      <c r="E5720" s="4">
        <v>-6.8381338565013383E-3</v>
      </c>
      <c r="F5720" s="2">
        <v>5</v>
      </c>
      <c r="G5720" s="4">
        <v>-0.20264063329361781</v>
      </c>
      <c r="H5720" s="4">
        <v>-0.2667489926920974</v>
      </c>
      <c r="I5720" s="4">
        <v>-0.22803616951050029</v>
      </c>
    </row>
    <row r="5721" spans="1:9" x14ac:dyDescent="0.25">
      <c r="A5721" t="s">
        <v>5929</v>
      </c>
      <c r="B5721" s="3">
        <v>71.474647521972656</v>
      </c>
      <c r="C5721" s="3">
        <v>30.70999908447266</v>
      </c>
      <c r="D5721" s="4">
        <v>6.8193307763932953E-3</v>
      </c>
      <c r="E5721" s="4">
        <v>-4.9520341096023553E-2</v>
      </c>
      <c r="F5721" s="2">
        <v>5</v>
      </c>
      <c r="G5721" s="4">
        <v>-0.20587972767230889</v>
      </c>
      <c r="H5721" s="4">
        <v>-0.27622282076497839</v>
      </c>
      <c r="I5721" s="4">
        <v>-0.23801017914110589</v>
      </c>
    </row>
    <row r="5722" spans="1:9" x14ac:dyDescent="0.25">
      <c r="A5722" t="s">
        <v>5930</v>
      </c>
      <c r="B5722" s="3">
        <v>70.99053955078125</v>
      </c>
      <c r="C5722" s="3">
        <v>32.310001373291023</v>
      </c>
      <c r="D5722" s="4">
        <v>2.561493377610824E-2</v>
      </c>
      <c r="E5722" s="4">
        <v>-3.7246720764285257E-2</v>
      </c>
      <c r="F5722" s="2">
        <v>5</v>
      </c>
      <c r="G5722" s="4">
        <v>-0.19629112402974891</v>
      </c>
      <c r="H5722" s="4">
        <v>-0.28112506672185972</v>
      </c>
      <c r="I5722" s="4">
        <v>-0.2431712447641452</v>
      </c>
    </row>
    <row r="5723" spans="1:9" x14ac:dyDescent="0.25">
      <c r="A5723" t="s">
        <v>5931</v>
      </c>
      <c r="B5723" s="3">
        <v>69.217536926269531</v>
      </c>
      <c r="C5723" s="3">
        <v>33.560001373291023</v>
      </c>
      <c r="D5723" s="4">
        <v>-3.3918253022675589E-3</v>
      </c>
      <c r="E5723" s="4">
        <v>2.9887116423970021E-3</v>
      </c>
      <c r="F5723" s="2">
        <v>5</v>
      </c>
      <c r="G5723" s="4">
        <v>-0.21420847437119009</v>
      </c>
      <c r="H5723" s="4">
        <v>-0.29907910892893569</v>
      </c>
      <c r="I5723" s="4">
        <v>-0.26207319110559041</v>
      </c>
    </row>
    <row r="5724" spans="1:9" x14ac:dyDescent="0.25">
      <c r="A5724" t="s">
        <v>5932</v>
      </c>
      <c r="B5724" s="3">
        <v>69.453109741210938</v>
      </c>
      <c r="C5724" s="3">
        <v>33.459999084472663</v>
      </c>
      <c r="D5724" s="4">
        <v>-1.2005457795852711E-2</v>
      </c>
      <c r="E5724" s="4">
        <v>5.7522115358183752E-2</v>
      </c>
      <c r="F5724" s="2">
        <v>5</v>
      </c>
      <c r="G5724" s="4">
        <v>-0.23006734763938189</v>
      </c>
      <c r="H5724" s="4">
        <v>-0.29669361654227749</v>
      </c>
      <c r="I5724" s="4">
        <v>-0.25956175392779601</v>
      </c>
    </row>
    <row r="5725" spans="1:9" x14ac:dyDescent="0.25">
      <c r="A5725" t="s">
        <v>5933</v>
      </c>
      <c r="B5725" s="3">
        <v>70.29705810546875</v>
      </c>
      <c r="C5725" s="3">
        <v>31.639999389648441</v>
      </c>
      <c r="D5725" s="4">
        <v>-2.6015001987298229E-2</v>
      </c>
      <c r="E5725" s="4">
        <v>0.1133004681460363</v>
      </c>
      <c r="F5725" s="2">
        <v>5</v>
      </c>
      <c r="G5725" s="4">
        <v>-0.2259100201647016</v>
      </c>
      <c r="H5725" s="4">
        <v>-0.28814750141362661</v>
      </c>
      <c r="I5725" s="4">
        <v>-0.25056443690433988</v>
      </c>
    </row>
    <row r="5726" spans="1:9" x14ac:dyDescent="0.25">
      <c r="A5726" t="s">
        <v>5934</v>
      </c>
      <c r="B5726" s="3">
        <v>72.1746826171875</v>
      </c>
      <c r="C5726" s="3">
        <v>28.420000076293949</v>
      </c>
      <c r="D5726" s="4">
        <v>-2.2616617328606869E-3</v>
      </c>
      <c r="E5726" s="4">
        <v>-3.530207197891122E-2</v>
      </c>
      <c r="F5726" s="2">
        <v>5</v>
      </c>
      <c r="G5726" s="4">
        <v>-0.20168417897414251</v>
      </c>
      <c r="H5726" s="4">
        <v>-0.26913402153131499</v>
      </c>
      <c r="I5726" s="4">
        <v>-0.23054711866733829</v>
      </c>
    </row>
    <row r="5727" spans="1:9" x14ac:dyDescent="0.25">
      <c r="A5727" t="s">
        <v>5935</v>
      </c>
      <c r="B5727" s="3">
        <v>72.338287353515625</v>
      </c>
      <c r="C5727" s="3">
        <v>29.45999908447266</v>
      </c>
      <c r="D5727" s="4">
        <v>1.7952485793632181E-2</v>
      </c>
      <c r="E5727" s="4">
        <v>-4.8142217826727007E-2</v>
      </c>
      <c r="F5727" s="2">
        <v>5</v>
      </c>
      <c r="G5727" s="4">
        <v>-0.19646385668575289</v>
      </c>
      <c r="H5727" s="4">
        <v>-0.26747730297901079</v>
      </c>
      <c r="I5727" s="4">
        <v>-0.2288029317696274</v>
      </c>
    </row>
    <row r="5728" spans="1:9" x14ac:dyDescent="0.25">
      <c r="A5728" t="s">
        <v>5936</v>
      </c>
      <c r="B5728" s="3">
        <v>71.062538146972656</v>
      </c>
      <c r="C5728" s="3">
        <v>30.95000076293945</v>
      </c>
      <c r="D5728" s="4">
        <v>-2.6622274437176911E-3</v>
      </c>
      <c r="E5728" s="4">
        <v>-3.281247615814209E-2</v>
      </c>
      <c r="F5728" s="2">
        <v>5</v>
      </c>
      <c r="G5728" s="4">
        <v>-0.1808687217262219</v>
      </c>
      <c r="H5728" s="4">
        <v>-0.28039598385587883</v>
      </c>
      <c r="I5728" s="4">
        <v>-0.24240366913675759</v>
      </c>
    </row>
    <row r="5729" spans="1:9" x14ac:dyDescent="0.25">
      <c r="A5729" t="s">
        <v>5937</v>
      </c>
      <c r="B5729" s="3">
        <v>71.252227783203125</v>
      </c>
      <c r="C5729" s="3">
        <v>32</v>
      </c>
      <c r="D5729" s="4">
        <v>-5.1156927192513857E-3</v>
      </c>
      <c r="E5729" s="4">
        <v>-7.7519379844961378E-3</v>
      </c>
      <c r="F5729" s="2">
        <v>5</v>
      </c>
      <c r="G5729" s="4">
        <v>-0.1817295372848553</v>
      </c>
      <c r="H5729" s="4">
        <v>-0.27847512052040307</v>
      </c>
      <c r="I5729" s="4">
        <v>-0.2403813916307985</v>
      </c>
    </row>
    <row r="5730" spans="1:9" x14ac:dyDescent="0.25">
      <c r="A5730" t="s">
        <v>5938</v>
      </c>
      <c r="B5730" s="3">
        <v>71.618606567382813</v>
      </c>
      <c r="C5730" s="3">
        <v>32.25</v>
      </c>
      <c r="D5730" s="4">
        <v>1.9748958138361639E-2</v>
      </c>
      <c r="E5730" s="4">
        <v>-5.4529480418335052E-2</v>
      </c>
      <c r="F5730" s="2">
        <v>5</v>
      </c>
      <c r="G5730" s="4">
        <v>-0.19798165879118079</v>
      </c>
      <c r="H5730" s="4">
        <v>-0.27476504132255031</v>
      </c>
      <c r="I5730" s="4">
        <v>-0.23647543457046111</v>
      </c>
    </row>
    <row r="5731" spans="1:9" x14ac:dyDescent="0.25">
      <c r="A5731" t="s">
        <v>5939</v>
      </c>
      <c r="B5731" s="3">
        <v>70.231605529785156</v>
      </c>
      <c r="C5731" s="3">
        <v>34.110000610351563</v>
      </c>
      <c r="D5731" s="4">
        <v>-6.5190944874626844E-4</v>
      </c>
      <c r="E5731" s="4">
        <v>-2.4034338605183E-2</v>
      </c>
      <c r="F5731" s="2">
        <v>5</v>
      </c>
      <c r="G5731" s="4">
        <v>-0.2099408584057938</v>
      </c>
      <c r="H5731" s="4">
        <v>-0.28881029699561772</v>
      </c>
      <c r="I5731" s="4">
        <v>-0.25126222553498079</v>
      </c>
    </row>
    <row r="5732" spans="1:9" x14ac:dyDescent="0.25">
      <c r="A5732" t="s">
        <v>5940</v>
      </c>
      <c r="B5732" s="3">
        <v>70.277420043945313</v>
      </c>
      <c r="C5732" s="3">
        <v>34.950000762939453</v>
      </c>
      <c r="D5732" s="4">
        <v>-2.1366840838268342E-3</v>
      </c>
      <c r="E5732" s="4">
        <v>-3.705845533911845E-3</v>
      </c>
      <c r="F5732" s="2">
        <v>5</v>
      </c>
      <c r="G5732" s="4">
        <v>-0.18307297489027929</v>
      </c>
      <c r="H5732" s="4">
        <v>-0.28834636326559587</v>
      </c>
      <c r="I5732" s="4">
        <v>-0.25077379789457999</v>
      </c>
    </row>
    <row r="5733" spans="1:9" x14ac:dyDescent="0.25">
      <c r="A5733" t="s">
        <v>5941</v>
      </c>
      <c r="B5733" s="3">
        <v>70.427902221679688</v>
      </c>
      <c r="C5733" s="3">
        <v>35.080001831054688</v>
      </c>
      <c r="D5733" s="4">
        <v>-2.1274867771597039E-2</v>
      </c>
      <c r="E5733" s="4">
        <v>6.6909996699266117E-2</v>
      </c>
      <c r="F5733" s="2">
        <v>5</v>
      </c>
      <c r="G5733" s="4">
        <v>-0.2017486058679108</v>
      </c>
      <c r="H5733" s="4">
        <v>-0.28682252831289817</v>
      </c>
      <c r="I5733" s="4">
        <v>-0.24916951033766649</v>
      </c>
    </row>
    <row r="5734" spans="1:9" x14ac:dyDescent="0.25">
      <c r="A5734" t="s">
        <v>5942</v>
      </c>
      <c r="B5734" s="3">
        <v>71.958816528320313</v>
      </c>
      <c r="C5734" s="3">
        <v>32.880001068115227</v>
      </c>
      <c r="D5734" s="4">
        <v>6.3133941409936334E-3</v>
      </c>
      <c r="E5734" s="4">
        <v>-6.8819037402073513E-2</v>
      </c>
      <c r="F5734" s="2">
        <v>5</v>
      </c>
      <c r="G5734" s="4">
        <v>-0.19124573962392419</v>
      </c>
      <c r="H5734" s="4">
        <v>-0.27131995674484322</v>
      </c>
      <c r="I5734" s="4">
        <v>-0.23284846282345831</v>
      </c>
    </row>
    <row r="5735" spans="1:9" x14ac:dyDescent="0.25">
      <c r="A5735" t="s">
        <v>5943</v>
      </c>
      <c r="B5735" s="3">
        <v>71.507362365722656</v>
      </c>
      <c r="C5735" s="3">
        <v>35.310001373291023</v>
      </c>
      <c r="D5735" s="4">
        <v>-1.826350870235083E-3</v>
      </c>
      <c r="E5735" s="4">
        <v>1.1341342503028431E-3</v>
      </c>
      <c r="F5735" s="2">
        <v>5</v>
      </c>
      <c r="G5735" s="4">
        <v>-0.2095949337775459</v>
      </c>
      <c r="H5735" s="4">
        <v>-0.27589153886084289</v>
      </c>
      <c r="I5735" s="4">
        <v>-0.23766140683102449</v>
      </c>
    </row>
    <row r="5736" spans="1:9" x14ac:dyDescent="0.25">
      <c r="A5736" t="s">
        <v>5944</v>
      </c>
      <c r="B5736" s="3">
        <v>71.638198852539063</v>
      </c>
      <c r="C5736" s="3">
        <v>35.270000457763672</v>
      </c>
      <c r="D5736" s="4">
        <v>-4.546021724770033E-3</v>
      </c>
      <c r="E5736" s="4">
        <v>0.1196825542147197</v>
      </c>
      <c r="F5736" s="2">
        <v>5</v>
      </c>
      <c r="G5736" s="4">
        <v>-0.21411301324575371</v>
      </c>
      <c r="H5736" s="4">
        <v>-0.27456664301802142</v>
      </c>
      <c r="I5736" s="4">
        <v>-0.23626656160117721</v>
      </c>
    </row>
    <row r="5737" spans="1:9" x14ac:dyDescent="0.25">
      <c r="A5737" t="s">
        <v>5945</v>
      </c>
      <c r="B5737" s="3">
        <v>71.965354919433594</v>
      </c>
      <c r="C5737" s="3">
        <v>31.5</v>
      </c>
      <c r="D5737" s="4">
        <v>1.5509690394010621E-2</v>
      </c>
      <c r="E5737" s="4">
        <v>-3.1645689956499861E-3</v>
      </c>
      <c r="F5737" s="2">
        <v>5</v>
      </c>
      <c r="G5737" s="4">
        <v>-0.22763434516544909</v>
      </c>
      <c r="H5737" s="4">
        <v>-0.27125374671876012</v>
      </c>
      <c r="I5737" s="4">
        <v>-0.2327787571635376</v>
      </c>
    </row>
    <row r="5738" spans="1:9" x14ac:dyDescent="0.25">
      <c r="A5738" t="s">
        <v>5946</v>
      </c>
      <c r="B5738" s="3">
        <v>70.866241455078125</v>
      </c>
      <c r="C5738" s="3">
        <v>31.60000038146973</v>
      </c>
      <c r="D5738" s="4">
        <v>2.227266253923799E-2</v>
      </c>
      <c r="E5738" s="4">
        <v>-9.2736183743322931E-2</v>
      </c>
      <c r="F5738" s="2">
        <v>5</v>
      </c>
      <c r="G5738" s="4">
        <v>-0.2367840541869205</v>
      </c>
      <c r="H5738" s="4">
        <v>-0.28238375253859832</v>
      </c>
      <c r="I5738" s="4">
        <v>-0.24449638433407181</v>
      </c>
    </row>
    <row r="5739" spans="1:9" x14ac:dyDescent="0.25">
      <c r="A5739" t="s">
        <v>5947</v>
      </c>
      <c r="B5739" s="3">
        <v>69.322250366210938</v>
      </c>
      <c r="C5739" s="3">
        <v>34.830001831054688</v>
      </c>
      <c r="D5739" s="4">
        <v>-5.3506891287820046E-3</v>
      </c>
      <c r="E5739" s="4">
        <v>-8.2573208898020223E-3</v>
      </c>
      <c r="F5739" s="2">
        <v>5</v>
      </c>
      <c r="G5739" s="4">
        <v>-0.24719061652580471</v>
      </c>
      <c r="H5739" s="4">
        <v>-0.29801874415881929</v>
      </c>
      <c r="I5739" s="4">
        <v>-0.2609568431681214</v>
      </c>
    </row>
    <row r="5740" spans="1:9" x14ac:dyDescent="0.25">
      <c r="A5740" t="s">
        <v>5948</v>
      </c>
      <c r="B5740" s="3">
        <v>69.695167541503906</v>
      </c>
      <c r="C5740" s="3">
        <v>35.119998931884773</v>
      </c>
      <c r="D5740" s="4">
        <v>-6.5277101693639317E-3</v>
      </c>
      <c r="E5740" s="4">
        <v>5.1811906973938449E-2</v>
      </c>
      <c r="F5740" s="2">
        <v>5</v>
      </c>
      <c r="G5740" s="4">
        <v>-0.25021137112205499</v>
      </c>
      <c r="H5740" s="4">
        <v>-0.29424245493488349</v>
      </c>
      <c r="I5740" s="4">
        <v>-0.25698118044786328</v>
      </c>
    </row>
    <row r="5741" spans="1:9" x14ac:dyDescent="0.25">
      <c r="A5741" t="s">
        <v>5949</v>
      </c>
      <c r="B5741" s="3">
        <v>70.153106689453125</v>
      </c>
      <c r="C5741" s="3">
        <v>33.389999389648438</v>
      </c>
      <c r="D5741" s="4">
        <v>-1.9550380327185701E-3</v>
      </c>
      <c r="E5741" s="4">
        <v>4.4416643940958123E-2</v>
      </c>
      <c r="F5741" s="2">
        <v>5</v>
      </c>
      <c r="G5741" s="4">
        <v>-0.2441355223196473</v>
      </c>
      <c r="H5741" s="4">
        <v>-0.2896052035981479</v>
      </c>
      <c r="I5741" s="4">
        <v>-0.25209910013815873</v>
      </c>
    </row>
    <row r="5742" spans="1:9" x14ac:dyDescent="0.25">
      <c r="A5742" t="s">
        <v>5950</v>
      </c>
      <c r="B5742" s="3">
        <v>70.29052734375</v>
      </c>
      <c r="C5742" s="3">
        <v>31.969999313354489</v>
      </c>
      <c r="D5742" s="4">
        <v>8.3896435971198002E-4</v>
      </c>
      <c r="E5742" s="4">
        <v>2.0102079058687439E-2</v>
      </c>
      <c r="F5742" s="2">
        <v>5</v>
      </c>
      <c r="G5742" s="4">
        <v>-0.24983627786197421</v>
      </c>
      <c r="H5742" s="4">
        <v>-0.28821363418180279</v>
      </c>
      <c r="I5742" s="4">
        <v>-0.25063406122743448</v>
      </c>
    </row>
    <row r="5743" spans="1:9" x14ac:dyDescent="0.25">
      <c r="A5743" t="s">
        <v>5951</v>
      </c>
      <c r="B5743" s="3">
        <v>70.231605529785156</v>
      </c>
      <c r="C5743" s="3">
        <v>31.340000152587891</v>
      </c>
      <c r="D5743" s="4">
        <v>1.6764008923721319E-2</v>
      </c>
      <c r="E5743" s="4">
        <v>5.1314896037877311E-3</v>
      </c>
      <c r="F5743" s="2">
        <v>5</v>
      </c>
      <c r="G5743" s="4">
        <v>-0.2408118484654875</v>
      </c>
      <c r="H5743" s="4">
        <v>-0.28881029699561772</v>
      </c>
      <c r="I5743" s="4">
        <v>-0.25126222553498079</v>
      </c>
    </row>
    <row r="5744" spans="1:9" x14ac:dyDescent="0.25">
      <c r="A5744" t="s">
        <v>5952</v>
      </c>
      <c r="B5744" s="3">
        <v>69.073654174804688</v>
      </c>
      <c r="C5744" s="3">
        <v>31.180000305175781</v>
      </c>
      <c r="D5744" s="4">
        <v>1.2563514339321241E-2</v>
      </c>
      <c r="E5744" s="4">
        <v>-3.5272258676134823E-2</v>
      </c>
      <c r="F5744" s="2">
        <v>5</v>
      </c>
      <c r="G5744" s="4">
        <v>-0.24939691822039459</v>
      </c>
      <c r="H5744" s="4">
        <v>-0.30053611579229639</v>
      </c>
      <c r="I5744" s="4">
        <v>-0.26360712230797478</v>
      </c>
    </row>
    <row r="5745" spans="1:9" x14ac:dyDescent="0.25">
      <c r="A5745" t="s">
        <v>5953</v>
      </c>
      <c r="B5745" s="3">
        <v>68.21661376953125</v>
      </c>
      <c r="C5745" s="3">
        <v>32.319999694824219</v>
      </c>
      <c r="D5745" s="4">
        <v>-1.627648473933041E-3</v>
      </c>
      <c r="E5745" s="4">
        <v>1.221419937115442E-2</v>
      </c>
      <c r="F5745" s="2">
        <v>5</v>
      </c>
      <c r="G5745" s="4">
        <v>-0.26818498862576268</v>
      </c>
      <c r="H5745" s="4">
        <v>-0.3092148054889271</v>
      </c>
      <c r="I5745" s="4">
        <v>-0.27274401332492421</v>
      </c>
    </row>
    <row r="5746" spans="1:9" x14ac:dyDescent="0.25">
      <c r="A5746" t="s">
        <v>5954</v>
      </c>
      <c r="B5746" s="3">
        <v>68.327827453613281</v>
      </c>
      <c r="C5746" s="3">
        <v>31.930000305175781</v>
      </c>
      <c r="D5746" s="4">
        <v>2.1218308088510659E-2</v>
      </c>
      <c r="E5746" s="4">
        <v>-6.0882343965418251E-2</v>
      </c>
      <c r="F5746" s="2">
        <v>5</v>
      </c>
      <c r="G5746" s="4">
        <v>-0.27219515215828349</v>
      </c>
      <c r="H5746" s="4">
        <v>-0.30808861698226131</v>
      </c>
      <c r="I5746" s="4">
        <v>-0.27155836641166492</v>
      </c>
    </row>
    <row r="5747" spans="1:9" x14ac:dyDescent="0.25">
      <c r="A5747" t="s">
        <v>5955</v>
      </c>
      <c r="B5747" s="3">
        <v>66.908149719238281</v>
      </c>
      <c r="C5747" s="3">
        <v>34</v>
      </c>
      <c r="D5747" s="4">
        <v>8.6796887301492376E-3</v>
      </c>
      <c r="E5747" s="4">
        <v>-3.5734497490424573E-2</v>
      </c>
      <c r="F5747" s="2">
        <v>5</v>
      </c>
      <c r="G5747" s="4">
        <v>-0.27436147001587258</v>
      </c>
      <c r="H5747" s="4">
        <v>-0.32246476826993042</v>
      </c>
      <c r="I5747" s="4">
        <v>-0.2866935230021358</v>
      </c>
    </row>
    <row r="5748" spans="1:9" x14ac:dyDescent="0.25">
      <c r="A5748" t="s">
        <v>5956</v>
      </c>
      <c r="B5748" s="3">
        <v>66.332405090332031</v>
      </c>
      <c r="C5748" s="3">
        <v>35.259998321533203</v>
      </c>
      <c r="D5748" s="4">
        <v>-3.5381456362221231E-3</v>
      </c>
      <c r="E5748" s="4">
        <v>-1.535892294514218E-2</v>
      </c>
      <c r="F5748" s="2">
        <v>5</v>
      </c>
      <c r="G5748" s="4">
        <v>-0.29154479253312188</v>
      </c>
      <c r="H5748" s="4">
        <v>-0.32829495894476202</v>
      </c>
      <c r="I5748" s="4">
        <v>-0.29283152524280259</v>
      </c>
    </row>
    <row r="5749" spans="1:9" x14ac:dyDescent="0.25">
      <c r="A5749" t="s">
        <v>5957</v>
      </c>
      <c r="B5749" s="3">
        <v>66.56793212890625</v>
      </c>
      <c r="C5749" s="3">
        <v>35.810001373291023</v>
      </c>
      <c r="D5749" s="4">
        <v>1.0426679031623641E-2</v>
      </c>
      <c r="E5749" s="4">
        <v>-5.1390692098251201E-2</v>
      </c>
      <c r="F5749" s="2">
        <v>5</v>
      </c>
      <c r="G5749" s="4">
        <v>-0.29428004115004991</v>
      </c>
      <c r="H5749" s="4">
        <v>-0.32590993010554442</v>
      </c>
      <c r="I5749" s="4">
        <v>-0.29032057608596462</v>
      </c>
    </row>
    <row r="5750" spans="1:9" x14ac:dyDescent="0.25">
      <c r="A5750" t="s">
        <v>5958</v>
      </c>
      <c r="B5750" s="3">
        <v>65.881011962890625</v>
      </c>
      <c r="C5750" s="3">
        <v>37.75</v>
      </c>
      <c r="D5750" s="4">
        <v>3.5156194275947288E-2</v>
      </c>
      <c r="E5750" s="4">
        <v>-0.1150961056018374</v>
      </c>
      <c r="F5750" s="2">
        <v>5</v>
      </c>
      <c r="G5750" s="4">
        <v>-0.29522542829686937</v>
      </c>
      <c r="H5750" s="4">
        <v>-0.33286592299750789</v>
      </c>
      <c r="I5750" s="4">
        <v>-0.2976438185557605</v>
      </c>
    </row>
    <row r="5751" spans="1:9" x14ac:dyDescent="0.25">
      <c r="A5751" t="s">
        <v>5959</v>
      </c>
      <c r="B5751" s="3">
        <v>63.643547058105469</v>
      </c>
      <c r="C5751" s="3">
        <v>42.659999847412109</v>
      </c>
      <c r="D5751" s="4">
        <v>-1.078873887137077E-2</v>
      </c>
      <c r="E5751" s="4">
        <v>-2.46913989394375E-2</v>
      </c>
      <c r="F5751" s="2">
        <v>5</v>
      </c>
      <c r="G5751" s="4">
        <v>-0.32542766217490182</v>
      </c>
      <c r="H5751" s="4">
        <v>-0.35552327205158912</v>
      </c>
      <c r="I5751" s="4">
        <v>-0.32149738819317891</v>
      </c>
    </row>
    <row r="5752" spans="1:9" x14ac:dyDescent="0.25">
      <c r="A5752" t="s">
        <v>5960</v>
      </c>
      <c r="B5752" s="3">
        <v>64.337669372558594</v>
      </c>
      <c r="C5752" s="3">
        <v>43.740001678466797</v>
      </c>
      <c r="D5752" s="4">
        <v>-3.1780556427830509E-2</v>
      </c>
      <c r="E5752" s="4">
        <v>7.840237173339526E-2</v>
      </c>
      <c r="F5752" s="2">
        <v>5</v>
      </c>
      <c r="G5752" s="4">
        <v>-0.33298965900150312</v>
      </c>
      <c r="H5752" s="4">
        <v>-0.34849434769565552</v>
      </c>
      <c r="I5752" s="4">
        <v>-0.34722330594306322</v>
      </c>
    </row>
    <row r="5753" spans="1:9" x14ac:dyDescent="0.25">
      <c r="A5753" t="s">
        <v>5961</v>
      </c>
      <c r="B5753" s="3">
        <v>66.449470520019531</v>
      </c>
      <c r="C5753" s="3">
        <v>40.560001373291023</v>
      </c>
      <c r="D5753" s="4">
        <v>-2.018210014214095E-2</v>
      </c>
      <c r="E5753" s="4">
        <v>4.3478324873838632E-2</v>
      </c>
      <c r="F5753" s="2">
        <v>5</v>
      </c>
      <c r="G5753" s="4">
        <v>-0.3076254830014723</v>
      </c>
      <c r="H5753" s="4">
        <v>-0.32710951362362062</v>
      </c>
      <c r="I5753" s="4">
        <v>-0.32579675156226101</v>
      </c>
    </row>
    <row r="5754" spans="1:9" x14ac:dyDescent="0.25">
      <c r="A5754" t="s">
        <v>5962</v>
      </c>
      <c r="B5754" s="3">
        <v>67.818183898925781</v>
      </c>
      <c r="C5754" s="3">
        <v>38.869998931884773</v>
      </c>
      <c r="D5754" s="4">
        <v>-2.3973040121763049E-3</v>
      </c>
      <c r="E5754" s="4">
        <v>-6.9204969008780703E-2</v>
      </c>
      <c r="F5754" s="2">
        <v>5</v>
      </c>
      <c r="G5754" s="4">
        <v>-0.29150546853511039</v>
      </c>
      <c r="H5754" s="4">
        <v>-0.31324944515302822</v>
      </c>
      <c r="I5754" s="4">
        <v>-0.32181816101074218</v>
      </c>
    </row>
    <row r="5755" spans="1:9" x14ac:dyDescent="0.25">
      <c r="A5755" t="s">
        <v>5963</v>
      </c>
      <c r="B5755" s="3">
        <v>67.981155395507813</v>
      </c>
      <c r="C5755" s="3">
        <v>41.759998321533203</v>
      </c>
      <c r="D5755" s="4">
        <v>-5.2248096184029043E-2</v>
      </c>
      <c r="E5755" s="4">
        <v>0.31155772994363612</v>
      </c>
      <c r="F5755" s="2">
        <v>5</v>
      </c>
      <c r="G5755" s="4">
        <v>-0.29499541887612918</v>
      </c>
      <c r="H5755" s="4">
        <v>-0.31159913900698399</v>
      </c>
      <c r="I5755" s="4">
        <v>-0.32018844604492191</v>
      </c>
    </row>
    <row r="5756" spans="1:9" x14ac:dyDescent="0.25">
      <c r="A5756" t="s">
        <v>5964</v>
      </c>
      <c r="B5756" s="3">
        <v>71.728851318359375</v>
      </c>
      <c r="C5756" s="3">
        <v>31.840000152587891</v>
      </c>
      <c r="D5756" s="4">
        <v>1.223241228036653E-2</v>
      </c>
      <c r="E5756" s="4">
        <v>2.7428215158036281E-2</v>
      </c>
      <c r="F5756" s="2">
        <v>5</v>
      </c>
      <c r="G5756" s="4">
        <v>-0.25721585396193802</v>
      </c>
      <c r="H5756" s="4">
        <v>-0.27364866457004161</v>
      </c>
      <c r="I5756" s="4">
        <v>-0.33399393360400559</v>
      </c>
    </row>
    <row r="5757" spans="1:9" x14ac:dyDescent="0.25">
      <c r="A5757" t="s">
        <v>5965</v>
      </c>
      <c r="B5757" s="3">
        <v>70.862037658691406</v>
      </c>
      <c r="C5757" s="3">
        <v>30.989999771118161</v>
      </c>
      <c r="D5757" s="4">
        <v>-1.8506816220624781E-2</v>
      </c>
      <c r="E5757" s="4">
        <v>8.3187665501323949E-2</v>
      </c>
      <c r="F5757" s="2">
        <v>5</v>
      </c>
      <c r="G5757" s="4">
        <v>-0.27120898425147799</v>
      </c>
      <c r="H5757" s="4">
        <v>-0.28242632164521642</v>
      </c>
      <c r="I5757" s="4">
        <v>-0.34411294836904038</v>
      </c>
    </row>
    <row r="5758" spans="1:9" x14ac:dyDescent="0.25">
      <c r="A5758" t="s">
        <v>5966</v>
      </c>
      <c r="B5758" s="3">
        <v>72.198196411132813</v>
      </c>
      <c r="C5758" s="3">
        <v>28.610000610351559</v>
      </c>
      <c r="D5758" s="4">
        <v>-2.5769665336040859E-2</v>
      </c>
      <c r="E5758" s="4">
        <v>8.5768508393311071E-2</v>
      </c>
      <c r="F5758" s="2">
        <v>5</v>
      </c>
      <c r="G5758" s="4">
        <v>-0.25110585231408128</v>
      </c>
      <c r="H5758" s="4">
        <v>-0.26889591266271767</v>
      </c>
      <c r="I5758" s="4">
        <v>-0.33174568864006182</v>
      </c>
    </row>
    <row r="5759" spans="1:9" x14ac:dyDescent="0.25">
      <c r="A5759" t="s">
        <v>5967</v>
      </c>
      <c r="B5759" s="3">
        <v>74.107933044433594</v>
      </c>
      <c r="C5759" s="3">
        <v>26.35000038146973</v>
      </c>
      <c r="D5759" s="4">
        <v>2.4693618319451272E-3</v>
      </c>
      <c r="E5759" s="4">
        <v>1.9342359482455551E-2</v>
      </c>
      <c r="F5759" s="2">
        <v>5</v>
      </c>
      <c r="G5759" s="4">
        <v>-0.24002995917815531</v>
      </c>
      <c r="H5759" s="4">
        <v>-0.24955725425090389</v>
      </c>
      <c r="I5759" s="4">
        <v>-0.31406948892590281</v>
      </c>
    </row>
    <row r="5760" spans="1:9" x14ac:dyDescent="0.25">
      <c r="A5760" t="s">
        <v>5968</v>
      </c>
      <c r="B5760" s="3">
        <v>73.925384521484375</v>
      </c>
      <c r="C5760" s="3">
        <v>25.85000038146973</v>
      </c>
      <c r="D5760" s="4">
        <v>-6.3955630467322777E-3</v>
      </c>
      <c r="E5760" s="4">
        <v>3.7319434282846453E-2</v>
      </c>
      <c r="F5760" s="2">
        <v>5</v>
      </c>
      <c r="G5760" s="4">
        <v>-0.24796053137598359</v>
      </c>
      <c r="H5760" s="4">
        <v>-0.25140580418566338</v>
      </c>
      <c r="I5760" s="4">
        <v>-0.31575912722100008</v>
      </c>
    </row>
    <row r="5761" spans="1:9" x14ac:dyDescent="0.25">
      <c r="A5761" t="s">
        <v>5969</v>
      </c>
      <c r="B5761" s="3">
        <v>74.401222229003906</v>
      </c>
      <c r="C5761" s="3">
        <v>24.920000076293949</v>
      </c>
      <c r="D5761" s="4">
        <v>7.3242350411542034E-3</v>
      </c>
      <c r="E5761" s="4">
        <v>-1.9283737664723691E-2</v>
      </c>
      <c r="F5761" s="2">
        <v>5</v>
      </c>
      <c r="G5761" s="4">
        <v>-0.24234405144894389</v>
      </c>
      <c r="H5761" s="4">
        <v>-0.24658730579969701</v>
      </c>
      <c r="I5761" s="4">
        <v>-0.31135485377146938</v>
      </c>
    </row>
    <row r="5762" spans="1:9" x14ac:dyDescent="0.25">
      <c r="A5762" t="s">
        <v>5970</v>
      </c>
      <c r="B5762" s="3">
        <v>73.860252380371094</v>
      </c>
      <c r="C5762" s="3">
        <v>25.409999847412109</v>
      </c>
      <c r="D5762" s="4">
        <v>-1.9214101742060619E-2</v>
      </c>
      <c r="E5762" s="4">
        <v>0.1033434255235042</v>
      </c>
      <c r="F5762" s="2">
        <v>5</v>
      </c>
      <c r="G5762" s="4">
        <v>-0.2378472156616748</v>
      </c>
      <c r="H5762" s="4">
        <v>-0.25206535493557108</v>
      </c>
      <c r="I5762" s="4">
        <v>-0.3163619793180138</v>
      </c>
    </row>
    <row r="5763" spans="1:9" x14ac:dyDescent="0.25">
      <c r="A5763" t="s">
        <v>5971</v>
      </c>
      <c r="B5763" s="3">
        <v>75.307212829589844</v>
      </c>
      <c r="C5763" s="3">
        <v>23.030000686645511</v>
      </c>
      <c r="D5763" s="4">
        <v>-8.9213143727121524E-3</v>
      </c>
      <c r="E5763" s="4">
        <v>4.6818213029341298E-2</v>
      </c>
      <c r="F5763" s="2">
        <v>4</v>
      </c>
      <c r="G5763" s="4">
        <v>-0.23035446838319551</v>
      </c>
      <c r="H5763" s="4">
        <v>-0.23741292937337111</v>
      </c>
      <c r="I5763" s="4">
        <v>-0.3029691577986019</v>
      </c>
    </row>
    <row r="5764" spans="1:9" x14ac:dyDescent="0.25">
      <c r="A5764" t="s">
        <v>5972</v>
      </c>
      <c r="B5764" s="3">
        <v>75.985099792480469</v>
      </c>
      <c r="C5764" s="3">
        <v>22</v>
      </c>
      <c r="D5764" s="4">
        <v>-1.4622384269922571E-2</v>
      </c>
      <c r="E5764" s="4">
        <v>7.0038938300702513E-2</v>
      </c>
      <c r="F5764" s="2">
        <v>4</v>
      </c>
      <c r="G5764" s="4">
        <v>-0.22326700628279439</v>
      </c>
      <c r="H5764" s="4">
        <v>-0.23054840984299729</v>
      </c>
      <c r="I5764" s="4">
        <v>-0.2966947505684443</v>
      </c>
    </row>
    <row r="5765" spans="1:9" x14ac:dyDescent="0.25">
      <c r="A5765" t="s">
        <v>5973</v>
      </c>
      <c r="B5765" s="3">
        <v>77.1126708984375</v>
      </c>
      <c r="C5765" s="3">
        <v>20.559999465942379</v>
      </c>
      <c r="D5765" s="4">
        <v>-5.9650093174995478E-3</v>
      </c>
      <c r="E5765" s="4">
        <v>4.3125338455208162E-2</v>
      </c>
      <c r="F5765" s="2">
        <v>4</v>
      </c>
      <c r="G5765" s="4">
        <v>-0.2090535260239729</v>
      </c>
      <c r="H5765" s="4">
        <v>-0.219130232030989</v>
      </c>
      <c r="I5765" s="4">
        <v>-0.28625814286387158</v>
      </c>
    </row>
    <row r="5766" spans="1:9" x14ac:dyDescent="0.25">
      <c r="A5766" t="s">
        <v>5974</v>
      </c>
      <c r="B5766" s="3">
        <v>77.575408935546875</v>
      </c>
      <c r="C5766" s="3">
        <v>19.70999908447266</v>
      </c>
      <c r="D5766" s="4">
        <v>2.0754784980676622E-2</v>
      </c>
      <c r="E5766" s="4">
        <v>-0.1133603468131318</v>
      </c>
      <c r="F5766" s="2">
        <v>4</v>
      </c>
      <c r="G5766" s="4">
        <v>-0.20463584426702169</v>
      </c>
      <c r="H5766" s="4">
        <v>-0.21444438547090891</v>
      </c>
      <c r="I5766" s="4">
        <v>-0.2819751177510601</v>
      </c>
    </row>
    <row r="5767" spans="1:9" x14ac:dyDescent="0.25">
      <c r="A5767" t="s">
        <v>5975</v>
      </c>
      <c r="B5767" s="3">
        <v>75.998085021972656</v>
      </c>
      <c r="C5767" s="3">
        <v>22.229999542236332</v>
      </c>
      <c r="D5767" s="4">
        <v>-3.589538812532322E-3</v>
      </c>
      <c r="E5767" s="4">
        <v>-9.3583327461408405E-3</v>
      </c>
      <c r="F5767" s="2">
        <v>4</v>
      </c>
      <c r="G5767" s="4">
        <v>-0.21838655212149871</v>
      </c>
      <c r="H5767" s="4">
        <v>-0.2304169168857122</v>
      </c>
      <c r="I5767" s="4">
        <v>-0.29657456147753208</v>
      </c>
    </row>
    <row r="5768" spans="1:9" x14ac:dyDescent="0.25">
      <c r="A5768" t="s">
        <v>5976</v>
      </c>
      <c r="B5768" s="3">
        <v>76.271865844726563</v>
      </c>
      <c r="C5768" s="3">
        <v>22.440000534057621</v>
      </c>
      <c r="D5768" s="4">
        <v>1.036101755828533E-2</v>
      </c>
      <c r="E5768" s="4">
        <v>-8.0327832586692294E-2</v>
      </c>
      <c r="F5768" s="2">
        <v>4</v>
      </c>
      <c r="G5768" s="4">
        <v>-0.21247067081079529</v>
      </c>
      <c r="H5768" s="4">
        <v>-0.22764451690205989</v>
      </c>
      <c r="I5768" s="4">
        <v>-0.29404049242501551</v>
      </c>
    </row>
    <row r="5769" spans="1:9" x14ac:dyDescent="0.25">
      <c r="A5769" t="s">
        <v>5977</v>
      </c>
      <c r="B5769" s="3">
        <v>75.489715576171875</v>
      </c>
      <c r="C5769" s="3">
        <v>24.39999961853027</v>
      </c>
      <c r="D5769" s="4">
        <v>-1.7058885939114869E-2</v>
      </c>
      <c r="E5769" s="4">
        <v>6.6899812993105323E-2</v>
      </c>
      <c r="F5769" s="2">
        <v>5</v>
      </c>
      <c r="G5769" s="4">
        <v>-0.22184180844101251</v>
      </c>
      <c r="H5769" s="4">
        <v>-0.2355648429860521</v>
      </c>
      <c r="I5769" s="4">
        <v>-0.30127994320182749</v>
      </c>
    </row>
    <row r="5770" spans="1:9" x14ac:dyDescent="0.25">
      <c r="A5770" t="s">
        <v>5978</v>
      </c>
      <c r="B5770" s="3">
        <v>76.799835205078125</v>
      </c>
      <c r="C5770" s="3">
        <v>22.870000839233398</v>
      </c>
      <c r="D5770" s="4">
        <v>9.250815116041311E-3</v>
      </c>
      <c r="E5770" s="4">
        <v>-4.0687890400419979E-2</v>
      </c>
      <c r="F5770" s="2">
        <v>4</v>
      </c>
      <c r="G5770" s="4">
        <v>-0.20403955357995709</v>
      </c>
      <c r="H5770" s="4">
        <v>-0.22229811523928431</v>
      </c>
      <c r="I5770" s="4">
        <v>-0.28915369720215761</v>
      </c>
    </row>
    <row r="5771" spans="1:9" x14ac:dyDescent="0.25">
      <c r="A5771" t="s">
        <v>5979</v>
      </c>
      <c r="B5771" s="3">
        <v>76.09588623046875</v>
      </c>
      <c r="C5771" s="3">
        <v>23.840000152587891</v>
      </c>
      <c r="D5771" s="4">
        <v>-1.601315265694625E-2</v>
      </c>
      <c r="E5771" s="4">
        <v>0.1067780473213706</v>
      </c>
      <c r="F5771" s="2">
        <v>4</v>
      </c>
      <c r="G5771" s="4">
        <v>-0.21396076991185661</v>
      </c>
      <c r="H5771" s="4">
        <v>-0.2294265477791094</v>
      </c>
      <c r="I5771" s="4">
        <v>-0.29566933001078521</v>
      </c>
    </row>
    <row r="5772" spans="1:9" x14ac:dyDescent="0.25">
      <c r="A5772" t="s">
        <v>5980</v>
      </c>
      <c r="B5772" s="3">
        <v>77.334251403808594</v>
      </c>
      <c r="C5772" s="3">
        <v>21.54000091552734</v>
      </c>
      <c r="D5772" s="4">
        <v>3.4671665083376708E-3</v>
      </c>
      <c r="E5772" s="4">
        <v>3.0129176122074771E-2</v>
      </c>
      <c r="F5772" s="2">
        <v>4</v>
      </c>
      <c r="G5772" s="4">
        <v>-0.19277082143921151</v>
      </c>
      <c r="H5772" s="4">
        <v>-0.21688643064530669</v>
      </c>
      <c r="I5772" s="4">
        <v>-0.28420723113216639</v>
      </c>
    </row>
    <row r="5773" spans="1:9" x14ac:dyDescent="0.25">
      <c r="A5773" t="s">
        <v>5981</v>
      </c>
      <c r="B5773" s="3">
        <v>77.067047119140625</v>
      </c>
      <c r="C5773" s="3">
        <v>20.909999847412109</v>
      </c>
      <c r="D5773" s="4">
        <v>-8.6358999604095876E-3</v>
      </c>
      <c r="E5773" s="4">
        <v>2.0996109120460901E-2</v>
      </c>
      <c r="F5773" s="2">
        <v>4</v>
      </c>
      <c r="G5773" s="4">
        <v>-0.19842531181904899</v>
      </c>
      <c r="H5773" s="4">
        <v>-0.21959223431334221</v>
      </c>
      <c r="I5773" s="4">
        <v>-0.28668042885896838</v>
      </c>
    </row>
    <row r="5774" spans="1:9" x14ac:dyDescent="0.25">
      <c r="A5774" t="s">
        <v>5982</v>
      </c>
      <c r="B5774" s="3">
        <v>77.738388061523438</v>
      </c>
      <c r="C5774" s="3">
        <v>20.479999542236332</v>
      </c>
      <c r="D5774" s="4">
        <v>-4.1908656786349141E-4</v>
      </c>
      <c r="E5774" s="4">
        <v>2.938269623810497E-3</v>
      </c>
      <c r="F5774" s="2">
        <v>4</v>
      </c>
      <c r="G5774" s="4">
        <v>-0.1921199927848927</v>
      </c>
      <c r="H5774" s="4">
        <v>-0.21279400206695809</v>
      </c>
      <c r="I5774" s="4">
        <v>-0.28046661048897681</v>
      </c>
    </row>
    <row r="5775" spans="1:9" x14ac:dyDescent="0.25">
      <c r="A5775" t="s">
        <v>5983</v>
      </c>
      <c r="B5775" s="3">
        <v>77.770980834960938</v>
      </c>
      <c r="C5775" s="3">
        <v>20.420000076293949</v>
      </c>
      <c r="D5775" s="4">
        <v>2.5188815537902093E-4</v>
      </c>
      <c r="E5775" s="4">
        <v>-6.3259934595110154E-3</v>
      </c>
      <c r="F5775" s="2">
        <v>4</v>
      </c>
      <c r="G5775" s="4">
        <v>-0.18150060606994961</v>
      </c>
      <c r="H5775" s="4">
        <v>-0.2124639562893306</v>
      </c>
      <c r="I5775" s="4">
        <v>-0.28016493728311498</v>
      </c>
    </row>
    <row r="5776" spans="1:9" x14ac:dyDescent="0.25">
      <c r="A5776" t="s">
        <v>5984</v>
      </c>
      <c r="B5776" s="3">
        <v>77.751396179199219</v>
      </c>
      <c r="C5776" s="3">
        <v>20.54999923706055</v>
      </c>
      <c r="D5776" s="4">
        <v>3.4488958452556511E-3</v>
      </c>
      <c r="E5776" s="4">
        <v>-5.5172448870779427E-2</v>
      </c>
      <c r="F5776" s="2">
        <v>4</v>
      </c>
      <c r="G5776" s="4">
        <v>-0.17787222103141831</v>
      </c>
      <c r="H5776" s="4">
        <v>-0.21266227733595269</v>
      </c>
      <c r="I5776" s="4">
        <v>-0.28034620954890321</v>
      </c>
    </row>
    <row r="5777" spans="1:9" x14ac:dyDescent="0.25">
      <c r="A5777" t="s">
        <v>5985</v>
      </c>
      <c r="B5777" s="3">
        <v>77.484161376953125</v>
      </c>
      <c r="C5777" s="3">
        <v>21.75</v>
      </c>
      <c r="D5777" s="4">
        <v>2.9528635053386321E-3</v>
      </c>
      <c r="E5777" s="4">
        <v>-2.5537621085021559E-2</v>
      </c>
      <c r="F5777" s="2">
        <v>4</v>
      </c>
      <c r="G5777" s="4">
        <v>-0.18469219252367211</v>
      </c>
      <c r="H5777" s="4">
        <v>-0.21536839003561509</v>
      </c>
      <c r="I5777" s="4">
        <v>-0.28281968974125382</v>
      </c>
    </row>
    <row r="5778" spans="1:9" x14ac:dyDescent="0.25">
      <c r="A5778" t="s">
        <v>5986</v>
      </c>
      <c r="B5778" s="3">
        <v>77.256034851074219</v>
      </c>
      <c r="C5778" s="3">
        <v>22.319999694824219</v>
      </c>
      <c r="D5778" s="4">
        <v>-1.8547575679185632E-2</v>
      </c>
      <c r="E5778" s="4">
        <v>6.2351235205678979E-2</v>
      </c>
      <c r="F5778" s="2">
        <v>4</v>
      </c>
      <c r="G5778" s="4">
        <v>-0.1939263934758215</v>
      </c>
      <c r="H5778" s="4">
        <v>-0.2176784787052872</v>
      </c>
      <c r="I5778" s="4">
        <v>-0.28493119033312508</v>
      </c>
    </row>
    <row r="5779" spans="1:9" x14ac:dyDescent="0.25">
      <c r="A5779" t="s">
        <v>5987</v>
      </c>
      <c r="B5779" s="3">
        <v>78.716026306152344</v>
      </c>
      <c r="C5779" s="3">
        <v>21.010000228881839</v>
      </c>
      <c r="D5779" s="4">
        <v>3.9070523589190831E-3</v>
      </c>
      <c r="E5779" s="4">
        <v>-4.0200967807369807E-2</v>
      </c>
      <c r="F5779" s="2">
        <v>4</v>
      </c>
      <c r="G5779" s="4">
        <v>-0.1755738140470525</v>
      </c>
      <c r="H5779" s="4">
        <v>-0.20289409663836169</v>
      </c>
      <c r="I5779" s="4">
        <v>-0.27141775602447821</v>
      </c>
    </row>
    <row r="5780" spans="1:9" x14ac:dyDescent="0.25">
      <c r="A5780" t="s">
        <v>5988</v>
      </c>
      <c r="B5780" s="3">
        <v>78.409675598144531</v>
      </c>
      <c r="C5780" s="3">
        <v>21.889999389648441</v>
      </c>
      <c r="D5780" s="4">
        <v>-1.344958345264469E-2</v>
      </c>
      <c r="E5780" s="4">
        <v>0.10055304481511861</v>
      </c>
      <c r="F5780" s="2">
        <v>4</v>
      </c>
      <c r="G5780" s="4">
        <v>-0.16896436399368189</v>
      </c>
      <c r="H5780" s="4">
        <v>-0.20599631062592119</v>
      </c>
      <c r="I5780" s="4">
        <v>-0.27425328643369518</v>
      </c>
    </row>
    <row r="5781" spans="1:9" x14ac:dyDescent="0.25">
      <c r="A5781" t="s">
        <v>5989</v>
      </c>
      <c r="B5781" s="3">
        <v>79.478630065917969</v>
      </c>
      <c r="C5781" s="3">
        <v>19.889999389648441</v>
      </c>
      <c r="D5781" s="4">
        <v>-5.464425053946842E-3</v>
      </c>
      <c r="E5781" s="4">
        <v>-9.9552394933003496E-3</v>
      </c>
      <c r="F5781" s="2">
        <v>4</v>
      </c>
      <c r="G5781" s="4">
        <v>-0.15311507997156629</v>
      </c>
      <c r="H5781" s="4">
        <v>-0.19517170531145789</v>
      </c>
      <c r="I5781" s="4">
        <v>-0.26435922443151871</v>
      </c>
    </row>
    <row r="5782" spans="1:9" x14ac:dyDescent="0.25">
      <c r="A5782" t="s">
        <v>5990</v>
      </c>
      <c r="B5782" s="3">
        <v>79.915321350097656</v>
      </c>
      <c r="C5782" s="3">
        <v>20.090000152587891</v>
      </c>
      <c r="D5782" s="4">
        <v>4.0944414216788072E-3</v>
      </c>
      <c r="E5782" s="4">
        <v>-2.285988937563177E-2</v>
      </c>
      <c r="F5782" s="2">
        <v>4</v>
      </c>
      <c r="G5782" s="4">
        <v>-0.14257278237383639</v>
      </c>
      <c r="H5782" s="4">
        <v>-0.19074961724501549</v>
      </c>
      <c r="I5782" s="4">
        <v>-0.26031728366440299</v>
      </c>
    </row>
    <row r="5783" spans="1:9" x14ac:dyDescent="0.25">
      <c r="A5783" t="s">
        <v>5991</v>
      </c>
      <c r="B5783" s="3">
        <v>79.589447021484375</v>
      </c>
      <c r="C5783" s="3">
        <v>20.559999465942379</v>
      </c>
      <c r="D5783" s="4">
        <v>6.2632288535844349E-3</v>
      </c>
      <c r="E5783" s="4">
        <v>-4.9028738767088798E-2</v>
      </c>
      <c r="F5783" s="2">
        <v>4</v>
      </c>
      <c r="G5783" s="4">
        <v>-0.14180331287619821</v>
      </c>
      <c r="H5783" s="4">
        <v>-0.19404953421594309</v>
      </c>
      <c r="I5783" s="4">
        <v>-0.26333352140831112</v>
      </c>
    </row>
    <row r="5784" spans="1:9" x14ac:dyDescent="0.25">
      <c r="A5784" t="s">
        <v>5992</v>
      </c>
      <c r="B5784" s="3">
        <v>79.094062805175781</v>
      </c>
      <c r="C5784" s="3">
        <v>21.620000839233398</v>
      </c>
      <c r="D5784" s="4">
        <v>4.1376174789202746E-3</v>
      </c>
      <c r="E5784" s="4">
        <v>-4.715732347463597E-2</v>
      </c>
      <c r="F5784" s="2">
        <v>4</v>
      </c>
      <c r="G5784" s="4">
        <v>-0.14192618590829409</v>
      </c>
      <c r="H5784" s="4">
        <v>-0.19906596735899801</v>
      </c>
      <c r="I5784" s="4">
        <v>-0.26791871404169432</v>
      </c>
    </row>
    <row r="5785" spans="1:9" x14ac:dyDescent="0.25">
      <c r="A5785" t="s">
        <v>5993</v>
      </c>
      <c r="B5785" s="3">
        <v>78.768150329589844</v>
      </c>
      <c r="C5785" s="3">
        <v>22.690000534057621</v>
      </c>
      <c r="D5785" s="4">
        <v>3.303009721060679E-4</v>
      </c>
      <c r="E5785" s="4">
        <v>3.136366063898266E-2</v>
      </c>
      <c r="F5785" s="2">
        <v>4</v>
      </c>
      <c r="G5785" s="4">
        <v>-0.1400119748448293</v>
      </c>
      <c r="H5785" s="4">
        <v>-0.2023662706194593</v>
      </c>
      <c r="I5785" s="4">
        <v>-0.27093530486753808</v>
      </c>
    </row>
    <row r="5786" spans="1:9" x14ac:dyDescent="0.25">
      <c r="A5786" t="s">
        <v>5994</v>
      </c>
      <c r="B5786" s="3">
        <v>78.742141723632813</v>
      </c>
      <c r="C5786" s="3">
        <v>22</v>
      </c>
      <c r="D5786" s="4">
        <v>3.822365995920896E-3</v>
      </c>
      <c r="E5786" s="4">
        <v>-4.3893968658639933E-2</v>
      </c>
      <c r="F5786" s="2">
        <v>4</v>
      </c>
      <c r="G5786" s="4">
        <v>-0.159700393889041</v>
      </c>
      <c r="H5786" s="4">
        <v>-0.20262964282356319</v>
      </c>
      <c r="I5786" s="4">
        <v>-0.27117603613129809</v>
      </c>
    </row>
    <row r="5787" spans="1:9" x14ac:dyDescent="0.25">
      <c r="A5787" t="s">
        <v>5995</v>
      </c>
      <c r="B5787" s="3">
        <v>78.442306518554688</v>
      </c>
      <c r="C5787" s="3">
        <v>23.010000228881839</v>
      </c>
      <c r="D5787" s="4">
        <v>1.0495736622977651E-2</v>
      </c>
      <c r="E5787" s="4">
        <v>-4.1249990463256843E-2</v>
      </c>
      <c r="F5787" s="2">
        <v>4</v>
      </c>
      <c r="G5787" s="4">
        <v>-0.16576900632814029</v>
      </c>
      <c r="H5787" s="4">
        <v>-0.20566587855876001</v>
      </c>
      <c r="I5787" s="4">
        <v>-0.27395126014589771</v>
      </c>
    </row>
    <row r="5788" spans="1:9" x14ac:dyDescent="0.25">
      <c r="A5788" t="s">
        <v>5996</v>
      </c>
      <c r="B5788" s="3">
        <v>77.627548217773438</v>
      </c>
      <c r="C5788" s="3">
        <v>24</v>
      </c>
      <c r="D5788" s="4">
        <v>1.1035660904526789E-2</v>
      </c>
      <c r="E5788" s="4">
        <v>-4.912835904765267E-2</v>
      </c>
      <c r="F5788" s="2">
        <v>4</v>
      </c>
      <c r="G5788" s="4">
        <v>-0.18249001051254349</v>
      </c>
      <c r="H5788" s="4">
        <v>-0.2139164049361931</v>
      </c>
      <c r="I5788" s="4">
        <v>-0.28149252536134578</v>
      </c>
    </row>
    <row r="5789" spans="1:9" x14ac:dyDescent="0.25">
      <c r="A5789" t="s">
        <v>5997</v>
      </c>
      <c r="B5789" s="3">
        <v>76.780227661132813</v>
      </c>
      <c r="C5789" s="3">
        <v>25.239999771118161</v>
      </c>
      <c r="D5789" s="4">
        <v>-9.6680914211150215E-3</v>
      </c>
      <c r="E5789" s="4">
        <v>6.3184499345483758E-2</v>
      </c>
      <c r="F5789" s="2">
        <v>5</v>
      </c>
      <c r="G5789" s="4">
        <v>-0.18883199567193851</v>
      </c>
      <c r="H5789" s="4">
        <v>-0.22249666805962681</v>
      </c>
      <c r="I5789" s="4">
        <v>-0.28933518131710723</v>
      </c>
    </row>
    <row r="5790" spans="1:9" x14ac:dyDescent="0.25">
      <c r="A5790" t="s">
        <v>5998</v>
      </c>
      <c r="B5790" s="3">
        <v>77.529792785644531</v>
      </c>
      <c r="C5790" s="3">
        <v>23.739999771118161</v>
      </c>
      <c r="D5790" s="4">
        <v>-1.969648940466107E-2</v>
      </c>
      <c r="E5790" s="4">
        <v>6.2667842836522825E-2</v>
      </c>
      <c r="F5790" s="2">
        <v>4</v>
      </c>
      <c r="G5790" s="4">
        <v>-0.18559272780195951</v>
      </c>
      <c r="H5790" s="4">
        <v>-0.21490631049535519</v>
      </c>
      <c r="I5790" s="4">
        <v>-0.28239733312976978</v>
      </c>
    </row>
    <row r="5791" spans="1:9" x14ac:dyDescent="0.25">
      <c r="A5791" t="s">
        <v>5999</v>
      </c>
      <c r="B5791" s="3">
        <v>79.087539672851563</v>
      </c>
      <c r="C5791" s="3">
        <v>22.340000152587891</v>
      </c>
      <c r="D5791" s="4">
        <v>-5.9802309568743883E-3</v>
      </c>
      <c r="E5791" s="4">
        <v>-7.5522023352013754E-3</v>
      </c>
      <c r="F5791" s="2">
        <v>4</v>
      </c>
      <c r="G5791" s="4">
        <v>-0.18543124989244419</v>
      </c>
      <c r="H5791" s="4">
        <v>-0.19913202286926751</v>
      </c>
      <c r="I5791" s="4">
        <v>-0.26797909105269901</v>
      </c>
    </row>
    <row r="5792" spans="1:9" x14ac:dyDescent="0.25">
      <c r="A5792" t="s">
        <v>6000</v>
      </c>
      <c r="B5792" s="3">
        <v>79.563346862792969</v>
      </c>
      <c r="C5792" s="3">
        <v>22.510000228881839</v>
      </c>
      <c r="D5792" s="4">
        <v>8.7592597930696847E-3</v>
      </c>
      <c r="E5792" s="4">
        <v>-4.6186446396998322E-2</v>
      </c>
      <c r="F5792" s="2">
        <v>4</v>
      </c>
      <c r="G5792" s="4">
        <v>-0.1691540857659258</v>
      </c>
      <c r="H5792" s="4">
        <v>-0.19431383351492801</v>
      </c>
      <c r="I5792" s="4">
        <v>-0.26357510006871682</v>
      </c>
    </row>
    <row r="5793" spans="1:9" x14ac:dyDescent="0.25">
      <c r="A5793" t="s">
        <v>6001</v>
      </c>
      <c r="B5793" s="3">
        <v>78.872482299804688</v>
      </c>
      <c r="C5793" s="3">
        <v>23.60000038146973</v>
      </c>
      <c r="D5793" s="4">
        <v>-6.8117819050028672E-3</v>
      </c>
      <c r="E5793" s="4">
        <v>4.3785924121776183E-2</v>
      </c>
      <c r="F5793" s="2">
        <v>4</v>
      </c>
      <c r="G5793" s="4">
        <v>-0.1829845070933451</v>
      </c>
      <c r="H5793" s="4">
        <v>-0.20130976874468029</v>
      </c>
      <c r="I5793" s="4">
        <v>-0.26996962577339939</v>
      </c>
    </row>
    <row r="5794" spans="1:9" x14ac:dyDescent="0.25">
      <c r="A5794" t="s">
        <v>6002</v>
      </c>
      <c r="B5794" s="3">
        <v>79.413429260253906</v>
      </c>
      <c r="C5794" s="3">
        <v>22.610000610351559</v>
      </c>
      <c r="D5794" s="4">
        <v>9.3608194838321612E-3</v>
      </c>
      <c r="E5794" s="4">
        <v>-1.3094685249176671E-2</v>
      </c>
      <c r="F5794" s="2">
        <v>4</v>
      </c>
      <c r="G5794" s="4">
        <v>-0.18410619458760269</v>
      </c>
      <c r="H5794" s="4">
        <v>-0.1958319513825264</v>
      </c>
      <c r="I5794" s="4">
        <v>-0.26496271207601652</v>
      </c>
    </row>
    <row r="5795" spans="1:9" x14ac:dyDescent="0.25">
      <c r="A5795" t="s">
        <v>6003</v>
      </c>
      <c r="B5795" s="3">
        <v>78.676948547363281</v>
      </c>
      <c r="C5795" s="3">
        <v>22.909999847412109</v>
      </c>
      <c r="D5795" s="4">
        <v>-1.2516263203873451E-2</v>
      </c>
      <c r="E5795" s="4">
        <v>8.3727554818680883E-2</v>
      </c>
      <c r="F5795" s="2">
        <v>4</v>
      </c>
      <c r="G5795" s="4">
        <v>-0.19300869349097829</v>
      </c>
      <c r="H5795" s="4">
        <v>-0.20328981163672499</v>
      </c>
      <c r="I5795" s="4">
        <v>-0.27177945315940899</v>
      </c>
    </row>
    <row r="5796" spans="1:9" x14ac:dyDescent="0.25">
      <c r="A5796" t="s">
        <v>6004</v>
      </c>
      <c r="B5796" s="3">
        <v>79.674171447753906</v>
      </c>
      <c r="C5796" s="3">
        <v>21.139999389648441</v>
      </c>
      <c r="D5796" s="4">
        <v>8.664249606576524E-3</v>
      </c>
      <c r="E5796" s="4">
        <v>-4.3005919256553733E-2</v>
      </c>
      <c r="F5796" s="2">
        <v>4</v>
      </c>
      <c r="G5796" s="4">
        <v>-0.17476608218096459</v>
      </c>
      <c r="H5796" s="4">
        <v>-0.1931915851615065</v>
      </c>
      <c r="I5796" s="4">
        <v>-0.2625493264291221</v>
      </c>
    </row>
    <row r="5797" spans="1:9" x14ac:dyDescent="0.25">
      <c r="A5797" t="s">
        <v>6005</v>
      </c>
      <c r="B5797" s="3">
        <v>78.989784240722656</v>
      </c>
      <c r="C5797" s="3">
        <v>22.090000152587891</v>
      </c>
      <c r="D5797" s="4">
        <v>2.373718616536968E-2</v>
      </c>
      <c r="E5797" s="4">
        <v>-7.9966682965057267E-2</v>
      </c>
      <c r="F5797" s="2">
        <v>4</v>
      </c>
      <c r="G5797" s="4">
        <v>-0.1782545693117279</v>
      </c>
      <c r="H5797" s="4">
        <v>-0.20012192842842971</v>
      </c>
      <c r="I5797" s="4">
        <v>-0.26888389882112301</v>
      </c>
    </row>
    <row r="5798" spans="1:9" x14ac:dyDescent="0.25">
      <c r="A5798" t="s">
        <v>6006</v>
      </c>
      <c r="B5798" s="3">
        <v>77.15826416015625</v>
      </c>
      <c r="C5798" s="3">
        <v>24.010000228881839</v>
      </c>
      <c r="D5798" s="4">
        <v>1.0141499956151101E-3</v>
      </c>
      <c r="E5798" s="4">
        <v>3.2688181887390748E-2</v>
      </c>
      <c r="F5798" s="2">
        <v>4</v>
      </c>
      <c r="G5798" s="4">
        <v>-0.19205967387718029</v>
      </c>
      <c r="H5798" s="4">
        <v>-0.21866853878026291</v>
      </c>
      <c r="I5798" s="4">
        <v>-0.28583613933432328</v>
      </c>
    </row>
    <row r="5799" spans="1:9" x14ac:dyDescent="0.25">
      <c r="A5799" t="s">
        <v>6007</v>
      </c>
      <c r="B5799" s="3">
        <v>77.080093383789063</v>
      </c>
      <c r="C5799" s="3">
        <v>23.25</v>
      </c>
      <c r="D5799" s="4">
        <v>-1.202946668784133E-2</v>
      </c>
      <c r="E5799" s="4">
        <v>3.4252690099791261E-2</v>
      </c>
      <c r="F5799" s="2">
        <v>4</v>
      </c>
      <c r="G5799" s="4">
        <v>-0.191172278147516</v>
      </c>
      <c r="H5799" s="4">
        <v>-0.21946012329280309</v>
      </c>
      <c r="I5799" s="4">
        <v>-0.2865596748369591</v>
      </c>
    </row>
    <row r="5800" spans="1:9" x14ac:dyDescent="0.25">
      <c r="A5800" t="s">
        <v>6008</v>
      </c>
      <c r="B5800" s="3">
        <v>78.01861572265625</v>
      </c>
      <c r="C5800" s="3">
        <v>22.479999542236332</v>
      </c>
      <c r="D5800" s="4">
        <v>5.4597957411646192E-3</v>
      </c>
      <c r="E5800" s="4">
        <v>3.9297291467837558E-2</v>
      </c>
      <c r="F5800" s="2">
        <v>4</v>
      </c>
      <c r="G5800" s="4">
        <v>-0.1827057454688211</v>
      </c>
      <c r="H5800" s="4">
        <v>-0.2099563191521038</v>
      </c>
      <c r="I5800" s="4">
        <v>-0.27787287058932703</v>
      </c>
    </row>
    <row r="5801" spans="1:9" x14ac:dyDescent="0.25">
      <c r="A5801" t="s">
        <v>6009</v>
      </c>
      <c r="B5801" s="3">
        <v>77.594963073730469</v>
      </c>
      <c r="C5801" s="3">
        <v>21.629999160766602</v>
      </c>
      <c r="D5801" s="4">
        <v>-2.161427780405056E-2</v>
      </c>
      <c r="E5801" s="4">
        <v>7.6655002313692711E-2</v>
      </c>
      <c r="F5801" s="2">
        <v>4</v>
      </c>
      <c r="G5801" s="4">
        <v>-0.1740728676856147</v>
      </c>
      <c r="H5801" s="4">
        <v>-0.2142463734559138</v>
      </c>
      <c r="I5801" s="4">
        <v>-0.28179412795082048</v>
      </c>
    </row>
    <row r="5802" spans="1:9" x14ac:dyDescent="0.25">
      <c r="A5802" t="s">
        <v>6010</v>
      </c>
      <c r="B5802" s="3">
        <v>79.309173583984375</v>
      </c>
      <c r="C5802" s="3">
        <v>20.090000152587891</v>
      </c>
      <c r="D5802" s="4">
        <v>-1.95004600566594E-2</v>
      </c>
      <c r="E5802" s="4">
        <v>6.1839327250315927E-2</v>
      </c>
      <c r="F5802" s="2">
        <v>4</v>
      </c>
      <c r="G5802" s="4">
        <v>-0.14926003909968591</v>
      </c>
      <c r="H5802" s="4">
        <v>-0.19688768067823789</v>
      </c>
      <c r="I5802" s="4">
        <v>-0.26592768500628378</v>
      </c>
    </row>
    <row r="5803" spans="1:9" x14ac:dyDescent="0.25">
      <c r="A5803" t="s">
        <v>6011</v>
      </c>
      <c r="B5803" s="3">
        <v>80.886497497558594</v>
      </c>
      <c r="C5803" s="3">
        <v>18.920000076293949</v>
      </c>
      <c r="D5803" s="4">
        <v>-2.415008850946698E-4</v>
      </c>
      <c r="E5803" s="4">
        <v>8.5287764104491348E-3</v>
      </c>
      <c r="F5803" s="2">
        <v>3</v>
      </c>
      <c r="G5803" s="4">
        <v>-0.14798855493520199</v>
      </c>
      <c r="H5803" s="4">
        <v>-0.18091514926343469</v>
      </c>
      <c r="I5803" s="4">
        <v>-0.2513282412798119</v>
      </c>
    </row>
    <row r="5804" spans="1:9" x14ac:dyDescent="0.25">
      <c r="A5804" t="s">
        <v>6012</v>
      </c>
      <c r="B5804" s="3">
        <v>80.906036376953125</v>
      </c>
      <c r="C5804" s="3">
        <v>18.760000228881839</v>
      </c>
      <c r="D5804" s="4">
        <v>1.2479994133935969E-2</v>
      </c>
      <c r="E5804" s="4">
        <v>-1.5739729562773811E-2</v>
      </c>
      <c r="F5804" s="2">
        <v>3</v>
      </c>
      <c r="G5804" s="4">
        <v>-0.13605128822628171</v>
      </c>
      <c r="H5804" s="4">
        <v>-0.18071729176425311</v>
      </c>
      <c r="I5804" s="4">
        <v>-0.25114739271234637</v>
      </c>
    </row>
    <row r="5805" spans="1:9" x14ac:dyDescent="0.25">
      <c r="A5805" t="s">
        <v>6013</v>
      </c>
      <c r="B5805" s="3">
        <v>79.908775329589844</v>
      </c>
      <c r="C5805" s="3">
        <v>19.059999465942379</v>
      </c>
      <c r="D5805" s="4">
        <v>3.68372462785671E-3</v>
      </c>
      <c r="E5805" s="4">
        <v>-4.7476299453922621E-2</v>
      </c>
      <c r="F5805" s="2">
        <v>3</v>
      </c>
      <c r="G5805" s="4">
        <v>-0.1402273391998283</v>
      </c>
      <c r="H5805" s="4">
        <v>-0.19081590452900529</v>
      </c>
      <c r="I5805" s="4">
        <v>-0.26037787252456901</v>
      </c>
    </row>
    <row r="5806" spans="1:9" x14ac:dyDescent="0.25">
      <c r="A5806" t="s">
        <v>6014</v>
      </c>
      <c r="B5806" s="3">
        <v>79.615493774414063</v>
      </c>
      <c r="C5806" s="3">
        <v>20.010000228881839</v>
      </c>
      <c r="D5806" s="4">
        <v>5.5149643090703906E-3</v>
      </c>
      <c r="E5806" s="4">
        <v>-4.1666617186435939E-2</v>
      </c>
      <c r="F5806" s="2">
        <v>4</v>
      </c>
      <c r="G5806" s="4">
        <v>-0.15147420449095661</v>
      </c>
      <c r="H5806" s="4">
        <v>-0.1937857757223054</v>
      </c>
      <c r="I5806" s="4">
        <v>-0.26309243706261531</v>
      </c>
    </row>
    <row r="5807" spans="1:9" x14ac:dyDescent="0.25">
      <c r="A5807" t="s">
        <v>6015</v>
      </c>
      <c r="B5807" s="3">
        <v>79.178825378417969</v>
      </c>
      <c r="C5807" s="3">
        <v>20.879999160766602</v>
      </c>
      <c r="D5807" s="4">
        <v>-5.7520632505470015E-4</v>
      </c>
      <c r="E5807" s="4">
        <v>-1.5094414653619159E-2</v>
      </c>
      <c r="F5807" s="2">
        <v>4</v>
      </c>
      <c r="G5807" s="4">
        <v>-0.15376693454477941</v>
      </c>
      <c r="H5807" s="4">
        <v>-0.19820763201502761</v>
      </c>
      <c r="I5807" s="4">
        <v>-0.2671341659805696</v>
      </c>
    </row>
    <row r="5808" spans="1:9" x14ac:dyDescent="0.25">
      <c r="A5808" t="s">
        <v>6016</v>
      </c>
      <c r="B5808" s="3">
        <v>79.224395751953125</v>
      </c>
      <c r="C5808" s="3">
        <v>21.20000076293945</v>
      </c>
      <c r="D5808" s="4">
        <v>-1.396723258769605E-3</v>
      </c>
      <c r="E5808" s="4">
        <v>2.5641058765808019E-2</v>
      </c>
      <c r="F5808" s="2">
        <v>4</v>
      </c>
      <c r="G5808" s="4">
        <v>-0.15952225646028079</v>
      </c>
      <c r="H5808" s="4">
        <v>-0.19774617053802179</v>
      </c>
      <c r="I5808" s="4">
        <v>-0.2667123743001828</v>
      </c>
    </row>
    <row r="5809" spans="1:9" x14ac:dyDescent="0.25">
      <c r="A5809" t="s">
        <v>6017</v>
      </c>
      <c r="B5809" s="3">
        <v>79.335205078125</v>
      </c>
      <c r="C5809" s="3">
        <v>20.670000076293949</v>
      </c>
      <c r="D5809" s="4">
        <v>-9.1985222908379516E-3</v>
      </c>
      <c r="E5809" s="4">
        <v>3.2467512670720573E-2</v>
      </c>
      <c r="F5809" s="2">
        <v>4</v>
      </c>
      <c r="G5809" s="4">
        <v>-0.14750723956404641</v>
      </c>
      <c r="H5809" s="4">
        <v>-0.19662407670041371</v>
      </c>
      <c r="I5809" s="4">
        <v>-0.26568674189336239</v>
      </c>
    </row>
    <row r="5810" spans="1:9" x14ac:dyDescent="0.25">
      <c r="A5810" t="s">
        <v>6018</v>
      </c>
      <c r="B5810" s="3">
        <v>80.071746826171875</v>
      </c>
      <c r="C5810" s="3">
        <v>20.020000457763668</v>
      </c>
      <c r="D5810" s="4">
        <v>-7.8343465649011179E-3</v>
      </c>
      <c r="E5810" s="4">
        <v>3.302380416469286E-2</v>
      </c>
      <c r="F5810" s="2">
        <v>4</v>
      </c>
      <c r="G5810" s="4">
        <v>-0.1469781268127448</v>
      </c>
      <c r="H5810" s="4">
        <v>-0.1891655983829611</v>
      </c>
      <c r="I5810" s="4">
        <v>-0.25886943587887279</v>
      </c>
    </row>
    <row r="5811" spans="1:9" x14ac:dyDescent="0.25">
      <c r="A5811" t="s">
        <v>6019</v>
      </c>
      <c r="B5811" s="3">
        <v>80.704010009765625</v>
      </c>
      <c r="C5811" s="3">
        <v>19.379999160766602</v>
      </c>
      <c r="D5811" s="4">
        <v>1.135374084880003E-2</v>
      </c>
      <c r="E5811" s="4">
        <v>-0.1073238149223372</v>
      </c>
      <c r="F5811" s="2">
        <v>3</v>
      </c>
      <c r="G5811" s="4">
        <v>-0.153324299381844</v>
      </c>
      <c r="H5811" s="4">
        <v>-0.1827630811349403</v>
      </c>
      <c r="I5811" s="4">
        <v>-0.25301731464381211</v>
      </c>
    </row>
    <row r="5812" spans="1:9" x14ac:dyDescent="0.25">
      <c r="A5812" t="s">
        <v>6020</v>
      </c>
      <c r="B5812" s="3">
        <v>79.798004150390625</v>
      </c>
      <c r="C5812" s="3">
        <v>21.70999908447266</v>
      </c>
      <c r="D5812" s="4">
        <v>5.2551725649196968E-3</v>
      </c>
      <c r="E5812" s="4">
        <v>-2.8200584772254511E-2</v>
      </c>
      <c r="F5812" s="2">
        <v>4</v>
      </c>
      <c r="G5812" s="4">
        <v>-0.16318256893975491</v>
      </c>
      <c r="H5812" s="4">
        <v>-0.1919376120770796</v>
      </c>
      <c r="I5812" s="4">
        <v>-0.26140315184945367</v>
      </c>
    </row>
    <row r="5813" spans="1:9" x14ac:dyDescent="0.25">
      <c r="A5813" t="s">
        <v>6021</v>
      </c>
      <c r="B5813" s="3">
        <v>79.380844116210938</v>
      </c>
      <c r="C5813" s="3">
        <v>22.340000152587891</v>
      </c>
      <c r="D5813" s="4">
        <v>4.3705529218589501E-3</v>
      </c>
      <c r="E5813" s="4">
        <v>-3.5822180447692697E-2</v>
      </c>
      <c r="F5813" s="2">
        <v>4</v>
      </c>
      <c r="G5813" s="4">
        <v>-0.17053636799636729</v>
      </c>
      <c r="H5813" s="4">
        <v>-0.1961619199022471</v>
      </c>
      <c r="I5813" s="4">
        <v>-0.26526431466549127</v>
      </c>
    </row>
    <row r="5814" spans="1:9" x14ac:dyDescent="0.25">
      <c r="A5814" t="s">
        <v>6022</v>
      </c>
      <c r="B5814" s="3">
        <v>79.035415649414063</v>
      </c>
      <c r="C5814" s="3">
        <v>23.170000076293949</v>
      </c>
      <c r="D5814" s="4">
        <v>-4.8421021284403842E-3</v>
      </c>
      <c r="E5814" s="4">
        <v>1.578257864008625E-2</v>
      </c>
      <c r="F5814" s="2">
        <v>4</v>
      </c>
      <c r="G5814" s="4">
        <v>-0.1635825816595223</v>
      </c>
      <c r="H5814" s="4">
        <v>-0.1996598488881699</v>
      </c>
      <c r="I5814" s="4">
        <v>-0.26846154220963903</v>
      </c>
    </row>
    <row r="5815" spans="1:9" x14ac:dyDescent="0.25">
      <c r="A5815" t="s">
        <v>6023</v>
      </c>
      <c r="B5815" s="3">
        <v>79.419975280761719</v>
      </c>
      <c r="C5815" s="3">
        <v>22.809999465942379</v>
      </c>
      <c r="D5815" s="4">
        <v>1.6112785263220351E-3</v>
      </c>
      <c r="E5815" s="4">
        <v>-1.3408363409959771E-2</v>
      </c>
      <c r="F5815" s="2">
        <v>4</v>
      </c>
      <c r="G5815" s="4">
        <v>-0.16641896160865219</v>
      </c>
      <c r="H5815" s="4">
        <v>-0.1957656640985366</v>
      </c>
      <c r="I5815" s="4">
        <v>-0.26490212321585049</v>
      </c>
    </row>
    <row r="5816" spans="1:9" x14ac:dyDescent="0.25">
      <c r="A5816" t="s">
        <v>6024</v>
      </c>
      <c r="B5816" s="3">
        <v>79.292213439941406</v>
      </c>
      <c r="C5816" s="3">
        <v>23.120000839233398</v>
      </c>
      <c r="D5816" s="4">
        <v>-2.2436208557195969E-2</v>
      </c>
      <c r="E5816" s="4">
        <v>7.7855478643120257E-2</v>
      </c>
      <c r="F5816" s="2">
        <v>4</v>
      </c>
      <c r="G5816" s="4">
        <v>-0.1660006353905473</v>
      </c>
      <c r="H5816" s="4">
        <v>-0.1970594250049387</v>
      </c>
      <c r="I5816" s="4">
        <v>-0.26608466523489588</v>
      </c>
    </row>
    <row r="5817" spans="1:9" x14ac:dyDescent="0.25">
      <c r="A5817" t="s">
        <v>6025</v>
      </c>
      <c r="B5817" s="3">
        <v>81.112060546875</v>
      </c>
      <c r="C5817" s="3">
        <v>21.45000076293945</v>
      </c>
      <c r="D5817" s="4">
        <v>-8.5795498363737677E-3</v>
      </c>
      <c r="E5817" s="4">
        <v>3.6231882722573383E-2</v>
      </c>
      <c r="F5817" s="2">
        <v>4</v>
      </c>
      <c r="G5817" s="4">
        <v>-0.14541419501207059</v>
      </c>
      <c r="H5817" s="4">
        <v>-0.1786310192504299</v>
      </c>
      <c r="I5817" s="4">
        <v>-0.24924046779401959</v>
      </c>
    </row>
    <row r="5818" spans="1:9" x14ac:dyDescent="0.25">
      <c r="A5818" t="s">
        <v>6026</v>
      </c>
      <c r="B5818" s="3">
        <v>81.813987731933594</v>
      </c>
      <c r="C5818" s="3">
        <v>20.70000076293945</v>
      </c>
      <c r="D5818" s="4">
        <v>-1.744604303152486E-3</v>
      </c>
      <c r="E5818" s="4">
        <v>0</v>
      </c>
      <c r="F5818" s="2">
        <v>4</v>
      </c>
      <c r="G5818" s="4">
        <v>-0.1218427742027466</v>
      </c>
      <c r="H5818" s="4">
        <v>-0.17152306005589299</v>
      </c>
      <c r="I5818" s="4">
        <v>-0.24274354832798409</v>
      </c>
    </row>
    <row r="5819" spans="1:9" x14ac:dyDescent="0.25">
      <c r="A5819" t="s">
        <v>6027</v>
      </c>
      <c r="B5819" s="3">
        <v>81.95697021484375</v>
      </c>
      <c r="C5819" s="3">
        <v>20.70000076293945</v>
      </c>
      <c r="D5819" s="4">
        <v>-7.0860994730715943E-3</v>
      </c>
      <c r="E5819" s="4">
        <v>3.91566608262095E-2</v>
      </c>
      <c r="F5819" s="2">
        <v>4</v>
      </c>
      <c r="G5819" s="4">
        <v>-0.13062221785916411</v>
      </c>
      <c r="H5819" s="4">
        <v>-0.1700751696255286</v>
      </c>
      <c r="I5819" s="4">
        <v>-0.24142012661659451</v>
      </c>
    </row>
    <row r="5820" spans="1:9" x14ac:dyDescent="0.25">
      <c r="A5820" t="s">
        <v>6028</v>
      </c>
      <c r="B5820" s="3">
        <v>82.5418701171875</v>
      </c>
      <c r="C5820" s="3">
        <v>19.920000076293949</v>
      </c>
      <c r="D5820" s="4">
        <v>-9.2834394933621889E-3</v>
      </c>
      <c r="E5820" s="4">
        <v>1.2709710169309879E-2</v>
      </c>
      <c r="F5820" s="2">
        <v>4</v>
      </c>
      <c r="G5820" s="4">
        <v>-0.12628027361281841</v>
      </c>
      <c r="H5820" s="4">
        <v>-0.16415226946259939</v>
      </c>
      <c r="I5820" s="4">
        <v>-0.23600639191289841</v>
      </c>
    </row>
    <row r="5821" spans="1:9" x14ac:dyDescent="0.25">
      <c r="A5821" t="s">
        <v>6029</v>
      </c>
      <c r="B5821" s="3">
        <v>83.315322875976563</v>
      </c>
      <c r="C5821" s="3">
        <v>19.670000076293949</v>
      </c>
      <c r="D5821" s="4">
        <v>3.6010992248778351E-3</v>
      </c>
      <c r="E5821" s="4">
        <v>-3.5311394551586939E-2</v>
      </c>
      <c r="F5821" s="2">
        <v>4</v>
      </c>
      <c r="G5821" s="4">
        <v>-0.1215496652409678</v>
      </c>
      <c r="H5821" s="4">
        <v>-0.15632001739229989</v>
      </c>
      <c r="I5821" s="4">
        <v>-0.22884744381742581</v>
      </c>
    </row>
    <row r="5822" spans="1:9" x14ac:dyDescent="0.25">
      <c r="A5822" t="s">
        <v>6030</v>
      </c>
      <c r="B5822" s="3">
        <v>83.016372680664063</v>
      </c>
      <c r="C5822" s="3">
        <v>20.389999389648441</v>
      </c>
      <c r="D5822" s="4">
        <v>-8.3073944660326804E-3</v>
      </c>
      <c r="E5822" s="4">
        <v>4.1368716501458902E-2</v>
      </c>
      <c r="F5822" s="2">
        <v>4</v>
      </c>
      <c r="G5822" s="4">
        <v>-0.11863311499882349</v>
      </c>
      <c r="H5822" s="4">
        <v>-0.15934729121031391</v>
      </c>
      <c r="I5822" s="4">
        <v>-0.23161447633111709</v>
      </c>
    </row>
    <row r="5823" spans="1:9" x14ac:dyDescent="0.25">
      <c r="A5823" t="s">
        <v>6031</v>
      </c>
      <c r="B5823" s="3">
        <v>83.711799621582031</v>
      </c>
      <c r="C5823" s="3">
        <v>19.579999923706051</v>
      </c>
      <c r="D5823" s="4">
        <v>1.146591429929433E-2</v>
      </c>
      <c r="E5823" s="4">
        <v>-8.4190800173820302E-2</v>
      </c>
      <c r="F5823" s="2">
        <v>4</v>
      </c>
      <c r="G5823" s="4">
        <v>-0.11521419557214919</v>
      </c>
      <c r="H5823" s="4">
        <v>-0.15230515575232631</v>
      </c>
      <c r="I5823" s="4">
        <v>-0.22517772202692479</v>
      </c>
    </row>
    <row r="5824" spans="1:9" x14ac:dyDescent="0.25">
      <c r="A5824" t="s">
        <v>6032</v>
      </c>
      <c r="B5824" s="3">
        <v>82.762847900390625</v>
      </c>
      <c r="C5824" s="3">
        <v>21.379999160766602</v>
      </c>
      <c r="D5824" s="4">
        <v>4.8132031990948398E-3</v>
      </c>
      <c r="E5824" s="4">
        <v>-9.7267712059796452E-3</v>
      </c>
      <c r="F5824" s="2">
        <v>4</v>
      </c>
      <c r="G5824" s="4">
        <v>-0.12949633302296731</v>
      </c>
      <c r="H5824" s="4">
        <v>-0.16191457145155011</v>
      </c>
      <c r="I5824" s="4">
        <v>-0.2339610588757772</v>
      </c>
    </row>
    <row r="5825" spans="1:9" x14ac:dyDescent="0.25">
      <c r="A5825" t="s">
        <v>6033</v>
      </c>
      <c r="B5825" s="3">
        <v>82.366401672363281</v>
      </c>
      <c r="C5825" s="3">
        <v>21.590000152587891</v>
      </c>
      <c r="D5825" s="4">
        <v>6.1928426560720062E-3</v>
      </c>
      <c r="E5825" s="4">
        <v>-4.6378059424358131E-2</v>
      </c>
      <c r="F5825" s="2">
        <v>4</v>
      </c>
      <c r="G5825" s="4">
        <v>-0.1185755545168605</v>
      </c>
      <c r="H5825" s="4">
        <v>-0.16592912405989679</v>
      </c>
      <c r="I5825" s="4">
        <v>-0.23763049820072979</v>
      </c>
    </row>
    <row r="5826" spans="1:9" x14ac:dyDescent="0.25">
      <c r="A5826" t="s">
        <v>6034</v>
      </c>
      <c r="B5826" s="3">
        <v>81.859458923339844</v>
      </c>
      <c r="C5826" s="3">
        <v>22.639999389648441</v>
      </c>
      <c r="D5826" s="4">
        <v>5.1875987787273203E-3</v>
      </c>
      <c r="E5826" s="4">
        <v>-5.272444553015454E-3</v>
      </c>
      <c r="F5826" s="2">
        <v>4</v>
      </c>
      <c r="G5826" s="4">
        <v>-0.1086656247603852</v>
      </c>
      <c r="H5826" s="4">
        <v>-0.17106260293167491</v>
      </c>
      <c r="I5826" s="4">
        <v>-0.24232267466063001</v>
      </c>
    </row>
    <row r="5827" spans="1:9" x14ac:dyDescent="0.25">
      <c r="A5827" t="s">
        <v>6035</v>
      </c>
      <c r="B5827" s="3">
        <v>81.436996459960938</v>
      </c>
      <c r="C5827" s="3">
        <v>22.760000228881839</v>
      </c>
      <c r="D5827" s="4">
        <v>-1.4007434680513129E-2</v>
      </c>
      <c r="E5827" s="4">
        <v>2.800365204722088E-2</v>
      </c>
      <c r="F5827" s="2">
        <v>4</v>
      </c>
      <c r="G5827" s="4">
        <v>-0.1113204897128123</v>
      </c>
      <c r="H5827" s="4">
        <v>-0.1753406050020323</v>
      </c>
      <c r="I5827" s="4">
        <v>-0.24623291586572971</v>
      </c>
    </row>
    <row r="5828" spans="1:9" x14ac:dyDescent="0.25">
      <c r="A5828" t="s">
        <v>6036</v>
      </c>
      <c r="B5828" s="3">
        <v>82.593925476074219</v>
      </c>
      <c r="C5828" s="3">
        <v>22.139999389648441</v>
      </c>
      <c r="D5828" s="4">
        <v>-7.9623255268820303E-3</v>
      </c>
      <c r="E5828" s="4">
        <v>7.4757232022383047E-2</v>
      </c>
      <c r="F5828" s="2">
        <v>4</v>
      </c>
      <c r="G5828" s="4">
        <v>-6.9305414719257108E-2</v>
      </c>
      <c r="H5828" s="4">
        <v>-0.16362513876485771</v>
      </c>
      <c r="I5828" s="4">
        <v>-0.23552457630344259</v>
      </c>
    </row>
    <row r="5829" spans="1:9" x14ac:dyDescent="0.25">
      <c r="A5829" t="s">
        <v>6037</v>
      </c>
      <c r="B5829" s="3">
        <v>83.256843566894531</v>
      </c>
      <c r="C5829" s="3">
        <v>20.60000038146973</v>
      </c>
      <c r="D5829" s="4">
        <v>-1.180297240391881E-2</v>
      </c>
      <c r="E5829" s="4">
        <v>1.458468016071857E-3</v>
      </c>
      <c r="F5829" s="2">
        <v>4</v>
      </c>
      <c r="G5829" s="4">
        <v>-6.0771939524564389E-2</v>
      </c>
      <c r="H5829" s="4">
        <v>-0.15691219924752339</v>
      </c>
      <c r="I5829" s="4">
        <v>-0.22938871842485339</v>
      </c>
    </row>
    <row r="5830" spans="1:9" x14ac:dyDescent="0.25">
      <c r="A5830" t="s">
        <v>6038</v>
      </c>
      <c r="B5830" s="3">
        <v>84.251258850097656</v>
      </c>
      <c r="C5830" s="3">
        <v>20.569999694824219</v>
      </c>
      <c r="D5830" s="4">
        <v>2.9402557007074388E-3</v>
      </c>
      <c r="E5830" s="4">
        <v>-6.8387691761748304E-2</v>
      </c>
      <c r="F5830" s="2">
        <v>4</v>
      </c>
      <c r="G5830" s="4">
        <v>-6.5860619363474648E-2</v>
      </c>
      <c r="H5830" s="4">
        <v>-0.1468424036819882</v>
      </c>
      <c r="I5830" s="4">
        <v>-0.22018457852503409</v>
      </c>
    </row>
    <row r="5831" spans="1:9" x14ac:dyDescent="0.25">
      <c r="A5831" t="s">
        <v>6039</v>
      </c>
      <c r="B5831" s="3">
        <v>84.004264831542969</v>
      </c>
      <c r="C5831" s="3">
        <v>22.079999923706051</v>
      </c>
      <c r="D5831" s="4">
        <v>-1.6960645595369361E-2</v>
      </c>
      <c r="E5831" s="4">
        <v>3.4192015418881061E-2</v>
      </c>
      <c r="F5831" s="2">
        <v>4</v>
      </c>
      <c r="G5831" s="4">
        <v>-5.3413262917811011E-2</v>
      </c>
      <c r="H5831" s="4">
        <v>-0.14934355115504819</v>
      </c>
      <c r="I5831" s="4">
        <v>-0.2224707134423024</v>
      </c>
    </row>
    <row r="5832" spans="1:9" x14ac:dyDescent="0.25">
      <c r="A5832" t="s">
        <v>6040</v>
      </c>
      <c r="B5832" s="3">
        <v>85.45361328125</v>
      </c>
      <c r="C5832" s="3">
        <v>21.35000038146973</v>
      </c>
      <c r="D5832" s="4">
        <v>-1.291566760091678E-3</v>
      </c>
      <c r="E5832" s="4">
        <v>2.8420045572401739E-2</v>
      </c>
      <c r="F5832" s="2">
        <v>4</v>
      </c>
      <c r="G5832" s="4">
        <v>-5.1260872986542361E-2</v>
      </c>
      <c r="H5832" s="4">
        <v>-0.1346669438680361</v>
      </c>
      <c r="I5832" s="4">
        <v>-0.2090557889937158</v>
      </c>
    </row>
    <row r="5833" spans="1:9" x14ac:dyDescent="0.25">
      <c r="A5833" t="s">
        <v>6041</v>
      </c>
      <c r="B5833" s="3">
        <v>85.564125061035156</v>
      </c>
      <c r="C5833" s="3">
        <v>20.760000228881839</v>
      </c>
      <c r="D5833" s="4">
        <v>1.4721571053693211E-2</v>
      </c>
      <c r="E5833" s="4">
        <v>-2.21384514125611E-2</v>
      </c>
      <c r="F5833" s="2">
        <v>4</v>
      </c>
      <c r="G5833" s="4">
        <v>-5.7186240391065117E-2</v>
      </c>
      <c r="H5833" s="4">
        <v>-0.13354786308879121</v>
      </c>
      <c r="I5833" s="4">
        <v>-0.2080329106259938</v>
      </c>
    </row>
    <row r="5834" spans="1:9" x14ac:dyDescent="0.25">
      <c r="A5834" t="s">
        <v>6042</v>
      </c>
      <c r="B5834" s="3">
        <v>84.322761535644531</v>
      </c>
      <c r="C5834" s="3">
        <v>21.229999542236332</v>
      </c>
      <c r="D5834" s="4">
        <v>4.5690434648562039E-3</v>
      </c>
      <c r="E5834" s="4">
        <v>-1.1178378145959339E-2</v>
      </c>
      <c r="F5834" s="2">
        <v>4</v>
      </c>
      <c r="G5834" s="4">
        <v>-8.5445703962139352E-2</v>
      </c>
      <c r="H5834" s="4">
        <v>-0.14611834257994591</v>
      </c>
      <c r="I5834" s="4">
        <v>-0.2195227617447586</v>
      </c>
    </row>
    <row r="5835" spans="1:9" x14ac:dyDescent="0.25">
      <c r="A5835" t="s">
        <v>6043</v>
      </c>
      <c r="B5835" s="3">
        <v>83.939239501953125</v>
      </c>
      <c r="C5835" s="3">
        <v>21.469999313354489</v>
      </c>
      <c r="D5835" s="4">
        <v>1.550652932849728E-3</v>
      </c>
      <c r="E5835" s="4">
        <v>-1.91868473277601E-2</v>
      </c>
      <c r="F5835" s="2">
        <v>4</v>
      </c>
      <c r="G5835" s="4">
        <v>-0.1007772390001752</v>
      </c>
      <c r="H5835" s="4">
        <v>-0.15000202029426149</v>
      </c>
      <c r="I5835" s="4">
        <v>-0.2230725769098961</v>
      </c>
    </row>
    <row r="5836" spans="1:9" x14ac:dyDescent="0.25">
      <c r="A5836" t="s">
        <v>6044</v>
      </c>
      <c r="B5836" s="3">
        <v>83.809280395507813</v>
      </c>
      <c r="C5836" s="3">
        <v>21.889999389648441</v>
      </c>
      <c r="D5836" s="4">
        <v>2.3575200986951209E-2</v>
      </c>
      <c r="E5836" s="4">
        <v>-7.6760850489282051E-2</v>
      </c>
      <c r="F5836" s="2">
        <v>4</v>
      </c>
      <c r="G5836" s="4">
        <v>-0.1115412969658687</v>
      </c>
      <c r="H5836" s="4">
        <v>-0.15131803147780701</v>
      </c>
      <c r="I5836" s="4">
        <v>-0.2242754564484378</v>
      </c>
    </row>
    <row r="5837" spans="1:9" x14ac:dyDescent="0.25">
      <c r="A5837" t="s">
        <v>6045</v>
      </c>
      <c r="B5837" s="3">
        <v>81.87896728515625</v>
      </c>
      <c r="C5837" s="3">
        <v>23.70999908447266</v>
      </c>
      <c r="D5837" s="4">
        <v>4.6255476298104892E-3</v>
      </c>
      <c r="E5837" s="4">
        <v>-2.2671110437764819E-2</v>
      </c>
      <c r="F5837" s="2">
        <v>4</v>
      </c>
      <c r="G5837" s="4">
        <v>-0.1236032478822464</v>
      </c>
      <c r="H5837" s="4">
        <v>-0.17086505446412029</v>
      </c>
      <c r="I5837" s="4">
        <v>-0.24214210855871321</v>
      </c>
    </row>
    <row r="5838" spans="1:9" x14ac:dyDescent="0.25">
      <c r="A5838" t="s">
        <v>6046</v>
      </c>
      <c r="B5838" s="3">
        <v>81.501976013183594</v>
      </c>
      <c r="C5838" s="3">
        <v>24.260000228881839</v>
      </c>
      <c r="D5838" s="4">
        <v>1.9976871551379278E-3</v>
      </c>
      <c r="E5838" s="4">
        <v>3.0586205834833621E-2</v>
      </c>
      <c r="F5838" s="2">
        <v>4</v>
      </c>
      <c r="G5838" s="4">
        <v>-0.1125581108649093</v>
      </c>
      <c r="H5838" s="4">
        <v>-0.17468259941025949</v>
      </c>
      <c r="I5838" s="4">
        <v>-0.24563147609645891</v>
      </c>
    </row>
    <row r="5839" spans="1:9" x14ac:dyDescent="0.25">
      <c r="A5839" t="s">
        <v>6047</v>
      </c>
      <c r="B5839" s="3">
        <v>81.339485168457031</v>
      </c>
      <c r="C5839" s="3">
        <v>23.54000091552734</v>
      </c>
      <c r="D5839" s="4">
        <v>-6.9043216632744819E-3</v>
      </c>
      <c r="E5839" s="4">
        <v>-1.916662851969397E-2</v>
      </c>
      <c r="F5839" s="2">
        <v>4</v>
      </c>
      <c r="G5839" s="4">
        <v>-0.1047281257174508</v>
      </c>
      <c r="H5839" s="4">
        <v>-0.17632803830817859</v>
      </c>
      <c r="I5839" s="4">
        <v>-0.24713546390976529</v>
      </c>
    </row>
    <row r="5840" spans="1:9" x14ac:dyDescent="0.25">
      <c r="A5840" t="s">
        <v>6048</v>
      </c>
      <c r="B5840" s="3">
        <v>81.904983520507813</v>
      </c>
      <c r="C5840" s="3">
        <v>24</v>
      </c>
      <c r="D5840" s="4">
        <v>2.9451813236733848E-3</v>
      </c>
      <c r="E5840" s="4">
        <v>-1.4373732073371E-2</v>
      </c>
      <c r="F5840" s="2">
        <v>4</v>
      </c>
      <c r="G5840" s="4">
        <v>-7.7904010352466413E-2</v>
      </c>
      <c r="H5840" s="4">
        <v>-0.1706016050021095</v>
      </c>
      <c r="I5840" s="4">
        <v>-0.24190130667856599</v>
      </c>
    </row>
    <row r="5841" spans="1:9" x14ac:dyDescent="0.25">
      <c r="A5841" t="s">
        <v>6049</v>
      </c>
      <c r="B5841" s="3">
        <v>81.664466857910156</v>
      </c>
      <c r="C5841" s="3">
        <v>24.35000038146973</v>
      </c>
      <c r="D5841" s="4">
        <v>-4.2008246287124074E-3</v>
      </c>
      <c r="E5841" s="4">
        <v>-3.6824938879389531E-3</v>
      </c>
      <c r="F5841" s="2">
        <v>4</v>
      </c>
      <c r="G5841" s="4">
        <v>-0.10134994907278209</v>
      </c>
      <c r="H5841" s="4">
        <v>-0.17303716051234039</v>
      </c>
      <c r="I5841" s="4">
        <v>-0.24412748828315239</v>
      </c>
    </row>
    <row r="5842" spans="1:9" x14ac:dyDescent="0.25">
      <c r="A5842" t="s">
        <v>6050</v>
      </c>
      <c r="B5842" s="3">
        <v>82.00897216796875</v>
      </c>
      <c r="C5842" s="3">
        <v>24.440000534057621</v>
      </c>
      <c r="D5842" s="4">
        <v>-4.7534951951755389E-4</v>
      </c>
      <c r="E5842" s="4">
        <v>-1.6894612469118719E-2</v>
      </c>
      <c r="F5842" s="2">
        <v>5</v>
      </c>
      <c r="G5842" s="4">
        <v>-0.10478396921459179</v>
      </c>
      <c r="H5842" s="4">
        <v>-0.1695485797331342</v>
      </c>
      <c r="I5842" s="4">
        <v>-0.24093880532184861</v>
      </c>
    </row>
    <row r="5843" spans="1:9" x14ac:dyDescent="0.25">
      <c r="A5843" t="s">
        <v>6051</v>
      </c>
      <c r="B5843" s="3">
        <v>82.0479736328125</v>
      </c>
      <c r="C5843" s="3">
        <v>24.860000610351559</v>
      </c>
      <c r="D5843" s="4">
        <v>-8.6376228671892763E-3</v>
      </c>
      <c r="E5843" s="4">
        <v>3.9732361731582122E-2</v>
      </c>
      <c r="F5843" s="2">
        <v>5</v>
      </c>
      <c r="G5843" s="4">
        <v>-0.1110866445260603</v>
      </c>
      <c r="H5843" s="4">
        <v>-0.1691536373138384</v>
      </c>
      <c r="I5843" s="4">
        <v>-0.24057781435078929</v>
      </c>
    </row>
    <row r="5844" spans="1:9" x14ac:dyDescent="0.25">
      <c r="A5844" t="s">
        <v>6052</v>
      </c>
      <c r="B5844" s="3">
        <v>82.762847900390625</v>
      </c>
      <c r="C5844" s="3">
        <v>23.909999847412109</v>
      </c>
      <c r="D5844" s="4">
        <v>1.7011105106819139E-2</v>
      </c>
      <c r="E5844" s="4">
        <v>-7.2536880893183664E-2</v>
      </c>
      <c r="F5844" s="2">
        <v>4</v>
      </c>
      <c r="G5844" s="4">
        <v>-9.2474111035325213E-2</v>
      </c>
      <c r="H5844" s="4">
        <v>-0.16191457145155011</v>
      </c>
      <c r="I5844" s="4">
        <v>-0.2339610588757772</v>
      </c>
    </row>
    <row r="5845" spans="1:9" x14ac:dyDescent="0.25">
      <c r="A5845" t="s">
        <v>6053</v>
      </c>
      <c r="B5845" s="3">
        <v>81.378509521484375</v>
      </c>
      <c r="C5845" s="3">
        <v>25.780000686645511</v>
      </c>
      <c r="D5845" s="4">
        <v>-1.2695489216974941E-2</v>
      </c>
      <c r="E5845" s="4">
        <v>6.3970333210584984E-2</v>
      </c>
      <c r="F5845" s="2">
        <v>5</v>
      </c>
      <c r="G5845" s="4">
        <v>-0.1009178163006946</v>
      </c>
      <c r="H5845" s="4">
        <v>-0.17593286411516251</v>
      </c>
      <c r="I5845" s="4">
        <v>-0.24677426108954451</v>
      </c>
    </row>
    <row r="5846" spans="1:9" x14ac:dyDescent="0.25">
      <c r="A5846" t="s">
        <v>6054</v>
      </c>
      <c r="B5846" s="3">
        <v>82.424934387207031</v>
      </c>
      <c r="C5846" s="3">
        <v>24.229999542236332</v>
      </c>
      <c r="D5846" s="4">
        <v>-1.8100022442549819E-3</v>
      </c>
      <c r="E5846" s="4">
        <v>1.239618940128917E-3</v>
      </c>
      <c r="F5846" s="2">
        <v>4</v>
      </c>
      <c r="G5846" s="4">
        <v>-0.11068093207768211</v>
      </c>
      <c r="H5846" s="4">
        <v>-0.16533640139932609</v>
      </c>
      <c r="I5846" s="4">
        <v>-0.23708872927859209</v>
      </c>
    </row>
    <row r="5847" spans="1:9" x14ac:dyDescent="0.25">
      <c r="A5847" t="s">
        <v>6055</v>
      </c>
      <c r="B5847" s="3">
        <v>82.574394226074219</v>
      </c>
      <c r="C5847" s="3">
        <v>24.20000076293945</v>
      </c>
      <c r="D5847" s="4">
        <v>3.079342704077392E-3</v>
      </c>
      <c r="E5847" s="4">
        <v>-5.0235431801131547E-2</v>
      </c>
      <c r="F5847" s="2">
        <v>4</v>
      </c>
      <c r="G5847" s="4">
        <v>-0.1268647276516246</v>
      </c>
      <c r="H5847" s="4">
        <v>-0.16382291900613269</v>
      </c>
      <c r="I5847" s="4">
        <v>-0.2357053542545208</v>
      </c>
    </row>
    <row r="5848" spans="1:9" x14ac:dyDescent="0.25">
      <c r="A5848" t="s">
        <v>6056</v>
      </c>
      <c r="B5848" s="3">
        <v>82.320899963378906</v>
      </c>
      <c r="C5848" s="3">
        <v>25.479999542236332</v>
      </c>
      <c r="D5848" s="4">
        <v>6.9962669155390067E-3</v>
      </c>
      <c r="E5848" s="4">
        <v>6.0782641825502637E-2</v>
      </c>
      <c r="F5848" s="2">
        <v>5</v>
      </c>
      <c r="G5848" s="4">
        <v>-0.11773385239206099</v>
      </c>
      <c r="H5848" s="4">
        <v>-0.16638989021574191</v>
      </c>
      <c r="I5848" s="4">
        <v>-0.2380516543336324</v>
      </c>
    </row>
    <row r="5849" spans="1:9" x14ac:dyDescent="0.25">
      <c r="A5849" t="s">
        <v>6057</v>
      </c>
      <c r="B5849" s="3">
        <v>81.74896240234375</v>
      </c>
      <c r="C5849" s="3">
        <v>24.020000457763668</v>
      </c>
      <c r="D5849" s="4">
        <v>1.6650100441044868E-2</v>
      </c>
      <c r="E5849" s="4">
        <v>-7.4730304126603309E-2</v>
      </c>
      <c r="F5849" s="2">
        <v>4</v>
      </c>
      <c r="G5849" s="4">
        <v>-0.12930230502080131</v>
      </c>
      <c r="H5849" s="4">
        <v>-0.17218152919510629</v>
      </c>
      <c r="I5849" s="4">
        <v>-0.2433454117955777</v>
      </c>
    </row>
    <row r="5850" spans="1:9" x14ac:dyDescent="0.25">
      <c r="A5850" t="s">
        <v>6058</v>
      </c>
      <c r="B5850" s="3">
        <v>80.410125732421875</v>
      </c>
      <c r="C5850" s="3">
        <v>25.95999908447266</v>
      </c>
      <c r="D5850" s="4">
        <v>4.4656935863445213E-3</v>
      </c>
      <c r="E5850" s="4">
        <v>-5.2554764748382048E-2</v>
      </c>
      <c r="F5850" s="2">
        <v>5</v>
      </c>
      <c r="G5850" s="4">
        <v>-0.1463941352154344</v>
      </c>
      <c r="H5850" s="4">
        <v>-0.1857390557028735</v>
      </c>
      <c r="I5850" s="4">
        <v>-0.25573745787644242</v>
      </c>
    </row>
    <row r="5851" spans="1:9" x14ac:dyDescent="0.25">
      <c r="A5851" t="s">
        <v>6059</v>
      </c>
      <c r="B5851" s="3">
        <v>80.052635192871094</v>
      </c>
      <c r="C5851" s="3">
        <v>27.39999961853027</v>
      </c>
      <c r="D5851" s="4">
        <v>1.307755407536315E-2</v>
      </c>
      <c r="E5851" s="4">
        <v>-3.8259043922242553E-2</v>
      </c>
      <c r="F5851" s="2">
        <v>5</v>
      </c>
      <c r="G5851" s="4">
        <v>-0.15977865097369701</v>
      </c>
      <c r="H5851" s="4">
        <v>-0.18935912943936481</v>
      </c>
      <c r="I5851" s="4">
        <v>-0.25904632992865839</v>
      </c>
    </row>
    <row r="5852" spans="1:9" x14ac:dyDescent="0.25">
      <c r="A5852" t="s">
        <v>6060</v>
      </c>
      <c r="B5852" s="3">
        <v>79.019256591796875</v>
      </c>
      <c r="C5852" s="3">
        <v>28.489999771118161</v>
      </c>
      <c r="D5852" s="4">
        <v>-5.3986054546868436E-3</v>
      </c>
      <c r="E5852" s="4">
        <v>1.171874735419731E-2</v>
      </c>
      <c r="F5852" s="2">
        <v>5</v>
      </c>
      <c r="G5852" s="4">
        <v>-0.13618930753191311</v>
      </c>
      <c r="H5852" s="4">
        <v>-0.1998234811346622</v>
      </c>
      <c r="I5852" s="4">
        <v>-0.26861110771760138</v>
      </c>
    </row>
    <row r="5853" spans="1:9" x14ac:dyDescent="0.25">
      <c r="A5853" t="s">
        <v>6061</v>
      </c>
      <c r="B5853" s="3">
        <v>79.448165893554688</v>
      </c>
      <c r="C5853" s="3">
        <v>28.159999847412109</v>
      </c>
      <c r="D5853" s="4">
        <v>-1.815318591561987E-2</v>
      </c>
      <c r="E5853" s="4">
        <v>0.1095350976584326</v>
      </c>
      <c r="F5853" s="2">
        <v>5</v>
      </c>
      <c r="G5853" s="4">
        <v>-0.14093638274987669</v>
      </c>
      <c r="H5853" s="4">
        <v>-0.19548019613310269</v>
      </c>
      <c r="I5853" s="4">
        <v>-0.26464119566536848</v>
      </c>
    </row>
    <row r="5854" spans="1:9" x14ac:dyDescent="0.25">
      <c r="A5854" t="s">
        <v>6062</v>
      </c>
      <c r="B5854" s="3">
        <v>80.917068481445313</v>
      </c>
      <c r="C5854" s="3">
        <v>25.379999160766602</v>
      </c>
      <c r="D5854" s="4">
        <v>-9.1520633786205119E-3</v>
      </c>
      <c r="E5854" s="4">
        <v>5.0496660639887107E-2</v>
      </c>
      <c r="F5854" s="2">
        <v>5</v>
      </c>
      <c r="G5854" s="4">
        <v>-0.1208504256670818</v>
      </c>
      <c r="H5854" s="4">
        <v>-0.18060557683109549</v>
      </c>
      <c r="I5854" s="4">
        <v>-0.25104528141654209</v>
      </c>
    </row>
    <row r="5855" spans="1:9" x14ac:dyDescent="0.25">
      <c r="A5855" t="s">
        <v>6063</v>
      </c>
      <c r="B5855" s="3">
        <v>81.664466857910156</v>
      </c>
      <c r="C5855" s="3">
        <v>24.159999847412109</v>
      </c>
      <c r="D5855" s="4">
        <v>1.3305790358021151E-2</v>
      </c>
      <c r="E5855" s="4">
        <v>1.2432941437596769E-3</v>
      </c>
      <c r="F5855" s="2">
        <v>4</v>
      </c>
      <c r="G5855" s="4">
        <v>-0.12098295882461201</v>
      </c>
      <c r="H5855" s="4">
        <v>-0.17303716051234039</v>
      </c>
      <c r="I5855" s="4">
        <v>-0.24412748828315239</v>
      </c>
    </row>
    <row r="5856" spans="1:9" x14ac:dyDescent="0.25">
      <c r="A5856" t="s">
        <v>6064</v>
      </c>
      <c r="B5856" s="3">
        <v>80.592124938964844</v>
      </c>
      <c r="C5856" s="3">
        <v>24.129999160766602</v>
      </c>
      <c r="D5856" s="4">
        <v>3.9745568047003577E-2</v>
      </c>
      <c r="E5856" s="4">
        <v>-5.7789981035250133E-2</v>
      </c>
      <c r="F5856" s="2">
        <v>4</v>
      </c>
      <c r="G5856" s="4">
        <v>-0.1096059130947563</v>
      </c>
      <c r="H5856" s="4">
        <v>-0.1838960683373998</v>
      </c>
      <c r="I5856" s="4">
        <v>-0.25405290396121921</v>
      </c>
    </row>
    <row r="5857" spans="1:9" x14ac:dyDescent="0.25">
      <c r="A5857" t="s">
        <v>6065</v>
      </c>
      <c r="B5857" s="3">
        <v>77.511390686035156</v>
      </c>
      <c r="C5857" s="3">
        <v>25.610000610351559</v>
      </c>
      <c r="D5857" s="4">
        <v>1.41154634952001E-2</v>
      </c>
      <c r="E5857" s="4">
        <v>-2.7345207574658751E-2</v>
      </c>
      <c r="F5857" s="2">
        <v>5</v>
      </c>
      <c r="G5857" s="4">
        <v>-0.1137326013643334</v>
      </c>
      <c r="H5857" s="4">
        <v>-0.21509265656643151</v>
      </c>
      <c r="I5857" s="4">
        <v>-0.28256765985555132</v>
      </c>
    </row>
    <row r="5858" spans="1:9" x14ac:dyDescent="0.25">
      <c r="A5858" t="s">
        <v>6066</v>
      </c>
      <c r="B5858" s="3">
        <v>76.432510375976563</v>
      </c>
      <c r="C5858" s="3">
        <v>26.329999923706051</v>
      </c>
      <c r="D5858" s="4">
        <v>-1.051711052754056E-2</v>
      </c>
      <c r="E5858" s="4">
        <v>8.0397809236372186E-3</v>
      </c>
      <c r="F5858" s="2">
        <v>5</v>
      </c>
      <c r="G5858" s="4">
        <v>-0.17605112644277129</v>
      </c>
      <c r="H5858" s="4">
        <v>-0.2260177744175739</v>
      </c>
      <c r="I5858" s="4">
        <v>-0.29255359377739698</v>
      </c>
    </row>
    <row r="5859" spans="1:9" x14ac:dyDescent="0.25">
      <c r="A5859" t="s">
        <v>6067</v>
      </c>
      <c r="B5859" s="3">
        <v>77.244903564453125</v>
      </c>
      <c r="C5859" s="3">
        <v>26.120000839233398</v>
      </c>
      <c r="D5859" s="4">
        <v>1.816111324471548E-2</v>
      </c>
      <c r="E5859" s="4">
        <v>-8.2220601564106377E-2</v>
      </c>
      <c r="F5859" s="2">
        <v>5</v>
      </c>
      <c r="G5859" s="4">
        <v>-0.17885619445628551</v>
      </c>
      <c r="H5859" s="4">
        <v>-0.21779119799123259</v>
      </c>
      <c r="I5859" s="4">
        <v>-0.28503421964196218</v>
      </c>
    </row>
    <row r="5860" spans="1:9" x14ac:dyDescent="0.25">
      <c r="A5860" t="s">
        <v>6068</v>
      </c>
      <c r="B5860" s="3">
        <v>75.867073059082031</v>
      </c>
      <c r="C5860" s="3">
        <v>28.45999908447266</v>
      </c>
      <c r="D5860" s="4">
        <v>6.8570382002630659E-4</v>
      </c>
      <c r="E5860" s="4">
        <v>-3.328809211301631E-2</v>
      </c>
      <c r="F5860" s="2">
        <v>5</v>
      </c>
      <c r="G5860" s="4">
        <v>-0.21562202822863341</v>
      </c>
      <c r="H5860" s="4">
        <v>-0.23174358966038891</v>
      </c>
      <c r="I5860" s="4">
        <v>-0.2977871860774991</v>
      </c>
    </row>
    <row r="5861" spans="1:9" x14ac:dyDescent="0.25">
      <c r="A5861" t="s">
        <v>6069</v>
      </c>
      <c r="B5861" s="3">
        <v>75.815086364746094</v>
      </c>
      <c r="C5861" s="3">
        <v>29.440000534057621</v>
      </c>
      <c r="D5861" s="4">
        <v>1.8244142672950051E-2</v>
      </c>
      <c r="E5861" s="4">
        <v>-7.7405180982939026E-2</v>
      </c>
      <c r="F5861" s="2">
        <v>5</v>
      </c>
      <c r="G5861" s="4">
        <v>-0.21843289158047899</v>
      </c>
      <c r="H5861" s="4">
        <v>-0.23227002503696981</v>
      </c>
      <c r="I5861" s="4">
        <v>-0.29826836613947061</v>
      </c>
    </row>
    <row r="5862" spans="1:9" x14ac:dyDescent="0.25">
      <c r="A5862" t="s">
        <v>6070</v>
      </c>
      <c r="B5862" s="3">
        <v>74.456687927246094</v>
      </c>
      <c r="C5862" s="3">
        <v>31.909999847412109</v>
      </c>
      <c r="D5862" s="4">
        <v>1.1120873200474611E-2</v>
      </c>
      <c r="E5862" s="4">
        <v>6.9422312921092466E-3</v>
      </c>
      <c r="F5862" s="2">
        <v>5</v>
      </c>
      <c r="G5862" s="4">
        <v>-0.23544546062764499</v>
      </c>
      <c r="H5862" s="4">
        <v>-0.246025640817639</v>
      </c>
      <c r="I5862" s="4">
        <v>-0.31084147263696199</v>
      </c>
    </row>
    <row r="5863" spans="1:9" x14ac:dyDescent="0.25">
      <c r="A5863" t="s">
        <v>6071</v>
      </c>
      <c r="B5863" s="3">
        <v>73.637771606445313</v>
      </c>
      <c r="C5863" s="3">
        <v>31.690000534057621</v>
      </c>
      <c r="D5863" s="4">
        <v>-1.5210600465588531E-2</v>
      </c>
      <c r="E5863" s="4">
        <v>5.8450232758323617E-2</v>
      </c>
      <c r="F5863" s="2">
        <v>5</v>
      </c>
      <c r="G5863" s="4">
        <v>-0.23906561607945881</v>
      </c>
      <c r="H5863" s="4">
        <v>-0.25431827275424979</v>
      </c>
      <c r="I5863" s="4">
        <v>-0.31842122378340137</v>
      </c>
    </row>
    <row r="5864" spans="1:9" x14ac:dyDescent="0.25">
      <c r="A5864" t="s">
        <v>6072</v>
      </c>
      <c r="B5864" s="3">
        <v>74.775146484375</v>
      </c>
      <c r="C5864" s="3">
        <v>29.940000534057621</v>
      </c>
      <c r="D5864" s="4">
        <v>3.788910802513068E-2</v>
      </c>
      <c r="E5864" s="4">
        <v>-0.1212209920094016</v>
      </c>
      <c r="F5864" s="2">
        <v>5</v>
      </c>
      <c r="G5864" s="4">
        <v>-0.2205955771873703</v>
      </c>
      <c r="H5864" s="4">
        <v>-0.24280081853207039</v>
      </c>
      <c r="I5864" s="4">
        <v>-0.30789387402135387</v>
      </c>
    </row>
    <row r="5865" spans="1:9" x14ac:dyDescent="0.25">
      <c r="A5865" t="s">
        <v>6073</v>
      </c>
      <c r="B5865" s="3">
        <v>72.04541015625</v>
      </c>
      <c r="C5865" s="3">
        <v>34.069999694824219</v>
      </c>
      <c r="D5865" s="4">
        <v>4.166652045155983E-3</v>
      </c>
      <c r="E5865" s="4">
        <v>-1.8721241446596482E-2</v>
      </c>
      <c r="F5865" s="2">
        <v>5</v>
      </c>
      <c r="G5865" s="4">
        <v>-0.25373805231518842</v>
      </c>
      <c r="H5865" s="4">
        <v>-0.2704430795032533</v>
      </c>
      <c r="I5865" s="4">
        <v>-0.3331598524089262</v>
      </c>
    </row>
    <row r="5866" spans="1:9" x14ac:dyDescent="0.25">
      <c r="A5866" t="s">
        <v>6074</v>
      </c>
      <c r="B5866" s="3">
        <v>71.746467590332031</v>
      </c>
      <c r="C5866" s="3">
        <v>34.720001220703118</v>
      </c>
      <c r="D5866" s="4">
        <v>-3.3362621783658453E-2</v>
      </c>
      <c r="E5866" s="4">
        <v>0.11246402560699641</v>
      </c>
      <c r="F5866" s="2">
        <v>5</v>
      </c>
      <c r="G5866" s="4">
        <v>-0.26236222070869591</v>
      </c>
      <c r="H5866" s="4">
        <v>-0.2734702760633605</v>
      </c>
      <c r="I5866" s="4">
        <v>-0.33592681430623039</v>
      </c>
    </row>
    <row r="5867" spans="1:9" x14ac:dyDescent="0.25">
      <c r="A5867" t="s">
        <v>6075</v>
      </c>
      <c r="B5867" s="3">
        <v>74.222732543945313</v>
      </c>
      <c r="C5867" s="3">
        <v>31.20999908447266</v>
      </c>
      <c r="D5867" s="4">
        <v>-2.133846512900572E-2</v>
      </c>
      <c r="E5867" s="4">
        <v>8.973462812827826E-2</v>
      </c>
      <c r="F5867" s="2">
        <v>5</v>
      </c>
      <c r="G5867" s="4">
        <v>-0.2324628997617828</v>
      </c>
      <c r="H5867" s="4">
        <v>-0.24839475452806661</v>
      </c>
      <c r="I5867" s="4">
        <v>-0.3130069241486082</v>
      </c>
    </row>
    <row r="5868" spans="1:9" x14ac:dyDescent="0.25">
      <c r="A5868" t="s">
        <v>6076</v>
      </c>
      <c r="B5868" s="3">
        <v>75.841064453125</v>
      </c>
      <c r="C5868" s="3">
        <v>28.639999389648441</v>
      </c>
      <c r="D5868" s="4">
        <v>1.047769442946511E-2</v>
      </c>
      <c r="E5868" s="4">
        <v>-1.8169375565968319E-2</v>
      </c>
      <c r="F5868" s="2">
        <v>5</v>
      </c>
      <c r="G5868" s="4">
        <v>-0.2068269134866649</v>
      </c>
      <c r="H5868" s="4">
        <v>-0.23200696186449291</v>
      </c>
      <c r="I5868" s="4">
        <v>-0.29802791734125911</v>
      </c>
    </row>
    <row r="5869" spans="1:9" x14ac:dyDescent="0.25">
      <c r="A5869" t="s">
        <v>6077</v>
      </c>
      <c r="B5869" s="3">
        <v>75.054664611816406</v>
      </c>
      <c r="C5869" s="3">
        <v>29.170000076293949</v>
      </c>
      <c r="D5869" s="4">
        <v>3.8255833578400011E-3</v>
      </c>
      <c r="E5869" s="4">
        <v>2.0643812252025381E-2</v>
      </c>
      <c r="F5869" s="2">
        <v>5</v>
      </c>
      <c r="G5869" s="4">
        <v>-0.22819043371998221</v>
      </c>
      <c r="H5869" s="4">
        <v>-0.23997032060254361</v>
      </c>
      <c r="I5869" s="4">
        <v>-0.30530670144570821</v>
      </c>
    </row>
    <row r="5870" spans="1:9" x14ac:dyDescent="0.25">
      <c r="A5870" t="s">
        <v>6078</v>
      </c>
      <c r="B5870" s="3">
        <v>74.768630981445313</v>
      </c>
      <c r="C5870" s="3">
        <v>28.579999923706051</v>
      </c>
      <c r="D5870" s="4">
        <v>-2.7639534409543028E-2</v>
      </c>
      <c r="E5870" s="4">
        <v>5.6952624113795418E-2</v>
      </c>
      <c r="F5870" s="2">
        <v>5</v>
      </c>
      <c r="G5870" s="4">
        <v>-0.23033654301514481</v>
      </c>
      <c r="H5870" s="4">
        <v>-0.24286679678443321</v>
      </c>
      <c r="I5870" s="4">
        <v>-0.30795418041597139</v>
      </c>
    </row>
    <row r="5871" spans="1:9" x14ac:dyDescent="0.25">
      <c r="A5871" t="s">
        <v>6079</v>
      </c>
      <c r="B5871" s="3">
        <v>76.893943786621094</v>
      </c>
      <c r="C5871" s="3">
        <v>27.04000091552734</v>
      </c>
      <c r="D5871" s="4">
        <v>2.044144489664013E-2</v>
      </c>
      <c r="E5871" s="4">
        <v>-6.8870521244736693E-2</v>
      </c>
      <c r="F5871" s="2">
        <v>5</v>
      </c>
      <c r="G5871" s="4">
        <v>-0.21301690687588659</v>
      </c>
      <c r="H5871" s="4">
        <v>-0.22134513895954769</v>
      </c>
      <c r="I5871" s="4">
        <v>-0.28828264406678639</v>
      </c>
    </row>
    <row r="5872" spans="1:9" x14ac:dyDescent="0.25">
      <c r="A5872" t="s">
        <v>6080</v>
      </c>
      <c r="B5872" s="3">
        <v>75.353607177734375</v>
      </c>
      <c r="C5872" s="3">
        <v>29.04000091552734</v>
      </c>
      <c r="D5872" s="4">
        <v>1.2753410144731969E-2</v>
      </c>
      <c r="E5872" s="4">
        <v>-4.6305412547910763E-2</v>
      </c>
      <c r="F5872" s="2">
        <v>5</v>
      </c>
      <c r="G5872" s="4">
        <v>-0.23694312404243659</v>
      </c>
      <c r="H5872" s="4">
        <v>-0.23694312404243659</v>
      </c>
      <c r="I5872" s="4">
        <v>-0.30253973954840402</v>
      </c>
    </row>
    <row r="5873" spans="1:9" x14ac:dyDescent="0.25">
      <c r="A5873" t="s">
        <v>6081</v>
      </c>
      <c r="B5873" s="3">
        <v>74.404693603515625</v>
      </c>
      <c r="C5873" s="3">
        <v>30.45000076293945</v>
      </c>
      <c r="D5873" s="4">
        <v>3.0237021536963841E-2</v>
      </c>
      <c r="E5873" s="4">
        <v>-7.2777082172458485E-2</v>
      </c>
      <c r="F5873" s="2">
        <v>5</v>
      </c>
      <c r="G5873" s="4">
        <v>-0.2420794023660334</v>
      </c>
      <c r="H5873" s="4">
        <v>-0.24655215345212669</v>
      </c>
      <c r="I5873" s="4">
        <v>-0.31132272331532068</v>
      </c>
    </row>
    <row r="5874" spans="1:9" x14ac:dyDescent="0.25">
      <c r="A5874" t="s">
        <v>6082</v>
      </c>
      <c r="B5874" s="3">
        <v>72.220947265625</v>
      </c>
      <c r="C5874" s="3">
        <v>32.840000152587891</v>
      </c>
      <c r="D5874" s="4">
        <v>-1.0154700449303E-2</v>
      </c>
      <c r="E5874" s="4">
        <v>2.849983835623715E-2</v>
      </c>
      <c r="F5874" s="2">
        <v>5</v>
      </c>
      <c r="G5874" s="4">
        <v>-0.25176363647142291</v>
      </c>
      <c r="H5874" s="4">
        <v>-0.26866552958479523</v>
      </c>
      <c r="I5874" s="4">
        <v>-0.33153511057361051</v>
      </c>
    </row>
    <row r="5875" spans="1:9" x14ac:dyDescent="0.25">
      <c r="A5875" t="s">
        <v>6083</v>
      </c>
      <c r="B5875" s="3">
        <v>72.96185302734375</v>
      </c>
      <c r="C5875" s="3">
        <v>31.930000305175781</v>
      </c>
      <c r="D5875" s="4">
        <v>-1.6987780877711911E-2</v>
      </c>
      <c r="E5875" s="4">
        <v>3.1330789708892803E-2</v>
      </c>
      <c r="F5875" s="2">
        <v>5</v>
      </c>
      <c r="G5875" s="4">
        <v>-0.23949609436071581</v>
      </c>
      <c r="H5875" s="4">
        <v>-0.26116285974468267</v>
      </c>
      <c r="I5875" s="4">
        <v>-0.34797272535809581</v>
      </c>
    </row>
    <row r="5876" spans="1:9" x14ac:dyDescent="0.25">
      <c r="A5876" t="s">
        <v>6084</v>
      </c>
      <c r="B5876" s="3">
        <v>74.222732543945313</v>
      </c>
      <c r="C5876" s="3">
        <v>30.95999908447266</v>
      </c>
      <c r="D5876" s="4">
        <v>-2.68427151912124E-2</v>
      </c>
      <c r="E5876" s="4">
        <v>3.9623853949617427E-2</v>
      </c>
      <c r="F5876" s="2">
        <v>5</v>
      </c>
      <c r="G5876" s="4">
        <v>-0.21047669132171509</v>
      </c>
      <c r="H5876" s="4">
        <v>-0.24839475452806661</v>
      </c>
      <c r="I5876" s="4">
        <v>-0.34955102842044727</v>
      </c>
    </row>
    <row r="5877" spans="1:9" x14ac:dyDescent="0.25">
      <c r="A5877" t="s">
        <v>6085</v>
      </c>
      <c r="B5877" s="3">
        <v>76.270027160644531</v>
      </c>
      <c r="C5877" s="3">
        <v>29.780000686645511</v>
      </c>
      <c r="D5877" s="4">
        <v>2.0346058861402169E-2</v>
      </c>
      <c r="E5877" s="4">
        <v>-4.3463444142360919E-3</v>
      </c>
      <c r="F5877" s="2">
        <v>5</v>
      </c>
      <c r="G5877" s="4">
        <v>-0.19284049458545049</v>
      </c>
      <c r="H5877" s="4">
        <v>-0.22766313605758609</v>
      </c>
      <c r="I5877" s="4">
        <v>-0.3356847941598482</v>
      </c>
    </row>
    <row r="5878" spans="1:9" x14ac:dyDescent="0.25">
      <c r="A5878" t="s">
        <v>6086</v>
      </c>
      <c r="B5878" s="3">
        <v>74.749176025390625</v>
      </c>
      <c r="C5878" s="3">
        <v>29.909999847412109</v>
      </c>
      <c r="D5878" s="4">
        <v>-2.0057491153283698E-2</v>
      </c>
      <c r="E5878" s="4">
        <v>4.7268921803713448E-2</v>
      </c>
      <c r="F5878" s="2">
        <v>5</v>
      </c>
      <c r="G5878" s="4">
        <v>-0.20370724066683779</v>
      </c>
      <c r="H5878" s="4">
        <v>-0.24306380444664069</v>
      </c>
      <c r="I5878" s="4">
        <v>-0.3489314727383207</v>
      </c>
    </row>
    <row r="5879" spans="1:9" x14ac:dyDescent="0.25">
      <c r="A5879" t="s">
        <v>6087</v>
      </c>
      <c r="B5879" s="3">
        <v>76.279144287109375</v>
      </c>
      <c r="C5879" s="3">
        <v>28.559999465942379</v>
      </c>
      <c r="D5879" s="4">
        <v>2.5571496945020478E-4</v>
      </c>
      <c r="E5879" s="4">
        <v>-3.5461030826257511E-2</v>
      </c>
      <c r="F5879" s="2">
        <v>5</v>
      </c>
      <c r="G5879" s="4">
        <v>-0.14944866347778471</v>
      </c>
      <c r="H5879" s="4">
        <v>-0.22757081285902239</v>
      </c>
      <c r="I5879" s="4">
        <v>-0.3410009132863121</v>
      </c>
    </row>
    <row r="5880" spans="1:9" x14ac:dyDescent="0.25">
      <c r="A5880" t="s">
        <v>6088</v>
      </c>
      <c r="B5880" s="3">
        <v>76.2596435546875</v>
      </c>
      <c r="C5880" s="3">
        <v>29.610000610351559</v>
      </c>
      <c r="D5880" s="4">
        <v>-1.9746959382892389E-2</v>
      </c>
      <c r="E5880" s="4">
        <v>7.477319166382701E-2</v>
      </c>
      <c r="F5880" s="2">
        <v>5</v>
      </c>
      <c r="G5880" s="4">
        <v>-0.12982791658574061</v>
      </c>
      <c r="H5880" s="4">
        <v>-0.2277682840686702</v>
      </c>
      <c r="I5880" s="4">
        <v>-0.34116938613660908</v>
      </c>
    </row>
    <row r="5881" spans="1:9" x14ac:dyDescent="0.25">
      <c r="A5881" t="s">
        <v>6089</v>
      </c>
      <c r="B5881" s="3">
        <v>77.795875549316406</v>
      </c>
      <c r="C5881" s="3">
        <v>27.54999923706055</v>
      </c>
      <c r="D5881" s="4">
        <v>1.6429865283577479E-2</v>
      </c>
      <c r="E5881" s="4">
        <v>-9.1358855067420253E-2</v>
      </c>
      <c r="F5881" s="2">
        <v>5</v>
      </c>
      <c r="G5881" s="4">
        <v>-0.1249085054783431</v>
      </c>
      <c r="H5881" s="4">
        <v>-0.21221186373961179</v>
      </c>
      <c r="I5881" s="4">
        <v>-0.33807643701753959</v>
      </c>
    </row>
    <row r="5882" spans="1:9" x14ac:dyDescent="0.25">
      <c r="A5882" t="s">
        <v>6090</v>
      </c>
      <c r="B5882" s="3">
        <v>76.538360595703125</v>
      </c>
      <c r="C5882" s="3">
        <v>30.319999694824219</v>
      </c>
      <c r="D5882" s="4">
        <v>-4.2801832638622923E-2</v>
      </c>
      <c r="E5882" s="4">
        <v>0.18345037867420519</v>
      </c>
      <c r="F5882" s="2">
        <v>5</v>
      </c>
      <c r="G5882" s="4">
        <v>-0.1484619658744302</v>
      </c>
      <c r="H5882" s="4">
        <v>-0.2249458982193521</v>
      </c>
      <c r="I5882" s="4">
        <v>-0.34999269133160832</v>
      </c>
    </row>
    <row r="5883" spans="1:9" x14ac:dyDescent="0.25">
      <c r="A5883" t="s">
        <v>6091</v>
      </c>
      <c r="B5883" s="3">
        <v>79.960830688476563</v>
      </c>
      <c r="C5883" s="3">
        <v>25.620000839233398</v>
      </c>
      <c r="D5883" s="4">
        <v>-2.95780462924734E-2</v>
      </c>
      <c r="E5883" s="4">
        <v>5.4755038022903157E-2</v>
      </c>
      <c r="F5883" s="2">
        <v>5</v>
      </c>
      <c r="G5883" s="4">
        <v>-0.1151212523866236</v>
      </c>
      <c r="H5883" s="4">
        <v>-0.19028877383126361</v>
      </c>
      <c r="I5883" s="4">
        <v>-0.34323753027945331</v>
      </c>
    </row>
    <row r="5884" spans="1:9" x14ac:dyDescent="0.25">
      <c r="A5884" t="s">
        <v>6092</v>
      </c>
      <c r="B5884" s="3">
        <v>82.398002624511719</v>
      </c>
      <c r="C5884" s="3">
        <v>24.29000091552734</v>
      </c>
      <c r="D5884" s="4">
        <v>1.102132046171711E-3</v>
      </c>
      <c r="E5884" s="4">
        <v>7.0480957868552796E-3</v>
      </c>
      <c r="F5884" s="2">
        <v>4</v>
      </c>
      <c r="G5884" s="4">
        <v>-6.1502793531537432E-2</v>
      </c>
      <c r="H5884" s="4">
        <v>-0.1656091218101465</v>
      </c>
      <c r="I5884" s="4">
        <v>-0.32321969096910302</v>
      </c>
    </row>
    <row r="5885" spans="1:9" x14ac:dyDescent="0.25">
      <c r="A5885" t="s">
        <v>6093</v>
      </c>
      <c r="B5885" s="3">
        <v>82.307289123535156</v>
      </c>
      <c r="C5885" s="3">
        <v>24.120000839233398</v>
      </c>
      <c r="D5885" s="4">
        <v>7.1381633517457743E-3</v>
      </c>
      <c r="E5885" s="4">
        <v>-6.8366110163862515E-2</v>
      </c>
      <c r="F5885" s="2">
        <v>4</v>
      </c>
      <c r="G5885" s="4">
        <v>-6.3711668301903668E-2</v>
      </c>
      <c r="H5885" s="4">
        <v>-0.16652771832138041</v>
      </c>
      <c r="I5885" s="4">
        <v>-0.32396477105925953</v>
      </c>
    </row>
    <row r="5886" spans="1:9" x14ac:dyDescent="0.25">
      <c r="A5886" t="s">
        <v>6094</v>
      </c>
      <c r="B5886" s="3">
        <v>81.723930358886719</v>
      </c>
      <c r="C5886" s="3">
        <v>25.889999389648441</v>
      </c>
      <c r="D5886" s="4">
        <v>1.074272573099355E-2</v>
      </c>
      <c r="E5886" s="4">
        <v>-4.535403434816887E-2</v>
      </c>
      <c r="F5886" s="2">
        <v>5</v>
      </c>
      <c r="G5886" s="4">
        <v>-8.8329347790285451E-2</v>
      </c>
      <c r="H5886" s="4">
        <v>-0.1724350123871464</v>
      </c>
      <c r="I5886" s="4">
        <v>-0.32875621881817879</v>
      </c>
    </row>
    <row r="5887" spans="1:9" x14ac:dyDescent="0.25">
      <c r="A5887" t="s">
        <v>6095</v>
      </c>
      <c r="B5887" s="3">
        <v>80.855323791503906</v>
      </c>
      <c r="C5887" s="3">
        <v>27.120000839233398</v>
      </c>
      <c r="D5887" s="4">
        <v>9.1418065537514082E-3</v>
      </c>
      <c r="E5887" s="4">
        <v>-1.1301475118244531E-2</v>
      </c>
      <c r="F5887" s="2">
        <v>5</v>
      </c>
      <c r="G5887" s="4">
        <v>-0.1068073699837887</v>
      </c>
      <c r="H5887" s="4">
        <v>-0.18123082507040711</v>
      </c>
      <c r="I5887" s="4">
        <v>-0.33589056434083031</v>
      </c>
    </row>
    <row r="5888" spans="1:9" x14ac:dyDescent="0.25">
      <c r="A5888" t="s">
        <v>6096</v>
      </c>
      <c r="B5888" s="3">
        <v>80.122856140136719</v>
      </c>
      <c r="C5888" s="3">
        <v>27.430000305175781</v>
      </c>
      <c r="D5888" s="4">
        <v>-7.9457947055807665E-3</v>
      </c>
      <c r="E5888" s="4">
        <v>-2.31481346259379E-2</v>
      </c>
      <c r="F5888" s="2">
        <v>5</v>
      </c>
      <c r="G5888" s="4">
        <v>-9.8326688178206334E-2</v>
      </c>
      <c r="H5888" s="4">
        <v>-0.18864804766565621</v>
      </c>
      <c r="I5888" s="4">
        <v>-0.34190672574836373</v>
      </c>
    </row>
    <row r="5889" spans="1:9" x14ac:dyDescent="0.25">
      <c r="A5889" t="s">
        <v>6097</v>
      </c>
      <c r="B5889" s="3">
        <v>80.764595031738281</v>
      </c>
      <c r="C5889" s="3">
        <v>28.079999923706051</v>
      </c>
      <c r="D5889" s="4">
        <v>5.2438785253288156E-3</v>
      </c>
      <c r="E5889" s="4">
        <v>-9.5238255425262874E-3</v>
      </c>
      <c r="F5889" s="2">
        <v>5</v>
      </c>
      <c r="G5889" s="4">
        <v>-9.0489763648826216E-2</v>
      </c>
      <c r="H5889" s="4">
        <v>-0.18214957609745441</v>
      </c>
      <c r="I5889" s="4">
        <v>-0.33663576975984988</v>
      </c>
    </row>
    <row r="5890" spans="1:9" x14ac:dyDescent="0.25">
      <c r="A5890" t="s">
        <v>6098</v>
      </c>
      <c r="B5890" s="3">
        <v>80.343284606933594</v>
      </c>
      <c r="C5890" s="3">
        <v>28.35000038146973</v>
      </c>
      <c r="D5890" s="4">
        <v>-1.9692710127253928E-2</v>
      </c>
      <c r="E5890" s="4">
        <v>7.0215199185449162E-2</v>
      </c>
      <c r="F5890" s="2">
        <v>5</v>
      </c>
      <c r="G5890" s="4">
        <v>-8.8650785807095511E-2</v>
      </c>
      <c r="H5890" s="4">
        <v>-0.18641591222389281</v>
      </c>
      <c r="I5890" s="4">
        <v>-0.3402655613492751</v>
      </c>
    </row>
    <row r="5891" spans="1:9" x14ac:dyDescent="0.25">
      <c r="A5891" t="s">
        <v>6099</v>
      </c>
      <c r="B5891" s="3">
        <v>81.957244873046875</v>
      </c>
      <c r="C5891" s="3">
        <v>26.489999771118161</v>
      </c>
      <c r="D5891" s="4">
        <v>-9.2468023461989013E-3</v>
      </c>
      <c r="E5891" s="4">
        <v>4.1683030012651612E-2</v>
      </c>
      <c r="F5891" s="2">
        <v>5</v>
      </c>
      <c r="G5891" s="4">
        <v>-6.137970185002295E-2</v>
      </c>
      <c r="H5891" s="4">
        <v>-0.1700723883408857</v>
      </c>
      <c r="I5891" s="4">
        <v>-0.32701261587439062</v>
      </c>
    </row>
    <row r="5892" spans="1:9" x14ac:dyDescent="0.25">
      <c r="A5892" t="s">
        <v>6100</v>
      </c>
      <c r="B5892" s="3">
        <v>82.722160339355469</v>
      </c>
      <c r="C5892" s="3">
        <v>25.430000305175781</v>
      </c>
      <c r="D5892" s="4">
        <v>2.128769242231732E-2</v>
      </c>
      <c r="E5892" s="4">
        <v>-6.5417083395369446E-2</v>
      </c>
      <c r="F5892" s="2">
        <v>5</v>
      </c>
      <c r="G5892" s="4">
        <v>-3.2746126968853817E-2</v>
      </c>
      <c r="H5892" s="4">
        <v>-0.16232658786823731</v>
      </c>
      <c r="I5892" s="4">
        <v>-0.32073155482181798</v>
      </c>
    </row>
    <row r="5893" spans="1:9" x14ac:dyDescent="0.25">
      <c r="A5893" t="s">
        <v>6101</v>
      </c>
      <c r="B5893" s="3">
        <v>80.997901916503906</v>
      </c>
      <c r="C5893" s="3">
        <v>27.20999908447266</v>
      </c>
      <c r="D5893" s="4">
        <v>-6.7570842028586986E-3</v>
      </c>
      <c r="E5893" s="4">
        <v>1.6816100588262991E-2</v>
      </c>
      <c r="F5893" s="2">
        <v>5</v>
      </c>
      <c r="G5893" s="4">
        <v>-5.6336157806164189E-2</v>
      </c>
      <c r="H5893" s="4">
        <v>-0.17978702930910029</v>
      </c>
      <c r="I5893" s="4">
        <v>-0.33489020751138698</v>
      </c>
    </row>
    <row r="5894" spans="1:9" x14ac:dyDescent="0.25">
      <c r="A5894" t="s">
        <v>6102</v>
      </c>
      <c r="B5894" s="3">
        <v>81.548934936523438</v>
      </c>
      <c r="C5894" s="3">
        <v>26.760000228881839</v>
      </c>
      <c r="D5894" s="4">
        <v>1.5128408764244481E-3</v>
      </c>
      <c r="E5894" s="4">
        <v>3.9223309859488742E-2</v>
      </c>
      <c r="F5894" s="2">
        <v>5</v>
      </c>
      <c r="G5894" s="4">
        <v>-6.9047772088073778E-2</v>
      </c>
      <c r="H5894" s="4">
        <v>-0.17420707699422561</v>
      </c>
      <c r="I5894" s="4">
        <v>-0.33036543033904292</v>
      </c>
    </row>
    <row r="5895" spans="1:9" x14ac:dyDescent="0.25">
      <c r="A5895" t="s">
        <v>6103</v>
      </c>
      <c r="B5895" s="3">
        <v>81.425750732421875</v>
      </c>
      <c r="C5895" s="3">
        <v>25.75</v>
      </c>
      <c r="D5895" s="4">
        <v>-2.157521769845883E-2</v>
      </c>
      <c r="E5895" s="4">
        <v>4.2932338720698349E-2</v>
      </c>
      <c r="F5895" s="2">
        <v>5</v>
      </c>
      <c r="G5895" s="4">
        <v>-5.9477621712928253E-2</v>
      </c>
      <c r="H5895" s="4">
        <v>-0.17545448315657891</v>
      </c>
      <c r="I5895" s="4">
        <v>-0.33137695061906591</v>
      </c>
    </row>
    <row r="5896" spans="1:9" x14ac:dyDescent="0.25">
      <c r="A5896" t="s">
        <v>6104</v>
      </c>
      <c r="B5896" s="3">
        <v>83.221267700195313</v>
      </c>
      <c r="C5896" s="3">
        <v>24.690000534057621</v>
      </c>
      <c r="D5896" s="4">
        <v>-1.541357452078718E-2</v>
      </c>
      <c r="E5896" s="4">
        <v>0.11618443025851551</v>
      </c>
      <c r="F5896" s="2">
        <v>5</v>
      </c>
      <c r="G5896" s="4">
        <v>-4.1180619503346727E-2</v>
      </c>
      <c r="H5896" s="4">
        <v>-0.15727245286668939</v>
      </c>
      <c r="I5896" s="4">
        <v>-0.31663316232839372</v>
      </c>
    </row>
    <row r="5897" spans="1:9" x14ac:dyDescent="0.25">
      <c r="A5897" t="s">
        <v>6105</v>
      </c>
      <c r="B5897" s="3">
        <v>84.524085998535156</v>
      </c>
      <c r="C5897" s="3">
        <v>22.120000839233398</v>
      </c>
      <c r="D5897" s="4">
        <v>-2.204937834818432E-2</v>
      </c>
      <c r="E5897" s="4">
        <v>9.1267900330073815E-2</v>
      </c>
      <c r="F5897" s="2">
        <v>4</v>
      </c>
      <c r="G5897" s="4">
        <v>-4.7077321518501747E-2</v>
      </c>
      <c r="H5897" s="4">
        <v>-0.14407966093667951</v>
      </c>
      <c r="I5897" s="4">
        <v>-0.3059351419160572</v>
      </c>
    </row>
    <row r="5898" spans="1:9" x14ac:dyDescent="0.25">
      <c r="A5898" t="s">
        <v>6106</v>
      </c>
      <c r="B5898" s="3">
        <v>86.4298095703125</v>
      </c>
      <c r="C5898" s="3">
        <v>20.270000457763668</v>
      </c>
      <c r="D5898" s="4">
        <v>9.692795142006938E-3</v>
      </c>
      <c r="E5898" s="4">
        <v>-5.8085500623167641E-2</v>
      </c>
      <c r="F5898" s="2">
        <v>4</v>
      </c>
      <c r="G5898" s="4">
        <v>-3.0630494645484289E-2</v>
      </c>
      <c r="H5898" s="4">
        <v>-0.1247816401838151</v>
      </c>
      <c r="I5898" s="4">
        <v>-0.29028639819091612</v>
      </c>
    </row>
    <row r="5899" spans="1:9" x14ac:dyDescent="0.25">
      <c r="A5899" t="s">
        <v>6107</v>
      </c>
      <c r="B5899" s="3">
        <v>85.600105285644531</v>
      </c>
      <c r="C5899" s="3">
        <v>21.520000457763668</v>
      </c>
      <c r="D5899" s="4">
        <v>-1.512089597293431E-3</v>
      </c>
      <c r="E5899" s="4">
        <v>7.0191676480839682E-3</v>
      </c>
      <c r="F5899" s="2">
        <v>4</v>
      </c>
      <c r="G5899" s="4">
        <v>-5.4078448806205603E-2</v>
      </c>
      <c r="H5899" s="4">
        <v>-0.13318351480056759</v>
      </c>
      <c r="I5899" s="4">
        <v>-0.29709946904269308</v>
      </c>
    </row>
    <row r="5900" spans="1:9" x14ac:dyDescent="0.25">
      <c r="A5900" t="s">
        <v>6108</v>
      </c>
      <c r="B5900" s="3">
        <v>85.729736328125</v>
      </c>
      <c r="C5900" s="3">
        <v>21.370000839233398</v>
      </c>
      <c r="D5900" s="4">
        <v>-8.1742358825203087E-3</v>
      </c>
      <c r="E5900" s="4">
        <v>-2.5091205982948891E-2</v>
      </c>
      <c r="F5900" s="2">
        <v>4</v>
      </c>
      <c r="G5900" s="4">
        <v>-4.1928371902829047E-2</v>
      </c>
      <c r="H5900" s="4">
        <v>-0.13187082570701231</v>
      </c>
      <c r="I5900" s="4">
        <v>-0.29603501090582501</v>
      </c>
    </row>
    <row r="5901" spans="1:9" x14ac:dyDescent="0.25">
      <c r="A5901" t="s">
        <v>6109</v>
      </c>
      <c r="B5901" s="3">
        <v>86.436286926269531</v>
      </c>
      <c r="C5901" s="3">
        <v>21.920000076293949</v>
      </c>
      <c r="D5901" s="4">
        <v>1.145371389534389E-2</v>
      </c>
      <c r="E5901" s="4">
        <v>-4.9932186528820477E-3</v>
      </c>
      <c r="F5901" s="2">
        <v>4</v>
      </c>
      <c r="G5901" s="4">
        <v>-2.8373399911854169E-2</v>
      </c>
      <c r="H5901" s="4">
        <v>-0.124716048220986</v>
      </c>
      <c r="I5901" s="4">
        <v>-0.29023320974066591</v>
      </c>
    </row>
    <row r="5902" spans="1:9" x14ac:dyDescent="0.25">
      <c r="A5902" t="s">
        <v>6110</v>
      </c>
      <c r="B5902" s="3">
        <v>85.457481384277344</v>
      </c>
      <c r="C5902" s="3">
        <v>22.030000686645511</v>
      </c>
      <c r="D5902" s="4">
        <v>-9.6154390268573531E-3</v>
      </c>
      <c r="E5902" s="4">
        <v>2.6561119594141761E-2</v>
      </c>
      <c r="F5902" s="2">
        <v>4</v>
      </c>
      <c r="G5902" s="4">
        <v>-5.8885709107685542E-2</v>
      </c>
      <c r="H5902" s="4">
        <v>-0.13462777410931481</v>
      </c>
      <c r="I5902" s="4">
        <v>-0.29827061732181798</v>
      </c>
    </row>
    <row r="5903" spans="1:9" x14ac:dyDescent="0.25">
      <c r="A5903" t="s">
        <v>6111</v>
      </c>
      <c r="B5903" s="3">
        <v>86.28717041015625</v>
      </c>
      <c r="C5903" s="3">
        <v>21.45999908447266</v>
      </c>
      <c r="D5903" s="4">
        <v>-1.165642289988511E-2</v>
      </c>
      <c r="E5903" s="4">
        <v>-9.690862532622746E-3</v>
      </c>
      <c r="F5903" s="2">
        <v>4</v>
      </c>
      <c r="G5903" s="4">
        <v>-4.7857048808027318E-2</v>
      </c>
      <c r="H5903" s="4">
        <v>-0.1262260540083758</v>
      </c>
      <c r="I5903" s="4">
        <v>-0.29145767176674359</v>
      </c>
    </row>
    <row r="5904" spans="1:9" x14ac:dyDescent="0.25">
      <c r="A5904" t="s">
        <v>6112</v>
      </c>
      <c r="B5904" s="3">
        <v>87.304832458496094</v>
      </c>
      <c r="C5904" s="3">
        <v>21.670000076293949</v>
      </c>
      <c r="D5904" s="4">
        <v>-5.170527878077924E-3</v>
      </c>
      <c r="E5904" s="4">
        <v>-1.410370666053451E-2</v>
      </c>
      <c r="F5904" s="2">
        <v>4</v>
      </c>
      <c r="G5904" s="4">
        <v>-5.6863071056503338E-2</v>
      </c>
      <c r="H5904" s="4">
        <v>-0.11592085360097951</v>
      </c>
      <c r="I5904" s="4">
        <v>-0.28042378913795868</v>
      </c>
    </row>
    <row r="5905" spans="1:9" x14ac:dyDescent="0.25">
      <c r="A5905" t="s">
        <v>6113</v>
      </c>
      <c r="B5905" s="3">
        <v>87.758590698242188</v>
      </c>
      <c r="C5905" s="3">
        <v>21.979999542236332</v>
      </c>
      <c r="D5905" s="4">
        <v>-2.9456489073933501E-3</v>
      </c>
      <c r="E5905" s="4">
        <v>-9.4637668664755425E-3</v>
      </c>
      <c r="F5905" s="2">
        <v>4</v>
      </c>
      <c r="G5905" s="4">
        <v>-3.9059675288264713E-2</v>
      </c>
      <c r="H5905" s="4">
        <v>-0.11132593959714179</v>
      </c>
      <c r="I5905" s="4">
        <v>-0.27668386288634911</v>
      </c>
    </row>
    <row r="5906" spans="1:9" x14ac:dyDescent="0.25">
      <c r="A5906" t="s">
        <v>6114</v>
      </c>
      <c r="B5906" s="3">
        <v>88.017860412597656</v>
      </c>
      <c r="C5906" s="3">
        <v>22.190000534057621</v>
      </c>
      <c r="D5906" s="4">
        <v>7.3444688892374543E-3</v>
      </c>
      <c r="E5906" s="4">
        <v>1.0933929967026801E-2</v>
      </c>
      <c r="F5906" s="2">
        <v>4</v>
      </c>
      <c r="G5906" s="4">
        <v>-3.7698950906508433E-2</v>
      </c>
      <c r="H5906" s="4">
        <v>-0.1087004841521242</v>
      </c>
      <c r="I5906" s="4">
        <v>-0.27454693285173859</v>
      </c>
    </row>
    <row r="5907" spans="1:9" x14ac:dyDescent="0.25">
      <c r="A5907" t="s">
        <v>6115</v>
      </c>
      <c r="B5907" s="3">
        <v>87.376129150390625</v>
      </c>
      <c r="C5907" s="3">
        <v>21.95000076293945</v>
      </c>
      <c r="D5907" s="4">
        <v>-2.2692521883799669E-2</v>
      </c>
      <c r="E5907" s="4">
        <v>1.3388777357816741E-2</v>
      </c>
      <c r="F5907" s="2">
        <v>4</v>
      </c>
      <c r="G5907" s="4">
        <v>-4.8676585903961962E-2</v>
      </c>
      <c r="H5907" s="4">
        <v>-0.1151988784624193</v>
      </c>
      <c r="I5907" s="4">
        <v>-0.27983615381519639</v>
      </c>
    </row>
    <row r="5908" spans="1:9" x14ac:dyDescent="0.25">
      <c r="A5908" t="s">
        <v>6116</v>
      </c>
      <c r="B5908" s="3">
        <v>89.404953002929688</v>
      </c>
      <c r="C5908" s="3">
        <v>21.659999847412109</v>
      </c>
      <c r="D5908" s="4">
        <v>6.6411680951450336E-3</v>
      </c>
      <c r="E5908" s="4">
        <v>-1.6348801220148701E-2</v>
      </c>
      <c r="F5908" s="2">
        <v>4</v>
      </c>
      <c r="G5908" s="4">
        <v>-1.19236259937795E-2</v>
      </c>
      <c r="H5908" s="4">
        <v>-9.4654301384175854E-2</v>
      </c>
      <c r="I5908" s="4">
        <v>-0.26311436031068902</v>
      </c>
    </row>
    <row r="5909" spans="1:9" x14ac:dyDescent="0.25">
      <c r="A5909" t="s">
        <v>6117</v>
      </c>
      <c r="B5909" s="3">
        <v>88.815116882324219</v>
      </c>
      <c r="C5909" s="3">
        <v>22.020000457763668</v>
      </c>
      <c r="D5909" s="4">
        <v>-5.6602458504598774E-3</v>
      </c>
      <c r="E5909" s="4">
        <v>-2.436859745224873E-2</v>
      </c>
      <c r="F5909" s="2">
        <v>4</v>
      </c>
      <c r="G5909" s="4">
        <v>-1.7571624796149821E-2</v>
      </c>
      <c r="H5909" s="4">
        <v>-0.100627187412771</v>
      </c>
      <c r="I5909" s="4">
        <v>-0.26797585570267218</v>
      </c>
    </row>
    <row r="5910" spans="1:9" x14ac:dyDescent="0.25">
      <c r="A5910" t="s">
        <v>6118</v>
      </c>
      <c r="B5910" s="3">
        <v>89.320693969726563</v>
      </c>
      <c r="C5910" s="3">
        <v>22.569999694824219</v>
      </c>
      <c r="D5910" s="4">
        <v>8.7844601875628481E-3</v>
      </c>
      <c r="E5910" s="4">
        <v>-1.769169148497451E-3</v>
      </c>
      <c r="F5910" s="2">
        <v>4</v>
      </c>
      <c r="G5910" s="4">
        <v>-2.2454807866852939E-3</v>
      </c>
      <c r="H5910" s="4">
        <v>-9.5507537706300827E-2</v>
      </c>
      <c r="I5910" s="4">
        <v>-0.26380883270283317</v>
      </c>
    </row>
    <row r="5911" spans="1:9" x14ac:dyDescent="0.25">
      <c r="A5911" t="s">
        <v>6119</v>
      </c>
      <c r="B5911" s="3">
        <v>88.542892456054688</v>
      </c>
      <c r="C5911" s="3">
        <v>22.610000610351559</v>
      </c>
      <c r="D5911" s="4">
        <v>5.3357188935905242E-3</v>
      </c>
      <c r="E5911" s="4">
        <v>1.772304655215162E-3</v>
      </c>
      <c r="F5911" s="2">
        <v>4</v>
      </c>
      <c r="G5911" s="4">
        <v>1.5908600304733289E-2</v>
      </c>
      <c r="H5911" s="4">
        <v>-0.1033838267834466</v>
      </c>
      <c r="I5911" s="4">
        <v>-0.27021955992433999</v>
      </c>
    </row>
    <row r="5912" spans="1:9" x14ac:dyDescent="0.25">
      <c r="A5912" t="s">
        <v>6120</v>
      </c>
      <c r="B5912" s="3">
        <v>88.072959899902344</v>
      </c>
      <c r="C5912" s="3">
        <v>22.569999694824219</v>
      </c>
      <c r="D5912" s="4">
        <v>-1.148550774484391E-3</v>
      </c>
      <c r="E5912" s="4">
        <v>-3.0918593953772611E-3</v>
      </c>
      <c r="F5912" s="2">
        <v>4</v>
      </c>
      <c r="G5912" s="4">
        <v>-2.1005484673097818E-2</v>
      </c>
      <c r="H5912" s="4">
        <v>-0.1081425275495901</v>
      </c>
      <c r="I5912" s="4">
        <v>-0.27409279670395997</v>
      </c>
    </row>
    <row r="5913" spans="1:9" x14ac:dyDescent="0.25">
      <c r="A5913" t="s">
        <v>6121</v>
      </c>
      <c r="B5913" s="3">
        <v>88.174232482910156</v>
      </c>
      <c r="C5913" s="3">
        <v>22.639999389648441</v>
      </c>
      <c r="D5913" s="4">
        <v>-2.5209767811902322E-3</v>
      </c>
      <c r="E5913" s="4">
        <v>2.768945456151117E-2</v>
      </c>
      <c r="F5913" s="2">
        <v>4</v>
      </c>
      <c r="G5913" s="4">
        <v>-2.3795319203678281E-2</v>
      </c>
      <c r="H5913" s="4">
        <v>-0.10711700609541711</v>
      </c>
      <c r="I5913" s="4">
        <v>-0.27325809672810691</v>
      </c>
    </row>
    <row r="5914" spans="1:9" x14ac:dyDescent="0.25">
      <c r="A5914" t="s">
        <v>6122</v>
      </c>
      <c r="B5914" s="3">
        <v>88.397079467773438</v>
      </c>
      <c r="C5914" s="3">
        <v>22.030000686645511</v>
      </c>
      <c r="D5914" s="4">
        <v>2.9882628445527799E-3</v>
      </c>
      <c r="E5914" s="4">
        <v>2.1325961906789811E-2</v>
      </c>
      <c r="F5914" s="2">
        <v>4</v>
      </c>
      <c r="G5914" s="4">
        <v>-2.908468396809882E-2</v>
      </c>
      <c r="H5914" s="4">
        <v>-0.1048603798972145</v>
      </c>
      <c r="I5914" s="4">
        <v>-0.27142136691081781</v>
      </c>
    </row>
    <row r="5915" spans="1:9" x14ac:dyDescent="0.25">
      <c r="A5915" t="s">
        <v>6123</v>
      </c>
      <c r="B5915" s="3">
        <v>88.133712768554688</v>
      </c>
      <c r="C5915" s="3">
        <v>21.569999694824219</v>
      </c>
      <c r="D5915" s="4">
        <v>7.8756933808683538E-3</v>
      </c>
      <c r="E5915" s="4">
        <v>-7.2258077641969121E-2</v>
      </c>
      <c r="F5915" s="2">
        <v>4</v>
      </c>
      <c r="G5915" s="4">
        <v>-2.0984505403124909E-2</v>
      </c>
      <c r="H5915" s="4">
        <v>-0.10752732283815571</v>
      </c>
      <c r="I5915" s="4">
        <v>-0.27359206475370251</v>
      </c>
    </row>
    <row r="5916" spans="1:9" x14ac:dyDescent="0.25">
      <c r="A5916" t="s">
        <v>6124</v>
      </c>
      <c r="B5916" s="3">
        <v>87.445022583007813</v>
      </c>
      <c r="C5916" s="3">
        <v>23.25</v>
      </c>
      <c r="D5916" s="4">
        <v>6.6455716213909E-3</v>
      </c>
      <c r="E5916" s="4">
        <v>4.3030245182129612E-4</v>
      </c>
      <c r="F5916" s="2">
        <v>4</v>
      </c>
      <c r="G5916" s="4">
        <v>-5.6165883527798388E-2</v>
      </c>
      <c r="H5916" s="4">
        <v>-0.1145012395644848</v>
      </c>
      <c r="I5916" s="4">
        <v>-0.27926832642466187</v>
      </c>
    </row>
    <row r="5917" spans="1:9" x14ac:dyDescent="0.25">
      <c r="A5917" t="s">
        <v>6125</v>
      </c>
      <c r="B5917" s="3">
        <v>86.86773681640625</v>
      </c>
      <c r="C5917" s="3">
        <v>23.239999771118161</v>
      </c>
      <c r="D5917" s="4">
        <v>-5.6803033244423604E-3</v>
      </c>
      <c r="E5917" s="4">
        <v>-5.5627327106034796E-3</v>
      </c>
      <c r="F5917" s="2">
        <v>4</v>
      </c>
      <c r="G5917" s="4">
        <v>-6.4421164659218655E-2</v>
      </c>
      <c r="H5917" s="4">
        <v>-0.1203470363364795</v>
      </c>
      <c r="I5917" s="4">
        <v>-0.28402638039278821</v>
      </c>
    </row>
    <row r="5918" spans="1:9" x14ac:dyDescent="0.25">
      <c r="A5918" t="s">
        <v>6126</v>
      </c>
      <c r="B5918" s="3">
        <v>87.363990783691406</v>
      </c>
      <c r="C5918" s="3">
        <v>23.370000839233398</v>
      </c>
      <c r="D5918" s="4">
        <v>9.9520776565105162E-3</v>
      </c>
      <c r="E5918" s="4">
        <v>-6.2575188401361892E-2</v>
      </c>
      <c r="F5918" s="2">
        <v>4</v>
      </c>
      <c r="G5918" s="4">
        <v>-7.3478483588733545E-2</v>
      </c>
      <c r="H5918" s="4">
        <v>-0.1153217957920554</v>
      </c>
      <c r="I5918" s="4">
        <v>-0.27993619959352872</v>
      </c>
    </row>
    <row r="5919" spans="1:9" x14ac:dyDescent="0.25">
      <c r="A5919" t="s">
        <v>6127</v>
      </c>
      <c r="B5919" s="3">
        <v>86.503105163574219</v>
      </c>
      <c r="C5919" s="3">
        <v>24.930000305175781</v>
      </c>
      <c r="D5919" s="4">
        <v>4.5872177411994119E-3</v>
      </c>
      <c r="E5919" s="4">
        <v>-1.384495142259312E-2</v>
      </c>
      <c r="F5919" s="2">
        <v>5</v>
      </c>
      <c r="G5919" s="4">
        <v>-7.5136853726127106E-2</v>
      </c>
      <c r="H5919" s="4">
        <v>-0.124039423473687</v>
      </c>
      <c r="I5919" s="4">
        <v>-0.28703171532920158</v>
      </c>
    </row>
    <row r="5920" spans="1:9" x14ac:dyDescent="0.25">
      <c r="A5920" t="s">
        <v>6128</v>
      </c>
      <c r="B5920" s="3">
        <v>86.108108520507813</v>
      </c>
      <c r="C5920" s="3">
        <v>25.280000686645511</v>
      </c>
      <c r="D5920" s="4">
        <v>6.3916212693324592E-3</v>
      </c>
      <c r="E5920" s="4">
        <v>2.931601125242533E-2</v>
      </c>
      <c r="F5920" s="2">
        <v>5</v>
      </c>
      <c r="G5920" s="4">
        <v>-8.6602976950777788E-2</v>
      </c>
      <c r="H5920" s="4">
        <v>-0.12803929707975159</v>
      </c>
      <c r="I5920" s="4">
        <v>-0.29028732191725692</v>
      </c>
    </row>
    <row r="5921" spans="1:9" x14ac:dyDescent="0.25">
      <c r="A5921" t="s">
        <v>6129</v>
      </c>
      <c r="B5921" s="3">
        <v>85.561233520507813</v>
      </c>
      <c r="C5921" s="3">
        <v>24.559999465942379</v>
      </c>
      <c r="D5921" s="4">
        <v>-1.890099065327888E-3</v>
      </c>
      <c r="E5921" s="4">
        <v>-4.769295874062629E-2</v>
      </c>
      <c r="F5921" s="2">
        <v>5</v>
      </c>
      <c r="G5921" s="4">
        <v>-8.0080843623007714E-2</v>
      </c>
      <c r="H5921" s="4">
        <v>-0.13357714383544869</v>
      </c>
      <c r="I5921" s="4">
        <v>-0.29479472693979392</v>
      </c>
    </row>
    <row r="5922" spans="1:9" x14ac:dyDescent="0.25">
      <c r="A5922" t="s">
        <v>6130</v>
      </c>
      <c r="B5922" s="3">
        <v>85.723258972167969</v>
      </c>
      <c r="C5922" s="3">
        <v>25.79000091552734</v>
      </c>
      <c r="D5922" s="4">
        <v>9.463447556306015E-4</v>
      </c>
      <c r="E5922" s="4">
        <v>-3.7686505607676279E-2</v>
      </c>
      <c r="F5922" s="2">
        <v>5</v>
      </c>
      <c r="G5922" s="4">
        <v>-6.5857286640049972E-2</v>
      </c>
      <c r="H5922" s="4">
        <v>-0.13193641766984129</v>
      </c>
      <c r="I5922" s="4">
        <v>-0.29099398110380592</v>
      </c>
    </row>
    <row r="5923" spans="1:9" x14ac:dyDescent="0.25">
      <c r="A5923" t="s">
        <v>6131</v>
      </c>
      <c r="B5923" s="3">
        <v>85.6422119140625</v>
      </c>
      <c r="C5923" s="3">
        <v>26.79999923706055</v>
      </c>
      <c r="D5923" s="4">
        <v>1.7568802607373039E-2</v>
      </c>
      <c r="E5923" s="4">
        <v>-4.2515203422242798E-2</v>
      </c>
      <c r="F5923" s="2">
        <v>5</v>
      </c>
      <c r="G5923" s="4">
        <v>-7.6024357413492893E-2</v>
      </c>
      <c r="H5923" s="4">
        <v>-0.1327571284132254</v>
      </c>
      <c r="I5923" s="4">
        <v>-0.28853821878245067</v>
      </c>
    </row>
    <row r="5924" spans="1:9" x14ac:dyDescent="0.25">
      <c r="A5924" t="s">
        <v>6132</v>
      </c>
      <c r="B5924" s="3">
        <v>84.163558959960938</v>
      </c>
      <c r="C5924" s="3">
        <v>27.989999771118161</v>
      </c>
      <c r="D5924" s="4">
        <v>-2.640341606174657E-3</v>
      </c>
      <c r="E5924" s="4">
        <v>-6.1997331501664983E-2</v>
      </c>
      <c r="F5924" s="2">
        <v>5</v>
      </c>
      <c r="G5924" s="4">
        <v>-0.102842524448111</v>
      </c>
      <c r="H5924" s="4">
        <v>-0.14773048332005659</v>
      </c>
      <c r="I5924" s="4">
        <v>-0.30082194010416657</v>
      </c>
    </row>
    <row r="5925" spans="1:9" x14ac:dyDescent="0.25">
      <c r="A5925" t="s">
        <v>6133</v>
      </c>
      <c r="B5925" s="3">
        <v>84.386367797851563</v>
      </c>
      <c r="C5925" s="3">
        <v>29.840000152587891</v>
      </c>
      <c r="D5925" s="4">
        <v>7.7408070115434491E-3</v>
      </c>
      <c r="E5925" s="4">
        <v>4.0809210784110483E-2</v>
      </c>
      <c r="F5925" s="2">
        <v>5</v>
      </c>
      <c r="G5925" s="4">
        <v>-9.7381557897320725E-2</v>
      </c>
      <c r="H5925" s="4">
        <v>-0.14547424341138779</v>
      </c>
      <c r="I5925" s="4">
        <v>-0.2989709840261553</v>
      </c>
    </row>
    <row r="5926" spans="1:9" x14ac:dyDescent="0.25">
      <c r="A5926" t="s">
        <v>6134</v>
      </c>
      <c r="B5926" s="3">
        <v>83.738166809082031</v>
      </c>
      <c r="C5926" s="3">
        <v>28.670000076293949</v>
      </c>
      <c r="D5926" s="4">
        <v>-3.2642681676587237E-2</v>
      </c>
      <c r="E5926" s="4">
        <v>6.3033029522461925E-2</v>
      </c>
      <c r="F5926" s="2">
        <v>5</v>
      </c>
      <c r="G5926" s="4">
        <v>-5.2296545252403133E-2</v>
      </c>
      <c r="H5926" s="4">
        <v>-0.15203815242660521</v>
      </c>
      <c r="I5926" s="4">
        <v>-0.30435583128488453</v>
      </c>
    </row>
    <row r="5927" spans="1:9" x14ac:dyDescent="0.25">
      <c r="A5927" t="s">
        <v>6135</v>
      </c>
      <c r="B5927" s="3">
        <v>86.5638427734375</v>
      </c>
      <c r="C5927" s="3">
        <v>26.969999313354489</v>
      </c>
      <c r="D5927" s="4">
        <v>-1.0764320647752901E-2</v>
      </c>
      <c r="E5927" s="4">
        <v>1.390973408190321E-2</v>
      </c>
      <c r="F5927" s="2">
        <v>5</v>
      </c>
      <c r="G5927" s="4">
        <v>-3.6062642314639848E-2</v>
      </c>
      <c r="H5927" s="4">
        <v>-0.1234243732780661</v>
      </c>
      <c r="I5927" s="4">
        <v>-0.28088188765576327</v>
      </c>
    </row>
    <row r="5928" spans="1:9" x14ac:dyDescent="0.25">
      <c r="A5928" t="s">
        <v>6136</v>
      </c>
      <c r="B5928" s="3">
        <v>87.505783081054688</v>
      </c>
      <c r="C5928" s="3">
        <v>26.60000038146973</v>
      </c>
      <c r="D5928" s="4">
        <v>4.8035118844635287E-2</v>
      </c>
      <c r="E5928" s="4">
        <v>-0.1130376597372692</v>
      </c>
      <c r="F5928" s="2">
        <v>5</v>
      </c>
      <c r="G5928" s="4">
        <v>-2.3829935940519961E-2</v>
      </c>
      <c r="H5928" s="4">
        <v>-0.1138859575951436</v>
      </c>
      <c r="I5928" s="4">
        <v>-0.27305683837130063</v>
      </c>
    </row>
    <row r="5929" spans="1:9" x14ac:dyDescent="0.25">
      <c r="A5929" t="s">
        <v>6137</v>
      </c>
      <c r="B5929" s="3">
        <v>83.495086669921875</v>
      </c>
      <c r="C5929" s="3">
        <v>29.989999771118161</v>
      </c>
      <c r="D5929" s="4">
        <v>-1.810366291049104E-2</v>
      </c>
      <c r="E5929" s="4">
        <v>0.11694597188220079</v>
      </c>
      <c r="F5929" s="2">
        <v>5</v>
      </c>
      <c r="G5929" s="4">
        <v>-0.1049960859462736</v>
      </c>
      <c r="H5929" s="4">
        <v>-0.15449966659350339</v>
      </c>
      <c r="I5929" s="4">
        <v>-0.30637518861954832</v>
      </c>
    </row>
    <row r="5930" spans="1:9" x14ac:dyDescent="0.25">
      <c r="A5930" t="s">
        <v>6138</v>
      </c>
      <c r="B5930" s="3">
        <v>85.034523010253906</v>
      </c>
      <c r="C5930" s="3">
        <v>26.85000038146973</v>
      </c>
      <c r="D5930" s="4">
        <v>-1.8929990512030811E-2</v>
      </c>
      <c r="E5930" s="4">
        <v>1.053822694247342E-2</v>
      </c>
      <c r="F5930" s="2">
        <v>5</v>
      </c>
      <c r="G5930" s="4">
        <v>-9.7415429197249104E-2</v>
      </c>
      <c r="H5930" s="4">
        <v>-0.1389107979436108</v>
      </c>
      <c r="I5930" s="4">
        <v>-0.29358651704877342</v>
      </c>
    </row>
    <row r="5931" spans="1:9" x14ac:dyDescent="0.25">
      <c r="A5931" t="s">
        <v>6139</v>
      </c>
      <c r="B5931" s="3">
        <v>86.675285339355469</v>
      </c>
      <c r="C5931" s="3">
        <v>26.569999694824219</v>
      </c>
      <c r="D5931" s="4">
        <v>3.0471853288704942E-3</v>
      </c>
      <c r="E5931" s="4">
        <v>-5.5792456605445302E-2</v>
      </c>
      <c r="F5931" s="2">
        <v>5</v>
      </c>
      <c r="G5931" s="4">
        <v>-7.8529342725479845E-2</v>
      </c>
      <c r="H5931" s="4">
        <v>-0.12229586703419799</v>
      </c>
      <c r="I5931" s="4">
        <v>-0.27995609271563471</v>
      </c>
    </row>
    <row r="5932" spans="1:9" x14ac:dyDescent="0.25">
      <c r="A5932" t="s">
        <v>6140</v>
      </c>
      <c r="B5932" s="3">
        <v>86.411972045898438</v>
      </c>
      <c r="C5932" s="3">
        <v>28.139999389648441</v>
      </c>
      <c r="D5932" s="4">
        <v>7.3198892269097371E-3</v>
      </c>
      <c r="E5932" s="4">
        <v>-2.053603069921817E-2</v>
      </c>
      <c r="F5932" s="2">
        <v>5</v>
      </c>
      <c r="G5932" s="4">
        <v>-8.2404390709642117E-2</v>
      </c>
      <c r="H5932" s="4">
        <v>-0.1249622691697919</v>
      </c>
      <c r="I5932" s="4">
        <v>-0.28214353440582818</v>
      </c>
    </row>
    <row r="5933" spans="1:9" x14ac:dyDescent="0.25">
      <c r="A5933" t="s">
        <v>6141</v>
      </c>
      <c r="B5933" s="3">
        <v>85.784042358398438</v>
      </c>
      <c r="C5933" s="3">
        <v>28.729999542236332</v>
      </c>
      <c r="D5933" s="4">
        <v>1.074043960103932E-2</v>
      </c>
      <c r="E5933" s="4">
        <v>4.283122823424379E-2</v>
      </c>
      <c r="F5933" s="2">
        <v>5</v>
      </c>
      <c r="G5933" s="4">
        <v>-8.517725602628512E-2</v>
      </c>
      <c r="H5933" s="4">
        <v>-0.13132090392677989</v>
      </c>
      <c r="I5933" s="4">
        <v>-0.287359980407905</v>
      </c>
    </row>
    <row r="5934" spans="1:9" x14ac:dyDescent="0.25">
      <c r="A5934" t="s">
        <v>6142</v>
      </c>
      <c r="B5934" s="3">
        <v>84.872474670410156</v>
      </c>
      <c r="C5934" s="3">
        <v>27.54999923706055</v>
      </c>
      <c r="D5934" s="4">
        <v>2.9989910651350371E-2</v>
      </c>
      <c r="E5934" s="4">
        <v>-7.1139602872778318E-2</v>
      </c>
      <c r="F5934" s="2">
        <v>5</v>
      </c>
      <c r="G5934" s="4">
        <v>-9.5479023341548341E-2</v>
      </c>
      <c r="H5934" s="4">
        <v>-0.14055175588293861</v>
      </c>
      <c r="I5934" s="4">
        <v>-0.29493271301839952</v>
      </c>
    </row>
    <row r="5935" spans="1:9" x14ac:dyDescent="0.25">
      <c r="A5935" t="s">
        <v>6143</v>
      </c>
      <c r="B5935" s="3">
        <v>82.401268005371094</v>
      </c>
      <c r="C5935" s="3">
        <v>29.659999847412109</v>
      </c>
      <c r="D5935" s="4">
        <v>6.9306256852406101E-3</v>
      </c>
      <c r="E5935" s="4">
        <v>-6.553244923456969E-2</v>
      </c>
      <c r="F5935" s="2">
        <v>5</v>
      </c>
      <c r="G5935" s="4">
        <v>-0.12303373760692821</v>
      </c>
      <c r="H5935" s="4">
        <v>-0.16557605542605849</v>
      </c>
      <c r="I5935" s="4">
        <v>-0.31546194803430039</v>
      </c>
    </row>
    <row r="5936" spans="1:9" x14ac:dyDescent="0.25">
      <c r="A5936" t="s">
        <v>6144</v>
      </c>
      <c r="B5936" s="3">
        <v>81.8341064453125</v>
      </c>
      <c r="C5936" s="3">
        <v>31.739999771118161</v>
      </c>
      <c r="D5936" s="4">
        <v>-2.8962925966453109E-2</v>
      </c>
      <c r="E5936" s="4">
        <v>0.16820020912740369</v>
      </c>
      <c r="F5936" s="2">
        <v>5</v>
      </c>
      <c r="G5936" s="4">
        <v>-0.1151955919810826</v>
      </c>
      <c r="H5936" s="4">
        <v>-0.17131933095579849</v>
      </c>
      <c r="I5936" s="4">
        <v>-0.32017357054776741</v>
      </c>
    </row>
    <row r="5937" spans="1:9" x14ac:dyDescent="0.25">
      <c r="A5937" t="s">
        <v>6145</v>
      </c>
      <c r="B5937" s="3">
        <v>84.274955749511719</v>
      </c>
      <c r="C5937" s="3">
        <v>27.170000076293949</v>
      </c>
      <c r="D5937" s="4">
        <v>-2.0367174062691399E-2</v>
      </c>
      <c r="E5937" s="4">
        <v>-1.913359826887118E-2</v>
      </c>
      <c r="F5937" s="2">
        <v>5</v>
      </c>
      <c r="G5937" s="4">
        <v>-8.6428584188838364E-2</v>
      </c>
      <c r="H5937" s="4">
        <v>-0.1466024406236289</v>
      </c>
      <c r="I5937" s="4">
        <v>-0.29292118930666622</v>
      </c>
    </row>
    <row r="5938" spans="1:9" x14ac:dyDescent="0.25">
      <c r="A5938" t="s">
        <v>6146</v>
      </c>
      <c r="B5938" s="3">
        <v>86.027084350585938</v>
      </c>
      <c r="C5938" s="3">
        <v>27.70000076293945</v>
      </c>
      <c r="D5938" s="4">
        <v>1.336165346732021E-2</v>
      </c>
      <c r="E5938" s="4">
        <v>4.3314559658203189E-2</v>
      </c>
      <c r="F5938" s="2">
        <v>5</v>
      </c>
      <c r="G5938" s="4">
        <v>-5.3239692935668097E-2</v>
      </c>
      <c r="H5938" s="4">
        <v>-0.12885977604941529</v>
      </c>
      <c r="I5938" s="4">
        <v>-0.27708332478499209</v>
      </c>
    </row>
    <row r="5939" spans="1:9" x14ac:dyDescent="0.25">
      <c r="A5939" t="s">
        <v>6147</v>
      </c>
      <c r="B5939" s="3">
        <v>84.892776489257813</v>
      </c>
      <c r="C5939" s="3">
        <v>26.54999923706055</v>
      </c>
      <c r="D5939" s="4">
        <v>-2.25861459984289E-2</v>
      </c>
      <c r="E5939" s="4">
        <v>6.7980634964476927E-2</v>
      </c>
      <c r="F5939" s="2">
        <v>5</v>
      </c>
      <c r="G5939" s="4">
        <v>-7.2475363267908266E-2</v>
      </c>
      <c r="H5939" s="4">
        <v>-0.14034617259308199</v>
      </c>
      <c r="I5939" s="4">
        <v>-0.27980677421626449</v>
      </c>
    </row>
    <row r="5940" spans="1:9" x14ac:dyDescent="0.25">
      <c r="A5940" t="s">
        <v>6148</v>
      </c>
      <c r="B5940" s="3">
        <v>86.854484558105469</v>
      </c>
      <c r="C5940" s="3">
        <v>24.860000610351559</v>
      </c>
      <c r="D5940" s="4">
        <v>-1.274007037317693E-2</v>
      </c>
      <c r="E5940" s="4">
        <v>5.2052538860312803E-2</v>
      </c>
      <c r="F5940" s="2">
        <v>5</v>
      </c>
      <c r="G5940" s="4">
        <v>-4.4948015808764619E-2</v>
      </c>
      <c r="H5940" s="4">
        <v>-0.1204812333205008</v>
      </c>
      <c r="I5940" s="4">
        <v>-0.25785220137266351</v>
      </c>
    </row>
    <row r="5941" spans="1:9" x14ac:dyDescent="0.25">
      <c r="A5941" t="s">
        <v>6149</v>
      </c>
      <c r="B5941" s="3">
        <v>87.975296020507813</v>
      </c>
      <c r="C5941" s="3">
        <v>23.629999160766602</v>
      </c>
      <c r="D5941" s="4">
        <v>-1.369684680766292E-2</v>
      </c>
      <c r="E5941" s="4">
        <v>-5.0241159250966949E-2</v>
      </c>
      <c r="F5941" s="2">
        <v>4</v>
      </c>
      <c r="G5941" s="4">
        <v>-2.8350586262539501E-2</v>
      </c>
      <c r="H5941" s="4">
        <v>-0.1091315060138713</v>
      </c>
      <c r="I5941" s="4">
        <v>-0.23995424604312909</v>
      </c>
    </row>
    <row r="5942" spans="1:9" x14ac:dyDescent="0.25">
      <c r="A5942" t="s">
        <v>6150</v>
      </c>
      <c r="B5942" s="3">
        <v>89.197013854980469</v>
      </c>
      <c r="C5942" s="3">
        <v>24.879999160766602</v>
      </c>
      <c r="D5942" s="4">
        <v>-4.2832603572807706E-3</v>
      </c>
      <c r="E5942" s="4">
        <v>5.8273029287414957E-2</v>
      </c>
      <c r="F5942" s="2">
        <v>5</v>
      </c>
      <c r="G5942" s="4">
        <v>-9.6082451555331572E-3</v>
      </c>
      <c r="H5942" s="4">
        <v>-9.6759965632592815E-2</v>
      </c>
      <c r="I5942" s="4">
        <v>-0.2211993333262279</v>
      </c>
    </row>
    <row r="5943" spans="1:9" x14ac:dyDescent="0.25">
      <c r="A5943" t="s">
        <v>6151</v>
      </c>
      <c r="B5943" s="3">
        <v>89.580711364746094</v>
      </c>
      <c r="C5943" s="3">
        <v>23.510000228881839</v>
      </c>
      <c r="D5943" s="4">
        <v>3.4756250011566792E-2</v>
      </c>
      <c r="E5943" s="4">
        <v>4.9085247164638128E-2</v>
      </c>
      <c r="F5943" s="2">
        <v>4</v>
      </c>
      <c r="G5943" s="4">
        <v>-1.497042358328082E-2</v>
      </c>
      <c r="H5943" s="4">
        <v>-9.2874510986421965E-2</v>
      </c>
      <c r="I5943" s="4">
        <v>-0.21247726272750689</v>
      </c>
    </row>
    <row r="5944" spans="1:9" x14ac:dyDescent="0.25">
      <c r="A5944" t="s">
        <v>6152</v>
      </c>
      <c r="B5944" s="3">
        <v>86.571800231933594</v>
      </c>
      <c r="C5944" s="3">
        <v>22.409999847412109</v>
      </c>
      <c r="D5944" s="4">
        <v>2.3382010374122242E-3</v>
      </c>
      <c r="E5944" s="4">
        <v>-0.11562747780317401</v>
      </c>
      <c r="F5944" s="2">
        <v>4</v>
      </c>
      <c r="G5944" s="4">
        <v>-4.6379011754178023E-2</v>
      </c>
      <c r="H5944" s="4">
        <v>-0.1233437932813279</v>
      </c>
      <c r="I5944" s="4">
        <v>-0.2389292287302541</v>
      </c>
    </row>
    <row r="5945" spans="1:9" x14ac:dyDescent="0.25">
      <c r="A5945" t="s">
        <v>6153</v>
      </c>
      <c r="B5945" s="3">
        <v>86.369850158691406</v>
      </c>
      <c r="C5945" s="3">
        <v>25.340000152587891</v>
      </c>
      <c r="D5945" s="4">
        <v>-1.3720927396028589E-2</v>
      </c>
      <c r="E5945" s="4">
        <v>1.076986282610193E-2</v>
      </c>
      <c r="F5945" s="2">
        <v>5</v>
      </c>
      <c r="G5945" s="4">
        <v>-4.5449838908099623E-2</v>
      </c>
      <c r="H5945" s="4">
        <v>-0.12538881007294769</v>
      </c>
      <c r="I5945" s="4">
        <v>-0.24070461398952611</v>
      </c>
    </row>
    <row r="5946" spans="1:9" x14ac:dyDescent="0.25">
      <c r="A5946" t="s">
        <v>6154</v>
      </c>
      <c r="B5946" s="3">
        <v>87.5714111328125</v>
      </c>
      <c r="C5946" s="3">
        <v>25.069999694824219</v>
      </c>
      <c r="D5946" s="4">
        <v>-1.599681570789413E-2</v>
      </c>
      <c r="E5946" s="4">
        <v>3.2012774885461499E-3</v>
      </c>
      <c r="F5946" s="2">
        <v>5</v>
      </c>
      <c r="G5946" s="4">
        <v>-2.7441559610189011E-2</v>
      </c>
      <c r="H5946" s="4">
        <v>-0.1132213850812973</v>
      </c>
      <c r="I5946" s="4">
        <v>-0.2301414405906593</v>
      </c>
    </row>
    <row r="5947" spans="1:9" x14ac:dyDescent="0.25">
      <c r="A5947" t="s">
        <v>6155</v>
      </c>
      <c r="B5947" s="3">
        <v>88.995048522949219</v>
      </c>
      <c r="C5947" s="3">
        <v>24.989999771118161</v>
      </c>
      <c r="D5947" s="4">
        <v>3.2809672221139952E-2</v>
      </c>
      <c r="E5947" s="4">
        <v>-0.10043199591670859</v>
      </c>
      <c r="F5947" s="2">
        <v>5</v>
      </c>
      <c r="G5947" s="4">
        <v>-1.7955577841319851E-2</v>
      </c>
      <c r="H5947" s="4">
        <v>-9.8805136940026017E-2</v>
      </c>
      <c r="I5947" s="4">
        <v>-0.21762594705099589</v>
      </c>
    </row>
    <row r="5948" spans="1:9" x14ac:dyDescent="0.25">
      <c r="A5948" t="s">
        <v>6156</v>
      </c>
      <c r="B5948" s="3">
        <v>86.16790771484375</v>
      </c>
      <c r="C5948" s="3">
        <v>27.780000686645511</v>
      </c>
      <c r="D5948" s="4">
        <v>8.5085035924019614E-3</v>
      </c>
      <c r="E5948" s="4">
        <v>1.0917072394709629E-2</v>
      </c>
      <c r="F5948" s="2">
        <v>5</v>
      </c>
      <c r="G5948" s="4">
        <v>-5.6852562127296717E-2</v>
      </c>
      <c r="H5948" s="4">
        <v>-0.12743374960666071</v>
      </c>
      <c r="I5948" s="4">
        <v>-0.24247993217719779</v>
      </c>
    </row>
    <row r="5949" spans="1:9" x14ac:dyDescent="0.25">
      <c r="A5949" t="s">
        <v>6157</v>
      </c>
      <c r="B5949" s="3">
        <v>85.440933227539063</v>
      </c>
      <c r="C5949" s="3">
        <v>27.479999542236332</v>
      </c>
      <c r="D5949" s="4">
        <v>-4.7259025603685329E-4</v>
      </c>
      <c r="E5949" s="4">
        <v>-7.3187187325890135E-2</v>
      </c>
      <c r="F5949" s="2">
        <v>5</v>
      </c>
      <c r="G5949" s="4">
        <v>-7.1717521447684174E-2</v>
      </c>
      <c r="H5949" s="4">
        <v>-0.1347953465090512</v>
      </c>
      <c r="I5949" s="4">
        <v>-0.2488709166809753</v>
      </c>
    </row>
    <row r="5950" spans="1:9" x14ac:dyDescent="0.25">
      <c r="A5950" t="s">
        <v>6158</v>
      </c>
      <c r="B5950" s="3">
        <v>85.481330871582031</v>
      </c>
      <c r="C5950" s="3">
        <v>29.64999961853027</v>
      </c>
      <c r="D5950" s="4">
        <v>-8.6645560923567233E-3</v>
      </c>
      <c r="E5950" s="4">
        <v>7.8574022022418255E-2</v>
      </c>
      <c r="F5950" s="2">
        <v>5</v>
      </c>
      <c r="G5950" s="4">
        <v>-5.4224571891393181E-2</v>
      </c>
      <c r="H5950" s="4">
        <v>-0.13438626589282049</v>
      </c>
      <c r="I5950" s="4">
        <v>-0.24851577255752061</v>
      </c>
    </row>
    <row r="5951" spans="1:9" x14ac:dyDescent="0.25">
      <c r="A5951" t="s">
        <v>6159</v>
      </c>
      <c r="B5951" s="3">
        <v>86.228462219238281</v>
      </c>
      <c r="C5951" s="3">
        <v>27.489999771118161</v>
      </c>
      <c r="D5951" s="4">
        <v>-1.8705647938175309E-3</v>
      </c>
      <c r="E5951" s="4">
        <v>-5.4269038293267569E-3</v>
      </c>
      <c r="F5951" s="2">
        <v>5</v>
      </c>
      <c r="G5951" s="4">
        <v>-4.0225298902675448E-2</v>
      </c>
      <c r="H5951" s="4">
        <v>-0.1268205536008018</v>
      </c>
      <c r="I5951" s="4">
        <v>-0.24194758488581741</v>
      </c>
    </row>
    <row r="5952" spans="1:9" x14ac:dyDescent="0.25">
      <c r="A5952" t="s">
        <v>6160</v>
      </c>
      <c r="B5952" s="3">
        <v>86.390060424804688</v>
      </c>
      <c r="C5952" s="3">
        <v>27.639999389648441</v>
      </c>
      <c r="D5952" s="4">
        <v>-1.7229378105842911E-2</v>
      </c>
      <c r="E5952" s="4">
        <v>2.6364614794905931E-2</v>
      </c>
      <c r="F5952" s="2">
        <v>5</v>
      </c>
      <c r="G5952" s="4">
        <v>-3.0659839900286531E-2</v>
      </c>
      <c r="H5952" s="4">
        <v>-0.12518415387797219</v>
      </c>
      <c r="I5952" s="4">
        <v>-0.24052694132039831</v>
      </c>
    </row>
    <row r="5953" spans="1:9" x14ac:dyDescent="0.25">
      <c r="A5953" t="s">
        <v>6161</v>
      </c>
      <c r="B5953" s="3">
        <v>87.90460205078125</v>
      </c>
      <c r="C5953" s="3">
        <v>26.930000305175781</v>
      </c>
      <c r="D5953" s="4">
        <v>8.80621339828358E-3</v>
      </c>
      <c r="E5953" s="4">
        <v>3.5769242506760827E-2</v>
      </c>
      <c r="F5953" s="2">
        <v>5</v>
      </c>
      <c r="G5953" s="4">
        <v>-2.5256561256014391E-2</v>
      </c>
      <c r="H5953" s="4">
        <v>-0.10984737777779841</v>
      </c>
      <c r="I5953" s="4">
        <v>-0.22721228966346149</v>
      </c>
    </row>
    <row r="5954" spans="1:9" x14ac:dyDescent="0.25">
      <c r="A5954" t="s">
        <v>6162</v>
      </c>
      <c r="B5954" s="3">
        <v>87.137252807617188</v>
      </c>
      <c r="C5954" s="3">
        <v>26</v>
      </c>
      <c r="D5954" s="4">
        <v>2.045693224284495E-2</v>
      </c>
      <c r="E5954" s="4">
        <v>-6.1710542799362833E-2</v>
      </c>
      <c r="F5954" s="2">
        <v>5</v>
      </c>
      <c r="G5954" s="4">
        <v>-3.7181534495001063E-2</v>
      </c>
      <c r="H5954" s="4">
        <v>-0.11761782352269939</v>
      </c>
      <c r="I5954" s="4">
        <v>-0.23395821707589279</v>
      </c>
    </row>
    <row r="5955" spans="1:9" x14ac:dyDescent="0.25">
      <c r="A5955" t="s">
        <v>6163</v>
      </c>
      <c r="B5955" s="3">
        <v>85.390426635742188</v>
      </c>
      <c r="C5955" s="3">
        <v>27.70999908447266</v>
      </c>
      <c r="D5955" s="4">
        <v>-2.3892379810312891E-2</v>
      </c>
      <c r="E5955" s="4">
        <v>4.0946589439350589E-2</v>
      </c>
      <c r="F5955" s="2">
        <v>5</v>
      </c>
      <c r="G5955" s="4">
        <v>-6.0013440984386657E-2</v>
      </c>
      <c r="H5955" s="4">
        <v>-0.13530679385172309</v>
      </c>
      <c r="I5955" s="4">
        <v>-0.24931493067479391</v>
      </c>
    </row>
    <row r="5956" spans="1:9" x14ac:dyDescent="0.25">
      <c r="A5956" t="s">
        <v>6164</v>
      </c>
      <c r="B5956" s="3">
        <v>87.480545043945313</v>
      </c>
      <c r="C5956" s="3">
        <v>26.620000839233398</v>
      </c>
      <c r="D5956" s="4">
        <v>5.1046562347036861E-3</v>
      </c>
      <c r="E5956" s="4">
        <v>-2.9529692195794269E-2</v>
      </c>
      <c r="F5956" s="2">
        <v>5</v>
      </c>
      <c r="G5956" s="4">
        <v>-3.1890843302124217E-2</v>
      </c>
      <c r="H5956" s="4">
        <v>-0.11414152675066611</v>
      </c>
      <c r="I5956" s="4">
        <v>-0.23094026334993131</v>
      </c>
    </row>
    <row r="5957" spans="1:9" x14ac:dyDescent="0.25">
      <c r="A5957" t="s">
        <v>6165</v>
      </c>
      <c r="B5957" s="3">
        <v>87.0362548828125</v>
      </c>
      <c r="C5957" s="3">
        <v>27.430000305175781</v>
      </c>
      <c r="D5957" s="4">
        <v>-1.429384249892751E-2</v>
      </c>
      <c r="E5957" s="4">
        <v>0.1056026157046062</v>
      </c>
      <c r="F5957" s="2">
        <v>5</v>
      </c>
      <c r="G5957" s="4">
        <v>-4.5258276188115287E-2</v>
      </c>
      <c r="H5957" s="4">
        <v>-0.1186405636922295</v>
      </c>
      <c r="I5957" s="4">
        <v>-0.2348461109203297</v>
      </c>
    </row>
    <row r="5958" spans="1:9" x14ac:dyDescent="0.25">
      <c r="A5958" t="s">
        <v>6166</v>
      </c>
      <c r="B5958" s="3">
        <v>88.298377990722656</v>
      </c>
      <c r="C5958" s="3">
        <v>24.809999465942379</v>
      </c>
      <c r="D5958" s="4">
        <v>-5.3462410185523002E-3</v>
      </c>
      <c r="E5958" s="4">
        <v>-9.5808294781539738E-3</v>
      </c>
      <c r="F5958" s="2">
        <v>5</v>
      </c>
      <c r="G5958" s="4">
        <v>-3.1626030076256202E-2</v>
      </c>
      <c r="H5958" s="4">
        <v>-0.1058598654368135</v>
      </c>
      <c r="I5958" s="4">
        <v>-0.2237505231584821</v>
      </c>
    </row>
    <row r="5959" spans="1:9" x14ac:dyDescent="0.25">
      <c r="A5959" t="s">
        <v>6167</v>
      </c>
      <c r="B5959" s="3">
        <v>88.772979736328125</v>
      </c>
      <c r="C5959" s="3">
        <v>25.04999923706055</v>
      </c>
      <c r="D5959" s="4">
        <v>-1.567389102652816E-2</v>
      </c>
      <c r="E5959" s="4">
        <v>-4.206502476161611E-2</v>
      </c>
      <c r="F5959" s="2">
        <v>5</v>
      </c>
      <c r="G5959" s="4">
        <v>-2.7274497285424529E-2</v>
      </c>
      <c r="H5959" s="4">
        <v>-0.1010538828317402</v>
      </c>
      <c r="I5959" s="4">
        <v>-0.21957820012019241</v>
      </c>
    </row>
    <row r="5960" spans="1:9" x14ac:dyDescent="0.25">
      <c r="A5960" t="s">
        <v>6168</v>
      </c>
      <c r="B5960" s="3">
        <v>90.186553955078125</v>
      </c>
      <c r="C5960" s="3">
        <v>26.14999961853027</v>
      </c>
      <c r="D5960" s="4">
        <v>3.144550812945512E-3</v>
      </c>
      <c r="E5960" s="4">
        <v>-2.4617674769092379E-2</v>
      </c>
      <c r="F5960" s="2">
        <v>5</v>
      </c>
      <c r="G5960" s="4">
        <v>-4.8075287867455074E-3</v>
      </c>
      <c r="H5960" s="4">
        <v>-8.673953786946953E-2</v>
      </c>
      <c r="I5960" s="4">
        <v>-0.2054048109684746</v>
      </c>
    </row>
    <row r="5961" spans="1:9" x14ac:dyDescent="0.25">
      <c r="A5961" t="s">
        <v>6169</v>
      </c>
      <c r="B5961" s="3">
        <v>89.903846740722656</v>
      </c>
      <c r="C5961" s="3">
        <v>26.809999465942379</v>
      </c>
      <c r="D5961" s="4">
        <v>2.627970594306106E-2</v>
      </c>
      <c r="E5961" s="4">
        <v>-7.7426016564003941E-2</v>
      </c>
      <c r="F5961" s="2">
        <v>5</v>
      </c>
      <c r="G5961" s="4">
        <v>-5.2933398105867724E-3</v>
      </c>
      <c r="H5961" s="4">
        <v>-8.9602329604016928E-2</v>
      </c>
      <c r="I5961" s="4">
        <v>-0.2043907368077641</v>
      </c>
    </row>
    <row r="5962" spans="1:9" x14ac:dyDescent="0.25">
      <c r="A5962" t="s">
        <v>6170</v>
      </c>
      <c r="B5962" s="3">
        <v>87.601699829101563</v>
      </c>
      <c r="C5962" s="3">
        <v>29.059999465942379</v>
      </c>
      <c r="D5962" s="4">
        <v>-7.7767061411290186E-3</v>
      </c>
      <c r="E5962" s="4">
        <v>1.8576893324259821E-2</v>
      </c>
      <c r="F5962" s="2">
        <v>5</v>
      </c>
      <c r="G5962" s="4">
        <v>-2.2656293423824692E-2</v>
      </c>
      <c r="H5962" s="4">
        <v>-0.1129146711915078</v>
      </c>
      <c r="I5962" s="4">
        <v>-0.22401262435121111</v>
      </c>
    </row>
    <row r="5963" spans="1:9" x14ac:dyDescent="0.25">
      <c r="A5963" t="s">
        <v>6171</v>
      </c>
      <c r="B5963" s="3">
        <v>88.288291931152344</v>
      </c>
      <c r="C5963" s="3">
        <v>28.530000686645511</v>
      </c>
      <c r="D5963" s="4">
        <v>-2.4324926361428249E-2</v>
      </c>
      <c r="E5963" s="4">
        <v>4.8897054647079503E-2</v>
      </c>
      <c r="F5963" s="2">
        <v>5</v>
      </c>
      <c r="G5963" s="4">
        <v>-1.2683200264828829E-2</v>
      </c>
      <c r="H5963" s="4">
        <v>-0.10596200038953441</v>
      </c>
      <c r="I5963" s="4">
        <v>-0.2125904844490315</v>
      </c>
    </row>
    <row r="5964" spans="1:9" x14ac:dyDescent="0.25">
      <c r="A5964" t="s">
        <v>6172</v>
      </c>
      <c r="B5964" s="3">
        <v>90.48944091796875</v>
      </c>
      <c r="C5964" s="3">
        <v>27.20000076293945</v>
      </c>
      <c r="D5964" s="4">
        <v>-3.7798911002975282E-3</v>
      </c>
      <c r="E5964" s="4">
        <v>6.0015624500584508E-2</v>
      </c>
      <c r="F5964" s="2">
        <v>5</v>
      </c>
      <c r="G5964" s="4">
        <v>2.1064839844269208E-2</v>
      </c>
      <c r="H5964" s="4">
        <v>-8.3672398971573636E-2</v>
      </c>
      <c r="I5964" s="4">
        <v>-0.1897979548475098</v>
      </c>
    </row>
    <row r="5965" spans="1:9" x14ac:dyDescent="0.25">
      <c r="A5965" t="s">
        <v>6173</v>
      </c>
      <c r="B5965" s="3">
        <v>90.832778930664063</v>
      </c>
      <c r="C5965" s="3">
        <v>25.659999847412109</v>
      </c>
      <c r="D5965" s="4">
        <v>-2.2173589481464199E-2</v>
      </c>
      <c r="E5965" s="4">
        <v>3.0108390389168131E-2</v>
      </c>
      <c r="F5965" s="2">
        <v>5</v>
      </c>
      <c r="G5965" s="4">
        <v>3.0753429810641549E-2</v>
      </c>
      <c r="H5965" s="4">
        <v>-8.0195638652099888E-2</v>
      </c>
      <c r="I5965" s="4">
        <v>-0.18672385960233631</v>
      </c>
    </row>
    <row r="5966" spans="1:9" x14ac:dyDescent="0.25">
      <c r="A5966" t="s">
        <v>6174</v>
      </c>
      <c r="B5966" s="3">
        <v>92.892539978027344</v>
      </c>
      <c r="C5966" s="3">
        <v>24.909999847412109</v>
      </c>
      <c r="D5966" s="4">
        <v>-2.1743666315521271E-4</v>
      </c>
      <c r="E5966" s="4">
        <v>1.590535817159644E-2</v>
      </c>
      <c r="F5966" s="2">
        <v>5</v>
      </c>
      <c r="G5966" s="4">
        <v>6.195885336178808E-2</v>
      </c>
      <c r="H5966" s="4">
        <v>-5.9337780761993142E-2</v>
      </c>
      <c r="I5966" s="4">
        <v>-0.16828167898800361</v>
      </c>
    </row>
    <row r="5967" spans="1:9" x14ac:dyDescent="0.25">
      <c r="A5967" t="s">
        <v>6175</v>
      </c>
      <c r="B5967" s="3">
        <v>92.912742614746094</v>
      </c>
      <c r="C5967" s="3">
        <v>24.520000457763668</v>
      </c>
      <c r="D5967" s="4">
        <v>7.0038947184851708E-3</v>
      </c>
      <c r="E5967" s="4">
        <v>3.5910451150400258E-2</v>
      </c>
      <c r="F5967" s="2">
        <v>5</v>
      </c>
      <c r="G5967" s="4">
        <v>5.2207766265198068E-2</v>
      </c>
      <c r="H5967" s="4">
        <v>-5.9133201824924431E-2</v>
      </c>
      <c r="I5967" s="4">
        <v>-0.16810079360048269</v>
      </c>
    </row>
    <row r="5968" spans="1:9" x14ac:dyDescent="0.25">
      <c r="A5968" t="s">
        <v>6176</v>
      </c>
      <c r="B5968" s="3">
        <v>92.266517639160156</v>
      </c>
      <c r="C5968" s="3">
        <v>23.670000076293949</v>
      </c>
      <c r="D5968" s="4">
        <v>5.4745038860115613E-4</v>
      </c>
      <c r="E5968" s="4">
        <v>-1.0451504983386871E-2</v>
      </c>
      <c r="F5968" s="2">
        <v>4</v>
      </c>
      <c r="G5968" s="4">
        <v>4.5836542057893233E-2</v>
      </c>
      <c r="H5968" s="4">
        <v>-6.5677101042294184E-2</v>
      </c>
      <c r="I5968" s="4">
        <v>-0.1738868034546377</v>
      </c>
    </row>
    <row r="5969" spans="1:9" x14ac:dyDescent="0.25">
      <c r="A5969" t="s">
        <v>6177</v>
      </c>
      <c r="B5969" s="3">
        <v>92.216033935546875</v>
      </c>
      <c r="C5969" s="3">
        <v>23.920000076293949</v>
      </c>
      <c r="D5969" s="4">
        <v>1.645301939507293E-3</v>
      </c>
      <c r="E5969" s="4">
        <v>-1.482704284063596E-2</v>
      </c>
      <c r="F5969" s="2">
        <v>4</v>
      </c>
      <c r="G5969" s="4">
        <v>5.5551708186666333E-2</v>
      </c>
      <c r="H5969" s="4">
        <v>-6.618831661124569E-2</v>
      </c>
      <c r="I5969" s="4">
        <v>-0.1701594246519966</v>
      </c>
    </row>
    <row r="5970" spans="1:9" x14ac:dyDescent="0.25">
      <c r="A5970" t="s">
        <v>6178</v>
      </c>
      <c r="B5970" s="3">
        <v>92.064559936523438</v>
      </c>
      <c r="C5970" s="3">
        <v>24.280000686645511</v>
      </c>
      <c r="D5970" s="4">
        <v>-3.3884715654312059E-3</v>
      </c>
      <c r="E5970" s="4">
        <v>2.750747139077836E-2</v>
      </c>
      <c r="F5970" s="2">
        <v>4</v>
      </c>
      <c r="G5970" s="4">
        <v>6.1838192746149101E-2</v>
      </c>
      <c r="H5970" s="4">
        <v>-6.7722195091820647E-2</v>
      </c>
      <c r="I5970" s="4">
        <v>-0.17128947455168769</v>
      </c>
    </row>
    <row r="5971" spans="1:9" x14ac:dyDescent="0.25">
      <c r="A5971" t="s">
        <v>6179</v>
      </c>
      <c r="B5971" s="3">
        <v>92.377578735351563</v>
      </c>
      <c r="C5971" s="3">
        <v>23.629999160766602</v>
      </c>
      <c r="D5971" s="4">
        <v>1.723400648140316E-2</v>
      </c>
      <c r="E5971" s="4">
        <v>-7.1877454419160602E-2</v>
      </c>
      <c r="F5971" s="2">
        <v>4</v>
      </c>
      <c r="G5971" s="4">
        <v>7.2622446831807075E-2</v>
      </c>
      <c r="H5971" s="4">
        <v>-6.4552457693763388E-2</v>
      </c>
      <c r="I5971" s="4">
        <v>-0.1658909369268482</v>
      </c>
    </row>
    <row r="5972" spans="1:9" x14ac:dyDescent="0.25">
      <c r="A5972" t="s">
        <v>6180</v>
      </c>
      <c r="B5972" s="3">
        <v>90.812515258789063</v>
      </c>
      <c r="C5972" s="3">
        <v>25.45999908447266</v>
      </c>
      <c r="D5972" s="4">
        <v>8.973976764311109E-3</v>
      </c>
      <c r="E5972" s="4">
        <v>-3.815641311226925E-2</v>
      </c>
      <c r="F5972" s="2">
        <v>5</v>
      </c>
      <c r="G5972" s="4">
        <v>4.6914854168704327E-2</v>
      </c>
      <c r="H5972" s="4">
        <v>-8.0400835652422509E-2</v>
      </c>
      <c r="I5972" s="4">
        <v>-0.17583650360713279</v>
      </c>
    </row>
    <row r="5973" spans="1:9" x14ac:dyDescent="0.25">
      <c r="A5973" t="s">
        <v>6181</v>
      </c>
      <c r="B5973" s="3">
        <v>90.004814147949219</v>
      </c>
      <c r="C5973" s="3">
        <v>26.469999313354489</v>
      </c>
      <c r="D5973" s="4">
        <v>1.8976168775485028E-2</v>
      </c>
      <c r="E5973" s="4">
        <v>-7.5122343215713761E-2</v>
      </c>
      <c r="F5973" s="2">
        <v>5</v>
      </c>
      <c r="G5973" s="4">
        <v>2.671585781968577E-2</v>
      </c>
      <c r="H5973" s="4">
        <v>-8.8579898466113804E-2</v>
      </c>
      <c r="I5973" s="4">
        <v>-0.17803822695936791</v>
      </c>
    </row>
    <row r="5974" spans="1:9" x14ac:dyDescent="0.25">
      <c r="A5974" t="s">
        <v>6182</v>
      </c>
      <c r="B5974" s="3">
        <v>88.32867431640625</v>
      </c>
      <c r="C5974" s="3">
        <v>28.620000839233398</v>
      </c>
      <c r="D5974" s="4">
        <v>2.7505575905195641E-3</v>
      </c>
      <c r="E5974" s="4">
        <v>7.3921247613577545E-2</v>
      </c>
      <c r="F5974" s="2">
        <v>5</v>
      </c>
      <c r="G5974" s="4">
        <v>2.584746780197866E-2</v>
      </c>
      <c r="H5974" s="4">
        <v>-0.1055530742891172</v>
      </c>
      <c r="I5974" s="4">
        <v>-0.1715950826128371</v>
      </c>
    </row>
    <row r="5975" spans="1:9" x14ac:dyDescent="0.25">
      <c r="A5975" t="s">
        <v>6183</v>
      </c>
      <c r="B5975" s="3">
        <v>88.086387634277344</v>
      </c>
      <c r="C5975" s="3">
        <v>26.64999961853027</v>
      </c>
      <c r="D5975" s="4">
        <v>-2.350540788121902E-2</v>
      </c>
      <c r="E5975" s="4">
        <v>9.76111558838757E-2</v>
      </c>
      <c r="F5975" s="2">
        <v>5</v>
      </c>
      <c r="G5975" s="4">
        <v>5.7921007453496383E-2</v>
      </c>
      <c r="H5975" s="4">
        <v>-0.1080065536337136</v>
      </c>
      <c r="I5975" s="4">
        <v>-0.1692412601541777</v>
      </c>
    </row>
    <row r="5976" spans="1:9" x14ac:dyDescent="0.25">
      <c r="A5976" t="s">
        <v>6184</v>
      </c>
      <c r="B5976" s="3">
        <v>90.206733703613281</v>
      </c>
      <c r="C5976" s="3">
        <v>24.280000686645511</v>
      </c>
      <c r="D5976" s="4">
        <v>-6.6706835885943514E-3</v>
      </c>
      <c r="E5976" s="4">
        <v>-1.660590678588891E-2</v>
      </c>
      <c r="F5976" s="2">
        <v>4</v>
      </c>
      <c r="G5976" s="4">
        <v>0.1029882124179049</v>
      </c>
      <c r="H5976" s="4">
        <v>-8.6535190706121035E-2</v>
      </c>
      <c r="I5976" s="4">
        <v>-0.1492438907999927</v>
      </c>
    </row>
    <row r="5977" spans="1:9" x14ac:dyDescent="0.25">
      <c r="A5977" t="s">
        <v>6185</v>
      </c>
      <c r="B5977" s="3">
        <v>90.812515258789063</v>
      </c>
      <c r="C5977" s="3">
        <v>24.690000534057621</v>
      </c>
      <c r="D5977" s="4">
        <v>4.4667333386947394E-3</v>
      </c>
      <c r="E5977" s="4">
        <v>1.8564388085334341E-2</v>
      </c>
      <c r="F5977" s="2">
        <v>5</v>
      </c>
      <c r="G5977" s="4">
        <v>9.645475902131162E-2</v>
      </c>
      <c r="H5977" s="4">
        <v>-8.0400835652422509E-2</v>
      </c>
      <c r="I5977" s="4">
        <v>-0.1435306547947981</v>
      </c>
    </row>
    <row r="5978" spans="1:9" x14ac:dyDescent="0.25">
      <c r="A5978" t="s">
        <v>6186</v>
      </c>
      <c r="B5978" s="3">
        <v>90.408683776855469</v>
      </c>
      <c r="C5978" s="3">
        <v>24.239999771118161</v>
      </c>
      <c r="D5978" s="4">
        <v>4.2627181529639726E-3</v>
      </c>
      <c r="E5978" s="4">
        <v>-3.3878054057407181E-2</v>
      </c>
      <c r="F5978" s="2">
        <v>4</v>
      </c>
      <c r="G5978" s="4">
        <v>8.6073006546107278E-2</v>
      </c>
      <c r="H5978" s="4">
        <v>-8.449017391450131E-2</v>
      </c>
      <c r="I5978" s="4">
        <v>-0.14733926293563959</v>
      </c>
    </row>
    <row r="5979" spans="1:9" x14ac:dyDescent="0.25">
      <c r="A5979" t="s">
        <v>6187</v>
      </c>
      <c r="B5979" s="3">
        <v>90.024932861328125</v>
      </c>
      <c r="C5979" s="3">
        <v>25.090000152587891</v>
      </c>
      <c r="D5979" s="4">
        <v>3.7709041277077748E-2</v>
      </c>
      <c r="E5979" s="4">
        <v>-0.12639273146078001</v>
      </c>
      <c r="F5979" s="2">
        <v>5</v>
      </c>
      <c r="G5979" s="4">
        <v>9.0632074529102713E-2</v>
      </c>
      <c r="H5979" s="4">
        <v>-8.837616936601933E-2</v>
      </c>
      <c r="I5979" s="4">
        <v>-0.15095848760315361</v>
      </c>
    </row>
    <row r="5980" spans="1:9" x14ac:dyDescent="0.25">
      <c r="A5980" t="s">
        <v>6188</v>
      </c>
      <c r="B5980" s="3">
        <v>86.7535400390625</v>
      </c>
      <c r="C5980" s="3">
        <v>28.719999313354489</v>
      </c>
      <c r="D5980" s="4">
        <v>-3.7103181400447438E-3</v>
      </c>
      <c r="E5980" s="4">
        <v>3.1609165084174773E-2</v>
      </c>
      <c r="F5980" s="2">
        <v>5</v>
      </c>
      <c r="G5980" s="4">
        <v>5.7146052618000542E-2</v>
      </c>
      <c r="H5980" s="4">
        <v>-0.12150343268468369</v>
      </c>
      <c r="I5980" s="4">
        <v>-0.18060410824970491</v>
      </c>
    </row>
    <row r="5981" spans="1:9" x14ac:dyDescent="0.25">
      <c r="A5981" t="s">
        <v>6189</v>
      </c>
      <c r="B5981" s="3">
        <v>87.076622009277344</v>
      </c>
      <c r="C5981" s="3">
        <v>27.840000152587891</v>
      </c>
      <c r="D5981" s="4">
        <v>-2.4875639318095999E-2</v>
      </c>
      <c r="E5981" s="4">
        <v>3.9193699185428921E-2</v>
      </c>
      <c r="F5981" s="2">
        <v>5</v>
      </c>
      <c r="G5981" s="4">
        <v>7.1526733840031387E-2</v>
      </c>
      <c r="H5981" s="4">
        <v>-0.1182317921076258</v>
      </c>
      <c r="I5981" s="4">
        <v>-0.1775525666183958</v>
      </c>
    </row>
    <row r="5982" spans="1:9" x14ac:dyDescent="0.25">
      <c r="A5982" t="s">
        <v>6190</v>
      </c>
      <c r="B5982" s="3">
        <v>89.297966003417969</v>
      </c>
      <c r="C5982" s="3">
        <v>26.79000091552734</v>
      </c>
      <c r="D5982" s="4">
        <v>4.5430947303140012E-3</v>
      </c>
      <c r="E5982" s="4">
        <v>-2.934780633141609E-2</v>
      </c>
      <c r="F5982" s="2">
        <v>5</v>
      </c>
      <c r="G5982" s="4">
        <v>0.1095090663988936</v>
      </c>
      <c r="H5982" s="4">
        <v>-9.5737689010503169E-2</v>
      </c>
      <c r="I5982" s="4">
        <v>-0.15357378195812349</v>
      </c>
    </row>
    <row r="5983" spans="1:9" x14ac:dyDescent="0.25">
      <c r="A5983" t="s">
        <v>6191</v>
      </c>
      <c r="B5983" s="3">
        <v>88.894111633300781</v>
      </c>
      <c r="C5983" s="3">
        <v>27.60000038146973</v>
      </c>
      <c r="D5983" s="4">
        <v>3.3333354026850559E-2</v>
      </c>
      <c r="E5983" s="4">
        <v>-9.537855868835432E-2</v>
      </c>
      <c r="F5983" s="2">
        <v>5</v>
      </c>
      <c r="G5983" s="4">
        <v>0.1125070632541021</v>
      </c>
      <c r="H5983" s="4">
        <v>-9.9827259046302186E-2</v>
      </c>
      <c r="I5983" s="4">
        <v>-0.153389413016183</v>
      </c>
    </row>
    <row r="5984" spans="1:9" x14ac:dyDescent="0.25">
      <c r="A5984" t="s">
        <v>6192</v>
      </c>
      <c r="B5984" s="3">
        <v>86.026557922363281</v>
      </c>
      <c r="C5984" s="3">
        <v>30.510000228881839</v>
      </c>
      <c r="D5984" s="4">
        <v>-2.494866909762072E-2</v>
      </c>
      <c r="E5984" s="4">
        <v>0.14828756414419991</v>
      </c>
      <c r="F5984" s="2">
        <v>5</v>
      </c>
      <c r="G5984" s="4">
        <v>4.9054000494956451E-2</v>
      </c>
      <c r="H5984" s="4">
        <v>-0.12886510684498101</v>
      </c>
      <c r="I5984" s="4">
        <v>-0.13919641853795339</v>
      </c>
    </row>
    <row r="5985" spans="1:9" x14ac:dyDescent="0.25">
      <c r="A5985" t="s">
        <v>6193</v>
      </c>
      <c r="B5985" s="3">
        <v>88.22772216796875</v>
      </c>
      <c r="C5985" s="3">
        <v>26.569999694824219</v>
      </c>
      <c r="D5985" s="4">
        <v>-8.3974469127214846E-3</v>
      </c>
      <c r="E5985" s="4">
        <v>6.878515858767198E-2</v>
      </c>
      <c r="F5985" s="2">
        <v>5</v>
      </c>
      <c r="G5985" s="4">
        <v>7.5634185275877508E-2</v>
      </c>
      <c r="H5985" s="4">
        <v>-0.1065753509112068</v>
      </c>
      <c r="I5985" s="4">
        <v>-0.1074021152782169</v>
      </c>
    </row>
    <row r="5986" spans="1:9" x14ac:dyDescent="0.25">
      <c r="A5986" t="s">
        <v>6194</v>
      </c>
      <c r="B5986" s="3">
        <v>88.974884033203125</v>
      </c>
      <c r="C5986" s="3">
        <v>24.860000610351559</v>
      </c>
      <c r="D5986" s="4">
        <v>-1.6518064997035339E-2</v>
      </c>
      <c r="E5986" s="4">
        <v>3.4970863304725208E-2</v>
      </c>
      <c r="F5986" s="2">
        <v>5</v>
      </c>
      <c r="G5986" s="4">
        <v>5.6665023666451653E-2</v>
      </c>
      <c r="H5986" s="4">
        <v>-9.9009329587561035E-2</v>
      </c>
      <c r="I5986" s="4">
        <v>-9.8988516119462022E-2</v>
      </c>
    </row>
    <row r="5987" spans="1:9" x14ac:dyDescent="0.25">
      <c r="A5987" t="s">
        <v>6195</v>
      </c>
      <c r="B5987" s="3">
        <v>90.469261169433594</v>
      </c>
      <c r="C5987" s="3">
        <v>24.020000457763668</v>
      </c>
      <c r="D5987" s="4">
        <v>-7.5320681822366184E-3</v>
      </c>
      <c r="E5987" s="4">
        <v>5.7683902514408032E-2</v>
      </c>
      <c r="F5987" s="2">
        <v>4</v>
      </c>
      <c r="G5987" s="4">
        <v>5.7832680624815953E-2</v>
      </c>
      <c r="H5987" s="4">
        <v>-8.3876746134922131E-2</v>
      </c>
      <c r="I5987" s="4">
        <v>-8.3855583094343378E-2</v>
      </c>
    </row>
    <row r="5988" spans="1:9" x14ac:dyDescent="0.25">
      <c r="A5988" t="s">
        <v>6196</v>
      </c>
      <c r="B5988" s="3">
        <v>91.155853271484375</v>
      </c>
      <c r="C5988" s="3">
        <v>22.70999908447266</v>
      </c>
      <c r="D5988" s="4">
        <v>-2.1672992749739769E-2</v>
      </c>
      <c r="E5988" s="4">
        <v>7.9885798524675478E-2</v>
      </c>
      <c r="F5988" s="2">
        <v>4</v>
      </c>
      <c r="G5988" s="4">
        <v>6.4119259931781469E-2</v>
      </c>
      <c r="H5988" s="4">
        <v>-7.692407533294876E-2</v>
      </c>
      <c r="I5988" s="4">
        <v>-3.09012276785714E-2</v>
      </c>
    </row>
    <row r="5989" spans="1:9" x14ac:dyDescent="0.25">
      <c r="A5989" t="s">
        <v>6197</v>
      </c>
      <c r="B5989" s="3">
        <v>93.175239562988281</v>
      </c>
      <c r="C5989" s="3">
        <v>21.030000686645511</v>
      </c>
      <c r="D5989" s="4">
        <v>3.479613554848271E-3</v>
      </c>
      <c r="E5989" s="4">
        <v>-2.3676889842386029E-2</v>
      </c>
      <c r="F5989" s="2">
        <v>4</v>
      </c>
      <c r="G5989" s="4">
        <v>0.1041883093692673</v>
      </c>
      <c r="H5989" s="4">
        <v>-5.6475066285352593E-2</v>
      </c>
      <c r="I5989" s="4">
        <v>1.037196408526775E-2</v>
      </c>
    </row>
    <row r="5990" spans="1:9" x14ac:dyDescent="0.25">
      <c r="A5990" t="s">
        <v>6198</v>
      </c>
      <c r="B5990" s="3">
        <v>92.852149963378906</v>
      </c>
      <c r="C5990" s="3">
        <v>21.54000091552734</v>
      </c>
      <c r="D5990" s="4">
        <v>8.3338235403773719E-3</v>
      </c>
      <c r="E5990" s="4">
        <v>-1.418761833090321E-2</v>
      </c>
      <c r="F5990" s="2">
        <v>4</v>
      </c>
      <c r="G5990" s="4">
        <v>9.4137222450823232E-2</v>
      </c>
      <c r="H5990" s="4">
        <v>-5.9746784120317087E-2</v>
      </c>
      <c r="I5990" s="4">
        <v>6.8684509753049738E-3</v>
      </c>
    </row>
    <row r="5991" spans="1:9" x14ac:dyDescent="0.25">
      <c r="A5991" t="s">
        <v>6199</v>
      </c>
      <c r="B5991" s="3">
        <v>92.084732055664063</v>
      </c>
      <c r="C5991" s="3">
        <v>21.85000038146973</v>
      </c>
      <c r="D5991" s="4">
        <v>-9.3418607898011485E-3</v>
      </c>
      <c r="E5991" s="4">
        <v>2.9203996825338141E-2</v>
      </c>
      <c r="F5991" s="2">
        <v>4</v>
      </c>
      <c r="G5991" s="4">
        <v>0.1017085993155014</v>
      </c>
      <c r="H5991" s="4">
        <v>-6.7517925186378891E-2</v>
      </c>
      <c r="I5991" s="4">
        <v>-1.453261341494372E-3</v>
      </c>
    </row>
    <row r="5992" spans="1:9" x14ac:dyDescent="0.25">
      <c r="A5992" t="s">
        <v>6200</v>
      </c>
      <c r="B5992" s="3">
        <v>92.953086853027344</v>
      </c>
      <c r="C5992" s="3">
        <v>21.229999542236332</v>
      </c>
      <c r="D5992" s="4">
        <v>1.5228085900707009E-3</v>
      </c>
      <c r="E5992" s="4">
        <v>3.2085554555364222E-2</v>
      </c>
      <c r="F5992" s="2">
        <v>4</v>
      </c>
      <c r="G5992" s="4">
        <v>0.1110341354767921</v>
      </c>
      <c r="H5992" s="4">
        <v>-5.8724662014041029E-2</v>
      </c>
      <c r="I5992" s="4">
        <v>7.9629885790832855E-3</v>
      </c>
    </row>
    <row r="5993" spans="1:9" x14ac:dyDescent="0.25">
      <c r="A5993" t="s">
        <v>6201</v>
      </c>
      <c r="B5993" s="3">
        <v>92.811752319335938</v>
      </c>
      <c r="C5993" s="3">
        <v>20.569999694824219</v>
      </c>
      <c r="D5993" s="4">
        <v>-9.4823270063809639E-3</v>
      </c>
      <c r="E5993" s="4">
        <v>5.6497196726413623E-2</v>
      </c>
      <c r="F5993" s="2">
        <v>4</v>
      </c>
      <c r="G5993" s="4">
        <v>0.1290433414499321</v>
      </c>
      <c r="H5993" s="4">
        <v>-6.0155864736547882E-2</v>
      </c>
      <c r="I5993" s="4">
        <v>6.4303877393256936E-3</v>
      </c>
    </row>
    <row r="5994" spans="1:9" x14ac:dyDescent="0.25">
      <c r="A5994" t="s">
        <v>6202</v>
      </c>
      <c r="B5994" s="3">
        <v>93.700248718261719</v>
      </c>
      <c r="C5994" s="3">
        <v>19.469999313354489</v>
      </c>
      <c r="D5994" s="4">
        <v>1.287900349326954E-2</v>
      </c>
      <c r="E5994" s="4">
        <v>-0.1015228774893342</v>
      </c>
      <c r="F5994" s="2">
        <v>3</v>
      </c>
      <c r="G5994" s="4">
        <v>0.13736185681042129</v>
      </c>
      <c r="H5994" s="4">
        <v>-5.1158640690395218E-2</v>
      </c>
      <c r="I5994" s="4">
        <v>1.6065048791723099E-2</v>
      </c>
    </row>
    <row r="5995" spans="1:9" x14ac:dyDescent="0.25">
      <c r="A5995" t="s">
        <v>6203</v>
      </c>
      <c r="B5995" s="3">
        <v>92.508827209472656</v>
      </c>
      <c r="C5995" s="3">
        <v>21.670000076293949</v>
      </c>
      <c r="D5995" s="4">
        <v>5.2662136495913447E-3</v>
      </c>
      <c r="E5995" s="4">
        <v>-9.5977647407413658E-3</v>
      </c>
      <c r="F5995" s="2">
        <v>4</v>
      </c>
      <c r="G5995" s="4">
        <v>0.14005616357483669</v>
      </c>
      <c r="H5995" s="4">
        <v>-6.3223389923977469E-2</v>
      </c>
      <c r="I5995" s="4">
        <v>3.1455339556505368E-3</v>
      </c>
    </row>
    <row r="5996" spans="1:9" x14ac:dyDescent="0.25">
      <c r="A5996" t="s">
        <v>6204</v>
      </c>
      <c r="B5996" s="3">
        <v>92.024208068847656</v>
      </c>
      <c r="C5996" s="3">
        <v>21.879999160766602</v>
      </c>
      <c r="D5996" s="4">
        <v>-1.2781591561669581E-2</v>
      </c>
      <c r="E5996" s="4">
        <v>2.1952326796083721E-2</v>
      </c>
      <c r="F5996" s="2">
        <v>4</v>
      </c>
      <c r="G5996" s="4">
        <v>0.1205531883860724</v>
      </c>
      <c r="H5996" s="4">
        <v>-6.8130812160610899E-2</v>
      </c>
      <c r="I5996" s="4">
        <v>-2.109570246314862E-3</v>
      </c>
    </row>
    <row r="5997" spans="1:9" x14ac:dyDescent="0.25">
      <c r="A5997" t="s">
        <v>6205</v>
      </c>
      <c r="B5997" s="3">
        <v>93.215652465820313</v>
      </c>
      <c r="C5997" s="3">
        <v>21.409999847412109</v>
      </c>
      <c r="D5997" s="4">
        <v>-7.0984796727201482E-3</v>
      </c>
      <c r="E5997" s="4">
        <v>3.2304729203852967E-2</v>
      </c>
      <c r="F5997" s="2">
        <v>4</v>
      </c>
      <c r="G5997" s="4">
        <v>0.1328551738717425</v>
      </c>
      <c r="H5997" s="4">
        <v>-5.6065831153308321E-2</v>
      </c>
      <c r="I5997" s="4">
        <v>1.0810192784225681E-2</v>
      </c>
    </row>
    <row r="5998" spans="1:9" x14ac:dyDescent="0.25">
      <c r="A5998" t="s">
        <v>6206</v>
      </c>
      <c r="B5998" s="3">
        <v>93.882072448730469</v>
      </c>
      <c r="C5998" s="3">
        <v>20.739999771118161</v>
      </c>
      <c r="D5998" s="4">
        <v>1.8178642354118368E-2</v>
      </c>
      <c r="E5998" s="4">
        <v>2.7750220885712999E-2</v>
      </c>
      <c r="F5998" s="2">
        <v>4</v>
      </c>
      <c r="G5998" s="4">
        <v>0.14848955274252471</v>
      </c>
      <c r="H5998" s="4">
        <v>-4.9317430256776713E-2</v>
      </c>
      <c r="I5998" s="4">
        <v>1.8036705645332111E-2</v>
      </c>
    </row>
    <row r="5999" spans="1:9" x14ac:dyDescent="0.25">
      <c r="A5999" t="s">
        <v>6207</v>
      </c>
      <c r="B5999" s="3">
        <v>92.205894470214844</v>
      </c>
      <c r="C5999" s="3">
        <v>20.180000305175781</v>
      </c>
      <c r="D5999" s="4">
        <v>-1.520612726755965E-2</v>
      </c>
      <c r="E5999" s="4">
        <v>1.254390347074286E-2</v>
      </c>
      <c r="F5999" s="2">
        <v>4</v>
      </c>
      <c r="G5999" s="4">
        <v>0.12688135849239579</v>
      </c>
      <c r="H5999" s="4">
        <v>-6.6290992369313795E-2</v>
      </c>
      <c r="I5999" s="4">
        <v>-1.394025595137238E-4</v>
      </c>
    </row>
    <row r="6000" spans="1:9" x14ac:dyDescent="0.25">
      <c r="A6000" t="s">
        <v>6208</v>
      </c>
      <c r="B6000" s="3">
        <v>93.629638671875</v>
      </c>
      <c r="C6000" s="3">
        <v>19.930000305175781</v>
      </c>
      <c r="D6000" s="4">
        <v>-7.3853485083915649E-3</v>
      </c>
      <c r="E6000" s="4">
        <v>1.9959026170696111E-2</v>
      </c>
      <c r="F6000" s="2">
        <v>4</v>
      </c>
      <c r="G6000" s="4">
        <v>0.1203259402482437</v>
      </c>
      <c r="H6000" s="4">
        <v>-5.1873662617348049E-2</v>
      </c>
      <c r="I6000" s="4">
        <v>1.529936885801431E-2</v>
      </c>
    </row>
    <row r="6001" spans="1:9" x14ac:dyDescent="0.25">
      <c r="A6001" t="s">
        <v>6209</v>
      </c>
      <c r="B6001" s="3">
        <v>94.326271057128906</v>
      </c>
      <c r="C6001" s="3">
        <v>19.54000091552734</v>
      </c>
      <c r="D6001" s="4">
        <v>9.073104737485016E-3</v>
      </c>
      <c r="E6001" s="4">
        <v>-3.5061683183834853E-2</v>
      </c>
      <c r="F6001" s="2">
        <v>3</v>
      </c>
      <c r="G6001" s="4">
        <v>0.12744730234091861</v>
      </c>
      <c r="H6001" s="4">
        <v>-4.4819320410094288E-2</v>
      </c>
      <c r="I6001" s="4">
        <v>2.2853498416850249E-2</v>
      </c>
    </row>
    <row r="6002" spans="1:9" x14ac:dyDescent="0.25">
      <c r="A6002" t="s">
        <v>6210</v>
      </c>
      <c r="B6002" s="3">
        <v>93.478134155273438</v>
      </c>
      <c r="C6002" s="3">
        <v>20.25</v>
      </c>
      <c r="D6002" s="4">
        <v>-9.2041313303875549E-3</v>
      </c>
      <c r="E6002" s="4">
        <v>9.3412499971678109E-2</v>
      </c>
      <c r="F6002" s="2">
        <v>4</v>
      </c>
      <c r="G6002" s="4">
        <v>9.3781850244741172E-2</v>
      </c>
      <c r="H6002" s="4">
        <v>-5.3407850129549961E-2</v>
      </c>
      <c r="I6002" s="4">
        <v>1.365648694298538E-2</v>
      </c>
    </row>
    <row r="6003" spans="1:9" x14ac:dyDescent="0.25">
      <c r="A6003" t="s">
        <v>6211</v>
      </c>
      <c r="B6003" s="3">
        <v>94.346511840820313</v>
      </c>
      <c r="C6003" s="3">
        <v>18.520000457763668</v>
      </c>
      <c r="D6003" s="4">
        <v>-2.1877857114212858E-2</v>
      </c>
      <c r="E6003" s="4">
        <v>1.423878563104242E-2</v>
      </c>
      <c r="F6003" s="2">
        <v>3</v>
      </c>
      <c r="G6003" s="4">
        <v>0.10239515502566431</v>
      </c>
      <c r="H6003" s="4">
        <v>-4.4614355183491772E-2</v>
      </c>
      <c r="I6003" s="4">
        <v>2.3072985058031129E-2</v>
      </c>
    </row>
    <row r="6004" spans="1:9" x14ac:dyDescent="0.25">
      <c r="A6004" t="s">
        <v>6212</v>
      </c>
      <c r="B6004" s="3">
        <v>96.456779479980469</v>
      </c>
      <c r="C6004" s="3">
        <v>18.260000228881839</v>
      </c>
      <c r="D6004" s="4">
        <v>5.03759595141684E-3</v>
      </c>
      <c r="E6004" s="4">
        <v>-3.275080073245507E-3</v>
      </c>
      <c r="F6004" s="2">
        <v>3</v>
      </c>
      <c r="G6004" s="4">
        <v>0.14129332969716429</v>
      </c>
      <c r="H6004" s="4">
        <v>-2.32450499507133E-2</v>
      </c>
      <c r="I6004" s="4">
        <v>4.5956266811038697E-2</v>
      </c>
    </row>
    <row r="6005" spans="1:9" x14ac:dyDescent="0.25">
      <c r="A6005" t="s">
        <v>6213</v>
      </c>
      <c r="B6005" s="3">
        <v>95.973304748535156</v>
      </c>
      <c r="C6005" s="3">
        <v>18.319999694824219</v>
      </c>
      <c r="D6005" s="4">
        <v>2.630233836555584E-3</v>
      </c>
      <c r="E6005" s="4">
        <v>-1.4523962105835951E-2</v>
      </c>
      <c r="F6005" s="2">
        <v>3</v>
      </c>
      <c r="G6005" s="4">
        <v>0.14001051794870811</v>
      </c>
      <c r="H6005" s="4">
        <v>-2.8140883501334479E-2</v>
      </c>
      <c r="I6005" s="4">
        <v>4.0713572332472081E-2</v>
      </c>
    </row>
    <row r="6006" spans="1:9" x14ac:dyDescent="0.25">
      <c r="A6006" t="s">
        <v>6214</v>
      </c>
      <c r="B6006" s="3">
        <v>95.721534729003906</v>
      </c>
      <c r="C6006" s="3">
        <v>18.590000152587891</v>
      </c>
      <c r="D6006" s="4">
        <v>-7.3113629278682701E-3</v>
      </c>
      <c r="E6006" s="4">
        <v>1.0326116195473739E-2</v>
      </c>
      <c r="F6006" s="2">
        <v>3</v>
      </c>
      <c r="G6006" s="4">
        <v>0.11899683888893491</v>
      </c>
      <c r="H6006" s="4">
        <v>-3.0690394424018771E-2</v>
      </c>
      <c r="I6006" s="4">
        <v>3.7983433184725517E-2</v>
      </c>
    </row>
    <row r="6007" spans="1:9" x14ac:dyDescent="0.25">
      <c r="A6007" t="s">
        <v>6215</v>
      </c>
      <c r="B6007" s="3">
        <v>96.426544189453125</v>
      </c>
      <c r="C6007" s="3">
        <v>18.39999961853027</v>
      </c>
      <c r="D6007" s="4">
        <v>-1.460263691246078E-3</v>
      </c>
      <c r="E6007" s="4">
        <v>-3.250242086569211E-3</v>
      </c>
      <c r="F6007" s="2">
        <v>3</v>
      </c>
      <c r="G6007" s="4">
        <v>0.1197994237810545</v>
      </c>
      <c r="H6007" s="4">
        <v>-2.355122303515567E-2</v>
      </c>
      <c r="I6007" s="4">
        <v>4.5628401918841099E-2</v>
      </c>
    </row>
    <row r="6008" spans="1:9" x14ac:dyDescent="0.25">
      <c r="A6008" t="s">
        <v>207</v>
      </c>
      <c r="B6008" s="3">
        <v>96.567558288574219</v>
      </c>
      <c r="C6008" s="3">
        <v>18.45999908447266</v>
      </c>
      <c r="D6008" s="4">
        <v>-6.8367885148921106E-3</v>
      </c>
      <c r="E6008" s="4">
        <v>-4.9433624513378072E-2</v>
      </c>
      <c r="F6008" s="2">
        <v>3</v>
      </c>
      <c r="G6008" s="4">
        <v>0.11382838917536441</v>
      </c>
      <c r="H6008" s="4">
        <v>-2.2123265144732281E-2</v>
      </c>
      <c r="I6008" s="4">
        <v>4.7157528036047003E-2</v>
      </c>
    </row>
    <row r="6009" spans="1:9" x14ac:dyDescent="0.25">
      <c r="A6009" t="s">
        <v>6216</v>
      </c>
      <c r="B6009" s="3">
        <v>97.232315063476563</v>
      </c>
      <c r="C6009" s="3">
        <v>19.420000076293949</v>
      </c>
      <c r="D6009" s="4">
        <v>8.5669079922170432E-3</v>
      </c>
      <c r="E6009" s="4">
        <v>-6.5897103362328013E-2</v>
      </c>
      <c r="F6009" s="2">
        <v>3</v>
      </c>
      <c r="G6009" s="4">
        <v>0.13085902162552249</v>
      </c>
      <c r="H6009" s="4">
        <v>-1.539170647187171E-2</v>
      </c>
      <c r="I6009" s="4">
        <v>5.4366005432480602E-2</v>
      </c>
    </row>
    <row r="6010" spans="1:9" x14ac:dyDescent="0.25">
      <c r="A6010" t="s">
        <v>6217</v>
      </c>
      <c r="B6010" s="3">
        <v>96.406410217285156</v>
      </c>
      <c r="C6010" s="3">
        <v>20.79000091552734</v>
      </c>
      <c r="D6010" s="4">
        <v>-1.136112561135749E-2</v>
      </c>
      <c r="E6010" s="4">
        <v>4.8940526520614869E-2</v>
      </c>
      <c r="F6010" s="2">
        <v>4</v>
      </c>
      <c r="G6010" s="4">
        <v>0.1207341359765581</v>
      </c>
      <c r="H6010" s="4">
        <v>-2.3755106651063621E-2</v>
      </c>
      <c r="I6010" s="4">
        <v>4.5410073518510792E-2</v>
      </c>
    </row>
    <row r="6011" spans="1:9" x14ac:dyDescent="0.25">
      <c r="A6011" t="s">
        <v>6218</v>
      </c>
      <c r="B6011" s="3">
        <v>97.5142822265625</v>
      </c>
      <c r="C6011" s="3">
        <v>19.819999694824219</v>
      </c>
      <c r="D6011" s="4">
        <v>-7.991781664608788E-3</v>
      </c>
      <c r="E6011" s="4">
        <v>0.13063313853280389</v>
      </c>
      <c r="F6011" s="2">
        <v>4</v>
      </c>
      <c r="G6011" s="4">
        <v>0.1281215908489117</v>
      </c>
      <c r="H6011" s="4">
        <v>-1.253640875427886E-2</v>
      </c>
      <c r="I6011" s="4">
        <v>5.7423595814978023E-2</v>
      </c>
    </row>
    <row r="6012" spans="1:9" x14ac:dyDescent="0.25">
      <c r="A6012" t="s">
        <v>6219</v>
      </c>
      <c r="B6012" s="3">
        <v>98.299873352050781</v>
      </c>
      <c r="C6012" s="3">
        <v>17.530000686645511</v>
      </c>
      <c r="D6012" s="4">
        <v>1.0250041021917511E-3</v>
      </c>
      <c r="E6012" s="4">
        <v>4.097390307633586E-2</v>
      </c>
      <c r="F6012" s="2">
        <v>3</v>
      </c>
      <c r="G6012" s="4">
        <v>0.13302744911610229</v>
      </c>
      <c r="H6012" s="4">
        <v>-4.5812393543432917E-3</v>
      </c>
      <c r="I6012" s="4">
        <v>6.5942374539351034E-2</v>
      </c>
    </row>
    <row r="6013" spans="1:9" x14ac:dyDescent="0.25">
      <c r="A6013" t="s">
        <v>6220</v>
      </c>
      <c r="B6013" s="3">
        <v>98.19921875</v>
      </c>
      <c r="C6013" s="3">
        <v>16.840000152587891</v>
      </c>
      <c r="D6013" s="4">
        <v>1.330290079066665E-2</v>
      </c>
      <c r="E6013" s="4">
        <v>-4.8049765732525951E-2</v>
      </c>
      <c r="F6013" s="2">
        <v>3</v>
      </c>
      <c r="G6013" s="4">
        <v>0.1649331373671841</v>
      </c>
      <c r="H6013" s="4">
        <v>-5.6005029180697941E-3</v>
      </c>
      <c r="I6013" s="4">
        <v>6.485089800067767E-2</v>
      </c>
    </row>
    <row r="6014" spans="1:9" x14ac:dyDescent="0.25">
      <c r="A6014" t="s">
        <v>6221</v>
      </c>
      <c r="B6014" s="3">
        <v>96.9100341796875</v>
      </c>
      <c r="C6014" s="3">
        <v>17.690000534057621</v>
      </c>
      <c r="D6014" s="4">
        <v>-9.5719656494620553E-3</v>
      </c>
      <c r="E6014" s="4">
        <v>4.7365374382398517E-2</v>
      </c>
      <c r="F6014" s="2">
        <v>3</v>
      </c>
      <c r="G6014" s="4">
        <v>0.13606838273423971</v>
      </c>
      <c r="H6014" s="4">
        <v>-1.8655234968721009E-2</v>
      </c>
      <c r="I6014" s="4">
        <v>5.0871261860386367E-2</v>
      </c>
    </row>
    <row r="6015" spans="1:9" x14ac:dyDescent="0.25">
      <c r="A6015" t="s">
        <v>6222</v>
      </c>
      <c r="B6015" s="3">
        <v>97.84661865234375</v>
      </c>
      <c r="C6015" s="3">
        <v>16.889999389648441</v>
      </c>
      <c r="D6015" s="4">
        <v>2.052670655543487E-4</v>
      </c>
      <c r="E6015" s="4">
        <v>2.1160728823933939E-2</v>
      </c>
      <c r="F6015" s="2">
        <v>3</v>
      </c>
      <c r="G6015" s="4">
        <v>0.1611619086766507</v>
      </c>
      <c r="H6015" s="4">
        <v>-9.1710543363356933E-3</v>
      </c>
      <c r="I6015" s="4">
        <v>6.1027379490003357E-2</v>
      </c>
    </row>
    <row r="6016" spans="1:9" x14ac:dyDescent="0.25">
      <c r="A6016" t="s">
        <v>6223</v>
      </c>
      <c r="B6016" s="3">
        <v>97.8265380859375</v>
      </c>
      <c r="C6016" s="3">
        <v>16.54000091552734</v>
      </c>
      <c r="D6016" s="4">
        <v>3.409095533242867E-3</v>
      </c>
      <c r="E6016" s="4">
        <v>6.0497449887675359E-4</v>
      </c>
      <c r="F6016" s="2">
        <v>3</v>
      </c>
      <c r="G6016" s="4">
        <v>0.15654567136468181</v>
      </c>
      <c r="H6016" s="4">
        <v>-9.3743971468963627E-3</v>
      </c>
      <c r="I6016" s="4">
        <v>6.080963021009822E-2</v>
      </c>
    </row>
    <row r="6017" spans="1:9" x14ac:dyDescent="0.25">
      <c r="A6017" t="s">
        <v>6224</v>
      </c>
      <c r="B6017" s="3">
        <v>97.494171142578125</v>
      </c>
      <c r="C6017" s="3">
        <v>16.530000686645511</v>
      </c>
      <c r="D6017" s="4">
        <v>-4.1301510727909108E-4</v>
      </c>
      <c r="E6017" s="4">
        <v>-2.9929589288760439E-2</v>
      </c>
      <c r="F6017" s="2">
        <v>3</v>
      </c>
      <c r="G6017" s="4">
        <v>0.13128133624591379</v>
      </c>
      <c r="H6017" s="4">
        <v>-1.2740060596466599E-2</v>
      </c>
      <c r="I6017" s="4">
        <v>5.7205515609115583E-2</v>
      </c>
    </row>
    <row r="6018" spans="1:9" x14ac:dyDescent="0.25">
      <c r="A6018" t="s">
        <v>6225</v>
      </c>
      <c r="B6018" s="3">
        <v>97.534454345703125</v>
      </c>
      <c r="C6018" s="3">
        <v>17.04000091552734</v>
      </c>
      <c r="D6018" s="4">
        <v>3.1073957462528501E-3</v>
      </c>
      <c r="E6018" s="4">
        <v>-1.956261574550389E-2</v>
      </c>
      <c r="F6018" s="2">
        <v>3</v>
      </c>
      <c r="G6018" s="4">
        <v>0.1180384287896183</v>
      </c>
      <c r="H6018" s="4">
        <v>-1.2332138848837101E-2</v>
      </c>
      <c r="I6018" s="4">
        <v>5.7642337872755078E-2</v>
      </c>
    </row>
    <row r="6019" spans="1:9" x14ac:dyDescent="0.25">
      <c r="A6019" t="s">
        <v>6226</v>
      </c>
      <c r="B6019" s="3">
        <v>97.232315063476563</v>
      </c>
      <c r="C6019" s="3">
        <v>17.379999160766602</v>
      </c>
      <c r="D6019" s="4">
        <v>3.952099629241923E-3</v>
      </c>
      <c r="E6019" s="4">
        <v>-5.1516975458087977E-3</v>
      </c>
      <c r="F6019" s="2">
        <v>3</v>
      </c>
      <c r="G6019" s="4">
        <v>0.1012341369228795</v>
      </c>
      <c r="H6019" s="4">
        <v>-1.539170647187171E-2</v>
      </c>
      <c r="I6019" s="4">
        <v>5.4366005432480602E-2</v>
      </c>
    </row>
    <row r="6020" spans="1:9" x14ac:dyDescent="0.25">
      <c r="A6020" t="s">
        <v>6227</v>
      </c>
      <c r="B6020" s="3">
        <v>96.849555969238281</v>
      </c>
      <c r="C6020" s="3">
        <v>17.469999313354489</v>
      </c>
      <c r="D6020" s="4">
        <v>-1.661686613879221E-3</v>
      </c>
      <c r="E6020" s="4">
        <v>6.9163647980623466E-3</v>
      </c>
      <c r="F6020" s="2">
        <v>3</v>
      </c>
      <c r="G6020" s="4">
        <v>0.1081607429812133</v>
      </c>
      <c r="H6020" s="4">
        <v>-1.926765839551248E-2</v>
      </c>
      <c r="I6020" s="4">
        <v>5.021544934450195E-2</v>
      </c>
    </row>
    <row r="6021" spans="1:9" x14ac:dyDescent="0.25">
      <c r="A6021" t="s">
        <v>6228</v>
      </c>
      <c r="B6021" s="3">
        <v>97.010757446289063</v>
      </c>
      <c r="C6021" s="3">
        <v>17.35000038146973</v>
      </c>
      <c r="D6021" s="4">
        <v>5.4282746610510024E-3</v>
      </c>
      <c r="E6021" s="4">
        <v>1.7595375826005011E-2</v>
      </c>
      <c r="F6021" s="2">
        <v>3</v>
      </c>
      <c r="G6021" s="4">
        <v>0.1140722015574973</v>
      </c>
      <c r="H6021" s="4">
        <v>-1.7635276083833751E-2</v>
      </c>
      <c r="I6021" s="4">
        <v>5.196348298246356E-2</v>
      </c>
    </row>
    <row r="6022" spans="1:9" x14ac:dyDescent="0.25">
      <c r="A6022" t="s">
        <v>6229</v>
      </c>
      <c r="B6022" s="3">
        <v>96.48699951171875</v>
      </c>
      <c r="C6022" s="3">
        <v>17.04999923706055</v>
      </c>
      <c r="D6022" s="4">
        <v>-3.3289502667076531E-3</v>
      </c>
      <c r="E6022" s="4">
        <v>-2.4599560436874501E-2</v>
      </c>
      <c r="F6022" s="2">
        <v>3</v>
      </c>
      <c r="G6022" s="4">
        <v>0.12926159333669501</v>
      </c>
      <c r="H6022" s="4">
        <v>-2.2939031382084418E-2</v>
      </c>
      <c r="I6022" s="4">
        <v>4.6283966240257428E-2</v>
      </c>
    </row>
    <row r="6023" spans="1:9" x14ac:dyDescent="0.25">
      <c r="A6023" t="s">
        <v>6230</v>
      </c>
      <c r="B6023" s="3">
        <v>96.809272766113281</v>
      </c>
      <c r="C6023" s="3">
        <v>17.479999542236332</v>
      </c>
      <c r="D6023" s="4">
        <v>1.051304323103985E-2</v>
      </c>
      <c r="E6023" s="4">
        <v>-2.9966753707527879E-2</v>
      </c>
      <c r="F6023" s="2">
        <v>3</v>
      </c>
      <c r="G6023" s="4">
        <v>0.144519141291231</v>
      </c>
      <c r="H6023" s="4">
        <v>-1.9675580143141861E-2</v>
      </c>
      <c r="I6023" s="4">
        <v>4.9778627080862448E-2</v>
      </c>
    </row>
    <row r="6024" spans="1:9" x14ac:dyDescent="0.25">
      <c r="A6024" t="s">
        <v>6231</v>
      </c>
      <c r="B6024" s="3">
        <v>95.802101135253906</v>
      </c>
      <c r="C6024" s="3">
        <v>18.020000457763668</v>
      </c>
      <c r="D6024" s="4">
        <v>-3.5619345080805109E-3</v>
      </c>
      <c r="E6024" s="4">
        <v>2.2247450804089301E-3</v>
      </c>
      <c r="F6024" s="2">
        <v>3</v>
      </c>
      <c r="G6024" s="4">
        <v>0.1233430051194206</v>
      </c>
      <c r="H6024" s="4">
        <v>-2.9874550928759791E-2</v>
      </c>
      <c r="I6024" s="4">
        <v>3.8857077712004313E-2</v>
      </c>
    </row>
    <row r="6025" spans="1:9" x14ac:dyDescent="0.25">
      <c r="A6025" t="s">
        <v>6232</v>
      </c>
      <c r="B6025" s="3">
        <v>96.144561767578125</v>
      </c>
      <c r="C6025" s="3">
        <v>17.979999542236332</v>
      </c>
      <c r="D6025" s="4">
        <v>-8.3766603171075982E-4</v>
      </c>
      <c r="E6025" s="4">
        <v>5.5928627608190506E-3</v>
      </c>
      <c r="F6025" s="2">
        <v>3</v>
      </c>
      <c r="G6025" s="4">
        <v>0.1192464568643912</v>
      </c>
      <c r="H6025" s="4">
        <v>-2.6406675268562E-2</v>
      </c>
      <c r="I6025" s="4">
        <v>4.2570646073365033E-2</v>
      </c>
    </row>
    <row r="6026" spans="1:9" x14ac:dyDescent="0.25">
      <c r="A6026" t="s">
        <v>6233</v>
      </c>
      <c r="B6026" s="3">
        <v>96.225166320800781</v>
      </c>
      <c r="C6026" s="3">
        <v>17.879999160766602</v>
      </c>
      <c r="D6026" s="4">
        <v>1.2720162055460451E-2</v>
      </c>
      <c r="E6026" s="4">
        <v>-3.6118603981145747E-2</v>
      </c>
      <c r="F6026" s="2">
        <v>3</v>
      </c>
      <c r="G6026" s="4">
        <v>0.12751322964172809</v>
      </c>
      <c r="H6026" s="4">
        <v>-2.559044548376932E-2</v>
      </c>
      <c r="I6026" s="4">
        <v>4.344470425809055E-2</v>
      </c>
    </row>
    <row r="6027" spans="1:9" x14ac:dyDescent="0.25">
      <c r="A6027" t="s">
        <v>6234</v>
      </c>
      <c r="B6027" s="3">
        <v>95.01654052734375</v>
      </c>
      <c r="C6027" s="3">
        <v>18.54999923706055</v>
      </c>
      <c r="D6027" s="4">
        <v>4.6859769435445564E-3</v>
      </c>
      <c r="E6027" s="4">
        <v>-3.3350770150382347E-2</v>
      </c>
      <c r="F6027" s="2">
        <v>3</v>
      </c>
      <c r="G6027" s="4">
        <v>0.1183155344918945</v>
      </c>
      <c r="H6027" s="4">
        <v>-3.7829411297068287E-2</v>
      </c>
      <c r="I6027" s="4">
        <v>3.03386299135886E-2</v>
      </c>
    </row>
    <row r="6028" spans="1:9" x14ac:dyDescent="0.25">
      <c r="A6028" t="s">
        <v>6235</v>
      </c>
      <c r="B6028" s="3">
        <v>94.573371887207031</v>
      </c>
      <c r="C6028" s="3">
        <v>19.190000534057621</v>
      </c>
      <c r="D6028" s="4">
        <v>-4.8752272882356404E-3</v>
      </c>
      <c r="E6028" s="4">
        <v>5.2138835884885104E-4</v>
      </c>
      <c r="F6028" s="2">
        <v>3</v>
      </c>
      <c r="G6028" s="4">
        <v>0.1388921658125839</v>
      </c>
      <c r="H6028" s="4">
        <v>-4.2317091326339762E-2</v>
      </c>
      <c r="I6028" s="4">
        <v>2.5533005893129349E-2</v>
      </c>
    </row>
    <row r="6029" spans="1:9" x14ac:dyDescent="0.25">
      <c r="A6029" t="s">
        <v>6236</v>
      </c>
      <c r="B6029" s="3">
        <v>95.036697387695313</v>
      </c>
      <c r="C6029" s="3">
        <v>19.180000305175781</v>
      </c>
      <c r="D6029" s="4">
        <v>-8.4066110418383744E-3</v>
      </c>
      <c r="E6029" s="4">
        <v>2.075568763416924E-2</v>
      </c>
      <c r="F6029" s="2">
        <v>3</v>
      </c>
      <c r="G6029" s="4">
        <v>0.14378487829280109</v>
      </c>
      <c r="H6029" s="4">
        <v>-3.7625295907440133E-2</v>
      </c>
      <c r="I6029" s="4">
        <v>3.0557206508386999E-2</v>
      </c>
    </row>
    <row r="6030" spans="1:9" x14ac:dyDescent="0.25">
      <c r="A6030" t="s">
        <v>6237</v>
      </c>
      <c r="B6030" s="3">
        <v>95.8424072265625</v>
      </c>
      <c r="C6030" s="3">
        <v>18.79000091552734</v>
      </c>
      <c r="D6030" s="4">
        <v>3.7980059489921558E-3</v>
      </c>
      <c r="E6030" s="4">
        <v>-1.261165330837777E-2</v>
      </c>
      <c r="F6030" s="2">
        <v>3</v>
      </c>
      <c r="G6030" s="4">
        <v>0.16749059414134651</v>
      </c>
      <c r="H6030" s="4">
        <v>-2.946639740741008E-2</v>
      </c>
      <c r="I6030" s="4">
        <v>3.9294148170111898E-2</v>
      </c>
    </row>
    <row r="6031" spans="1:9" x14ac:dyDescent="0.25">
      <c r="A6031" t="s">
        <v>6238</v>
      </c>
      <c r="B6031" s="3">
        <v>95.479774475097656</v>
      </c>
      <c r="C6031" s="3">
        <v>19.030000686645511</v>
      </c>
      <c r="D6031" s="4">
        <v>1.1955406030659029E-2</v>
      </c>
      <c r="E6031" s="4">
        <v>2.201932486212432E-2</v>
      </c>
      <c r="F6031" s="2">
        <v>3</v>
      </c>
      <c r="G6031" s="4">
        <v>0.15022223259778469</v>
      </c>
      <c r="H6031" s="4">
        <v>-3.3138542973049627E-2</v>
      </c>
      <c r="I6031" s="4">
        <v>3.5361837750974352E-2</v>
      </c>
    </row>
    <row r="6032" spans="1:9" x14ac:dyDescent="0.25">
      <c r="A6032" t="s">
        <v>6239</v>
      </c>
      <c r="B6032" s="3">
        <v>94.351760864257813</v>
      </c>
      <c r="C6032" s="3">
        <v>18.620000839233398</v>
      </c>
      <c r="D6032" s="4">
        <v>5.3656358671156923E-3</v>
      </c>
      <c r="E6032" s="4">
        <v>-6.8534214485792999E-2</v>
      </c>
      <c r="F6032" s="2">
        <v>3</v>
      </c>
      <c r="G6032" s="4">
        <v>0.1341808181629256</v>
      </c>
      <c r="H6032" s="4">
        <v>-4.4561201743649193E-2</v>
      </c>
      <c r="I6032" s="4">
        <v>2.312990432268713E-2</v>
      </c>
    </row>
    <row r="6033" spans="1:9" x14ac:dyDescent="0.25">
      <c r="A6033" t="s">
        <v>6240</v>
      </c>
      <c r="B6033" s="3">
        <v>93.84820556640625</v>
      </c>
      <c r="C6033" s="3">
        <v>19.989999771118161</v>
      </c>
      <c r="D6033" s="4">
        <v>6.9158756866289917E-3</v>
      </c>
      <c r="E6033" s="4">
        <v>-5.0001144409184128E-4</v>
      </c>
      <c r="F6033" s="2">
        <v>4</v>
      </c>
      <c r="G6033" s="4">
        <v>0.11582483952991</v>
      </c>
      <c r="H6033" s="4">
        <v>-4.9660378104831149E-2</v>
      </c>
      <c r="I6033" s="4">
        <v>1.7669460564215589E-2</v>
      </c>
    </row>
    <row r="6034" spans="1:9" x14ac:dyDescent="0.25">
      <c r="A6034" t="s">
        <v>6241</v>
      </c>
      <c r="B6034" s="3">
        <v>93.203620910644531</v>
      </c>
      <c r="C6034" s="3">
        <v>20</v>
      </c>
      <c r="D6034" s="4">
        <v>4.9955325341830559E-3</v>
      </c>
      <c r="E6034" s="4">
        <v>-2.6763954135271221E-2</v>
      </c>
      <c r="F6034" s="2">
        <v>4</v>
      </c>
      <c r="G6034" s="4">
        <v>0.11823559042415541</v>
      </c>
      <c r="H6034" s="4">
        <v>-5.6187666872249957E-2</v>
      </c>
      <c r="I6034" s="4">
        <v>1.0679725225559039E-2</v>
      </c>
    </row>
    <row r="6035" spans="1:9" x14ac:dyDescent="0.25">
      <c r="A6035" t="s">
        <v>6242</v>
      </c>
      <c r="B6035" s="3">
        <v>92.740333557128906</v>
      </c>
      <c r="C6035" s="3">
        <v>20.54999923706055</v>
      </c>
      <c r="D6035" s="4">
        <v>6.1191562699087756E-3</v>
      </c>
      <c r="E6035" s="4">
        <v>-9.1610673169922885E-3</v>
      </c>
      <c r="F6035" s="2">
        <v>4</v>
      </c>
      <c r="G6035" s="4">
        <v>9.7449379232240618E-2</v>
      </c>
      <c r="H6035" s="4">
        <v>-6.0879076001615913E-2</v>
      </c>
      <c r="I6035" s="4">
        <v>5.6559382677481276E-3</v>
      </c>
    </row>
    <row r="6036" spans="1:9" x14ac:dyDescent="0.25">
      <c r="A6036" t="s">
        <v>6243</v>
      </c>
      <c r="B6036" s="3">
        <v>92.176292419433594</v>
      </c>
      <c r="C6036" s="3">
        <v>20.739999771118161</v>
      </c>
      <c r="D6036" s="4">
        <v>6.3776710792671221E-3</v>
      </c>
      <c r="E6036" s="4">
        <v>-4.7984827609182101E-3</v>
      </c>
      <c r="F6036" s="2">
        <v>4</v>
      </c>
      <c r="G6036" s="4">
        <v>8.5650786296628922E-2</v>
      </c>
      <c r="H6036" s="4">
        <v>-6.6590753047496065E-2</v>
      </c>
      <c r="I6036" s="4">
        <v>-4.6040073809727739E-4</v>
      </c>
    </row>
    <row r="6037" spans="1:9" x14ac:dyDescent="0.25">
      <c r="A6037" t="s">
        <v>6244</v>
      </c>
      <c r="B6037" s="3">
        <v>91.592147827148438</v>
      </c>
      <c r="C6037" s="3">
        <v>20.840000152587891</v>
      </c>
      <c r="D6037" s="4">
        <v>-2.2571090177622599E-2</v>
      </c>
      <c r="E6037" s="4">
        <v>6.3265293213488283E-2</v>
      </c>
      <c r="F6037" s="2">
        <v>4</v>
      </c>
      <c r="G6037" s="4">
        <v>8.1310643867675392E-2</v>
      </c>
      <c r="H6037" s="4">
        <v>-7.2506004677657221E-2</v>
      </c>
      <c r="I6037" s="4">
        <v>-6.794737218315805E-3</v>
      </c>
    </row>
    <row r="6038" spans="1:9" x14ac:dyDescent="0.25">
      <c r="A6038" t="s">
        <v>6245</v>
      </c>
      <c r="B6038" s="3">
        <v>93.707221984863281</v>
      </c>
      <c r="C6038" s="3">
        <v>19.60000038146973</v>
      </c>
      <c r="D6038" s="4">
        <v>-3.427201720911377E-3</v>
      </c>
      <c r="E6038" s="4">
        <v>-3.5587033326238689E-3</v>
      </c>
      <c r="F6038" s="2">
        <v>4</v>
      </c>
      <c r="G6038" s="4">
        <v>9.2648018288858713E-2</v>
      </c>
      <c r="H6038" s="4">
        <v>-5.1088026963627457E-2</v>
      </c>
      <c r="I6038" s="4">
        <v>1.6140665372966771E-2</v>
      </c>
    </row>
    <row r="6039" spans="1:9" x14ac:dyDescent="0.25">
      <c r="A6039" t="s">
        <v>6246</v>
      </c>
      <c r="B6039" s="3">
        <v>94.02947998046875</v>
      </c>
      <c r="C6039" s="3">
        <v>19.670000076293949</v>
      </c>
      <c r="D6039" s="4">
        <v>-9.7582500648396575E-3</v>
      </c>
      <c r="E6039" s="4">
        <v>1.444046907990049E-2</v>
      </c>
      <c r="F6039" s="2">
        <v>4</v>
      </c>
      <c r="G6039" s="4">
        <v>8.1072793063243997E-2</v>
      </c>
      <c r="H6039" s="4">
        <v>-4.7824730240498492E-2</v>
      </c>
      <c r="I6039" s="4">
        <v>1.9635160750593132E-2</v>
      </c>
    </row>
    <row r="6040" spans="1:9" x14ac:dyDescent="0.25">
      <c r="A6040" t="s">
        <v>6247</v>
      </c>
      <c r="B6040" s="3">
        <v>94.956085205078125</v>
      </c>
      <c r="C6040" s="3">
        <v>19.389999389648441</v>
      </c>
      <c r="D6040" s="4">
        <v>3.1923645050593312E-3</v>
      </c>
      <c r="E6040" s="4">
        <v>-2.6606460071064039E-2</v>
      </c>
      <c r="F6040" s="2">
        <v>3</v>
      </c>
      <c r="G6040" s="4">
        <v>9.5241355386789461E-2</v>
      </c>
      <c r="H6040" s="4">
        <v>-3.8441602950139542E-2</v>
      </c>
      <c r="I6040" s="4">
        <v>2.9683065592172039E-2</v>
      </c>
    </row>
    <row r="6041" spans="1:9" x14ac:dyDescent="0.25">
      <c r="A6041" t="s">
        <v>6248</v>
      </c>
      <c r="B6041" s="3">
        <v>94.653915405273438</v>
      </c>
      <c r="C6041" s="3">
        <v>19.920000076293949</v>
      </c>
      <c r="D6041" s="4">
        <v>-5.7133615563296214E-3</v>
      </c>
      <c r="E6041" s="4">
        <v>5.1742318616839977E-2</v>
      </c>
      <c r="F6041" s="2">
        <v>4</v>
      </c>
      <c r="G6041" s="4">
        <v>0.10087098202231411</v>
      </c>
      <c r="H6041" s="4">
        <v>-4.1501479604801113E-2</v>
      </c>
      <c r="I6041" s="4">
        <v>2.6406402225940259E-2</v>
      </c>
    </row>
    <row r="6042" spans="1:9" x14ac:dyDescent="0.25">
      <c r="A6042" t="s">
        <v>6249</v>
      </c>
      <c r="B6042" s="3">
        <v>95.19781494140625</v>
      </c>
      <c r="C6042" s="3">
        <v>18.940000534057621</v>
      </c>
      <c r="D6042" s="4">
        <v>-1.9502118152113002E-2</v>
      </c>
      <c r="E6042" s="4">
        <v>0</v>
      </c>
      <c r="F6042" s="2">
        <v>3</v>
      </c>
      <c r="G6042" s="4">
        <v>9.9040756867194712E-2</v>
      </c>
      <c r="H6042" s="4">
        <v>-3.5993763432735637E-2</v>
      </c>
      <c r="I6042" s="4">
        <v>3.2304330099966139E-2</v>
      </c>
    </row>
    <row r="6043" spans="1:9" x14ac:dyDescent="0.25">
      <c r="A6043" t="s">
        <v>6250</v>
      </c>
      <c r="B6043" s="3">
        <v>97.091300964355469</v>
      </c>
      <c r="C6043" s="3">
        <v>18.940000534057621</v>
      </c>
      <c r="D6043" s="4">
        <v>1.388282286587827E-2</v>
      </c>
      <c r="E6043" s="4">
        <v>-3.6132269631349738E-2</v>
      </c>
      <c r="F6043" s="2">
        <v>3</v>
      </c>
      <c r="G6043" s="4">
        <v>0.11871181499955159</v>
      </c>
      <c r="H6043" s="4">
        <v>-1.6819664362295091E-2</v>
      </c>
      <c r="I6043" s="4">
        <v>5.2836879315274483E-2</v>
      </c>
    </row>
    <row r="6044" spans="1:9" x14ac:dyDescent="0.25">
      <c r="A6044" t="s">
        <v>6251</v>
      </c>
      <c r="B6044" s="3">
        <v>95.761856079101563</v>
      </c>
      <c r="C6044" s="3">
        <v>19.64999961853027</v>
      </c>
      <c r="D6044" s="4">
        <v>-8.0327413973497741E-3</v>
      </c>
      <c r="E6044" s="4">
        <v>-5.0633104541634166E-3</v>
      </c>
      <c r="F6044" s="2">
        <v>4</v>
      </c>
      <c r="G6044" s="4">
        <v>8.8883277006789774E-2</v>
      </c>
      <c r="H6044" s="4">
        <v>-3.0282086386855481E-2</v>
      </c>
      <c r="I6044" s="4">
        <v>3.8420669105811538E-2</v>
      </c>
    </row>
    <row r="6045" spans="1:9" x14ac:dyDescent="0.25">
      <c r="A6045" t="s">
        <v>6252</v>
      </c>
      <c r="B6045" s="3">
        <v>96.537315368652344</v>
      </c>
      <c r="C6045" s="3">
        <v>19.75</v>
      </c>
      <c r="D6045" s="4">
        <v>-8.1753384267008178E-3</v>
      </c>
      <c r="E6045" s="4">
        <v>1.542412469372101E-2</v>
      </c>
      <c r="F6045" s="2">
        <v>4</v>
      </c>
      <c r="G6045" s="4">
        <v>9.6458368843288733E-2</v>
      </c>
      <c r="H6045" s="4">
        <v>-2.242951548708139E-2</v>
      </c>
      <c r="I6045" s="4">
        <v>4.6829580412360183E-2</v>
      </c>
    </row>
    <row r="6046" spans="1:9" x14ac:dyDescent="0.25">
      <c r="A6046" t="s">
        <v>6253</v>
      </c>
      <c r="B6046" s="3">
        <v>97.333045959472656</v>
      </c>
      <c r="C6046" s="3">
        <v>19.45000076293945</v>
      </c>
      <c r="D6046" s="4">
        <v>-1.6526647820804821E-3</v>
      </c>
      <c r="E6046" s="4">
        <v>6.7288338596640518E-3</v>
      </c>
      <c r="F6046" s="2">
        <v>3</v>
      </c>
      <c r="G6046" s="4">
        <v>8.2811461865924363E-2</v>
      </c>
      <c r="H6046" s="4">
        <v>-1.4371670329077711E-2</v>
      </c>
      <c r="I6046" s="4">
        <v>5.5458309286047003E-2</v>
      </c>
    </row>
    <row r="6047" spans="1:9" x14ac:dyDescent="0.25">
      <c r="A6047" t="s">
        <v>6254</v>
      </c>
      <c r="B6047" s="3">
        <v>97.494171142578125</v>
      </c>
      <c r="C6047" s="3">
        <v>19.319999694824219</v>
      </c>
      <c r="D6047" s="4">
        <v>9.806507611663573E-3</v>
      </c>
      <c r="E6047" s="4">
        <v>-3.544687805700697E-2</v>
      </c>
      <c r="F6047" s="2">
        <v>3</v>
      </c>
      <c r="G6047" s="4">
        <v>7.7434437887024643E-2</v>
      </c>
      <c r="H6047" s="4">
        <v>-1.2740060596466599E-2</v>
      </c>
      <c r="I6047" s="4">
        <v>5.7205515609115583E-2</v>
      </c>
    </row>
    <row r="6048" spans="1:9" x14ac:dyDescent="0.25">
      <c r="A6048" t="s">
        <v>6255</v>
      </c>
      <c r="B6048" s="3">
        <v>96.547378540039063</v>
      </c>
      <c r="C6048" s="3">
        <v>20.030000686645511</v>
      </c>
      <c r="D6048" s="4">
        <v>4.4003528155758254E-3</v>
      </c>
      <c r="E6048" s="4">
        <v>0</v>
      </c>
      <c r="F6048" s="2">
        <v>4</v>
      </c>
      <c r="G6048" s="4">
        <v>7.2762291322809647E-2</v>
      </c>
      <c r="H6048" s="4">
        <v>-2.232761230808078E-2</v>
      </c>
      <c r="I6048" s="4">
        <v>4.6938703246780733E-2</v>
      </c>
    </row>
    <row r="6049" spans="1:9" x14ac:dyDescent="0.25">
      <c r="A6049" t="s">
        <v>6256</v>
      </c>
      <c r="B6049" s="3">
        <v>96.124397277832031</v>
      </c>
      <c r="C6049" s="3">
        <v>20.030000686645511</v>
      </c>
      <c r="D6049" s="4">
        <v>6.5386738588057991E-3</v>
      </c>
      <c r="E6049" s="4">
        <v>-3.978116423570599E-3</v>
      </c>
      <c r="F6049" s="2">
        <v>4</v>
      </c>
      <c r="G6049" s="4">
        <v>7.4849859309618516E-2</v>
      </c>
      <c r="H6049" s="4">
        <v>-2.6610867916097011E-2</v>
      </c>
      <c r="I6049" s="4">
        <v>4.2351986747077193E-2</v>
      </c>
    </row>
    <row r="6050" spans="1:9" x14ac:dyDescent="0.25">
      <c r="A6050" t="s">
        <v>6257</v>
      </c>
      <c r="B6050" s="3">
        <v>95.499954223632813</v>
      </c>
      <c r="C6050" s="3">
        <v>20.110000610351559</v>
      </c>
      <c r="D6050" s="4">
        <v>2.1136070388134698E-3</v>
      </c>
      <c r="E6050" s="4">
        <v>-1.082141240433354E-2</v>
      </c>
      <c r="F6050" s="2">
        <v>4</v>
      </c>
      <c r="G6050" s="4">
        <v>7.3853307069301044E-2</v>
      </c>
      <c r="H6050" s="4">
        <v>-3.2934195809701139E-2</v>
      </c>
      <c r="I6050" s="4">
        <v>3.5580662540240622E-2</v>
      </c>
    </row>
    <row r="6051" spans="1:9" x14ac:dyDescent="0.25">
      <c r="A6051" t="s">
        <v>6258</v>
      </c>
      <c r="B6051" s="3">
        <v>95.298530578613281</v>
      </c>
      <c r="C6051" s="3">
        <v>20.329999923706051</v>
      </c>
      <c r="D6051" s="4">
        <v>-1.687728169387559E-3</v>
      </c>
      <c r="E6051" s="4">
        <v>5.7752375130435629E-2</v>
      </c>
      <c r="F6051" s="2">
        <v>4</v>
      </c>
      <c r="G6051" s="4">
        <v>6.7757872158693555E-2</v>
      </c>
      <c r="H6051" s="4">
        <v>-3.4973881805755218E-2</v>
      </c>
      <c r="I6051" s="4">
        <v>3.339646849055411E-2</v>
      </c>
    </row>
    <row r="6052" spans="1:9" x14ac:dyDescent="0.25">
      <c r="A6052" t="s">
        <v>6259</v>
      </c>
      <c r="B6052" s="3">
        <v>95.459640502929688</v>
      </c>
      <c r="C6052" s="3">
        <v>19.219999313354489</v>
      </c>
      <c r="D6052" s="4">
        <v>1.6080219761568811E-2</v>
      </c>
      <c r="E6052" s="4">
        <v>-8.2139502236671325E-2</v>
      </c>
      <c r="F6052" s="2">
        <v>3</v>
      </c>
      <c r="G6052" s="4">
        <v>6.4804916178677008E-2</v>
      </c>
      <c r="H6052" s="4">
        <v>-3.3342426588957592E-2</v>
      </c>
      <c r="I6052" s="4">
        <v>3.5143509350643809E-2</v>
      </c>
    </row>
    <row r="6053" spans="1:9" x14ac:dyDescent="0.25">
      <c r="A6053" t="s">
        <v>6260</v>
      </c>
      <c r="B6053" s="3">
        <v>93.948921203613281</v>
      </c>
      <c r="C6053" s="3">
        <v>20.940000534057621</v>
      </c>
      <c r="D6053" s="4">
        <v>7.7787718560826669E-3</v>
      </c>
      <c r="E6053" s="4">
        <v>-1.039694305013894E-2</v>
      </c>
      <c r="F6053" s="2">
        <v>4</v>
      </c>
      <c r="G6053" s="4">
        <v>5.4167214549578617E-2</v>
      </c>
      <c r="H6053" s="4">
        <v>-4.8640496477850632E-2</v>
      </c>
      <c r="I6053" s="4">
        <v>1.876159895480356E-2</v>
      </c>
    </row>
    <row r="6054" spans="1:9" x14ac:dyDescent="0.25">
      <c r="A6054" t="s">
        <v>6261</v>
      </c>
      <c r="B6054" s="3">
        <v>93.2237548828125</v>
      </c>
      <c r="C6054" s="3">
        <v>21.159999847412109</v>
      </c>
      <c r="D6054" s="4">
        <v>-1.803504207276407E-2</v>
      </c>
      <c r="E6054" s="4">
        <v>6.707009222506799E-2</v>
      </c>
      <c r="F6054" s="2">
        <v>4</v>
      </c>
      <c r="G6054" s="4">
        <v>4.6849844039470227E-2</v>
      </c>
      <c r="H6054" s="4">
        <v>-5.5983783256342012E-2</v>
      </c>
      <c r="I6054" s="4">
        <v>1.0898053625889579E-2</v>
      </c>
    </row>
    <row r="6055" spans="1:9" x14ac:dyDescent="0.25">
      <c r="A6055" t="s">
        <v>6262</v>
      </c>
      <c r="B6055" s="3">
        <v>94.935928344726563</v>
      </c>
      <c r="C6055" s="3">
        <v>19.829999923706051</v>
      </c>
      <c r="D6055" s="4">
        <v>1.3765803732200601E-2</v>
      </c>
      <c r="E6055" s="4">
        <v>1.4841299620834031E-2</v>
      </c>
      <c r="F6055" s="2">
        <v>4</v>
      </c>
      <c r="G6055" s="4">
        <v>6.7511094025744844E-2</v>
      </c>
      <c r="H6055" s="4">
        <v>-3.864571833976771E-2</v>
      </c>
      <c r="I6055" s="4">
        <v>2.9464488997373861E-2</v>
      </c>
    </row>
    <row r="6056" spans="1:9" x14ac:dyDescent="0.25">
      <c r="A6056" t="s">
        <v>6263</v>
      </c>
      <c r="B6056" s="3">
        <v>93.646804809570313</v>
      </c>
      <c r="C6056" s="3">
        <v>19.54000091552734</v>
      </c>
      <c r="D6056" s="4">
        <v>7.5859905807400541E-3</v>
      </c>
      <c r="E6056" s="4">
        <v>-8.1218193510483871E-3</v>
      </c>
      <c r="F6056" s="2">
        <v>3</v>
      </c>
      <c r="G6056" s="4">
        <v>5.2778768895079597E-2</v>
      </c>
      <c r="H6056" s="4">
        <v>-5.1699832327165018E-2</v>
      </c>
      <c r="I6056" s="4">
        <v>1.548551470899695E-2</v>
      </c>
    </row>
    <row r="6057" spans="1:9" x14ac:dyDescent="0.25">
      <c r="A6057" t="s">
        <v>6264</v>
      </c>
      <c r="B6057" s="3">
        <v>92.941749572753906</v>
      </c>
      <c r="C6057" s="3">
        <v>19.70000076293945</v>
      </c>
      <c r="D6057" s="4">
        <v>-9.4456712699864109E-3</v>
      </c>
      <c r="E6057" s="4">
        <v>-2.907836993424584E-2</v>
      </c>
      <c r="F6057" s="2">
        <v>4</v>
      </c>
      <c r="G6057" s="4">
        <v>5.5261577002654549E-2</v>
      </c>
      <c r="H6057" s="4">
        <v>-5.8839467263468559E-2</v>
      </c>
      <c r="I6057" s="4">
        <v>7.8400495859454189E-3</v>
      </c>
    </row>
    <row r="6058" spans="1:9" x14ac:dyDescent="0.25">
      <c r="A6058" t="s">
        <v>6265</v>
      </c>
      <c r="B6058" s="3">
        <v>93.828018188476563</v>
      </c>
      <c r="C6058" s="3">
        <v>20.29000091552734</v>
      </c>
      <c r="D6058" s="4">
        <v>2.7980470504067601E-3</v>
      </c>
      <c r="E6058" s="4">
        <v>-6.9265980476098776E-2</v>
      </c>
      <c r="F6058" s="2">
        <v>4</v>
      </c>
      <c r="G6058" s="4">
        <v>7.3343032051940593E-2</v>
      </c>
      <c r="H6058" s="4">
        <v>-4.9864802526086272E-2</v>
      </c>
      <c r="I6058" s="4">
        <v>1.7450553043459879E-2</v>
      </c>
    </row>
    <row r="6059" spans="1:9" x14ac:dyDescent="0.25">
      <c r="A6059" t="s">
        <v>6266</v>
      </c>
      <c r="B6059" s="3">
        <v>93.566215515136719</v>
      </c>
      <c r="C6059" s="3">
        <v>21.79999923706055</v>
      </c>
      <c r="D6059" s="4">
        <v>-7.3724016282642468E-3</v>
      </c>
      <c r="E6059" s="4">
        <v>-2.8953296382596579E-2</v>
      </c>
      <c r="F6059" s="2">
        <v>4</v>
      </c>
      <c r="G6059" s="4">
        <v>8.9736507370924867E-2</v>
      </c>
      <c r="H6059" s="4">
        <v>-5.2515907596144218E-2</v>
      </c>
      <c r="I6059" s="4">
        <v>1.461162198725008E-2</v>
      </c>
    </row>
    <row r="6060" spans="1:9" x14ac:dyDescent="0.25">
      <c r="A6060" t="s">
        <v>6267</v>
      </c>
      <c r="B6060" s="3">
        <v>94.261146545410156</v>
      </c>
      <c r="C6060" s="3">
        <v>22.45000076293945</v>
      </c>
      <c r="D6060" s="4">
        <v>1.2878771047777571E-2</v>
      </c>
      <c r="E6060" s="4">
        <v>4.9239305998312064E-3</v>
      </c>
      <c r="F6060" s="2">
        <v>4</v>
      </c>
      <c r="G6060" s="4">
        <v>0.1081238548225554</v>
      </c>
      <c r="H6060" s="4">
        <v>-4.5478793902095187E-2</v>
      </c>
      <c r="I6060" s="4">
        <v>2.2147302423966449E-2</v>
      </c>
    </row>
    <row r="6061" spans="1:9" x14ac:dyDescent="0.25">
      <c r="A6061" t="s">
        <v>6268</v>
      </c>
      <c r="B6061" s="3">
        <v>93.062614440917969</v>
      </c>
      <c r="C6061" s="3">
        <v>22.340000152587891</v>
      </c>
      <c r="D6061" s="4">
        <v>-8.5835661056424817E-3</v>
      </c>
      <c r="E6061" s="4">
        <v>1.5454552390358639E-2</v>
      </c>
      <c r="F6061" s="2">
        <v>4</v>
      </c>
      <c r="G6061" s="4">
        <v>0.10740336539635641</v>
      </c>
      <c r="H6061" s="4">
        <v>-5.7615547504766607E-2</v>
      </c>
      <c r="I6061" s="4">
        <v>9.1506818398423562E-3</v>
      </c>
    </row>
    <row r="6062" spans="1:9" x14ac:dyDescent="0.25">
      <c r="A6062" t="s">
        <v>6269</v>
      </c>
      <c r="B6062" s="3">
        <v>93.868339538574219</v>
      </c>
      <c r="C6062" s="3">
        <v>22</v>
      </c>
      <c r="D6062" s="4">
        <v>-1.5215698264953059E-2</v>
      </c>
      <c r="E6062" s="4">
        <v>6.7442957228749378E-2</v>
      </c>
      <c r="F6062" s="2">
        <v>4</v>
      </c>
      <c r="G6062" s="4">
        <v>0.11421512089134959</v>
      </c>
      <c r="H6062" s="4">
        <v>-4.9456494488923093E-2</v>
      </c>
      <c r="I6062" s="4">
        <v>1.78877889645459E-2</v>
      </c>
    </row>
    <row r="6063" spans="1:9" x14ac:dyDescent="0.25">
      <c r="A6063" t="s">
        <v>6270</v>
      </c>
      <c r="B6063" s="3">
        <v>95.318679809570313</v>
      </c>
      <c r="C6063" s="3">
        <v>20.610000610351559</v>
      </c>
      <c r="D6063" s="4">
        <v>-4.21957672380957E-4</v>
      </c>
      <c r="E6063" s="4">
        <v>-1.293096557792806E-2</v>
      </c>
      <c r="F6063" s="2">
        <v>4</v>
      </c>
      <c r="G6063" s="4">
        <v>0.1229257379934918</v>
      </c>
      <c r="H6063" s="4">
        <v>-3.4769843674033803E-2</v>
      </c>
      <c r="I6063" s="4">
        <v>3.3614962353863083E-2</v>
      </c>
    </row>
    <row r="6064" spans="1:9" x14ac:dyDescent="0.25">
      <c r="A6064" t="s">
        <v>6271</v>
      </c>
      <c r="B6064" s="3">
        <v>95.358917236328125</v>
      </c>
      <c r="C6064" s="3">
        <v>20.879999160766602</v>
      </c>
      <c r="D6064" s="4">
        <v>-3.5788266627210241E-3</v>
      </c>
      <c r="E6064" s="4">
        <v>1.211827485070582E-2</v>
      </c>
      <c r="F6064" s="2">
        <v>4</v>
      </c>
      <c r="G6064" s="4">
        <v>0.1178847660201376</v>
      </c>
      <c r="H6064" s="4">
        <v>-3.4362385473844743E-2</v>
      </c>
      <c r="I6064" s="4">
        <v>3.4051288228566623E-2</v>
      </c>
    </row>
    <row r="6065" spans="1:9" x14ac:dyDescent="0.25">
      <c r="A6065" t="s">
        <v>6272</v>
      </c>
      <c r="B6065" s="3">
        <v>95.701416015625</v>
      </c>
      <c r="C6065" s="3">
        <v>20.629999160766602</v>
      </c>
      <c r="D6065" s="4">
        <v>1.279066678648566E-2</v>
      </c>
      <c r="E6065" s="4">
        <v>6.3414224764195559E-3</v>
      </c>
      <c r="F6065" s="2">
        <v>4</v>
      </c>
      <c r="G6065" s="4">
        <v>0.1140876698916338</v>
      </c>
      <c r="H6065" s="4">
        <v>-3.0894123524113248E-2</v>
      </c>
      <c r="I6065" s="4">
        <v>3.7765270247373861E-2</v>
      </c>
    </row>
    <row r="6066" spans="1:9" x14ac:dyDescent="0.25">
      <c r="A6066" t="s">
        <v>6273</v>
      </c>
      <c r="B6066" s="3">
        <v>94.492790222167969</v>
      </c>
      <c r="C6066" s="3">
        <v>20.5</v>
      </c>
      <c r="D6066" s="4">
        <v>-8.216787836613948E-3</v>
      </c>
      <c r="E6066" s="4">
        <v>-8.7040765241541695E-3</v>
      </c>
      <c r="F6066" s="2">
        <v>4</v>
      </c>
      <c r="G6066" s="4">
        <v>0.10257741030812779</v>
      </c>
      <c r="H6066" s="4">
        <v>-4.3133089337412223E-2</v>
      </c>
      <c r="I6066" s="4">
        <v>2.4659195902871911E-2</v>
      </c>
    </row>
    <row r="6067" spans="1:9" x14ac:dyDescent="0.25">
      <c r="A6067" t="s">
        <v>6274</v>
      </c>
      <c r="B6067" s="3">
        <v>95.275650024414063</v>
      </c>
      <c r="C6067" s="3">
        <v>20.680000305175781</v>
      </c>
      <c r="D6067" s="4">
        <v>2.113929425106464E-3</v>
      </c>
      <c r="E6067" s="4">
        <v>-3.7243913133587443E-2</v>
      </c>
      <c r="F6067" s="2">
        <v>4</v>
      </c>
      <c r="G6067" s="4">
        <v>0.112995817075739</v>
      </c>
      <c r="H6067" s="4">
        <v>-3.5205578268092452E-2</v>
      </c>
      <c r="I6067" s="4">
        <v>3.3148356754066473E-2</v>
      </c>
    </row>
    <row r="6068" spans="1:9" x14ac:dyDescent="0.25">
      <c r="A6068" t="s">
        <v>6275</v>
      </c>
      <c r="B6068" s="3">
        <v>95.074668884277344</v>
      </c>
      <c r="C6068" s="3">
        <v>21.479999542236332</v>
      </c>
      <c r="D6068" s="4">
        <v>1.6939761439864749E-3</v>
      </c>
      <c r="E6068" s="4">
        <v>-8.7679064784808025E-3</v>
      </c>
      <c r="F6068" s="2">
        <v>4</v>
      </c>
      <c r="G6068" s="4">
        <v>0.1210617389571618</v>
      </c>
      <c r="H6068" s="4">
        <v>-3.7240783305555247E-2</v>
      </c>
      <c r="I6068" s="4">
        <v>3.096896113076086E-2</v>
      </c>
    </row>
    <row r="6069" spans="1:9" x14ac:dyDescent="0.25">
      <c r="A6069" t="s">
        <v>6276</v>
      </c>
      <c r="B6069" s="3">
        <v>94.913887023925781</v>
      </c>
      <c r="C6069" s="3">
        <v>21.670000076293949</v>
      </c>
      <c r="D6069" s="4">
        <v>1.876608180573669E-2</v>
      </c>
      <c r="E6069" s="4">
        <v>-2.9121847106521329E-2</v>
      </c>
      <c r="F6069" s="2">
        <v>4</v>
      </c>
      <c r="G6069" s="4">
        <v>0.14055495616943131</v>
      </c>
      <c r="H6069" s="4">
        <v>-3.8868916432362788E-2</v>
      </c>
      <c r="I6069" s="4">
        <v>2.9225477724712071E-2</v>
      </c>
    </row>
    <row r="6070" spans="1:9" x14ac:dyDescent="0.25">
      <c r="A6070" t="s">
        <v>6277</v>
      </c>
      <c r="B6070" s="3">
        <v>93.165534973144531</v>
      </c>
      <c r="C6070" s="3">
        <v>22.319999694824219</v>
      </c>
      <c r="D6070" s="4">
        <v>-1.1724738547653549E-2</v>
      </c>
      <c r="E6070" s="4">
        <v>8.1300953088525585E-3</v>
      </c>
      <c r="F6070" s="2">
        <v>4</v>
      </c>
      <c r="G6070" s="4">
        <v>0.1270846495383495</v>
      </c>
      <c r="H6070" s="4">
        <v>-5.6573338342736028E-2</v>
      </c>
      <c r="I6070" s="4">
        <v>1.0266729630845409E-2</v>
      </c>
    </row>
    <row r="6071" spans="1:9" x14ac:dyDescent="0.25">
      <c r="A6071" t="s">
        <v>6278</v>
      </c>
      <c r="B6071" s="3">
        <v>94.270835876464844</v>
      </c>
      <c r="C6071" s="3">
        <v>22.139999389648441</v>
      </c>
      <c r="D6071" s="4">
        <v>-2.1271772575839338E-3</v>
      </c>
      <c r="E6071" s="4">
        <v>-2.7668030542372209E-2</v>
      </c>
      <c r="F6071" s="2">
        <v>4</v>
      </c>
      <c r="G6071" s="4">
        <v>0.1415541874528943</v>
      </c>
      <c r="H6071" s="4">
        <v>-4.5380676360525229E-2</v>
      </c>
      <c r="I6071" s="4">
        <v>2.2252371415409922E-2</v>
      </c>
    </row>
    <row r="6072" spans="1:9" x14ac:dyDescent="0.25">
      <c r="A6072" t="s">
        <v>6279</v>
      </c>
      <c r="B6072" s="3">
        <v>94.471794128417969</v>
      </c>
      <c r="C6072" s="3">
        <v>22.770000457763668</v>
      </c>
      <c r="D6072" s="4">
        <v>-3.919371459047416E-3</v>
      </c>
      <c r="E6072" s="4">
        <v>1.2900396860884291E-2</v>
      </c>
      <c r="F6072" s="2">
        <v>4</v>
      </c>
      <c r="G6072" s="4">
        <v>0.13442943662517659</v>
      </c>
      <c r="H6072" s="4">
        <v>-4.3345703096782762E-2</v>
      </c>
      <c r="I6072" s="4">
        <v>2.4431518844247661E-2</v>
      </c>
    </row>
    <row r="6073" spans="1:9" x14ac:dyDescent="0.25">
      <c r="A6073" t="s">
        <v>6280</v>
      </c>
      <c r="B6073" s="3">
        <v>94.843521118164063</v>
      </c>
      <c r="C6073" s="3">
        <v>22.479999542236332</v>
      </c>
      <c r="D6073" s="4">
        <v>6.9331635581033613E-3</v>
      </c>
      <c r="E6073" s="4">
        <v>-2.4728837904157249E-2</v>
      </c>
      <c r="F6073" s="2">
        <v>4</v>
      </c>
      <c r="G6073" s="4">
        <v>0.12838780799853319</v>
      </c>
      <c r="H6073" s="4">
        <v>-3.9581466106299652E-2</v>
      </c>
      <c r="I6073" s="4">
        <v>2.8462445198661479E-2</v>
      </c>
    </row>
    <row r="6074" spans="1:9" x14ac:dyDescent="0.25">
      <c r="A6074" t="s">
        <v>6281</v>
      </c>
      <c r="B6074" s="3">
        <v>94.190483093261719</v>
      </c>
      <c r="C6074" s="3">
        <v>23.04999923706055</v>
      </c>
      <c r="D6074" s="4">
        <v>-4.4605093923498762E-3</v>
      </c>
      <c r="E6074" s="4">
        <v>1.497138556999578E-2</v>
      </c>
      <c r="F6074" s="2">
        <v>4</v>
      </c>
      <c r="G6074" s="4">
        <v>0.1195590696161053</v>
      </c>
      <c r="H6074" s="4">
        <v>-4.6194356634395313E-2</v>
      </c>
      <c r="I6074" s="4">
        <v>2.1381043369832261E-2</v>
      </c>
    </row>
    <row r="6075" spans="1:9" x14ac:dyDescent="0.25">
      <c r="A6075" t="s">
        <v>6282</v>
      </c>
      <c r="B6075" s="3">
        <v>94.612503051757813</v>
      </c>
      <c r="C6075" s="3">
        <v>22.70999908447266</v>
      </c>
      <c r="D6075" s="4">
        <v>-4.8610827462577388E-3</v>
      </c>
      <c r="E6075" s="4">
        <v>5.7262549741575519E-2</v>
      </c>
      <c r="F6075" s="2">
        <v>4</v>
      </c>
      <c r="G6075" s="4">
        <v>0.11352474100844299</v>
      </c>
      <c r="H6075" s="4">
        <v>-4.1920835522629263E-2</v>
      </c>
      <c r="I6075" s="4">
        <v>2.5957335701880749E-2</v>
      </c>
    </row>
    <row r="6076" spans="1:9" x14ac:dyDescent="0.25">
      <c r="A6076" t="s">
        <v>6283</v>
      </c>
      <c r="B6076" s="3">
        <v>95.074668884277344</v>
      </c>
      <c r="C6076" s="3">
        <v>21.479999542236332</v>
      </c>
      <c r="D6076" s="4">
        <v>1.7418942667436928E-2</v>
      </c>
      <c r="E6076" s="4">
        <v>-3.9356039539097283E-2</v>
      </c>
      <c r="F6076" s="2">
        <v>4</v>
      </c>
      <c r="G6076" s="4">
        <v>0.1218507544541607</v>
      </c>
      <c r="H6076" s="4">
        <v>-3.7240783305555247E-2</v>
      </c>
      <c r="I6076" s="4">
        <v>3.096896113076086E-2</v>
      </c>
    </row>
    <row r="6077" spans="1:9" x14ac:dyDescent="0.25">
      <c r="A6077" t="s">
        <v>6284</v>
      </c>
      <c r="B6077" s="3">
        <v>93.446922302246094</v>
      </c>
      <c r="C6077" s="3">
        <v>22.360000610351559</v>
      </c>
      <c r="D6077" s="4">
        <v>1.7505554078234061E-2</v>
      </c>
      <c r="E6077" s="4">
        <v>-5.4545413487785847E-2</v>
      </c>
      <c r="F6077" s="2">
        <v>4</v>
      </c>
      <c r="G6077" s="4">
        <v>0.12480830796648169</v>
      </c>
      <c r="H6077" s="4">
        <v>-5.3723912226055992E-2</v>
      </c>
      <c r="I6077" s="4">
        <v>1.331803242015428E-2</v>
      </c>
    </row>
    <row r="6078" spans="1:9" x14ac:dyDescent="0.25">
      <c r="A6078" t="s">
        <v>6285</v>
      </c>
      <c r="B6078" s="3">
        <v>91.839225769042969</v>
      </c>
      <c r="C6078" s="3">
        <v>23.64999961853027</v>
      </c>
      <c r="D6078" s="4">
        <v>2.1936187407705092E-3</v>
      </c>
      <c r="E6078" s="4">
        <v>1.2700583501692451E-3</v>
      </c>
      <c r="F6078" s="2">
        <v>4</v>
      </c>
      <c r="G6078" s="4">
        <v>0.11157404312233379</v>
      </c>
      <c r="H6078" s="4">
        <v>-7.0004007367623022E-2</v>
      </c>
      <c r="I6078" s="4">
        <v>-4.1154779365045746E-3</v>
      </c>
    </row>
    <row r="6079" spans="1:9" x14ac:dyDescent="0.25">
      <c r="A6079" t="s">
        <v>6286</v>
      </c>
      <c r="B6079" s="3">
        <v>91.638206481933594</v>
      </c>
      <c r="C6079" s="3">
        <v>23.620000839233398</v>
      </c>
      <c r="D6079" s="4">
        <v>3.2608416248241401E-2</v>
      </c>
      <c r="E6079" s="4">
        <v>-3.4736350550578332E-2</v>
      </c>
      <c r="F6079" s="2">
        <v>4</v>
      </c>
      <c r="G6079" s="4">
        <v>0.1102094656535966</v>
      </c>
      <c r="H6079" s="4">
        <v>-7.2039598694619511E-2</v>
      </c>
      <c r="I6079" s="4">
        <v>-6.2952872172569174E-3</v>
      </c>
    </row>
    <row r="6080" spans="1:9" x14ac:dyDescent="0.25">
      <c r="A6080" t="s">
        <v>6287</v>
      </c>
      <c r="B6080" s="3">
        <v>88.744392395019531</v>
      </c>
      <c r="C6080" s="3">
        <v>24.469999313354489</v>
      </c>
      <c r="D6080" s="4">
        <v>1.133600270046609E-3</v>
      </c>
      <c r="E6080" s="4">
        <v>-4.4752079207890372E-3</v>
      </c>
      <c r="F6080" s="2">
        <v>5</v>
      </c>
      <c r="G6080" s="4">
        <v>7.1408800785141224E-2</v>
      </c>
      <c r="H6080" s="4">
        <v>-0.101343368208325</v>
      </c>
      <c r="I6080" s="4">
        <v>-3.7675175655498161E-2</v>
      </c>
    </row>
    <row r="6081" spans="1:9" x14ac:dyDescent="0.25">
      <c r="A6081" t="s">
        <v>6288</v>
      </c>
      <c r="B6081" s="3">
        <v>88.643905639648438</v>
      </c>
      <c r="C6081" s="3">
        <v>24.579999923706051</v>
      </c>
      <c r="D6081" s="4">
        <v>-1.715696309352166E-2</v>
      </c>
      <c r="E6081" s="4">
        <v>1.0690799019095859E-2</v>
      </c>
      <c r="F6081" s="2">
        <v>5</v>
      </c>
      <c r="G6081" s="4">
        <v>8.385239381636822E-2</v>
      </c>
      <c r="H6081" s="4">
        <v>-0.102360932098103</v>
      </c>
      <c r="I6081" s="4">
        <v>-3.8764832101406348E-2</v>
      </c>
    </row>
    <row r="6082" spans="1:9" x14ac:dyDescent="0.25">
      <c r="A6082" t="s">
        <v>6289</v>
      </c>
      <c r="B6082" s="3">
        <v>90.191314697265625</v>
      </c>
      <c r="C6082" s="3">
        <v>24.319999694824219</v>
      </c>
      <c r="D6082" s="4">
        <v>1.630438006500223E-2</v>
      </c>
      <c r="E6082" s="4">
        <v>-5.9915001705701958E-2</v>
      </c>
      <c r="F6082" s="2">
        <v>4</v>
      </c>
      <c r="G6082" s="4">
        <v>8.6920995381929433E-2</v>
      </c>
      <c r="H6082" s="4">
        <v>-8.6691328935658785E-2</v>
      </c>
      <c r="I6082" s="4">
        <v>-2.1985065973398891E-2</v>
      </c>
    </row>
    <row r="6083" spans="1:9" x14ac:dyDescent="0.25">
      <c r="A6083" t="s">
        <v>6290</v>
      </c>
      <c r="B6083" s="3">
        <v>88.744392395019531</v>
      </c>
      <c r="C6083" s="3">
        <v>25.870000839233398</v>
      </c>
      <c r="D6083" s="4">
        <v>-1.472536812361502E-2</v>
      </c>
      <c r="E6083" s="4">
        <v>-4.9999677217923422E-3</v>
      </c>
      <c r="F6083" s="2">
        <v>5</v>
      </c>
      <c r="G6083" s="4">
        <v>8.1401408008776155E-2</v>
      </c>
      <c r="H6083" s="4">
        <v>-0.101343368208325</v>
      </c>
      <c r="I6083" s="4">
        <v>-3.7675175655498161E-2</v>
      </c>
    </row>
    <row r="6084" spans="1:9" x14ac:dyDescent="0.25">
      <c r="A6084" t="s">
        <v>6291</v>
      </c>
      <c r="B6084" s="3">
        <v>90.070716857910156</v>
      </c>
      <c r="C6084" s="3">
        <v>26</v>
      </c>
      <c r="D6084" s="4">
        <v>-7.529018371864038E-3</v>
      </c>
      <c r="E6084" s="4">
        <v>2.2012557161415369E-2</v>
      </c>
      <c r="F6084" s="2">
        <v>5</v>
      </c>
      <c r="G6084" s="4">
        <v>7.977676700133518E-2</v>
      </c>
      <c r="H6084" s="4">
        <v>-8.7912544667624548E-2</v>
      </c>
      <c r="I6084" s="4">
        <v>-2.3292802625169421E-2</v>
      </c>
    </row>
    <row r="6085" spans="1:9" x14ac:dyDescent="0.25">
      <c r="A6085" t="s">
        <v>6292</v>
      </c>
      <c r="B6085" s="3">
        <v>90.754005432128906</v>
      </c>
      <c r="C6085" s="3">
        <v>25.440000534057621</v>
      </c>
      <c r="D6085" s="4">
        <v>-1.5693223999647121E-2</v>
      </c>
      <c r="E6085" s="4">
        <v>6.1769678887178207E-2</v>
      </c>
      <c r="F6085" s="2">
        <v>5</v>
      </c>
      <c r="G6085" s="4">
        <v>6.9864520625453785E-2</v>
      </c>
      <c r="H6085" s="4">
        <v>-8.0993326539273047E-2</v>
      </c>
      <c r="I6085" s="4">
        <v>-1.5883370441164061E-2</v>
      </c>
    </row>
    <row r="6086" spans="1:9" x14ac:dyDescent="0.25">
      <c r="A6086" t="s">
        <v>6293</v>
      </c>
      <c r="B6086" s="3">
        <v>92.200935363769531</v>
      </c>
      <c r="C6086" s="3">
        <v>23.95999908447266</v>
      </c>
      <c r="D6086" s="4">
        <v>-1.2271493564746111E-2</v>
      </c>
      <c r="E6086" s="4">
        <v>-8.3404746227977444E-4</v>
      </c>
      <c r="F6086" s="2">
        <v>4</v>
      </c>
      <c r="G6086" s="4">
        <v>8.0842929627730875E-2</v>
      </c>
      <c r="H6086" s="4">
        <v>-6.6341210008699969E-2</v>
      </c>
      <c r="I6086" s="4">
        <v>-1.9317802757534699E-4</v>
      </c>
    </row>
    <row r="6087" spans="1:9" x14ac:dyDescent="0.25">
      <c r="A6087" t="s">
        <v>6294</v>
      </c>
      <c r="B6087" s="3">
        <v>93.346435546875</v>
      </c>
      <c r="C6087" s="3">
        <v>23.979999542236332</v>
      </c>
      <c r="D6087" s="4">
        <v>-1.043831103839199E-2</v>
      </c>
      <c r="E6087" s="4">
        <v>-1.47904933481805E-2</v>
      </c>
      <c r="F6087" s="2">
        <v>4</v>
      </c>
      <c r="G6087" s="4">
        <v>8.7680529208307822E-2</v>
      </c>
      <c r="H6087" s="4">
        <v>-5.474147611583402E-2</v>
      </c>
      <c r="I6087" s="4">
        <v>1.222837597424609E-2</v>
      </c>
    </row>
    <row r="6088" spans="1:9" x14ac:dyDescent="0.25">
      <c r="A6088" t="s">
        <v>6295</v>
      </c>
      <c r="B6088" s="3">
        <v>94.331092834472656</v>
      </c>
      <c r="C6088" s="3">
        <v>24.340000152587891</v>
      </c>
      <c r="D6088" s="4">
        <v>9.6788726698748828E-3</v>
      </c>
      <c r="E6088" s="4">
        <v>-2.091715386149862E-2</v>
      </c>
      <c r="F6088" s="2">
        <v>4</v>
      </c>
      <c r="G6088" s="4">
        <v>0.10710398660461461</v>
      </c>
      <c r="H6088" s="4">
        <v>-4.4770493413029522E-2</v>
      </c>
      <c r="I6088" s="4">
        <v>2.2905784718104009E-2</v>
      </c>
    </row>
    <row r="6089" spans="1:9" x14ac:dyDescent="0.25">
      <c r="A6089" t="s">
        <v>6296</v>
      </c>
      <c r="B6089" s="3">
        <v>93.426826477050781</v>
      </c>
      <c r="C6089" s="3">
        <v>24.860000610351559</v>
      </c>
      <c r="D6089" s="4">
        <v>1.7286738805924799E-2</v>
      </c>
      <c r="E6089" s="4">
        <v>-4.5681330578160262E-2</v>
      </c>
      <c r="F6089" s="2">
        <v>5</v>
      </c>
      <c r="G6089" s="4">
        <v>9.4448313864732292E-2</v>
      </c>
      <c r="H6089" s="4">
        <v>-5.392740955243025E-2</v>
      </c>
      <c r="I6089" s="4">
        <v>1.3100117677270481E-2</v>
      </c>
    </row>
    <row r="6090" spans="1:9" x14ac:dyDescent="0.25">
      <c r="A6090" t="s">
        <v>6297</v>
      </c>
      <c r="B6090" s="3">
        <v>91.839225769042969</v>
      </c>
      <c r="C6090" s="3">
        <v>26.04999923706055</v>
      </c>
      <c r="D6090" s="4">
        <v>1.083840912720868E-2</v>
      </c>
      <c r="E6090" s="4">
        <v>-6.1599458851667621E-2</v>
      </c>
      <c r="F6090" s="2">
        <v>5</v>
      </c>
      <c r="G6090" s="4">
        <v>7.9117174282131275E-2</v>
      </c>
      <c r="H6090" s="4">
        <v>-7.0004007367623022E-2</v>
      </c>
      <c r="I6090" s="4">
        <v>-4.1154779365045746E-3</v>
      </c>
    </row>
    <row r="6091" spans="1:9" x14ac:dyDescent="0.25">
      <c r="A6091" t="s">
        <v>6298</v>
      </c>
      <c r="B6091" s="3">
        <v>90.854507446289063</v>
      </c>
      <c r="C6091" s="3">
        <v>27.760000228881839</v>
      </c>
      <c r="D6091" s="4">
        <v>2.2850788275278641E-2</v>
      </c>
      <c r="E6091" s="4">
        <v>-7.0639456011669655E-2</v>
      </c>
      <c r="F6091" s="2">
        <v>5</v>
      </c>
      <c r="G6091" s="4">
        <v>3.9856284195854519E-2</v>
      </c>
      <c r="H6091" s="4">
        <v>-7.9975608133681542E-2</v>
      </c>
      <c r="I6091" s="4">
        <v>-1.479354853227721E-2</v>
      </c>
    </row>
    <row r="6092" spans="1:9" x14ac:dyDescent="0.25">
      <c r="A6092" t="s">
        <v>6299</v>
      </c>
      <c r="B6092" s="3">
        <v>88.824790954589844</v>
      </c>
      <c r="C6092" s="3">
        <v>29.870000839233398</v>
      </c>
      <c r="D6092" s="4">
        <v>-2.2556492607409769E-2</v>
      </c>
      <c r="E6092" s="4">
        <v>3.2492240723877457E-2</v>
      </c>
      <c r="F6092" s="2">
        <v>5</v>
      </c>
      <c r="G6092" s="4">
        <v>2.103997234298971E-2</v>
      </c>
      <c r="H6092" s="4">
        <v>-0.1005292243870145</v>
      </c>
      <c r="I6092" s="4">
        <v>-3.6803351220984437E-2</v>
      </c>
    </row>
    <row r="6093" spans="1:9" x14ac:dyDescent="0.25">
      <c r="A6093" t="s">
        <v>6300</v>
      </c>
      <c r="B6093" s="3">
        <v>90.874603271484375</v>
      </c>
      <c r="C6093" s="3">
        <v>28.930000305175781</v>
      </c>
      <c r="D6093" s="4">
        <v>-8.0060816605171947E-3</v>
      </c>
      <c r="E6093" s="4">
        <v>2.5886507889591789E-2</v>
      </c>
      <c r="F6093" s="2">
        <v>5</v>
      </c>
      <c r="G6093" s="4">
        <v>5.2781947656802997E-2</v>
      </c>
      <c r="H6093" s="4">
        <v>-7.9772110807307284E-2</v>
      </c>
      <c r="I6093" s="4">
        <v>-1.457563378939342E-2</v>
      </c>
    </row>
    <row r="6094" spans="1:9" x14ac:dyDescent="0.25">
      <c r="A6094" t="s">
        <v>6301</v>
      </c>
      <c r="B6094" s="3">
        <v>91.608024597167969</v>
      </c>
      <c r="C6094" s="3">
        <v>28.20000076293945</v>
      </c>
      <c r="D6094" s="4">
        <v>-7.5123988139327302E-3</v>
      </c>
      <c r="E6094" s="4">
        <v>2.433708897867759E-2</v>
      </c>
      <c r="F6094" s="2">
        <v>5</v>
      </c>
      <c r="G6094" s="4">
        <v>7.2018769718820375E-2</v>
      </c>
      <c r="H6094" s="4">
        <v>-7.2345230973714592E-2</v>
      </c>
      <c r="I6094" s="4">
        <v>-6.6225729890291296E-3</v>
      </c>
    </row>
    <row r="6095" spans="1:9" x14ac:dyDescent="0.25">
      <c r="A6095" t="s">
        <v>6302</v>
      </c>
      <c r="B6095" s="3">
        <v>92.301429748535156</v>
      </c>
      <c r="C6095" s="3">
        <v>27.530000686645511</v>
      </c>
      <c r="D6095" s="4">
        <v>1.21200419065628E-2</v>
      </c>
      <c r="E6095" s="4">
        <v>-0.1052973585608339</v>
      </c>
      <c r="F6095" s="2">
        <v>5</v>
      </c>
      <c r="G6095" s="4">
        <v>7.4757069639281637E-2</v>
      </c>
      <c r="H6095" s="4">
        <v>-6.5323568861015313E-2</v>
      </c>
      <c r="I6095" s="4">
        <v>8.9656114982217261E-4</v>
      </c>
    </row>
    <row r="6096" spans="1:9" x14ac:dyDescent="0.25">
      <c r="A6096" t="s">
        <v>6303</v>
      </c>
      <c r="B6096" s="3">
        <v>91.196128845214844</v>
      </c>
      <c r="C6096" s="3">
        <v>30.770000457763668</v>
      </c>
      <c r="D6096" s="4">
        <v>7.548739208997457E-3</v>
      </c>
      <c r="E6096" s="4">
        <v>-2.718933688969738E-2</v>
      </c>
      <c r="F6096" s="2">
        <v>5</v>
      </c>
      <c r="G6096" s="4">
        <v>6.9936892724613564E-2</v>
      </c>
      <c r="H6096" s="4">
        <v>-7.6516230843226007E-2</v>
      </c>
      <c r="I6096" s="4">
        <v>-1.1089080634742451E-2</v>
      </c>
    </row>
    <row r="6097" spans="1:9" x14ac:dyDescent="0.25">
      <c r="A6097" t="s">
        <v>6304</v>
      </c>
      <c r="B6097" s="3">
        <v>90.512870788574219</v>
      </c>
      <c r="C6097" s="3">
        <v>31.629999160766602</v>
      </c>
      <c r="D6097" s="4">
        <v>-2.3416609511291101E-2</v>
      </c>
      <c r="E6097" s="4">
        <v>0.1098245319567228</v>
      </c>
      <c r="F6097" s="2">
        <v>5</v>
      </c>
      <c r="G6097" s="4">
        <v>5.539757209780638E-2</v>
      </c>
      <c r="H6097" s="4">
        <v>-8.3435139939950553E-2</v>
      </c>
      <c r="I6097" s="4">
        <v>-1.8498181892790622E-2</v>
      </c>
    </row>
    <row r="6098" spans="1:9" x14ac:dyDescent="0.25">
      <c r="A6098" t="s">
        <v>6305</v>
      </c>
      <c r="B6098" s="3">
        <v>92.683197021484375</v>
      </c>
      <c r="C6098" s="3">
        <v>28.5</v>
      </c>
      <c r="D6098" s="4">
        <v>-1.997502698096076E-2</v>
      </c>
      <c r="E6098" s="4">
        <v>0.1012365117540364</v>
      </c>
      <c r="F6098" s="2">
        <v>5</v>
      </c>
      <c r="G6098" s="4">
        <v>8.9288956704963729E-2</v>
      </c>
      <c r="H6098" s="4">
        <v>-6.1457660465251703E-2</v>
      </c>
      <c r="I6098" s="4">
        <v>5.0363621441884554E-3</v>
      </c>
    </row>
    <row r="6099" spans="1:9" x14ac:dyDescent="0.25">
      <c r="A6099" t="s">
        <v>6306</v>
      </c>
      <c r="B6099" s="3">
        <v>94.572280883789063</v>
      </c>
      <c r="C6099" s="3">
        <v>25.879999160766602</v>
      </c>
      <c r="D6099" s="4">
        <v>1.3569117477511879E-2</v>
      </c>
      <c r="E6099" s="4">
        <v>-1.2213801253987079E-2</v>
      </c>
      <c r="F6099" s="2">
        <v>5</v>
      </c>
      <c r="G6099" s="4">
        <v>9.5619529317097607E-2</v>
      </c>
      <c r="H6099" s="4">
        <v>-4.2328139207004727E-2</v>
      </c>
      <c r="I6099" s="4">
        <v>2.5521175290155851E-2</v>
      </c>
    </row>
    <row r="6100" spans="1:9" x14ac:dyDescent="0.25">
      <c r="A6100" t="s">
        <v>6307</v>
      </c>
      <c r="B6100" s="3">
        <v>93.306198120117188</v>
      </c>
      <c r="C6100" s="3">
        <v>26.20000076293945</v>
      </c>
      <c r="D6100" s="4">
        <v>-6.2076723296823344E-3</v>
      </c>
      <c r="E6100" s="4">
        <v>3.818338555905409E-4</v>
      </c>
      <c r="F6100" s="2">
        <v>5</v>
      </c>
      <c r="G6100" s="4">
        <v>0.1007258231167516</v>
      </c>
      <c r="H6100" s="4">
        <v>-5.5148934316022968E-2</v>
      </c>
      <c r="I6100" s="4">
        <v>1.1792050099542539E-2</v>
      </c>
    </row>
    <row r="6101" spans="1:9" x14ac:dyDescent="0.25">
      <c r="A6101" t="s">
        <v>6308</v>
      </c>
      <c r="B6101" s="3">
        <v>93.889030456542969</v>
      </c>
      <c r="C6101" s="3">
        <v>26.190000534057621</v>
      </c>
      <c r="D6101" s="4">
        <v>-3.306781246244062E-3</v>
      </c>
      <c r="E6101" s="4">
        <v>-2.8920978834087289E-2</v>
      </c>
      <c r="F6101" s="2">
        <v>5</v>
      </c>
      <c r="G6101" s="4">
        <v>9.8583641934282706E-2</v>
      </c>
      <c r="H6101" s="4">
        <v>-4.9246971045822541E-2</v>
      </c>
      <c r="I6101" s="4">
        <v>1.811215676359712E-2</v>
      </c>
    </row>
    <row r="6102" spans="1:9" x14ac:dyDescent="0.25">
      <c r="A6102" t="s">
        <v>6309</v>
      </c>
      <c r="B6102" s="3">
        <v>94.200531005859375</v>
      </c>
      <c r="C6102" s="3">
        <v>26.969999313354489</v>
      </c>
      <c r="D6102" s="4">
        <v>-1.1284300010329981E-2</v>
      </c>
      <c r="E6102" s="4">
        <v>6.8541979315544399E-2</v>
      </c>
      <c r="F6102" s="2">
        <v>5</v>
      </c>
      <c r="G6102" s="4">
        <v>9.3831805043440797E-2</v>
      </c>
      <c r="H6102" s="4">
        <v>-4.6092607971208177E-2</v>
      </c>
      <c r="I6102" s="4">
        <v>2.1490000741274159E-2</v>
      </c>
    </row>
    <row r="6103" spans="1:9" x14ac:dyDescent="0.25">
      <c r="A6103" t="s">
        <v>6310</v>
      </c>
      <c r="B6103" s="3">
        <v>95.275650024414063</v>
      </c>
      <c r="C6103" s="3">
        <v>25.239999771118161</v>
      </c>
      <c r="D6103" s="4">
        <v>4.1519862026643477E-2</v>
      </c>
      <c r="E6103" s="4">
        <v>-7.7822469959956786E-2</v>
      </c>
      <c r="F6103" s="2">
        <v>5</v>
      </c>
      <c r="G6103" s="4">
        <v>9.1202291460412699E-2</v>
      </c>
      <c r="H6103" s="4">
        <v>-3.5205578268092452E-2</v>
      </c>
      <c r="I6103" s="4">
        <v>3.3148356754066473E-2</v>
      </c>
    </row>
    <row r="6104" spans="1:9" x14ac:dyDescent="0.25">
      <c r="A6104" t="s">
        <v>6311</v>
      </c>
      <c r="B6104" s="3">
        <v>91.477516174316406</v>
      </c>
      <c r="C6104" s="3">
        <v>27.370000839233398</v>
      </c>
      <c r="D6104" s="4">
        <v>-1.0864441514562451E-2</v>
      </c>
      <c r="E6104" s="4">
        <v>5.880079053512377E-2</v>
      </c>
      <c r="F6104" s="2">
        <v>5</v>
      </c>
      <c r="G6104" s="4">
        <v>5.2735363265376423E-2</v>
      </c>
      <c r="H6104" s="4">
        <v>-7.3666804726546076E-2</v>
      </c>
      <c r="I6104" s="4">
        <v>-8.0377778454338022E-3</v>
      </c>
    </row>
    <row r="6105" spans="1:9" x14ac:dyDescent="0.25">
      <c r="A6105" t="s">
        <v>6312</v>
      </c>
      <c r="B6105" s="3">
        <v>92.482284545898438</v>
      </c>
      <c r="C6105" s="3">
        <v>25.85000038146973</v>
      </c>
      <c r="D6105" s="4">
        <v>4.8035923410429948E-3</v>
      </c>
      <c r="E6105" s="4">
        <v>-4.3301260417179972E-2</v>
      </c>
      <c r="F6105" s="2">
        <v>5</v>
      </c>
      <c r="G6105" s="4">
        <v>7.0420328827064393E-2</v>
      </c>
      <c r="H6105" s="4">
        <v>-6.3492170181553731E-2</v>
      </c>
      <c r="I6105" s="4">
        <v>2.857711104286675E-3</v>
      </c>
    </row>
    <row r="6106" spans="1:9" x14ac:dyDescent="0.25">
      <c r="A6106" t="s">
        <v>6313</v>
      </c>
      <c r="B6106" s="3">
        <v>92.0401611328125</v>
      </c>
      <c r="C6106" s="3">
        <v>27.020000457763668</v>
      </c>
      <c r="D6106" s="4">
        <v>-9.3014352369555908E-3</v>
      </c>
      <c r="E6106" s="4">
        <v>3.445633957172145E-2</v>
      </c>
      <c r="F6106" s="2">
        <v>5</v>
      </c>
      <c r="G6106" s="4">
        <v>6.2613851754654837E-2</v>
      </c>
      <c r="H6106" s="4">
        <v>-6.7969265877600771E-2</v>
      </c>
      <c r="I6106" s="4">
        <v>-1.9365787021348171E-3</v>
      </c>
    </row>
    <row r="6107" spans="1:9" x14ac:dyDescent="0.25">
      <c r="A6107" t="s">
        <v>6314</v>
      </c>
      <c r="B6107" s="3">
        <v>92.904304504394531</v>
      </c>
      <c r="C6107" s="3">
        <v>26.120000839233398</v>
      </c>
      <c r="D6107" s="4">
        <v>2.642092439434807E-2</v>
      </c>
      <c r="E6107" s="4">
        <v>-9.7754744356652989E-2</v>
      </c>
      <c r="F6107" s="2">
        <v>5</v>
      </c>
      <c r="G6107" s="4">
        <v>8.2779531358064373E-2</v>
      </c>
      <c r="H6107" s="4">
        <v>-5.9218649069787799E-2</v>
      </c>
      <c r="I6107" s="4">
        <v>7.434003436335157E-3</v>
      </c>
    </row>
    <row r="6108" spans="1:9" x14ac:dyDescent="0.25">
      <c r="A6108" t="s">
        <v>6315</v>
      </c>
      <c r="B6108" s="3">
        <v>90.512870788574219</v>
      </c>
      <c r="C6108" s="3">
        <v>28.95000076293945</v>
      </c>
      <c r="D6108" s="4">
        <v>3.4926684024629173E-2</v>
      </c>
      <c r="E6108" s="4">
        <v>-0.13556287512659179</v>
      </c>
      <c r="F6108" s="2">
        <v>5</v>
      </c>
      <c r="G6108" s="4">
        <v>8.5077352568146303E-2</v>
      </c>
      <c r="H6108" s="4">
        <v>-8.3435139939950553E-2</v>
      </c>
      <c r="I6108" s="4">
        <v>-1.8498181892790622E-2</v>
      </c>
    </row>
    <row r="6109" spans="1:9" x14ac:dyDescent="0.25">
      <c r="A6109" t="s">
        <v>6316</v>
      </c>
      <c r="B6109" s="3">
        <v>87.458244323730469</v>
      </c>
      <c r="C6109" s="3">
        <v>33.490001678466797</v>
      </c>
      <c r="D6109" s="4">
        <v>-5.719278956876872E-2</v>
      </c>
      <c r="E6109" s="4">
        <v>0.13911571812942031</v>
      </c>
      <c r="F6109" s="2">
        <v>5</v>
      </c>
      <c r="G6109" s="4">
        <v>6.1614385756491918E-2</v>
      </c>
      <c r="H6109" s="4">
        <v>-0.11436735161209061</v>
      </c>
      <c r="I6109" s="4">
        <v>-5.1621884663037958E-2</v>
      </c>
    </row>
    <row r="6110" spans="1:9" x14ac:dyDescent="0.25">
      <c r="A6110" t="s">
        <v>6317</v>
      </c>
      <c r="B6110" s="3">
        <v>92.763656616210938</v>
      </c>
      <c r="C6110" s="3">
        <v>29.39999961853027</v>
      </c>
      <c r="D6110" s="4">
        <v>-1.3885725853386989E-2</v>
      </c>
      <c r="E6110" s="4">
        <v>1.4492756484755009E-2</v>
      </c>
      <c r="F6110" s="2">
        <v>5</v>
      </c>
      <c r="G6110" s="4">
        <v>0.10862456792363551</v>
      </c>
      <c r="H6110" s="4">
        <v>-6.0642898580687277E-2</v>
      </c>
      <c r="I6110" s="4">
        <v>5.9088484306166764E-3</v>
      </c>
    </row>
    <row r="6111" spans="1:9" x14ac:dyDescent="0.25">
      <c r="A6111" t="s">
        <v>6318</v>
      </c>
      <c r="B6111" s="3">
        <v>94.06988525390625</v>
      </c>
      <c r="C6111" s="3">
        <v>28.979999542236332</v>
      </c>
      <c r="D6111" s="4">
        <v>-2.742595931224967E-2</v>
      </c>
      <c r="E6111" s="4">
        <v>6.3486221733443315E-2</v>
      </c>
      <c r="F6111" s="2">
        <v>5</v>
      </c>
      <c r="G6111" s="4">
        <v>0.1147018643294133</v>
      </c>
      <c r="H6111" s="4">
        <v>-4.7415572366360959E-2</v>
      </c>
      <c r="I6111" s="4">
        <v>2.007330671806162E-2</v>
      </c>
    </row>
    <row r="6112" spans="1:9" x14ac:dyDescent="0.25">
      <c r="A6112" t="s">
        <v>6319</v>
      </c>
      <c r="B6112" s="3">
        <v>96.72259521484375</v>
      </c>
      <c r="C6112" s="3">
        <v>27.25</v>
      </c>
      <c r="D6112" s="4">
        <v>-2.9003106689212692E-3</v>
      </c>
      <c r="E6112" s="4">
        <v>4.8480193919895109E-2</v>
      </c>
      <c r="F6112" s="2">
        <v>5</v>
      </c>
      <c r="G6112" s="4">
        <v>0.1418318234851095</v>
      </c>
      <c r="H6112" s="4">
        <v>-2.0553307221706011E-2</v>
      </c>
      <c r="I6112" s="4">
        <v>4.8838714630633717E-2</v>
      </c>
    </row>
    <row r="6113" spans="1:9" x14ac:dyDescent="0.25">
      <c r="A6113" t="s">
        <v>6320</v>
      </c>
      <c r="B6113" s="3">
        <v>97.003936767578125</v>
      </c>
      <c r="C6113" s="3">
        <v>25.989999771118161</v>
      </c>
      <c r="D6113" s="4">
        <v>-3.920235276790196E-3</v>
      </c>
      <c r="E6113" s="4">
        <v>6.5600673288610079E-2</v>
      </c>
      <c r="F6113" s="2">
        <v>5</v>
      </c>
      <c r="G6113" s="4">
        <v>0.1258640671333586</v>
      </c>
      <c r="H6113" s="4">
        <v>-1.7704344652466512E-2</v>
      </c>
      <c r="I6113" s="4">
        <v>5.1889521031006407E-2</v>
      </c>
    </row>
    <row r="6114" spans="1:9" x14ac:dyDescent="0.25">
      <c r="A6114" t="s">
        <v>6321</v>
      </c>
      <c r="B6114" s="3">
        <v>97.385711669921875</v>
      </c>
      <c r="C6114" s="3">
        <v>24.389999389648441</v>
      </c>
      <c r="D6114" s="4">
        <v>6.3332294771576434E-3</v>
      </c>
      <c r="E6114" s="4">
        <v>-0.1016574684221393</v>
      </c>
      <c r="F6114" s="2">
        <v>5</v>
      </c>
      <c r="G6114" s="4">
        <v>0.12303989922278261</v>
      </c>
      <c r="H6114" s="4">
        <v>-1.3838358998796259E-2</v>
      </c>
      <c r="I6114" s="4">
        <v>5.6029404756862133E-2</v>
      </c>
    </row>
    <row r="6115" spans="1:9" x14ac:dyDescent="0.25">
      <c r="A6115" t="s">
        <v>6322</v>
      </c>
      <c r="B6115" s="3">
        <v>96.7728271484375</v>
      </c>
      <c r="C6115" s="3">
        <v>27.14999961853027</v>
      </c>
      <c r="D6115" s="4">
        <v>8.6930355039176455E-3</v>
      </c>
      <c r="E6115" s="4">
        <v>-4.4350589076001312E-2</v>
      </c>
      <c r="F6115" s="2">
        <v>5</v>
      </c>
      <c r="G6115" s="4">
        <v>0.1278663242457585</v>
      </c>
      <c r="H6115" s="4">
        <v>-2.0044641163677102E-2</v>
      </c>
      <c r="I6115" s="4">
        <v>4.938341875635377E-2</v>
      </c>
    </row>
    <row r="6116" spans="1:9" x14ac:dyDescent="0.25">
      <c r="A6116" t="s">
        <v>6323</v>
      </c>
      <c r="B6116" s="3">
        <v>95.938827514648438</v>
      </c>
      <c r="C6116" s="3">
        <v>28.409999847412109</v>
      </c>
      <c r="D6116" s="4">
        <v>-6.244865225911056E-3</v>
      </c>
      <c r="E6116" s="4">
        <v>4.7566333637885538E-2</v>
      </c>
      <c r="F6116" s="2">
        <v>5</v>
      </c>
      <c r="G6116" s="4">
        <v>0.11840559821195901</v>
      </c>
      <c r="H6116" s="4">
        <v>-2.8490011981928801E-2</v>
      </c>
      <c r="I6116" s="4">
        <v>4.0339708732209489E-2</v>
      </c>
    </row>
    <row r="6117" spans="1:9" x14ac:dyDescent="0.25">
      <c r="A6117" t="s">
        <v>6324</v>
      </c>
      <c r="B6117" s="3">
        <v>96.541717529296875</v>
      </c>
      <c r="C6117" s="3">
        <v>27.120000839233398</v>
      </c>
      <c r="D6117" s="4">
        <v>-7.4379893669500596E-3</v>
      </c>
      <c r="E6117" s="4">
        <v>0.12858926609624</v>
      </c>
      <c r="F6117" s="2">
        <v>5</v>
      </c>
      <c r="G6117" s="4">
        <v>0.13969652203815189</v>
      </c>
      <c r="H6117" s="4">
        <v>-2.2384937674887809E-2</v>
      </c>
      <c r="I6117" s="4">
        <v>4.6877316481701133E-2</v>
      </c>
    </row>
    <row r="6118" spans="1:9" x14ac:dyDescent="0.25">
      <c r="A6118" t="s">
        <v>6325</v>
      </c>
      <c r="B6118" s="3">
        <v>97.265174865722656</v>
      </c>
      <c r="C6118" s="3">
        <v>24.030000686645511</v>
      </c>
      <c r="D6118" s="4">
        <v>5.8189413384757138E-3</v>
      </c>
      <c r="E6118" s="4">
        <v>-3.3181220108184921E-3</v>
      </c>
      <c r="F6118" s="2">
        <v>4</v>
      </c>
      <c r="G6118" s="4">
        <v>0.15747310742856069</v>
      </c>
      <c r="H6118" s="4">
        <v>-1.5058956667508011E-2</v>
      </c>
      <c r="I6118" s="4">
        <v>5.4722329957006099E-2</v>
      </c>
    </row>
    <row r="6119" spans="1:9" x14ac:dyDescent="0.25">
      <c r="A6119" t="s">
        <v>6326</v>
      </c>
      <c r="B6119" s="3">
        <v>96.702468872070313</v>
      </c>
      <c r="C6119" s="3">
        <v>24.110000610351559</v>
      </c>
      <c r="D6119" s="4">
        <v>1.1349145239472501E-2</v>
      </c>
      <c r="E6119" s="4">
        <v>-5.3396102853047633E-2</v>
      </c>
      <c r="F6119" s="2">
        <v>4</v>
      </c>
      <c r="G6119" s="4">
        <v>0.1480607850624944</v>
      </c>
      <c r="H6119" s="4">
        <v>-2.075711357970722E-2</v>
      </c>
      <c r="I6119" s="4">
        <v>4.8620468961792618E-2</v>
      </c>
    </row>
    <row r="6120" spans="1:9" x14ac:dyDescent="0.25">
      <c r="A6120" t="s">
        <v>6327</v>
      </c>
      <c r="B6120" s="3">
        <v>95.617294311523438</v>
      </c>
      <c r="C6120" s="3">
        <v>25.469999313354489</v>
      </c>
      <c r="D6120" s="4">
        <v>-1.673876189932233E-2</v>
      </c>
      <c r="E6120" s="4">
        <v>5.6846427809110978E-2</v>
      </c>
      <c r="F6120" s="2">
        <v>5</v>
      </c>
      <c r="G6120" s="4">
        <v>0.16205517911148151</v>
      </c>
      <c r="H6120" s="4">
        <v>-3.1745969203916813E-2</v>
      </c>
      <c r="I6120" s="4">
        <v>3.6853072846069201E-2</v>
      </c>
    </row>
    <row r="6121" spans="1:9" x14ac:dyDescent="0.25">
      <c r="A6121" t="s">
        <v>6328</v>
      </c>
      <c r="B6121" s="3">
        <v>97.24505615234375</v>
      </c>
      <c r="C6121" s="3">
        <v>24.10000038146973</v>
      </c>
      <c r="D6121" s="4">
        <v>1.034325631468658E-3</v>
      </c>
      <c r="E6121" s="4">
        <v>-3.057120716905282E-2</v>
      </c>
      <c r="F6121" s="2">
        <v>4</v>
      </c>
      <c r="G6121" s="4">
        <v>0.1907561604265986</v>
      </c>
      <c r="H6121" s="4">
        <v>-1.526268576760248E-2</v>
      </c>
      <c r="I6121" s="4">
        <v>5.4504167019654437E-2</v>
      </c>
    </row>
    <row r="6122" spans="1:9" x14ac:dyDescent="0.25">
      <c r="A6122" t="s">
        <v>6329</v>
      </c>
      <c r="B6122" s="3">
        <v>97.144577026367188</v>
      </c>
      <c r="C6122" s="3">
        <v>24.860000610351559</v>
      </c>
      <c r="D6122" s="4">
        <v>-5.7586339882075288E-3</v>
      </c>
      <c r="E6122" s="4">
        <v>1.345291131140125E-2</v>
      </c>
      <c r="F6122" s="2">
        <v>5</v>
      </c>
      <c r="G6122" s="4">
        <v>0.17043627909824191</v>
      </c>
      <c r="H6122" s="4">
        <v>-1.6280172399473769E-2</v>
      </c>
      <c r="I6122" s="4">
        <v>5.3414593305235458E-2</v>
      </c>
    </row>
    <row r="6123" spans="1:9" x14ac:dyDescent="0.25">
      <c r="A6123" t="s">
        <v>6330</v>
      </c>
      <c r="B6123" s="3">
        <v>97.707237243652344</v>
      </c>
      <c r="C6123" s="3">
        <v>24.530000686645511</v>
      </c>
      <c r="D6123" s="4">
        <v>-1.058247903471499E-2</v>
      </c>
      <c r="E6123" s="4">
        <v>5.2338105905392007E-2</v>
      </c>
      <c r="F6123" s="2">
        <v>5</v>
      </c>
      <c r="G6123" s="4">
        <v>0.1710449121059068</v>
      </c>
      <c r="H6123" s="4">
        <v>-1.058247903471499E-2</v>
      </c>
      <c r="I6123" s="4">
        <v>5.9515957911512977E-2</v>
      </c>
    </row>
    <row r="6124" spans="1:9" x14ac:dyDescent="0.25">
      <c r="A6124" t="s">
        <v>6331</v>
      </c>
      <c r="B6124" s="3">
        <v>98.752281188964844</v>
      </c>
      <c r="C6124" s="3">
        <v>23.309999465942379</v>
      </c>
      <c r="D6124" s="4">
        <v>5.9363778217516039E-3</v>
      </c>
      <c r="E6124" s="4">
        <v>4.7169776561735821E-2</v>
      </c>
      <c r="F6124" s="2">
        <v>4</v>
      </c>
      <c r="G6124" s="4">
        <v>0.20744788476031689</v>
      </c>
      <c r="H6124" s="4">
        <v>0</v>
      </c>
      <c r="I6124" s="4">
        <v>7.0848186393383639E-2</v>
      </c>
    </row>
    <row r="6125" spans="1:9" x14ac:dyDescent="0.25">
      <c r="A6125" t="s">
        <v>6332</v>
      </c>
      <c r="B6125" s="3">
        <v>98.169509887695313</v>
      </c>
      <c r="C6125" s="3">
        <v>22.260000228881839</v>
      </c>
      <c r="D6125" s="4">
        <v>1.7073298936273181E-2</v>
      </c>
      <c r="E6125" s="4">
        <v>3.5830640575367889E-2</v>
      </c>
      <c r="F6125" s="2">
        <v>4</v>
      </c>
      <c r="G6125" s="4">
        <v>0.19163338739883101</v>
      </c>
      <c r="H6125" s="4">
        <v>0</v>
      </c>
      <c r="I6125" s="4">
        <v>6.4528741581243665E-2</v>
      </c>
    </row>
    <row r="6126" spans="1:9" x14ac:dyDescent="0.25">
      <c r="A6126" t="s">
        <v>6333</v>
      </c>
      <c r="B6126" s="3">
        <v>96.521568298339844</v>
      </c>
      <c r="C6126" s="3">
        <v>21.489999771118161</v>
      </c>
      <c r="D6126" s="4">
        <v>6.0740869863395996E-3</v>
      </c>
      <c r="E6126" s="4">
        <v>-9.6774647206437914E-3</v>
      </c>
      <c r="F6126" s="2">
        <v>4</v>
      </c>
      <c r="G6126" s="4">
        <v>0.19557594539499701</v>
      </c>
      <c r="H6126" s="4">
        <v>0</v>
      </c>
      <c r="I6126" s="4">
        <v>4.6658822618392159E-2</v>
      </c>
    </row>
    <row r="6127" spans="1:9" x14ac:dyDescent="0.25">
      <c r="A6127" t="s">
        <v>6334</v>
      </c>
      <c r="B6127" s="3">
        <v>95.938827514648438</v>
      </c>
      <c r="C6127" s="3">
        <v>21.70000076293945</v>
      </c>
      <c r="D6127" s="4">
        <v>2.0522122184511989E-2</v>
      </c>
      <c r="E6127" s="4">
        <v>-5.4877977864786209E-2</v>
      </c>
      <c r="F6127" s="2">
        <v>4</v>
      </c>
      <c r="G6127" s="4">
        <v>0.19512627672876109</v>
      </c>
      <c r="H6127" s="4">
        <v>0</v>
      </c>
      <c r="I6127" s="4">
        <v>4.0339708732209489E-2</v>
      </c>
    </row>
    <row r="6128" spans="1:9" x14ac:dyDescent="0.25">
      <c r="A6128" t="s">
        <v>6335</v>
      </c>
      <c r="B6128" s="3">
        <v>94.009552001953125</v>
      </c>
      <c r="C6128" s="3">
        <v>22.95999908447266</v>
      </c>
      <c r="D6128" s="4">
        <v>-5.1045433835320564E-3</v>
      </c>
      <c r="E6128" s="4">
        <v>2.6374529419082249E-2</v>
      </c>
      <c r="F6128" s="2">
        <v>4</v>
      </c>
      <c r="G6128" s="4">
        <v>0.1372952777217582</v>
      </c>
      <c r="H6128" s="4">
        <v>-5.1045433835320564E-3</v>
      </c>
      <c r="I6128" s="4">
        <v>1.9419066100474499E-2</v>
      </c>
    </row>
    <row r="6129" spans="1:9" x14ac:dyDescent="0.25">
      <c r="A6129" t="s">
        <v>6336</v>
      </c>
      <c r="B6129" s="3">
        <v>94.491889953613281</v>
      </c>
      <c r="C6129" s="3">
        <v>22.370000839233398</v>
      </c>
      <c r="D6129" s="4">
        <v>6.6091933937812994E-3</v>
      </c>
      <c r="E6129" s="4">
        <v>7.7034200587687396E-2</v>
      </c>
      <c r="F6129" s="2">
        <v>4</v>
      </c>
      <c r="G6129" s="4">
        <v>0.14533399915847101</v>
      </c>
      <c r="H6129" s="4">
        <v>0</v>
      </c>
      <c r="I6129" s="4">
        <v>2.4649433587131449E-2</v>
      </c>
    </row>
    <row r="6130" spans="1:9" x14ac:dyDescent="0.25">
      <c r="A6130" t="s">
        <v>6337</v>
      </c>
      <c r="B6130" s="3">
        <v>93.871475219726563</v>
      </c>
      <c r="C6130" s="3">
        <v>20.770000457763668</v>
      </c>
      <c r="D6130" s="4">
        <v>4.6714792826317193E-2</v>
      </c>
      <c r="E6130" s="4">
        <v>-7.0277514955269571E-2</v>
      </c>
      <c r="F6130" s="2">
        <v>4</v>
      </c>
      <c r="G6130" s="4">
        <v>0.11847359384733799</v>
      </c>
      <c r="H6130" s="4">
        <v>-4.4646451226508788E-3</v>
      </c>
      <c r="I6130" s="4">
        <v>1.792179160665874E-2</v>
      </c>
    </row>
    <row r="6131" spans="1:9" x14ac:dyDescent="0.25">
      <c r="A6131" t="s">
        <v>6338</v>
      </c>
      <c r="B6131" s="3">
        <v>89.681999206542969</v>
      </c>
      <c r="C6131" s="3">
        <v>22.340000152587891</v>
      </c>
      <c r="D6131" s="4">
        <v>2.3329882709851809E-2</v>
      </c>
      <c r="E6131" s="4">
        <v>-8.4801298966156069E-2</v>
      </c>
      <c r="F6131" s="2">
        <v>4</v>
      </c>
      <c r="G6131" s="4">
        <v>8.5745830082813557E-2</v>
      </c>
      <c r="H6131" s="4">
        <v>-4.8895303954551439E-2</v>
      </c>
      <c r="I6131" s="4">
        <v>-2.7507972006311391E-2</v>
      </c>
    </row>
    <row r="6132" spans="1:9" x14ac:dyDescent="0.25">
      <c r="A6132" t="s">
        <v>6339</v>
      </c>
      <c r="B6132" s="3">
        <v>87.637428283691406</v>
      </c>
      <c r="C6132" s="3">
        <v>24.409999847412109</v>
      </c>
      <c r="D6132" s="4">
        <v>-1.4205219090385079E-2</v>
      </c>
      <c r="E6132" s="4">
        <v>6.8271310280041408E-2</v>
      </c>
      <c r="F6132" s="2">
        <v>5</v>
      </c>
      <c r="G6132" s="4">
        <v>5.6427209306496362E-2</v>
      </c>
      <c r="H6132" s="4">
        <v>-7.0578596291105633E-2</v>
      </c>
      <c r="I6132" s="4">
        <v>-4.9678852904735733E-2</v>
      </c>
    </row>
    <row r="6133" spans="1:9" x14ac:dyDescent="0.25">
      <c r="A6133" t="s">
        <v>6340</v>
      </c>
      <c r="B6133" s="3">
        <v>88.900276184082031</v>
      </c>
      <c r="C6133" s="3">
        <v>22.85000038146973</v>
      </c>
      <c r="D6133" s="4">
        <v>-1.092777757689067E-2</v>
      </c>
      <c r="E6133" s="4">
        <v>7.580040620060724E-2</v>
      </c>
      <c r="F6133" s="2">
        <v>4</v>
      </c>
      <c r="G6133" s="4">
        <v>6.7566522624481262E-2</v>
      </c>
      <c r="H6133" s="4">
        <v>-5.7185712779594611E-2</v>
      </c>
      <c r="I6133" s="4">
        <v>-3.5984805865596381E-2</v>
      </c>
    </row>
    <row r="6134" spans="1:9" x14ac:dyDescent="0.25">
      <c r="A6134" t="s">
        <v>6341</v>
      </c>
      <c r="B6134" s="3">
        <v>89.882492065429688</v>
      </c>
      <c r="C6134" s="3">
        <v>21.239999771118161</v>
      </c>
      <c r="D6134" s="4">
        <v>-5.3241527580986103E-3</v>
      </c>
      <c r="E6134" s="4">
        <v>-4.367399159564278E-2</v>
      </c>
      <c r="F6134" s="2">
        <v>4</v>
      </c>
      <c r="G6134" s="4">
        <v>9.4744332753983418E-2</v>
      </c>
      <c r="H6134" s="4">
        <v>-4.6769016613748882E-2</v>
      </c>
      <c r="I6134" s="4">
        <v>-2.533387119832264E-2</v>
      </c>
    </row>
    <row r="6135" spans="1:9" x14ac:dyDescent="0.25">
      <c r="A6135" t="s">
        <v>6342</v>
      </c>
      <c r="B6135" s="3">
        <v>90.363601684570313</v>
      </c>
      <c r="C6135" s="3">
        <v>22.20999908447266</v>
      </c>
      <c r="D6135" s="4">
        <v>2.922382880880714E-2</v>
      </c>
      <c r="E6135" s="4">
        <v>-6.7590286774915187E-2</v>
      </c>
      <c r="F6135" s="2">
        <v>4</v>
      </c>
      <c r="G6135" s="4">
        <v>9.0072193892905883E-2</v>
      </c>
      <c r="H6135" s="4">
        <v>-4.1666703751348948E-2</v>
      </c>
      <c r="I6135" s="4">
        <v>-2.011682348144694E-2</v>
      </c>
    </row>
    <row r="6136" spans="1:9" x14ac:dyDescent="0.25">
      <c r="A6136" t="s">
        <v>6343</v>
      </c>
      <c r="B6136" s="3">
        <v>87.797813415527344</v>
      </c>
      <c r="C6136" s="3">
        <v>23.819999694824219</v>
      </c>
      <c r="D6136" s="4">
        <v>-1.2540915278523861E-3</v>
      </c>
      <c r="E6136" s="4">
        <v>-2.015630530163692E-2</v>
      </c>
      <c r="F6136" s="2">
        <v>4</v>
      </c>
      <c r="G6136" s="4">
        <v>7.0905115776292549E-2</v>
      </c>
      <c r="H6136" s="4">
        <v>-6.8877663512904364E-2</v>
      </c>
      <c r="I6136" s="4">
        <v>-4.7939671536131767E-2</v>
      </c>
    </row>
    <row r="6137" spans="1:9" x14ac:dyDescent="0.25">
      <c r="A6137" t="s">
        <v>6344</v>
      </c>
      <c r="B6137" s="3">
        <v>87.908058166503906</v>
      </c>
      <c r="C6137" s="3">
        <v>24.309999465942379</v>
      </c>
      <c r="D6137" s="4">
        <v>-1.9342359438647368E-2</v>
      </c>
      <c r="E6137" s="4">
        <v>0.13069764957871549</v>
      </c>
      <c r="F6137" s="2">
        <v>4</v>
      </c>
      <c r="G6137" s="4">
        <v>8.1669368269832843E-2</v>
      </c>
      <c r="H6137" s="4">
        <v>-6.7708484621980203E-2</v>
      </c>
      <c r="I6137" s="4">
        <v>-4.6744201515376171E-2</v>
      </c>
    </row>
    <row r="6138" spans="1:9" x14ac:dyDescent="0.25">
      <c r="A6138" t="s">
        <v>6345</v>
      </c>
      <c r="B6138" s="3">
        <v>89.641944885253906</v>
      </c>
      <c r="C6138" s="3">
        <v>21.5</v>
      </c>
      <c r="D6138" s="4">
        <v>-9.7433198302087076E-3</v>
      </c>
      <c r="E6138" s="4">
        <v>0.11920879878533359</v>
      </c>
      <c r="F6138" s="2">
        <v>4</v>
      </c>
      <c r="G6138" s="4">
        <v>0.10031915162605309</v>
      </c>
      <c r="H6138" s="4">
        <v>-4.9320092132914883E-2</v>
      </c>
      <c r="I6138" s="4">
        <v>-2.7942312325271109E-2</v>
      </c>
    </row>
    <row r="6139" spans="1:9" x14ac:dyDescent="0.25">
      <c r="A6139" t="s">
        <v>6346</v>
      </c>
      <c r="B6139" s="3">
        <v>90.523948669433594</v>
      </c>
      <c r="C6139" s="3">
        <v>19.20999908447266</v>
      </c>
      <c r="D6139" s="4">
        <v>1.872340213626034E-2</v>
      </c>
      <c r="E6139" s="4">
        <v>-8.7844274852024284E-2</v>
      </c>
      <c r="F6139" s="2">
        <v>3</v>
      </c>
      <c r="G6139" s="4">
        <v>0.1183597491513679</v>
      </c>
      <c r="H6139" s="4">
        <v>-3.9966175533317487E-2</v>
      </c>
      <c r="I6139" s="4">
        <v>-1.8378055770289729E-2</v>
      </c>
    </row>
    <row r="6140" spans="1:9" x14ac:dyDescent="0.25">
      <c r="A6140" t="s">
        <v>6347</v>
      </c>
      <c r="B6140" s="3">
        <v>88.860183715820313</v>
      </c>
      <c r="C6140" s="3">
        <v>21.059999465942379</v>
      </c>
      <c r="D6140" s="4">
        <v>6.7667846071284288E-4</v>
      </c>
      <c r="E6140" s="4">
        <v>-2.6802215344955079E-2</v>
      </c>
      <c r="F6140" s="2">
        <v>4</v>
      </c>
      <c r="G6140" s="4">
        <v>0.1198928864177766</v>
      </c>
      <c r="H6140" s="4">
        <v>-5.7610905518127857E-2</v>
      </c>
      <c r="I6140" s="4">
        <v>-3.6419559842002742E-2</v>
      </c>
    </row>
    <row r="6141" spans="1:9" x14ac:dyDescent="0.25">
      <c r="A6141" t="s">
        <v>6348</v>
      </c>
      <c r="B6141" s="3">
        <v>88.800094604492188</v>
      </c>
      <c r="C6141" s="3">
        <v>21.639999389648441</v>
      </c>
      <c r="D6141" s="4">
        <v>7.2764243332352763E-3</v>
      </c>
      <c r="E6141" s="4">
        <v>-7.4026589108231677E-2</v>
      </c>
      <c r="F6141" s="2">
        <v>4</v>
      </c>
      <c r="G6141" s="4">
        <v>0.13329787154282841</v>
      </c>
      <c r="H6141" s="4">
        <v>-5.8248168697707103E-2</v>
      </c>
      <c r="I6141" s="4">
        <v>-3.7071153051931538E-2</v>
      </c>
    </row>
    <row r="6142" spans="1:9" x14ac:dyDescent="0.25">
      <c r="A6142" t="s">
        <v>6349</v>
      </c>
      <c r="B6142" s="3">
        <v>88.158615112304688</v>
      </c>
      <c r="C6142" s="3">
        <v>23.370000839233398</v>
      </c>
      <c r="D6142" s="4">
        <v>9.6418654553076522E-3</v>
      </c>
      <c r="E6142" s="4">
        <v>-5.3079394235973958E-2</v>
      </c>
      <c r="F6142" s="2">
        <v>4</v>
      </c>
      <c r="G6142" s="4">
        <v>0.1311238726204933</v>
      </c>
      <c r="H6142" s="4">
        <v>-6.5051252514240265E-2</v>
      </c>
      <c r="I6142" s="4">
        <v>-4.4027216674432428E-2</v>
      </c>
    </row>
    <row r="6143" spans="1:9" x14ac:dyDescent="0.25">
      <c r="A6143" t="s">
        <v>6350</v>
      </c>
      <c r="B6143" s="3">
        <v>87.316719055175781</v>
      </c>
      <c r="C6143" s="3">
        <v>24.680000305175781</v>
      </c>
      <c r="D6143" s="4">
        <v>2.0977140103898059E-2</v>
      </c>
      <c r="E6143" s="4">
        <v>-2.063493817541517E-2</v>
      </c>
      <c r="F6143" s="2">
        <v>5</v>
      </c>
      <c r="G6143" s="4">
        <v>0.1104314282376619</v>
      </c>
      <c r="H6143" s="4">
        <v>-7.3979814551236367E-2</v>
      </c>
      <c r="I6143" s="4">
        <v>-5.3156553790028822E-2</v>
      </c>
    </row>
    <row r="6144" spans="1:9" x14ac:dyDescent="0.25">
      <c r="A6144" t="s">
        <v>6351</v>
      </c>
      <c r="B6144" s="3">
        <v>85.522697448730469</v>
      </c>
      <c r="C6144" s="3">
        <v>25.20000076293945</v>
      </c>
      <c r="D6144" s="4">
        <v>-3.6201511436212419E-3</v>
      </c>
      <c r="E6144" s="4">
        <v>3.3634193207538583E-2</v>
      </c>
      <c r="F6144" s="2">
        <v>5</v>
      </c>
      <c r="G6144" s="4">
        <v>9.0642794067797627E-2</v>
      </c>
      <c r="H6144" s="4">
        <v>-9.3005955692084696E-2</v>
      </c>
      <c r="I6144" s="4">
        <v>-7.2610532578998632E-2</v>
      </c>
    </row>
    <row r="6145" spans="1:9" x14ac:dyDescent="0.25">
      <c r="A6145" t="s">
        <v>6352</v>
      </c>
      <c r="B6145" s="3">
        <v>85.833427429199219</v>
      </c>
      <c r="C6145" s="3">
        <v>24.379999160766602</v>
      </c>
      <c r="D6145" s="4">
        <v>-2.0136552896392601E-2</v>
      </c>
      <c r="E6145" s="4">
        <v>2.0510664865503569E-2</v>
      </c>
      <c r="F6145" s="2">
        <v>5</v>
      </c>
      <c r="G6145" s="4">
        <v>9.0193849661735825E-2</v>
      </c>
      <c r="H6145" s="4">
        <v>-8.971057037239194E-2</v>
      </c>
      <c r="I6145" s="4">
        <v>-6.9241044481743508E-2</v>
      </c>
    </row>
    <row r="6146" spans="1:9" x14ac:dyDescent="0.25">
      <c r="A6146" t="s">
        <v>6353</v>
      </c>
      <c r="B6146" s="3">
        <v>87.597335815429688</v>
      </c>
      <c r="C6146" s="3">
        <v>23.889999389648441</v>
      </c>
      <c r="D6146" s="4">
        <v>1.180835143266901E-2</v>
      </c>
      <c r="E6146" s="4">
        <v>-7.6179473093846317E-2</v>
      </c>
      <c r="F6146" s="2">
        <v>4</v>
      </c>
      <c r="G6146" s="4">
        <v>0.1020491493296649</v>
      </c>
      <c r="H6146" s="4">
        <v>-7.1003789029638997E-2</v>
      </c>
      <c r="I6146" s="4">
        <v>-5.011360688114197E-2</v>
      </c>
    </row>
    <row r="6147" spans="1:9" x14ac:dyDescent="0.25">
      <c r="A6147" t="s">
        <v>6354</v>
      </c>
      <c r="B6147" s="3">
        <v>86.575027465820313</v>
      </c>
      <c r="C6147" s="3">
        <v>25.860000610351559</v>
      </c>
      <c r="D6147" s="4">
        <v>-2.5408589027807742E-3</v>
      </c>
      <c r="E6147" s="4">
        <v>-5.3845919095553141E-3</v>
      </c>
      <c r="F6147" s="2">
        <v>5</v>
      </c>
      <c r="G6147" s="4">
        <v>6.9966921018344674E-2</v>
      </c>
      <c r="H6147" s="4">
        <v>-8.184567793401798E-2</v>
      </c>
      <c r="I6147" s="4">
        <v>-6.1199295524822062E-2</v>
      </c>
    </row>
    <row r="6148" spans="1:9" x14ac:dyDescent="0.25">
      <c r="A6148" t="s">
        <v>6355</v>
      </c>
      <c r="B6148" s="3">
        <v>86.795562744140625</v>
      </c>
      <c r="C6148" s="3">
        <v>26</v>
      </c>
      <c r="D6148" s="4">
        <v>-2.1468742863557041E-2</v>
      </c>
      <c r="E6148" s="4">
        <v>0.12214069548500039</v>
      </c>
      <c r="F6148" s="2">
        <v>5</v>
      </c>
      <c r="G6148" s="4">
        <v>7.2166281474857819E-2</v>
      </c>
      <c r="H6148" s="4">
        <v>-7.9506834679965777E-2</v>
      </c>
      <c r="I6148" s="4">
        <v>-5.8807859094374797E-2</v>
      </c>
    </row>
    <row r="6149" spans="1:9" x14ac:dyDescent="0.25">
      <c r="A6149" t="s">
        <v>6356</v>
      </c>
      <c r="B6149" s="3">
        <v>88.699836730957031</v>
      </c>
      <c r="C6149" s="3">
        <v>23.170000076293949</v>
      </c>
      <c r="D6149" s="4">
        <v>-5.1705854220911451E-3</v>
      </c>
      <c r="E6149" s="4">
        <v>-1.4461937442697409E-2</v>
      </c>
      <c r="F6149" s="2">
        <v>4</v>
      </c>
      <c r="G6149" s="4">
        <v>0.1249005098501295</v>
      </c>
      <c r="H6149" s="4">
        <v>-5.9311433736159318E-2</v>
      </c>
      <c r="I6149" s="4">
        <v>-3.8158327553159947E-2</v>
      </c>
    </row>
    <row r="6150" spans="1:9" x14ac:dyDescent="0.25">
      <c r="A6150" t="s">
        <v>6357</v>
      </c>
      <c r="B6150" s="3">
        <v>89.160850524902344</v>
      </c>
      <c r="C6150" s="3">
        <v>23.510000228881839</v>
      </c>
      <c r="D6150" s="4">
        <v>-1.473053388384471E-2</v>
      </c>
      <c r="E6150" s="4">
        <v>2.5741716868409759E-2</v>
      </c>
      <c r="F6150" s="2">
        <v>4</v>
      </c>
      <c r="G6150" s="4">
        <v>0.13560283051154781</v>
      </c>
      <c r="H6150" s="4">
        <v>-5.4422243171246887E-2</v>
      </c>
      <c r="I6150" s="4">
        <v>-3.315919457916805E-2</v>
      </c>
    </row>
    <row r="6151" spans="1:9" x14ac:dyDescent="0.25">
      <c r="A6151" t="s">
        <v>6358</v>
      </c>
      <c r="B6151" s="3">
        <v>90.493873596191406</v>
      </c>
      <c r="C6151" s="3">
        <v>22.920000076293949</v>
      </c>
      <c r="D6151" s="4">
        <v>1.1313186328784971E-2</v>
      </c>
      <c r="E6151" s="4">
        <v>-5.9885116272774597E-2</v>
      </c>
      <c r="F6151" s="2">
        <v>4</v>
      </c>
      <c r="G6151" s="4">
        <v>0.1616778554054854</v>
      </c>
      <c r="H6151" s="4">
        <v>-4.0285130771242961E-2</v>
      </c>
      <c r="I6151" s="4">
        <v>-1.8704183301211489E-2</v>
      </c>
    </row>
    <row r="6152" spans="1:9" x14ac:dyDescent="0.25">
      <c r="A6152" t="s">
        <v>6359</v>
      </c>
      <c r="B6152" s="3">
        <v>89.481552124023438</v>
      </c>
      <c r="C6152" s="3">
        <v>24.379999160766602</v>
      </c>
      <c r="D6152" s="4">
        <v>5.8582957761421639E-3</v>
      </c>
      <c r="E6152" s="4">
        <v>-1.638039123766255E-3</v>
      </c>
      <c r="F6152" s="2">
        <v>5</v>
      </c>
      <c r="G6152" s="4">
        <v>0.14751298868134091</v>
      </c>
      <c r="H6152" s="4">
        <v>-5.1021105823150108E-2</v>
      </c>
      <c r="I6152" s="4">
        <v>-2.968157642536429E-2</v>
      </c>
    </row>
    <row r="6153" spans="1:9" x14ac:dyDescent="0.25">
      <c r="A6153" t="s">
        <v>6360</v>
      </c>
      <c r="B6153" s="3">
        <v>88.960395812988281</v>
      </c>
      <c r="C6153" s="3">
        <v>24.420000076293949</v>
      </c>
      <c r="D6153" s="4">
        <v>-2.0309299234233861E-2</v>
      </c>
      <c r="E6153" s="4">
        <v>5.8517572575980559E-2</v>
      </c>
      <c r="F6153" s="2">
        <v>5</v>
      </c>
      <c r="G6153" s="4">
        <v>0.13390883484283339</v>
      </c>
      <c r="H6153" s="4">
        <v>-5.6548125951879517E-2</v>
      </c>
      <c r="I6153" s="4">
        <v>-3.5332881729710268E-2</v>
      </c>
    </row>
    <row r="6154" spans="1:9" x14ac:dyDescent="0.25">
      <c r="A6154" t="s">
        <v>6361</v>
      </c>
      <c r="B6154" s="3">
        <v>90.804573059082031</v>
      </c>
      <c r="C6154" s="3">
        <v>23.069999694824219</v>
      </c>
      <c r="D6154" s="4">
        <v>1.9906060568304351E-3</v>
      </c>
      <c r="E6154" s="4">
        <v>7.4235842413021844E-3</v>
      </c>
      <c r="F6154" s="2">
        <v>4</v>
      </c>
      <c r="G6154" s="4">
        <v>0.1435399021346799</v>
      </c>
      <c r="H6154" s="4">
        <v>-3.6990069099686163E-2</v>
      </c>
      <c r="I6154" s="4">
        <v>-1.533502612991355E-2</v>
      </c>
    </row>
    <row r="6155" spans="1:9" x14ac:dyDescent="0.25">
      <c r="A6155" t="s">
        <v>6362</v>
      </c>
      <c r="B6155" s="3">
        <v>90.624176025390625</v>
      </c>
      <c r="C6155" s="3">
        <v>22.89999961853027</v>
      </c>
      <c r="D6155" s="4">
        <v>-2.100485554160025E-2</v>
      </c>
      <c r="E6155" s="4">
        <v>7.7647040872012907E-2</v>
      </c>
      <c r="F6155" s="2">
        <v>4</v>
      </c>
      <c r="G6155" s="4">
        <v>0.1675114649795468</v>
      </c>
      <c r="H6155" s="4">
        <v>-3.8903234143001231E-2</v>
      </c>
      <c r="I6155" s="4">
        <v>-1.7291212195018609E-2</v>
      </c>
    </row>
    <row r="6156" spans="1:9" x14ac:dyDescent="0.25">
      <c r="A6156" t="s">
        <v>6363</v>
      </c>
      <c r="B6156" s="3">
        <v>92.568565368652344</v>
      </c>
      <c r="C6156" s="3">
        <v>21.25</v>
      </c>
      <c r="D6156" s="4">
        <v>1.360865706374681E-2</v>
      </c>
      <c r="E6156" s="4">
        <v>-6.7573534605613217E-2</v>
      </c>
      <c r="F6156" s="2">
        <v>4</v>
      </c>
      <c r="G6156" s="4">
        <v>0.20022658911369179</v>
      </c>
      <c r="H6156" s="4">
        <v>-1.8282397724559422E-2</v>
      </c>
      <c r="I6156" s="4">
        <v>3.7933215170704582E-3</v>
      </c>
    </row>
    <row r="6157" spans="1:9" x14ac:dyDescent="0.25">
      <c r="A6157" t="s">
        <v>6364</v>
      </c>
      <c r="B6157" s="3">
        <v>91.32574462890625</v>
      </c>
      <c r="C6157" s="3">
        <v>22.79000091552734</v>
      </c>
      <c r="D6157" s="4">
        <v>-1.5337858285129351E-3</v>
      </c>
      <c r="E6157" s="4">
        <v>5.803156670708054E-2</v>
      </c>
      <c r="F6157" s="2">
        <v>4</v>
      </c>
      <c r="G6157" s="4">
        <v>0.15762055396363189</v>
      </c>
      <c r="H6157" s="4">
        <v>-3.1462887146888718E-2</v>
      </c>
      <c r="I6157" s="4">
        <v>-9.6835553625889137E-3</v>
      </c>
    </row>
    <row r="6158" spans="1:9" x14ac:dyDescent="0.25">
      <c r="A6158" t="s">
        <v>6365</v>
      </c>
      <c r="B6158" s="3">
        <v>91.466033935546875</v>
      </c>
      <c r="C6158" s="3">
        <v>21.54000091552734</v>
      </c>
      <c r="D6158" s="4">
        <v>-4.1470076155287749E-3</v>
      </c>
      <c r="E6158" s="4">
        <v>-2.1353898612765709E-2</v>
      </c>
      <c r="F6158" s="2">
        <v>4</v>
      </c>
      <c r="G6158" s="4">
        <v>0.1617351262331517</v>
      </c>
      <c r="H6158" s="4">
        <v>-2.9975076666174941E-2</v>
      </c>
      <c r="I6158" s="4">
        <v>-8.1622887368688612E-3</v>
      </c>
    </row>
    <row r="6159" spans="1:9" x14ac:dyDescent="0.25">
      <c r="A6159" t="s">
        <v>6366</v>
      </c>
      <c r="B6159" s="3">
        <v>91.846923828125</v>
      </c>
      <c r="C6159" s="3">
        <v>22.010000228881839</v>
      </c>
      <c r="D6159" s="4">
        <v>1.506429354921157E-2</v>
      </c>
      <c r="E6159" s="4">
        <v>-4.8010405279395603E-2</v>
      </c>
      <c r="F6159" s="2">
        <v>4</v>
      </c>
      <c r="G6159" s="4">
        <v>0.1532106773260091</v>
      </c>
      <c r="H6159" s="4">
        <v>-2.593562428205742E-2</v>
      </c>
      <c r="I6159" s="4">
        <v>-4.0320018637749477E-3</v>
      </c>
    </row>
    <row r="6160" spans="1:9" x14ac:dyDescent="0.25">
      <c r="A6160" t="s">
        <v>6367</v>
      </c>
      <c r="B6160" s="3">
        <v>90.483848571777344</v>
      </c>
      <c r="C6160" s="3">
        <v>23.120000839233398</v>
      </c>
      <c r="D6160" s="4">
        <v>8.8705003161337892E-4</v>
      </c>
      <c r="E6160" s="4">
        <v>-1.4072490958191739E-2</v>
      </c>
      <c r="F6160" s="2">
        <v>4</v>
      </c>
      <c r="G6160" s="4">
        <v>0.11909815772794349</v>
      </c>
      <c r="H6160" s="4">
        <v>-4.039144918388482E-2</v>
      </c>
      <c r="I6160" s="4">
        <v>-1.8812892478185409E-2</v>
      </c>
    </row>
    <row r="6161" spans="1:9" x14ac:dyDescent="0.25">
      <c r="A6161" t="s">
        <v>6368</v>
      </c>
      <c r="B6161" s="3">
        <v>90.403656005859375</v>
      </c>
      <c r="C6161" s="3">
        <v>23.45000076293945</v>
      </c>
      <c r="D6161" s="4">
        <v>9.8517188393520971E-3</v>
      </c>
      <c r="E6161" s="4">
        <v>-6.0120238642560997E-2</v>
      </c>
      <c r="F6161" s="2">
        <v>4</v>
      </c>
      <c r="G6161" s="4">
        <v>0.129464797625199</v>
      </c>
      <c r="H6161" s="4">
        <v>-4.1241915572985399E-2</v>
      </c>
      <c r="I6161" s="4">
        <v>-1.968248316248733E-2</v>
      </c>
    </row>
    <row r="6162" spans="1:9" x14ac:dyDescent="0.25">
      <c r="A6162" t="s">
        <v>6369</v>
      </c>
      <c r="B6162" s="3">
        <v>89.521713256835938</v>
      </c>
      <c r="C6162" s="3">
        <v>24.95000076293945</v>
      </c>
      <c r="D6162" s="4">
        <v>2.713923036534904E-2</v>
      </c>
      <c r="E6162" s="4">
        <v>-4.5524049521601377E-2</v>
      </c>
      <c r="F6162" s="2">
        <v>5</v>
      </c>
      <c r="G6162" s="4">
        <v>0.1115610863672085</v>
      </c>
      <c r="H6162" s="4">
        <v>-5.0595184876310977E-2</v>
      </c>
      <c r="I6162" s="4">
        <v>-2.9246077865553999E-2</v>
      </c>
    </row>
    <row r="6163" spans="1:9" x14ac:dyDescent="0.25">
      <c r="A6163" t="s">
        <v>6370</v>
      </c>
      <c r="B6163" s="3">
        <v>87.156356811523438</v>
      </c>
      <c r="C6163" s="3">
        <v>26.139999389648441</v>
      </c>
      <c r="D6163" s="4">
        <v>-3.1194189552262941E-2</v>
      </c>
      <c r="E6163" s="4">
        <v>0.11045022824982539</v>
      </c>
      <c r="F6163" s="2">
        <v>5</v>
      </c>
      <c r="G6163" s="4">
        <v>7.5832443458034637E-2</v>
      </c>
      <c r="H6163" s="4">
        <v>-7.5680504593335751E-2</v>
      </c>
      <c r="I6163" s="4">
        <v>-5.4895486964164693E-2</v>
      </c>
    </row>
    <row r="6164" spans="1:9" x14ac:dyDescent="0.25">
      <c r="A6164" t="s">
        <v>6371</v>
      </c>
      <c r="B6164" s="3">
        <v>89.962669372558594</v>
      </c>
      <c r="C6164" s="3">
        <v>23.54000091552734</v>
      </c>
      <c r="D6164" s="4">
        <v>-3.9949714850632256E-3</v>
      </c>
      <c r="E6164" s="4">
        <v>2.2145037502216521E-2</v>
      </c>
      <c r="F6164" s="2">
        <v>4</v>
      </c>
      <c r="G6164" s="4">
        <v>0.11896466711153519</v>
      </c>
      <c r="H6164" s="4">
        <v>-4.5918712048716108E-2</v>
      </c>
      <c r="I6164" s="4">
        <v>-2.4464445976999372E-2</v>
      </c>
    </row>
    <row r="6165" spans="1:9" x14ac:dyDescent="0.25">
      <c r="A6165" t="s">
        <v>6372</v>
      </c>
      <c r="B6165" s="3">
        <v>90.323509216308594</v>
      </c>
      <c r="C6165" s="3">
        <v>23.030000686645511</v>
      </c>
      <c r="D6165" s="4">
        <v>-7.9256122049400357E-3</v>
      </c>
      <c r="E6165" s="4">
        <v>4.344147994341796E-4</v>
      </c>
      <c r="F6165" s="2">
        <v>4</v>
      </c>
      <c r="G6165" s="4">
        <v>0.14233197620367449</v>
      </c>
      <c r="H6165" s="4">
        <v>-4.2091896489882208E-2</v>
      </c>
      <c r="I6165" s="4">
        <v>-2.0551577457853298E-2</v>
      </c>
    </row>
    <row r="6166" spans="1:9" x14ac:dyDescent="0.25">
      <c r="A6166" t="s">
        <v>6373</v>
      </c>
      <c r="B6166" s="3">
        <v>91.045097351074219</v>
      </c>
      <c r="C6166" s="3">
        <v>23.020000457763668</v>
      </c>
      <c r="D6166" s="4">
        <v>1.1356020457871541E-2</v>
      </c>
      <c r="E6166" s="4">
        <v>-4.3622735786171603E-2</v>
      </c>
      <c r="F6166" s="2">
        <v>4</v>
      </c>
      <c r="G6166" s="4">
        <v>0.13804255311032709</v>
      </c>
      <c r="H6166" s="4">
        <v>-3.4439236316622053E-2</v>
      </c>
      <c r="I6166" s="4">
        <v>-1.2726833197433059E-2</v>
      </c>
    </row>
    <row r="6167" spans="1:9" x14ac:dyDescent="0.25">
      <c r="A6167" t="s">
        <v>6374</v>
      </c>
      <c r="B6167" s="3">
        <v>90.022796630859375</v>
      </c>
      <c r="C6167" s="3">
        <v>24.069999694824219</v>
      </c>
      <c r="D6167" s="4">
        <v>-2.8342789439059209E-2</v>
      </c>
      <c r="E6167" s="4">
        <v>0.15609990622660491</v>
      </c>
      <c r="F6167" s="2">
        <v>4</v>
      </c>
      <c r="G6167" s="4">
        <v>0.14571300983736071</v>
      </c>
      <c r="H6167" s="4">
        <v>-4.5281044308967178E-2</v>
      </c>
      <c r="I6167" s="4">
        <v>-2.3812439109623829E-2</v>
      </c>
    </row>
    <row r="6168" spans="1:9" x14ac:dyDescent="0.25">
      <c r="A6168" t="s">
        <v>6375</v>
      </c>
      <c r="B6168" s="3">
        <v>92.648719787597656</v>
      </c>
      <c r="C6168" s="3">
        <v>20.819999694824219</v>
      </c>
      <c r="D6168" s="4">
        <v>-2.159092300374144E-3</v>
      </c>
      <c r="E6168" s="4">
        <v>-4.2758634720725608E-2</v>
      </c>
      <c r="F6168" s="2">
        <v>4</v>
      </c>
      <c r="G6168" s="4">
        <v>0.19115890400048169</v>
      </c>
      <c r="H6168" s="4">
        <v>-1.7432335895628651E-2</v>
      </c>
      <c r="I6168" s="4">
        <v>4.6624985439258637E-3</v>
      </c>
    </row>
    <row r="6169" spans="1:9" x14ac:dyDescent="0.25">
      <c r="A6169" t="s">
        <v>6376</v>
      </c>
      <c r="B6169" s="3">
        <v>92.849189758300781</v>
      </c>
      <c r="C6169" s="3">
        <v>21.75</v>
      </c>
      <c r="D6169" s="4">
        <v>-1.530629129092809E-2</v>
      </c>
      <c r="E6169" s="4">
        <v>1.381247126792662E-3</v>
      </c>
      <c r="F6169" s="2">
        <v>4</v>
      </c>
      <c r="G6169" s="4">
        <v>0.19100283611039881</v>
      </c>
      <c r="H6169" s="4">
        <v>-1.530629129092809E-2</v>
      </c>
      <c r="I6169" s="4">
        <v>6.8363511574465194E-3</v>
      </c>
    </row>
    <row r="6170" spans="1:9" x14ac:dyDescent="0.25">
      <c r="A6170" t="s">
        <v>6377</v>
      </c>
      <c r="B6170" s="3">
        <v>94.292457580566406</v>
      </c>
      <c r="C6170" s="3">
        <v>21.719999313354489</v>
      </c>
      <c r="D6170" s="4">
        <v>8.1443761232837808E-3</v>
      </c>
      <c r="E6170" s="4">
        <v>1.023252620253445E-2</v>
      </c>
      <c r="F6170" s="2">
        <v>4</v>
      </c>
      <c r="G6170" s="4">
        <v>0.17746609918072509</v>
      </c>
      <c r="H6170" s="4">
        <v>0</v>
      </c>
      <c r="I6170" s="4">
        <v>2.2486832456158901E-2</v>
      </c>
    </row>
    <row r="6171" spans="1:9" x14ac:dyDescent="0.25">
      <c r="A6171" t="s">
        <v>6378</v>
      </c>
      <c r="B6171" s="3">
        <v>93.530708312988281</v>
      </c>
      <c r="C6171" s="3">
        <v>21.5</v>
      </c>
      <c r="D6171" s="4">
        <v>-7.8672960697753203E-3</v>
      </c>
      <c r="E6171" s="4">
        <v>9.3591056300546871E-2</v>
      </c>
      <c r="F6171" s="2">
        <v>4</v>
      </c>
      <c r="G6171" s="4">
        <v>0.17728374958982229</v>
      </c>
      <c r="H6171" s="4">
        <v>-7.8672960697753203E-3</v>
      </c>
      <c r="I6171" s="4">
        <v>1.4226589635928599E-2</v>
      </c>
    </row>
    <row r="6172" spans="1:9" x14ac:dyDescent="0.25">
      <c r="A6172" t="s">
        <v>6379</v>
      </c>
      <c r="B6172" s="3">
        <v>94.272377014160156</v>
      </c>
      <c r="C6172" s="3">
        <v>19.659999847412109</v>
      </c>
      <c r="D6172" s="4">
        <v>1.357778475381277E-2</v>
      </c>
      <c r="E6172" s="4">
        <v>-9.4426500392012391E-2</v>
      </c>
      <c r="F6172" s="2">
        <v>4</v>
      </c>
      <c r="G6172" s="4">
        <v>0.19437041398887561</v>
      </c>
      <c r="H6172" s="4">
        <v>0</v>
      </c>
      <c r="I6172" s="4">
        <v>2.226908317625376E-2</v>
      </c>
    </row>
    <row r="6173" spans="1:9" x14ac:dyDescent="0.25">
      <c r="A6173" t="s">
        <v>6380</v>
      </c>
      <c r="B6173" s="3">
        <v>93.009513854980469</v>
      </c>
      <c r="C6173" s="3">
        <v>21.70999908447266</v>
      </c>
      <c r="D6173" s="4">
        <v>1.354242340448431E-2</v>
      </c>
      <c r="E6173" s="4">
        <v>-4.9474652389054352E-2</v>
      </c>
      <c r="F6173" s="2">
        <v>4</v>
      </c>
      <c r="G6173" s="4">
        <v>0.20905311388915071</v>
      </c>
      <c r="H6173" s="4">
        <v>-1.276623691712764E-2</v>
      </c>
      <c r="I6173" s="4">
        <v>8.5748706741359815E-3</v>
      </c>
    </row>
    <row r="6174" spans="1:9" x14ac:dyDescent="0.25">
      <c r="A6174" t="s">
        <v>6381</v>
      </c>
      <c r="B6174" s="3">
        <v>91.766769409179688</v>
      </c>
      <c r="C6174" s="3">
        <v>22.840000152587891</v>
      </c>
      <c r="D6174" s="4">
        <v>-9.9478068359882821E-3</v>
      </c>
      <c r="E6174" s="4">
        <v>1.511111789279518E-2</v>
      </c>
      <c r="F6174" s="2">
        <v>4</v>
      </c>
      <c r="G6174" s="4">
        <v>0.17204964525876479</v>
      </c>
      <c r="H6174" s="4">
        <v>-2.595713777154118E-2</v>
      </c>
      <c r="I6174" s="4">
        <v>-4.9011788906302423E-3</v>
      </c>
    </row>
    <row r="6175" spans="1:9" x14ac:dyDescent="0.25">
      <c r="A6175" t="s">
        <v>6382</v>
      </c>
      <c r="B6175" s="3">
        <v>92.688819885253906</v>
      </c>
      <c r="C6175" s="3">
        <v>22.5</v>
      </c>
      <c r="D6175" s="4">
        <v>-1.196588300527923E-2</v>
      </c>
      <c r="E6175" s="4">
        <v>3.638880464496963E-2</v>
      </c>
      <c r="F6175" s="2">
        <v>4</v>
      </c>
      <c r="G6175" s="4">
        <v>0.17548920707245561</v>
      </c>
      <c r="H6175" s="4">
        <v>-1.617018885074151E-2</v>
      </c>
      <c r="I6175" s="4">
        <v>5.0973352518213222E-3</v>
      </c>
    </row>
    <row r="6176" spans="1:9" x14ac:dyDescent="0.25">
      <c r="A6176" t="s">
        <v>6383</v>
      </c>
      <c r="B6176" s="3">
        <v>93.811355590820313</v>
      </c>
      <c r="C6176" s="3">
        <v>21.70999908447266</v>
      </c>
      <c r="D6176" s="4">
        <v>3.4305521689073082E-3</v>
      </c>
      <c r="E6176" s="4">
        <v>-4.6041570893085032E-4</v>
      </c>
      <c r="F6176" s="2">
        <v>4</v>
      </c>
      <c r="G6176" s="4">
        <v>0.16827601775819079</v>
      </c>
      <c r="H6176" s="4">
        <v>-4.2552233502324288E-3</v>
      </c>
      <c r="I6176" s="4">
        <v>3.1957160160278393E-2</v>
      </c>
    </row>
    <row r="6177" spans="1:9" x14ac:dyDescent="0.25">
      <c r="A6177" t="s">
        <v>6384</v>
      </c>
      <c r="B6177" s="3">
        <v>93.490631103515625</v>
      </c>
      <c r="C6177" s="3">
        <v>21.719999313354489</v>
      </c>
      <c r="D6177" s="4">
        <v>5.8076591112159459E-2</v>
      </c>
      <c r="E6177" s="4">
        <v>-0.15584921493291659</v>
      </c>
      <c r="F6177" s="2">
        <v>4</v>
      </c>
      <c r="G6177" s="4">
        <v>0.15317465000351491</v>
      </c>
      <c r="H6177" s="4">
        <v>-7.6594992075207369E-3</v>
      </c>
      <c r="I6177" s="4">
        <v>2.8429080547438978E-2</v>
      </c>
    </row>
    <row r="6178" spans="1:9" x14ac:dyDescent="0.25">
      <c r="A6178" t="s">
        <v>6385</v>
      </c>
      <c r="B6178" s="3">
        <v>88.359039306640625</v>
      </c>
      <c r="C6178" s="3">
        <v>25.729999542236332</v>
      </c>
      <c r="D6178" s="4">
        <v>-1.6072113390561919E-2</v>
      </c>
      <c r="E6178" s="4">
        <v>-2.5747834498469849E-2</v>
      </c>
      <c r="F6178" s="2">
        <v>5</v>
      </c>
      <c r="G6178" s="4">
        <v>9.7934993398015813E-2</v>
      </c>
      <c r="H6178" s="4">
        <v>-6.2127912924133548E-2</v>
      </c>
      <c r="I6178" s="4">
        <v>-2.8020193257992428E-2</v>
      </c>
    </row>
    <row r="6179" spans="1:9" x14ac:dyDescent="0.25">
      <c r="A6179" t="s">
        <v>6386</v>
      </c>
      <c r="B6179" s="3">
        <v>89.802352905273438</v>
      </c>
      <c r="C6179" s="3">
        <v>26.409999847412109</v>
      </c>
      <c r="D6179" s="4">
        <v>1.789430385796154E-3</v>
      </c>
      <c r="E6179" s="4">
        <v>-2.2214008751771371E-2</v>
      </c>
      <c r="F6179" s="2">
        <v>5</v>
      </c>
      <c r="G6179" s="4">
        <v>0.110397045223785</v>
      </c>
      <c r="H6179" s="4">
        <v>-4.6808104699905817E-2</v>
      </c>
      <c r="I6179" s="4">
        <v>-1.214324751847717E-2</v>
      </c>
    </row>
    <row r="6180" spans="1:9" x14ac:dyDescent="0.25">
      <c r="A6180" t="s">
        <v>6387</v>
      </c>
      <c r="B6180" s="3">
        <v>89.641944885253906</v>
      </c>
      <c r="C6180" s="3">
        <v>27.010000228881839</v>
      </c>
      <c r="D6180" s="4">
        <v>-3.9106434455711048E-2</v>
      </c>
      <c r="E6180" s="4">
        <v>0.1156547397891059</v>
      </c>
      <c r="F6180" s="2">
        <v>5</v>
      </c>
      <c r="G6180" s="4">
        <v>0.13513515341288351</v>
      </c>
      <c r="H6180" s="4">
        <v>-4.8510728514061692E-2</v>
      </c>
      <c r="I6180" s="4">
        <v>-1.390779088067207E-2</v>
      </c>
    </row>
    <row r="6181" spans="1:9" x14ac:dyDescent="0.25">
      <c r="A6181" t="s">
        <v>6388</v>
      </c>
      <c r="B6181" s="3">
        <v>93.290191650390625</v>
      </c>
      <c r="C6181" s="3">
        <v>24.20999908447266</v>
      </c>
      <c r="D6181" s="4">
        <v>-9.7870299017183138E-3</v>
      </c>
      <c r="E6181" s="4">
        <v>-1.7451311518961728E-2</v>
      </c>
      <c r="F6181" s="2">
        <v>4</v>
      </c>
      <c r="G6181" s="4">
        <v>0.19483625557392381</v>
      </c>
      <c r="H6181" s="4">
        <v>-9.7870299017183138E-3</v>
      </c>
      <c r="I6181" s="4">
        <v>2.6224177659848639E-2</v>
      </c>
    </row>
    <row r="6182" spans="1:9" x14ac:dyDescent="0.25">
      <c r="A6182" t="s">
        <v>6389</v>
      </c>
      <c r="B6182" s="3">
        <v>94.212249755859375</v>
      </c>
      <c r="C6182" s="3">
        <v>24.639999389648441</v>
      </c>
      <c r="D6182" s="4">
        <v>1.598360662386167E-3</v>
      </c>
      <c r="E6182" s="4">
        <v>-4.8465605058202188E-3</v>
      </c>
      <c r="F6182" s="2">
        <v>5</v>
      </c>
      <c r="G6182" s="4">
        <v>0.2038938085192197</v>
      </c>
      <c r="H6182" s="4">
        <v>0</v>
      </c>
      <c r="I6182" s="4">
        <v>3.6367133787383883E-2</v>
      </c>
    </row>
    <row r="6183" spans="1:9" x14ac:dyDescent="0.25">
      <c r="A6183" t="s">
        <v>6390</v>
      </c>
      <c r="B6183" s="3">
        <v>94.061904907226563</v>
      </c>
      <c r="C6183" s="3">
        <v>24.760000228881839</v>
      </c>
      <c r="D6183" s="4">
        <v>-1.1709153158364629E-3</v>
      </c>
      <c r="E6183" s="4">
        <v>7.2325684939710699E-2</v>
      </c>
      <c r="F6183" s="2">
        <v>5</v>
      </c>
      <c r="G6183" s="4">
        <v>0.2019726227617322</v>
      </c>
      <c r="H6183" s="4">
        <v>-1.1709153158364629E-3</v>
      </c>
      <c r="I6183" s="4">
        <v>3.4713288769766322E-2</v>
      </c>
    </row>
    <row r="6184" spans="1:9" x14ac:dyDescent="0.25">
      <c r="A6184" t="s">
        <v>6391</v>
      </c>
      <c r="B6184" s="3">
        <v>94.172172546386719</v>
      </c>
      <c r="C6184" s="3">
        <v>23.090000152587891</v>
      </c>
      <c r="D6184" s="4">
        <v>4.2758877568480616E-3</v>
      </c>
      <c r="E6184" s="4">
        <v>5.2242421776491632E-3</v>
      </c>
      <c r="F6184" s="2">
        <v>4</v>
      </c>
      <c r="G6184" s="4">
        <v>0.19370110798528881</v>
      </c>
      <c r="H6184" s="4">
        <v>0</v>
      </c>
      <c r="I6184" s="4">
        <v>3.592627070621357E-2</v>
      </c>
    </row>
    <row r="6185" spans="1:9" x14ac:dyDescent="0.25">
      <c r="A6185" t="s">
        <v>6392</v>
      </c>
      <c r="B6185" s="3">
        <v>93.771217346191406</v>
      </c>
      <c r="C6185" s="3">
        <v>22.969999313354489</v>
      </c>
      <c r="D6185" s="4">
        <v>-6.4145147402117075E-4</v>
      </c>
      <c r="E6185" s="4">
        <v>-4.3346503161055816E-3</v>
      </c>
      <c r="F6185" s="2">
        <v>4</v>
      </c>
      <c r="G6185" s="4">
        <v>0.2074373216281902</v>
      </c>
      <c r="H6185" s="4">
        <v>-2.027565998405922E-3</v>
      </c>
      <c r="I6185" s="4">
        <v>3.1515625671407747E-2</v>
      </c>
    </row>
    <row r="6186" spans="1:9" x14ac:dyDescent="0.25">
      <c r="A6186" t="s">
        <v>6393</v>
      </c>
      <c r="B6186" s="3">
        <v>93.831405639648438</v>
      </c>
      <c r="C6186" s="3">
        <v>23.069999694824219</v>
      </c>
      <c r="D6186" s="4">
        <v>-1.3870042202863699E-3</v>
      </c>
      <c r="E6186" s="4">
        <v>9.2329487599660531E-2</v>
      </c>
      <c r="F6186" s="2">
        <v>4</v>
      </c>
      <c r="G6186" s="4">
        <v>0.2051350970253363</v>
      </c>
      <c r="H6186" s="4">
        <v>-1.3870042202863699E-3</v>
      </c>
      <c r="I6186" s="4">
        <v>3.2177717589807482E-2</v>
      </c>
    </row>
    <row r="6187" spans="1:9" x14ac:dyDescent="0.25">
      <c r="A6187" t="s">
        <v>6394</v>
      </c>
      <c r="B6187" s="3">
        <v>93.96173095703125</v>
      </c>
      <c r="C6187" s="3">
        <v>21.120000839233398</v>
      </c>
      <c r="D6187" s="4">
        <v>1.593036628838251E-2</v>
      </c>
      <c r="E6187" s="4">
        <v>-5.8403898712390823E-2</v>
      </c>
      <c r="F6187" s="2">
        <v>4</v>
      </c>
      <c r="G6187" s="4">
        <v>0.2016059460983608</v>
      </c>
      <c r="H6187" s="4">
        <v>0</v>
      </c>
      <c r="I6187" s="4">
        <v>3.3611340881746221E-2</v>
      </c>
    </row>
    <row r="6188" spans="1:9" x14ac:dyDescent="0.25">
      <c r="A6188" t="s">
        <v>6395</v>
      </c>
      <c r="B6188" s="3">
        <v>92.488357543945313</v>
      </c>
      <c r="C6188" s="3">
        <v>22.430000305175781</v>
      </c>
      <c r="D6188" s="4">
        <v>2.6077023239565729E-3</v>
      </c>
      <c r="E6188" s="4">
        <v>-1.015002399757714E-2</v>
      </c>
      <c r="F6188" s="2">
        <v>4</v>
      </c>
      <c r="G6188" s="4">
        <v>0.2075705393699008</v>
      </c>
      <c r="H6188" s="4">
        <v>0</v>
      </c>
      <c r="I6188" s="4">
        <v>1.7403726849862581E-2</v>
      </c>
    </row>
    <row r="6189" spans="1:9" x14ac:dyDescent="0.25">
      <c r="A6189" t="s">
        <v>6396</v>
      </c>
      <c r="B6189" s="3">
        <v>92.247802734375</v>
      </c>
      <c r="C6189" s="3">
        <v>22.659999847412109</v>
      </c>
      <c r="D6189" s="4">
        <v>1.522164446355467E-2</v>
      </c>
      <c r="E6189" s="4">
        <v>-4.7098435950103879E-2</v>
      </c>
      <c r="F6189" s="2">
        <v>4</v>
      </c>
      <c r="G6189" s="4">
        <v>0.20975519952134489</v>
      </c>
      <c r="H6189" s="4">
        <v>0</v>
      </c>
      <c r="I6189" s="4">
        <v>1.475754125128903E-2</v>
      </c>
    </row>
    <row r="6190" spans="1:9" x14ac:dyDescent="0.25">
      <c r="A6190" t="s">
        <v>6397</v>
      </c>
      <c r="B6190" s="3">
        <v>90.864692687988281</v>
      </c>
      <c r="C6190" s="3">
        <v>23.780000686645511</v>
      </c>
      <c r="D6190" s="4">
        <v>-7.2271804201852197E-3</v>
      </c>
      <c r="E6190" s="4">
        <v>0.1138173424710964</v>
      </c>
      <c r="F6190" s="2">
        <v>4</v>
      </c>
      <c r="G6190" s="4">
        <v>0.2082719507885897</v>
      </c>
      <c r="H6190" s="4">
        <v>-1.2790486303894569E-2</v>
      </c>
      <c r="I6190" s="4">
        <v>-4.571447179013699E-4</v>
      </c>
    </row>
    <row r="6191" spans="1:9" x14ac:dyDescent="0.25">
      <c r="A6191" t="s">
        <v>6398</v>
      </c>
      <c r="B6191" s="3">
        <v>91.526168823242188</v>
      </c>
      <c r="C6191" s="3">
        <v>21.35000038146973</v>
      </c>
      <c r="D6191" s="4">
        <v>6.4218282428563089E-3</v>
      </c>
      <c r="E6191" s="4">
        <v>-2.555908123424866E-2</v>
      </c>
      <c r="F6191" s="2">
        <v>4</v>
      </c>
      <c r="G6191" s="4">
        <v>0.2222392706167049</v>
      </c>
      <c r="H6191" s="4">
        <v>-5.6038055978043788E-3</v>
      </c>
      <c r="I6191" s="4">
        <v>6.8193201594191066E-3</v>
      </c>
    </row>
    <row r="6192" spans="1:9" x14ac:dyDescent="0.25">
      <c r="A6192" t="s">
        <v>6399</v>
      </c>
      <c r="B6192" s="3">
        <v>90.942153930664063</v>
      </c>
      <c r="C6192" s="3">
        <v>21.909999847412109</v>
      </c>
      <c r="D6192" s="4">
        <v>4.4170869303268301E-3</v>
      </c>
      <c r="E6192" s="4">
        <v>-5.447155492198541E-3</v>
      </c>
      <c r="F6192" s="2">
        <v>4</v>
      </c>
      <c r="G6192" s="4">
        <v>0.2338181291605885</v>
      </c>
      <c r="H6192" s="4">
        <v>-1.194890005680482E-2</v>
      </c>
      <c r="I6192" s="4">
        <v>3.9495557966651162E-4</v>
      </c>
    </row>
    <row r="6193" spans="1:9" x14ac:dyDescent="0.25">
      <c r="A6193" t="s">
        <v>6400</v>
      </c>
      <c r="B6193" s="3">
        <v>90.542221069335938</v>
      </c>
      <c r="C6193" s="3">
        <v>22.030000686645511</v>
      </c>
      <c r="D6193" s="4">
        <v>5.3281532290698763E-3</v>
      </c>
      <c r="E6193" s="4">
        <v>-4.4666036563361322E-2</v>
      </c>
      <c r="F6193" s="2">
        <v>4</v>
      </c>
      <c r="G6193" s="4">
        <v>0.22674720420657521</v>
      </c>
      <c r="H6193" s="4">
        <v>-1.6294014906844009E-2</v>
      </c>
      <c r="I6193" s="4">
        <v>-4.0044433761602383E-3</v>
      </c>
    </row>
    <row r="6194" spans="1:9" x14ac:dyDescent="0.25">
      <c r="A6194" t="s">
        <v>6401</v>
      </c>
      <c r="B6194" s="3">
        <v>90.062355041503906</v>
      </c>
      <c r="C6194" s="3">
        <v>23.059999465942379</v>
      </c>
      <c r="D6194" s="4">
        <v>-9.6742693144361569E-3</v>
      </c>
      <c r="E6194" s="4">
        <v>6.169429995165765E-2</v>
      </c>
      <c r="F6194" s="2">
        <v>4</v>
      </c>
      <c r="G6194" s="4">
        <v>0.25175738966820732</v>
      </c>
      <c r="H6194" s="4">
        <v>-2.1507572494080199E-2</v>
      </c>
      <c r="I6194" s="4">
        <v>-9.2831346414146143E-3</v>
      </c>
    </row>
    <row r="6195" spans="1:9" x14ac:dyDescent="0.25">
      <c r="A6195" t="s">
        <v>6402</v>
      </c>
      <c r="B6195" s="3">
        <v>90.942153930664063</v>
      </c>
      <c r="C6195" s="3">
        <v>21.719999313354489</v>
      </c>
      <c r="D6195" s="4">
        <v>1.762080402870625E-3</v>
      </c>
      <c r="E6195" s="4">
        <v>1.117317394007622E-2</v>
      </c>
      <c r="F6195" s="2">
        <v>4</v>
      </c>
      <c r="G6195" s="4">
        <v>0.22756293541519729</v>
      </c>
      <c r="H6195" s="4">
        <v>-1.194890005680482E-2</v>
      </c>
      <c r="I6195" s="4">
        <v>3.9495557966651162E-4</v>
      </c>
    </row>
    <row r="6196" spans="1:9" x14ac:dyDescent="0.25">
      <c r="A6196" t="s">
        <v>6403</v>
      </c>
      <c r="B6196" s="3">
        <v>90.782188415527344</v>
      </c>
      <c r="C6196" s="3">
        <v>21.479999542236332</v>
      </c>
      <c r="D6196" s="4">
        <v>3.314842124878536E-3</v>
      </c>
      <c r="E6196" s="4">
        <v>1.368565365124041E-2</v>
      </c>
      <c r="F6196" s="2">
        <v>4</v>
      </c>
      <c r="G6196" s="4">
        <v>0.2278605925057906</v>
      </c>
      <c r="H6196" s="4">
        <v>-1.368686310641898E-2</v>
      </c>
      <c r="I6196" s="4">
        <v>-1.364720076701631E-3</v>
      </c>
    </row>
    <row r="6197" spans="1:9" x14ac:dyDescent="0.25">
      <c r="A6197" t="s">
        <v>6404</v>
      </c>
      <c r="B6197" s="3">
        <v>90.482254028320313</v>
      </c>
      <c r="C6197" s="3">
        <v>21.190000534057621</v>
      </c>
      <c r="D6197" s="4">
        <v>4.8859407698305102E-3</v>
      </c>
      <c r="E6197" s="4">
        <v>-2.8235042796415089E-3</v>
      </c>
      <c r="F6197" s="2">
        <v>4</v>
      </c>
      <c r="G6197" s="4">
        <v>0.20591176582737011</v>
      </c>
      <c r="H6197" s="4">
        <v>-1.6945533463145201E-2</v>
      </c>
      <c r="I6197" s="4">
        <v>-4.6641014416466398E-3</v>
      </c>
    </row>
    <row r="6198" spans="1:9" x14ac:dyDescent="0.25">
      <c r="A6198" t="s">
        <v>6405</v>
      </c>
      <c r="B6198" s="3">
        <v>90.042312622070313</v>
      </c>
      <c r="C6198" s="3">
        <v>21.25</v>
      </c>
      <c r="D6198" s="4">
        <v>-6.3992060640327697E-3</v>
      </c>
      <c r="E6198" s="4">
        <v>7.5865266123515962E-3</v>
      </c>
      <c r="F6198" s="2">
        <v>4</v>
      </c>
      <c r="G6198" s="4">
        <v>0.20226512689054291</v>
      </c>
      <c r="H6198" s="4">
        <v>-2.1725325578991539E-2</v>
      </c>
      <c r="I6198" s="4">
        <v>-9.5036081449810794E-3</v>
      </c>
    </row>
    <row r="6199" spans="1:9" x14ac:dyDescent="0.25">
      <c r="A6199" t="s">
        <v>6406</v>
      </c>
      <c r="B6199" s="3">
        <v>90.622222900390625</v>
      </c>
      <c r="C6199" s="3">
        <v>21.090000152587891</v>
      </c>
      <c r="D6199" s="4">
        <v>-8.0980308158407066E-3</v>
      </c>
      <c r="E6199" s="4">
        <v>2.4781352321307178E-2</v>
      </c>
      <c r="F6199" s="2">
        <v>4</v>
      </c>
      <c r="G6199" s="4">
        <v>0.20460384849378821</v>
      </c>
      <c r="H6199" s="4">
        <v>-1.5424826156033021E-2</v>
      </c>
      <c r="I6199" s="4">
        <v>-3.124395733069774E-3</v>
      </c>
    </row>
    <row r="6200" spans="1:9" x14ac:dyDescent="0.25">
      <c r="A6200" t="s">
        <v>6407</v>
      </c>
      <c r="B6200" s="3">
        <v>91.362075805664063</v>
      </c>
      <c r="C6200" s="3">
        <v>20.579999923706051</v>
      </c>
      <c r="D6200" s="4">
        <v>-7.3866123546652007E-3</v>
      </c>
      <c r="E6200" s="4">
        <v>6.5217404181397987E-2</v>
      </c>
      <c r="F6200" s="2">
        <v>4</v>
      </c>
      <c r="G6200" s="4">
        <v>0.2202089668522231</v>
      </c>
      <c r="H6200" s="4">
        <v>-7.3866123546652007E-3</v>
      </c>
      <c r="I6200" s="4">
        <v>5.014240557322136E-3</v>
      </c>
    </row>
    <row r="6201" spans="1:9" x14ac:dyDescent="0.25">
      <c r="A6201" t="s">
        <v>6408</v>
      </c>
      <c r="B6201" s="3">
        <v>92.041954040527344</v>
      </c>
      <c r="C6201" s="3">
        <v>19.319999694824219</v>
      </c>
      <c r="D6201" s="4">
        <v>1.836292906352344E-2</v>
      </c>
      <c r="E6201" s="4">
        <v>-0.1125402256050816</v>
      </c>
      <c r="F6201" s="2">
        <v>3</v>
      </c>
      <c r="G6201" s="4">
        <v>0.2615954962838527</v>
      </c>
      <c r="H6201" s="4">
        <v>0</v>
      </c>
      <c r="I6201" s="4">
        <v>1.2493134856265129E-2</v>
      </c>
    </row>
    <row r="6202" spans="1:9" x14ac:dyDescent="0.25">
      <c r="A6202" t="s">
        <v>6409</v>
      </c>
      <c r="B6202" s="3">
        <v>90.382270812988281</v>
      </c>
      <c r="C6202" s="3">
        <v>21.770000457763668</v>
      </c>
      <c r="D6202" s="4">
        <v>6.0090916787727267E-3</v>
      </c>
      <c r="E6202" s="4">
        <v>-2.0692716776654518E-2</v>
      </c>
      <c r="F6202" s="2">
        <v>4</v>
      </c>
      <c r="G6202" s="4">
        <v>0.21837996788514771</v>
      </c>
      <c r="H6202" s="4">
        <v>-9.6407704891871004E-3</v>
      </c>
      <c r="I6202" s="4">
        <v>-5.763951180603355E-3</v>
      </c>
    </row>
    <row r="6203" spans="1:9" x14ac:dyDescent="0.25">
      <c r="A6203" t="s">
        <v>6410</v>
      </c>
      <c r="B6203" s="3">
        <v>89.842399597167969</v>
      </c>
      <c r="C6203" s="3">
        <v>22.229999542236332</v>
      </c>
      <c r="D6203" s="4">
        <v>8.0771512489439257E-3</v>
      </c>
      <c r="E6203" s="4">
        <v>-8.064519182499974E-2</v>
      </c>
      <c r="F6203" s="2">
        <v>4</v>
      </c>
      <c r="G6203" s="4">
        <v>0.2075631960051372</v>
      </c>
      <c r="H6203" s="4">
        <v>-1.55563824396896E-2</v>
      </c>
      <c r="I6203" s="4">
        <v>-1.170272014115681E-2</v>
      </c>
    </row>
    <row r="6204" spans="1:9" x14ac:dyDescent="0.25">
      <c r="A6204" t="s">
        <v>6411</v>
      </c>
      <c r="B6204" s="3">
        <v>89.122543334960938</v>
      </c>
      <c r="C6204" s="3">
        <v>24.180000305175781</v>
      </c>
      <c r="D6204" s="4">
        <v>-1.1751235620801831E-2</v>
      </c>
      <c r="E6204" s="4">
        <v>2.588038261559733E-2</v>
      </c>
      <c r="F6204" s="2">
        <v>4</v>
      </c>
      <c r="G6204" s="4">
        <v>0.21336095459547291</v>
      </c>
      <c r="H6204" s="4">
        <v>-2.3444171568964719E-2</v>
      </c>
      <c r="I6204" s="4">
        <v>-1.962138648375733E-2</v>
      </c>
    </row>
    <row r="6205" spans="1:9" x14ac:dyDescent="0.25">
      <c r="A6205" t="s">
        <v>6412</v>
      </c>
      <c r="B6205" s="3">
        <v>90.182296752929688</v>
      </c>
      <c r="C6205" s="3">
        <v>23.569999694824219</v>
      </c>
      <c r="D6205" s="4">
        <v>-3.5354824982277711E-3</v>
      </c>
      <c r="E6205" s="4">
        <v>5.5530666160090281E-2</v>
      </c>
      <c r="F6205" s="2">
        <v>4</v>
      </c>
      <c r="G6205" s="4">
        <v>0.19311318904522581</v>
      </c>
      <c r="H6205" s="4">
        <v>-1.183197628939936E-2</v>
      </c>
      <c r="I6205" s="4">
        <v>-7.9637345844791874E-3</v>
      </c>
    </row>
    <row r="6206" spans="1:9" x14ac:dyDescent="0.25">
      <c r="A6206" t="s">
        <v>6413</v>
      </c>
      <c r="B6206" s="3">
        <v>90.502265930175781</v>
      </c>
      <c r="C6206" s="3">
        <v>22.329999923706051</v>
      </c>
      <c r="D6206" s="4">
        <v>-3.7417906609513718E-3</v>
      </c>
      <c r="E6206" s="4">
        <v>0.10217175081139999</v>
      </c>
      <c r="F6206" s="2">
        <v>4</v>
      </c>
      <c r="G6206" s="4">
        <v>0.20617847655604571</v>
      </c>
      <c r="H6206" s="4">
        <v>-8.3259299708650092E-3</v>
      </c>
      <c r="I6206" s="4">
        <v>-4.4439636419302264E-3</v>
      </c>
    </row>
    <row r="6207" spans="1:9" x14ac:dyDescent="0.25">
      <c r="A6207" t="s">
        <v>6414</v>
      </c>
      <c r="B6207" s="3">
        <v>90.842178344726563</v>
      </c>
      <c r="C6207" s="3">
        <v>20.260000228881839</v>
      </c>
      <c r="D6207" s="4">
        <v>5.3108908470171912E-3</v>
      </c>
      <c r="E6207" s="4">
        <v>-3.5238084338960141E-2</v>
      </c>
      <c r="F6207" s="2">
        <v>4</v>
      </c>
      <c r="G6207" s="4">
        <v>0.2107086950442951</v>
      </c>
      <c r="H6207" s="4">
        <v>-4.6013566231538627E-3</v>
      </c>
      <c r="I6207" s="4">
        <v>-7.0481023332757964E-4</v>
      </c>
    </row>
    <row r="6208" spans="1:9" x14ac:dyDescent="0.25">
      <c r="A6208" t="s">
        <v>6415</v>
      </c>
      <c r="B6208" s="3">
        <v>90.362274169921875</v>
      </c>
      <c r="C6208" s="3">
        <v>21</v>
      </c>
      <c r="D6208" s="4">
        <v>-8.7736021648370244E-3</v>
      </c>
      <c r="E6208" s="4">
        <v>5.1051075131781858E-2</v>
      </c>
      <c r="F6208" s="2">
        <v>4</v>
      </c>
      <c r="G6208" s="4">
        <v>0.19674585987724541</v>
      </c>
      <c r="H6208" s="4">
        <v>-9.8598827093372421E-3</v>
      </c>
      <c r="I6208" s="4">
        <v>-5.9839211283946314E-3</v>
      </c>
    </row>
    <row r="6209" spans="1:9" x14ac:dyDescent="0.25">
      <c r="A6209" t="s">
        <v>6416</v>
      </c>
      <c r="B6209" s="3">
        <v>91.162094116210938</v>
      </c>
      <c r="C6209" s="3">
        <v>19.979999542236332</v>
      </c>
      <c r="D6209" s="4">
        <v>-2.194718100885229E-4</v>
      </c>
      <c r="E6209" s="4">
        <v>4.5525845321716003E-2</v>
      </c>
      <c r="F6209" s="2">
        <v>4</v>
      </c>
      <c r="G6209" s="4">
        <v>0.23580815969861041</v>
      </c>
      <c r="H6209" s="4">
        <v>-1.0958954955927469E-3</v>
      </c>
      <c r="I6209" s="4">
        <v>2.8143732274836801E-3</v>
      </c>
    </row>
    <row r="6210" spans="1:9" x14ac:dyDescent="0.25">
      <c r="A6210" t="s">
        <v>6417</v>
      </c>
      <c r="B6210" s="3">
        <v>91.182106018066406</v>
      </c>
      <c r="C6210" s="3">
        <v>19.110000610351559</v>
      </c>
      <c r="D6210" s="4">
        <v>-8.7661607802169694E-4</v>
      </c>
      <c r="E6210" s="4">
        <v>-3.2894717155934727E-2</v>
      </c>
      <c r="F6210" s="2">
        <v>3</v>
      </c>
      <c r="G6210" s="4">
        <v>0.24542332689194299</v>
      </c>
      <c r="H6210" s="4">
        <v>-8.7661607802169694E-4</v>
      </c>
      <c r="I6210" s="4">
        <v>3.034511027200093E-3</v>
      </c>
    </row>
    <row r="6211" spans="1:9" x14ac:dyDescent="0.25">
      <c r="A6211" t="s">
        <v>6418</v>
      </c>
      <c r="B6211" s="3">
        <v>91.262107849121094</v>
      </c>
      <c r="C6211" s="3">
        <v>19.760000228881839</v>
      </c>
      <c r="D6211" s="4">
        <v>7.061015811031357E-3</v>
      </c>
      <c r="E6211" s="4">
        <v>-5.72518562980181E-2</v>
      </c>
      <c r="F6211" s="2">
        <v>4</v>
      </c>
      <c r="G6211" s="4">
        <v>0.25737824611504728</v>
      </c>
      <c r="H6211" s="4">
        <v>0</v>
      </c>
      <c r="I6211" s="4">
        <v>3.9145586702904467E-3</v>
      </c>
    </row>
    <row r="6212" spans="1:9" x14ac:dyDescent="0.25">
      <c r="A6212" t="s">
        <v>6419</v>
      </c>
      <c r="B6212" s="3">
        <v>90.622222900390625</v>
      </c>
      <c r="C6212" s="3">
        <v>20.95999908447266</v>
      </c>
      <c r="D6212" s="4">
        <v>2.6548579189698E-3</v>
      </c>
      <c r="E6212" s="4">
        <v>1.1095009518341531E-2</v>
      </c>
      <c r="F6212" s="2">
        <v>4</v>
      </c>
      <c r="G6212" s="4">
        <v>0.25608779855788272</v>
      </c>
      <c r="H6212" s="4">
        <v>0</v>
      </c>
      <c r="I6212" s="4">
        <v>-3.124395733069774E-3</v>
      </c>
    </row>
    <row r="6213" spans="1:9" x14ac:dyDescent="0.25">
      <c r="A6213" t="s">
        <v>6420</v>
      </c>
      <c r="B6213" s="3">
        <v>90.382270812988281</v>
      </c>
      <c r="C6213" s="3">
        <v>20.729999542236332</v>
      </c>
      <c r="D6213" s="4">
        <v>8.3656337430180194E-3</v>
      </c>
      <c r="E6213" s="4">
        <v>-8.839051227409056E-2</v>
      </c>
      <c r="F6213" s="2">
        <v>4</v>
      </c>
      <c r="G6213" s="4">
        <v>0.25276189372374658</v>
      </c>
      <c r="H6213" s="4">
        <v>-1.161094995799417E-3</v>
      </c>
      <c r="I6213" s="4">
        <v>-5.763951180603355E-3</v>
      </c>
    </row>
    <row r="6214" spans="1:9" x14ac:dyDescent="0.25">
      <c r="A6214" t="s">
        <v>6421</v>
      </c>
      <c r="B6214" s="3">
        <v>89.632438659667969</v>
      </c>
      <c r="C6214" s="3">
        <v>22.739999771118161</v>
      </c>
      <c r="D6214" s="4">
        <v>2.3482225585669259E-3</v>
      </c>
      <c r="E6214" s="4">
        <v>5.0346428258361657E-2</v>
      </c>
      <c r="F6214" s="2">
        <v>4</v>
      </c>
      <c r="G6214" s="4">
        <v>0.25162700389125781</v>
      </c>
      <c r="H6214" s="4">
        <v>-9.4476928011266725E-3</v>
      </c>
      <c r="I6214" s="4">
        <v>-1.4012362629984509E-2</v>
      </c>
    </row>
    <row r="6215" spans="1:9" x14ac:dyDescent="0.25">
      <c r="A6215" t="s">
        <v>6422</v>
      </c>
      <c r="B6215" s="3">
        <v>89.422454833984375</v>
      </c>
      <c r="C6215" s="3">
        <v>21.64999961853027</v>
      </c>
      <c r="D6215" s="4">
        <v>9.0251812508737039E-3</v>
      </c>
      <c r="E6215" s="4">
        <v>-1.9030361672023099E-2</v>
      </c>
      <c r="F6215" s="2">
        <v>4</v>
      </c>
      <c r="G6215" s="4">
        <v>0.26087567366836389</v>
      </c>
      <c r="H6215" s="4">
        <v>-1.176828081720316E-2</v>
      </c>
      <c r="I6215" s="4">
        <v>-7.4510736429066471E-3</v>
      </c>
    </row>
    <row r="6216" spans="1:9" x14ac:dyDescent="0.25">
      <c r="A6216" t="s">
        <v>6423</v>
      </c>
      <c r="B6216" s="3">
        <v>88.62261962890625</v>
      </c>
      <c r="C6216" s="3">
        <v>22.069999694824219</v>
      </c>
      <c r="D6216" s="4">
        <v>5.6729543750750899E-3</v>
      </c>
      <c r="E6216" s="4">
        <v>-8.5355135716079777E-3</v>
      </c>
      <c r="F6216" s="2">
        <v>4</v>
      </c>
      <c r="G6216" s="4">
        <v>0.24820631264903531</v>
      </c>
      <c r="H6216" s="4">
        <v>-2.0607475863287709E-2</v>
      </c>
      <c r="I6216" s="4">
        <v>-1.632888375823793E-2</v>
      </c>
    </row>
    <row r="6217" spans="1:9" x14ac:dyDescent="0.25">
      <c r="A6217" t="s">
        <v>6424</v>
      </c>
      <c r="B6217" s="3">
        <v>88.122703552246094</v>
      </c>
      <c r="C6217" s="3">
        <v>22.260000228881839</v>
      </c>
      <c r="D6217" s="4">
        <v>7.4295012454168594E-3</v>
      </c>
      <c r="E6217" s="4">
        <v>-1.938328278719581E-2</v>
      </c>
      <c r="F6217" s="2">
        <v>4</v>
      </c>
      <c r="G6217" s="4">
        <v>0.23292806163093061</v>
      </c>
      <c r="H6217" s="4">
        <v>-2.6132183553343569E-2</v>
      </c>
      <c r="I6217" s="4">
        <v>-2.1877726787417621E-2</v>
      </c>
    </row>
    <row r="6218" spans="1:9" x14ac:dyDescent="0.25">
      <c r="A6218" t="s">
        <v>6425</v>
      </c>
      <c r="B6218" s="3">
        <v>87.472824096679688</v>
      </c>
      <c r="C6218" s="3">
        <v>22.70000076293945</v>
      </c>
      <c r="D6218" s="4">
        <v>-9.3976104729857068E-3</v>
      </c>
      <c r="E6218" s="4">
        <v>3.7951526833830178E-2</v>
      </c>
      <c r="F6218" s="2">
        <v>4</v>
      </c>
      <c r="G6218" s="4">
        <v>0.2204597391836407</v>
      </c>
      <c r="H6218" s="4">
        <v>-3.3314177078664457E-2</v>
      </c>
      <c r="I6218" s="4">
        <v>-2.9091095701092581E-2</v>
      </c>
    </row>
    <row r="6219" spans="1:9" x14ac:dyDescent="0.25">
      <c r="A6219" t="s">
        <v>6426</v>
      </c>
      <c r="B6219" s="3">
        <v>88.302658081054688</v>
      </c>
      <c r="C6219" s="3">
        <v>21.870000839233398</v>
      </c>
      <c r="D6219" s="4">
        <v>9.0638451510249851E-4</v>
      </c>
      <c r="E6219" s="4">
        <v>9.6953367174830163E-3</v>
      </c>
      <c r="F6219" s="2">
        <v>4</v>
      </c>
      <c r="G6219" s="4">
        <v>0.22326665931058279</v>
      </c>
      <c r="H6219" s="4">
        <v>-2.4143457413925869E-2</v>
      </c>
      <c r="I6219" s="4">
        <v>-1.9880312662591049E-2</v>
      </c>
    </row>
    <row r="6220" spans="1:9" x14ac:dyDescent="0.25">
      <c r="A6220" t="s">
        <v>6427</v>
      </c>
      <c r="B6220" s="3">
        <v>88.222694396972656</v>
      </c>
      <c r="C6220" s="3">
        <v>21.659999847412109</v>
      </c>
      <c r="D6220" s="4">
        <v>9.8419092350272575E-3</v>
      </c>
      <c r="E6220" s="4">
        <v>-5.826087619947351E-2</v>
      </c>
      <c r="F6220" s="2">
        <v>4</v>
      </c>
      <c r="G6220" s="4">
        <v>0.22585128023714909</v>
      </c>
      <c r="H6220" s="4">
        <v>-2.5027157700831189E-2</v>
      </c>
      <c r="I6220" s="4">
        <v>-2.0767873498742651E-2</v>
      </c>
    </row>
    <row r="6221" spans="1:9" x14ac:dyDescent="0.25">
      <c r="A6221" t="s">
        <v>6428</v>
      </c>
      <c r="B6221" s="3">
        <v>87.362876892089844</v>
      </c>
      <c r="C6221" s="3">
        <v>23</v>
      </c>
      <c r="D6221" s="4">
        <v>7.6107394219953051E-3</v>
      </c>
      <c r="E6221" s="4">
        <v>-6.9084563241043062E-3</v>
      </c>
      <c r="F6221" s="2">
        <v>4</v>
      </c>
      <c r="G6221" s="4">
        <v>0.23046345148117231</v>
      </c>
      <c r="H6221" s="4">
        <v>-3.45292333552214E-2</v>
      </c>
      <c r="I6221" s="4">
        <v>-3.0311460094736401E-2</v>
      </c>
    </row>
    <row r="6222" spans="1:9" x14ac:dyDescent="0.25">
      <c r="A6222" t="s">
        <v>6429</v>
      </c>
      <c r="B6222" s="3">
        <v>86.7030029296875</v>
      </c>
      <c r="C6222" s="3">
        <v>23.159999847412109</v>
      </c>
      <c r="D6222" s="4">
        <v>6.7333266715849938E-3</v>
      </c>
      <c r="E6222" s="4">
        <v>2.597379435132607E-3</v>
      </c>
      <c r="F6222" s="2">
        <v>4</v>
      </c>
      <c r="G6222" s="4">
        <v>0.2342274918977707</v>
      </c>
      <c r="H6222" s="4">
        <v>-4.1821678877092761E-2</v>
      </c>
      <c r="I6222" s="4">
        <v>-3.7635763527575472E-2</v>
      </c>
    </row>
    <row r="6223" spans="1:9" x14ac:dyDescent="0.25">
      <c r="A6223" t="s">
        <v>6430</v>
      </c>
      <c r="B6223" s="3">
        <v>86.12310791015625</v>
      </c>
      <c r="C6223" s="3">
        <v>23.10000038146973</v>
      </c>
      <c r="D6223" s="4">
        <v>-7.1460888251241306E-3</v>
      </c>
      <c r="E6223" s="4">
        <v>4.5722056220244722E-2</v>
      </c>
      <c r="F6223" s="2">
        <v>4</v>
      </c>
      <c r="G6223" s="4">
        <v>0.21706777990775231</v>
      </c>
      <c r="H6223" s="4">
        <v>-4.8230255483056372E-2</v>
      </c>
      <c r="I6223" s="4">
        <v>-4.4072336758584803E-2</v>
      </c>
    </row>
    <row r="6224" spans="1:9" x14ac:dyDescent="0.25">
      <c r="A6224" t="s">
        <v>6431</v>
      </c>
      <c r="B6224" s="3">
        <v>86.74298095703125</v>
      </c>
      <c r="C6224" s="3">
        <v>22.090000152587891</v>
      </c>
      <c r="D6224" s="4">
        <v>-1.049299477761023E-2</v>
      </c>
      <c r="E6224" s="4">
        <v>-4.9549822779825234E-3</v>
      </c>
      <c r="F6224" s="2">
        <v>4</v>
      </c>
      <c r="G6224" s="4">
        <v>0.24672295368344721</v>
      </c>
      <c r="H6224" s="4">
        <v>-4.137987089089068E-2</v>
      </c>
      <c r="I6224" s="4">
        <v>-3.7192025450919153E-2</v>
      </c>
    </row>
    <row r="6225" spans="1:9" x14ac:dyDescent="0.25">
      <c r="A6225" t="s">
        <v>6432</v>
      </c>
      <c r="B6225" s="3">
        <v>87.662826538085938</v>
      </c>
      <c r="C6225" s="3">
        <v>22.20000076293945</v>
      </c>
      <c r="D6225" s="4">
        <v>1.8114324939620511E-2</v>
      </c>
      <c r="E6225" s="4">
        <v>4.029993459242176E-2</v>
      </c>
      <c r="F6225" s="2">
        <v>4</v>
      </c>
      <c r="G6225" s="4">
        <v>0.26678044397404732</v>
      </c>
      <c r="H6225" s="4">
        <v>-3.121440874118786E-2</v>
      </c>
      <c r="I6225" s="4">
        <v>-2.3255414617426862E-2</v>
      </c>
    </row>
    <row r="6226" spans="1:9" x14ac:dyDescent="0.25">
      <c r="A6226" t="s">
        <v>6433</v>
      </c>
      <c r="B6226" s="3">
        <v>86.103126525878906</v>
      </c>
      <c r="C6226" s="3">
        <v>21.340000152587891</v>
      </c>
      <c r="D6226" s="4">
        <v>3.4101962920175533E-2</v>
      </c>
      <c r="E6226" s="4">
        <v>-0.1181818396771064</v>
      </c>
      <c r="F6226" s="2">
        <v>4</v>
      </c>
      <c r="G6226" s="4">
        <v>0.27445639408300909</v>
      </c>
      <c r="H6226" s="4">
        <v>-4.8451075161656143E-2</v>
      </c>
      <c r="I6226" s="4">
        <v>-4.0633687733939723E-2</v>
      </c>
    </row>
    <row r="6227" spans="1:9" x14ac:dyDescent="0.25">
      <c r="A6227" t="s">
        <v>6434</v>
      </c>
      <c r="B6227" s="3">
        <v>83.263671875</v>
      </c>
      <c r="C6227" s="3">
        <v>24.20000076293945</v>
      </c>
      <c r="D6227" s="4">
        <v>1.8093049489038119E-2</v>
      </c>
      <c r="E6227" s="4">
        <v>-2.4731848877294071E-3</v>
      </c>
      <c r="F6227" s="2">
        <v>4</v>
      </c>
      <c r="G6227" s="4">
        <v>0.23026906206201361</v>
      </c>
      <c r="H6227" s="4">
        <v>-7.9830656010662748E-2</v>
      </c>
      <c r="I6227" s="4">
        <v>-1.317129629629632E-2</v>
      </c>
    </row>
    <row r="6228" spans="1:9" x14ac:dyDescent="0.25">
      <c r="A6228" t="s">
        <v>6435</v>
      </c>
      <c r="B6228" s="3">
        <v>81.783950805664063</v>
      </c>
      <c r="C6228" s="3">
        <v>24.260000228881839</v>
      </c>
      <c r="D6228" s="4">
        <v>-1.2554582186220411E-2</v>
      </c>
      <c r="E6228" s="4">
        <v>2.7966094777283509E-2</v>
      </c>
      <c r="F6228" s="2">
        <v>4</v>
      </c>
      <c r="G6228" s="4">
        <v>0.20138770121499519</v>
      </c>
      <c r="H6228" s="4">
        <v>-9.6183453515223283E-2</v>
      </c>
      <c r="I6228" s="4">
        <v>-3.0708731192129579E-2</v>
      </c>
    </row>
    <row r="6229" spans="1:9" x14ac:dyDescent="0.25">
      <c r="A6229" t="s">
        <v>6436</v>
      </c>
      <c r="B6229" s="3">
        <v>82.823768615722656</v>
      </c>
      <c r="C6229" s="3">
        <v>23.60000038146973</v>
      </c>
      <c r="D6229" s="4">
        <v>-5.0440329827607933E-3</v>
      </c>
      <c r="E6229" s="4">
        <v>9.0573061326372439E-2</v>
      </c>
      <c r="F6229" s="2">
        <v>4</v>
      </c>
      <c r="G6229" s="4">
        <v>0.22555904346606839</v>
      </c>
      <c r="H6229" s="4">
        <v>-8.4692145834408317E-2</v>
      </c>
      <c r="I6229" s="4">
        <v>-1.8384964554398201E-2</v>
      </c>
    </row>
    <row r="6230" spans="1:9" x14ac:dyDescent="0.25">
      <c r="A6230" t="s">
        <v>6437</v>
      </c>
      <c r="B6230" s="3">
        <v>83.24365234375</v>
      </c>
      <c r="C6230" s="3">
        <v>21.639999389648441</v>
      </c>
      <c r="D6230" s="4">
        <v>8.4783666197345564E-3</v>
      </c>
      <c r="E6230" s="4">
        <v>-9.9084139165616758E-2</v>
      </c>
      <c r="F6230" s="2">
        <v>4</v>
      </c>
      <c r="G6230" s="4">
        <v>0.21612096081798529</v>
      </c>
      <c r="H6230" s="4">
        <v>-8.0051897261768534E-2</v>
      </c>
      <c r="I6230" s="4">
        <v>-1.3408564814814779E-2</v>
      </c>
    </row>
    <row r="6231" spans="1:9" x14ac:dyDescent="0.25">
      <c r="A6231" t="s">
        <v>6438</v>
      </c>
      <c r="B6231" s="3">
        <v>82.543815612792969</v>
      </c>
      <c r="C6231" s="3">
        <v>24.020000457763668</v>
      </c>
      <c r="D6231" s="4">
        <v>5.8479320129327661E-3</v>
      </c>
      <c r="E6231" s="4">
        <v>5.0209556966001054E-3</v>
      </c>
      <c r="F6231" s="2">
        <v>4</v>
      </c>
      <c r="G6231" s="4">
        <v>0.2239225698522844</v>
      </c>
      <c r="H6231" s="4">
        <v>-8.7785982140839658E-2</v>
      </c>
      <c r="I6231" s="4">
        <v>-2.1702926070601869E-2</v>
      </c>
    </row>
    <row r="6232" spans="1:9" x14ac:dyDescent="0.25">
      <c r="A6232" t="s">
        <v>6439</v>
      </c>
      <c r="B6232" s="3">
        <v>82.063911437988281</v>
      </c>
      <c r="C6232" s="3">
        <v>23.89999961853027</v>
      </c>
      <c r="D6232" s="4">
        <v>9.8425152495755786E-3</v>
      </c>
      <c r="E6232" s="4">
        <v>-0.1001505986783998</v>
      </c>
      <c r="F6232" s="2">
        <v>4</v>
      </c>
      <c r="G6232" s="4">
        <v>0.21254190549657401</v>
      </c>
      <c r="H6232" s="4">
        <v>-9.3089532894290894E-2</v>
      </c>
      <c r="I6232" s="4">
        <v>-2.7390679253472269E-2</v>
      </c>
    </row>
    <row r="6233" spans="1:9" x14ac:dyDescent="0.25">
      <c r="A6233" t="s">
        <v>6440</v>
      </c>
      <c r="B6233" s="3">
        <v>81.264068603515625</v>
      </c>
      <c r="C6233" s="3">
        <v>26.559999465942379</v>
      </c>
      <c r="D6233" s="4">
        <v>9.6895251187598674E-3</v>
      </c>
      <c r="E6233" s="4">
        <v>-5.7821959462042487E-2</v>
      </c>
      <c r="F6233" s="2">
        <v>5</v>
      </c>
      <c r="G6233" s="4">
        <v>0.20777776001318959</v>
      </c>
      <c r="H6233" s="4">
        <v>-0.1019288122548767</v>
      </c>
      <c r="I6233" s="4">
        <v>-3.6870298032407378E-2</v>
      </c>
    </row>
    <row r="6234" spans="1:9" x14ac:dyDescent="0.25">
      <c r="A6234" t="s">
        <v>6441</v>
      </c>
      <c r="B6234" s="3">
        <v>80.484214782714844</v>
      </c>
      <c r="C6234" s="3">
        <v>28.190000534057621</v>
      </c>
      <c r="D6234" s="4">
        <v>7.2574637518287846E-3</v>
      </c>
      <c r="E6234" s="4">
        <v>-1.947824229364814E-2</v>
      </c>
      <c r="F6234" s="2">
        <v>5</v>
      </c>
      <c r="G6234" s="4">
        <v>0.2004199615678155</v>
      </c>
      <c r="H6234" s="4">
        <v>-0.1105471876223614</v>
      </c>
      <c r="I6234" s="4">
        <v>-4.6113009982638897E-2</v>
      </c>
    </row>
    <row r="6235" spans="1:9" x14ac:dyDescent="0.25">
      <c r="A6235" t="s">
        <v>6442</v>
      </c>
      <c r="B6235" s="3">
        <v>79.904312133789063</v>
      </c>
      <c r="C6235" s="3">
        <v>28.75</v>
      </c>
      <c r="D6235" s="4">
        <v>-2.5603949231608029E-2</v>
      </c>
      <c r="E6235" s="4">
        <v>0.1036468653364966</v>
      </c>
      <c r="F6235" s="2">
        <v>5</v>
      </c>
      <c r="G6235" s="4">
        <v>0.1921219374327148</v>
      </c>
      <c r="H6235" s="4">
        <v>-0.1169558485428263</v>
      </c>
      <c r="I6235" s="4">
        <v>-5.2985930266203678E-2</v>
      </c>
    </row>
    <row r="6236" spans="1:9" x14ac:dyDescent="0.25">
      <c r="A6236" t="s">
        <v>6443</v>
      </c>
      <c r="B6236" s="3">
        <v>82.003936767578125</v>
      </c>
      <c r="C6236" s="3">
        <v>26.04999923706055</v>
      </c>
      <c r="D6236" s="4">
        <v>-2.435113707159875E-4</v>
      </c>
      <c r="E6236" s="4">
        <v>3.4668781110136489E-3</v>
      </c>
      <c r="F6236" s="2">
        <v>5</v>
      </c>
      <c r="G6236" s="4">
        <v>0.28922047849345089</v>
      </c>
      <c r="H6236" s="4">
        <v>-9.3752329188095174E-2</v>
      </c>
      <c r="I6236" s="4">
        <v>-2.8101490162037002E-2</v>
      </c>
    </row>
    <row r="6237" spans="1:9" x14ac:dyDescent="0.25">
      <c r="A6237" t="s">
        <v>6444</v>
      </c>
      <c r="B6237" s="3">
        <v>82.023910522460938</v>
      </c>
      <c r="C6237" s="3">
        <v>25.95999908447266</v>
      </c>
      <c r="D6237" s="4">
        <v>-2.5884683130495301E-2</v>
      </c>
      <c r="E6237" s="4">
        <v>0.13660240416116001</v>
      </c>
      <c r="F6237" s="2">
        <v>5</v>
      </c>
      <c r="G6237" s="4">
        <v>0.30166811733156917</v>
      </c>
      <c r="H6237" s="4">
        <v>-9.3531593823996562E-2</v>
      </c>
      <c r="I6237" s="4">
        <v>-2.786476417824069E-2</v>
      </c>
    </row>
    <row r="6238" spans="1:9" x14ac:dyDescent="0.25">
      <c r="A6238" t="s">
        <v>6445</v>
      </c>
      <c r="B6238" s="3">
        <v>84.2034912109375</v>
      </c>
      <c r="C6238" s="3">
        <v>22.840000152587891</v>
      </c>
      <c r="D6238" s="4">
        <v>-1.543127826792867E-2</v>
      </c>
      <c r="E6238" s="4">
        <v>0.1071255977568915</v>
      </c>
      <c r="F6238" s="2">
        <v>4</v>
      </c>
      <c r="G6238" s="4">
        <v>0.33166230831907662</v>
      </c>
      <c r="H6238" s="4">
        <v>-6.9444458496861317E-2</v>
      </c>
      <c r="I6238" s="4">
        <v>-2.032696759259212E-3</v>
      </c>
    </row>
    <row r="6239" spans="1:9" x14ac:dyDescent="0.25">
      <c r="A6239" t="s">
        <v>6446</v>
      </c>
      <c r="B6239" s="3">
        <v>85.523223876953125</v>
      </c>
      <c r="C6239" s="3">
        <v>20.629999160766602</v>
      </c>
      <c r="D6239" s="4">
        <v>-1.6339441430859301E-3</v>
      </c>
      <c r="E6239" s="4">
        <v>6.832571557456868E-3</v>
      </c>
      <c r="F6239" s="2">
        <v>4</v>
      </c>
      <c r="G6239" s="4">
        <v>0.37226642659726727</v>
      </c>
      <c r="H6239" s="4">
        <v>-5.4859736082121018E-2</v>
      </c>
      <c r="I6239" s="4">
        <v>1.360857928240744E-2</v>
      </c>
    </row>
    <row r="6240" spans="1:9" x14ac:dyDescent="0.25">
      <c r="A6240" t="s">
        <v>6447</v>
      </c>
      <c r="B6240" s="3">
        <v>85.663192749023438</v>
      </c>
      <c r="C6240" s="3">
        <v>20.489999771118161</v>
      </c>
      <c r="D6240" s="4">
        <v>1.5165578541650239E-2</v>
      </c>
      <c r="E6240" s="4">
        <v>-0.1310432638925233</v>
      </c>
      <c r="F6240" s="2">
        <v>4</v>
      </c>
      <c r="G6240" s="4">
        <v>0.40208228595917989</v>
      </c>
      <c r="H6240" s="4">
        <v>-5.3312902243406568E-2</v>
      </c>
      <c r="I6240" s="4">
        <v>1.526746961805547E-2</v>
      </c>
    </row>
    <row r="6241" spans="1:9" x14ac:dyDescent="0.25">
      <c r="A6241" t="s">
        <v>6448</v>
      </c>
      <c r="B6241" s="3">
        <v>84.383468627929688</v>
      </c>
      <c r="C6241" s="3">
        <v>23.579999923706051</v>
      </c>
      <c r="D6241" s="4">
        <v>-5.6547530483334052E-3</v>
      </c>
      <c r="E6241" s="4">
        <v>6.8903014259376727E-2</v>
      </c>
      <c r="F6241" s="2">
        <v>4</v>
      </c>
      <c r="G6241" s="4">
        <v>0.37358222127727281</v>
      </c>
      <c r="H6241" s="4">
        <v>-6.7455479413940034E-2</v>
      </c>
      <c r="I6241" s="4">
        <v>1.003689236112049E-4</v>
      </c>
    </row>
    <row r="6242" spans="1:9" x14ac:dyDescent="0.25">
      <c r="A6242" t="s">
        <v>6449</v>
      </c>
      <c r="B6242" s="3">
        <v>84.863349914550781</v>
      </c>
      <c r="C6242" s="3">
        <v>22.059999465942379</v>
      </c>
      <c r="D6242" s="4">
        <v>1.531144501853632E-2</v>
      </c>
      <c r="E6242" s="4">
        <v>-0.11012510483107769</v>
      </c>
      <c r="F6242" s="2">
        <v>4</v>
      </c>
      <c r="G6242" s="4">
        <v>0.3608147999255682</v>
      </c>
      <c r="H6242" s="4">
        <v>-6.2152181603992267E-2</v>
      </c>
      <c r="I6242" s="4">
        <v>5.7878508391204786E-3</v>
      </c>
    </row>
    <row r="6243" spans="1:9" x14ac:dyDescent="0.25">
      <c r="A6243" t="s">
        <v>6450</v>
      </c>
      <c r="B6243" s="3">
        <v>83.583564758300781</v>
      </c>
      <c r="C6243" s="3">
        <v>24.79000091552734</v>
      </c>
      <c r="D6243" s="4">
        <v>-9.5632371908982439E-4</v>
      </c>
      <c r="E6243" s="4">
        <v>1.3491489918500131E-2</v>
      </c>
      <c r="F6243" s="2">
        <v>5</v>
      </c>
      <c r="G6243" s="4">
        <v>0.33901980088502343</v>
      </c>
      <c r="H6243" s="4">
        <v>-7.6295433290535342E-2</v>
      </c>
      <c r="I6243" s="4">
        <v>-9.3799732349536535E-3</v>
      </c>
    </row>
    <row r="6244" spans="1:9" x14ac:dyDescent="0.25">
      <c r="A6244" t="s">
        <v>6451</v>
      </c>
      <c r="B6244" s="3">
        <v>83.66357421875</v>
      </c>
      <c r="C6244" s="3">
        <v>24.45999908447266</v>
      </c>
      <c r="D6244" s="4">
        <v>1.775690074868486E-2</v>
      </c>
      <c r="E6244" s="4">
        <v>-1.885283654030068E-2</v>
      </c>
      <c r="F6244" s="2">
        <v>5</v>
      </c>
      <c r="G6244" s="4">
        <v>0.31327083593060528</v>
      </c>
      <c r="H6244" s="4">
        <v>-7.5411227116622848E-2</v>
      </c>
      <c r="I6244" s="4">
        <v>-8.4317129629629672E-3</v>
      </c>
    </row>
    <row r="6245" spans="1:9" x14ac:dyDescent="0.25">
      <c r="A6245" t="s">
        <v>6452</v>
      </c>
      <c r="B6245" s="3">
        <v>82.203887939453125</v>
      </c>
      <c r="C6245" s="3">
        <v>24.930000305175781</v>
      </c>
      <c r="D6245" s="4">
        <v>-2.1844349103592449E-3</v>
      </c>
      <c r="E6245" s="4">
        <v>-1.8890182806719499E-2</v>
      </c>
      <c r="F6245" s="2">
        <v>5</v>
      </c>
      <c r="G6245" s="4">
        <v>0.31525112886622408</v>
      </c>
      <c r="H6245" s="4">
        <v>-9.1542614741075279E-2</v>
      </c>
      <c r="I6245" s="4">
        <v>-2.5731698495370381E-2</v>
      </c>
    </row>
    <row r="6246" spans="1:9" x14ac:dyDescent="0.25">
      <c r="A6246" t="s">
        <v>6453</v>
      </c>
      <c r="B6246" s="3">
        <v>82.38385009765625</v>
      </c>
      <c r="C6246" s="3">
        <v>25.409999847412109</v>
      </c>
      <c r="D6246" s="4">
        <v>1.5278421703318831E-2</v>
      </c>
      <c r="E6246" s="4">
        <v>-4.0770099397417492E-2</v>
      </c>
      <c r="F6246" s="2">
        <v>5</v>
      </c>
      <c r="G6246" s="4">
        <v>0.28007621031048879</v>
      </c>
      <c r="H6246" s="4">
        <v>-8.9553804287156313E-2</v>
      </c>
      <c r="I6246" s="4">
        <v>-2.3598813657407462E-2</v>
      </c>
    </row>
    <row r="6247" spans="1:9" x14ac:dyDescent="0.25">
      <c r="A6247" t="s">
        <v>6454</v>
      </c>
      <c r="B6247" s="3">
        <v>81.144096374511719</v>
      </c>
      <c r="C6247" s="3">
        <v>26.489999771118161</v>
      </c>
      <c r="D6247" s="4">
        <v>-1.1930905798834931E-2</v>
      </c>
      <c r="E6247" s="4">
        <v>1.650039577850904E-2</v>
      </c>
      <c r="F6247" s="2">
        <v>5</v>
      </c>
      <c r="G6247" s="4">
        <v>0.22251554736947621</v>
      </c>
      <c r="H6247" s="4">
        <v>-0.1032546577859889</v>
      </c>
      <c r="I6247" s="4">
        <v>-3.8292191116898189E-2</v>
      </c>
    </row>
    <row r="6248" spans="1:9" x14ac:dyDescent="0.25">
      <c r="A6248" t="s">
        <v>6455</v>
      </c>
      <c r="B6248" s="3">
        <v>82.123908996582031</v>
      </c>
      <c r="C6248" s="3">
        <v>26.059999465942379</v>
      </c>
      <c r="D6248" s="4">
        <v>-1.9434210422615279E-3</v>
      </c>
      <c r="E6248" s="4">
        <v>-1.2878793844725791E-2</v>
      </c>
      <c r="F6248" s="2">
        <v>5</v>
      </c>
      <c r="G6248" s="4">
        <v>0.23433748997343651</v>
      </c>
      <c r="H6248" s="4">
        <v>-9.2426483656983027E-2</v>
      </c>
      <c r="I6248" s="4">
        <v>-2.6679597077546299E-2</v>
      </c>
    </row>
    <row r="6249" spans="1:9" x14ac:dyDescent="0.25">
      <c r="A6249" t="s">
        <v>6456</v>
      </c>
      <c r="B6249" s="3">
        <v>82.283821105957031</v>
      </c>
      <c r="C6249" s="3">
        <v>26.39999961853027</v>
      </c>
      <c r="D6249" s="4">
        <v>6.6044180217117443E-3</v>
      </c>
      <c r="E6249" s="4">
        <v>-5.0018037107023683E-2</v>
      </c>
      <c r="F6249" s="2">
        <v>5</v>
      </c>
      <c r="G6249" s="4">
        <v>0.24786196524833709</v>
      </c>
      <c r="H6249" s="4">
        <v>-9.0659251712174593E-2</v>
      </c>
      <c r="I6249" s="4">
        <v>-2.4784342447916718E-2</v>
      </c>
    </row>
    <row r="6250" spans="1:9" x14ac:dyDescent="0.25">
      <c r="A6250" t="s">
        <v>6457</v>
      </c>
      <c r="B6250" s="3">
        <v>81.743949890136719</v>
      </c>
      <c r="C6250" s="3">
        <v>27.79000091552734</v>
      </c>
      <c r="D6250" s="4">
        <v>-9.7782435712268079E-4</v>
      </c>
      <c r="E6250" s="4">
        <v>-1.7959495972165169E-3</v>
      </c>
      <c r="F6250" s="2">
        <v>5</v>
      </c>
      <c r="G6250" s="4">
        <v>0.23819044617690019</v>
      </c>
      <c r="H6250" s="4">
        <v>-9.662551444492895E-2</v>
      </c>
      <c r="I6250" s="4">
        <v>-3.1182816116898101E-2</v>
      </c>
    </row>
    <row r="6251" spans="1:9" x14ac:dyDescent="0.25">
      <c r="A6251" t="s">
        <v>6458</v>
      </c>
      <c r="B6251" s="3">
        <v>81.823959350585938</v>
      </c>
      <c r="C6251" s="3">
        <v>27.840000152587891</v>
      </c>
      <c r="D6251" s="4">
        <v>-2.0934978553799891E-2</v>
      </c>
      <c r="E6251" s="4">
        <v>0.1052004590054454</v>
      </c>
      <c r="F6251" s="2">
        <v>5</v>
      </c>
      <c r="G6251" s="4">
        <v>0.20899647418348599</v>
      </c>
      <c r="H6251" s="4">
        <v>-9.5741308271016456E-2</v>
      </c>
      <c r="I6251" s="4">
        <v>-3.0234555844907422E-2</v>
      </c>
    </row>
    <row r="6252" spans="1:9" x14ac:dyDescent="0.25">
      <c r="A6252" t="s">
        <v>6459</v>
      </c>
      <c r="B6252" s="3">
        <v>83.573570251464844</v>
      </c>
      <c r="C6252" s="3">
        <v>25.190000534057621</v>
      </c>
      <c r="D6252" s="4">
        <v>-1.075784391542101E-3</v>
      </c>
      <c r="E6252" s="4">
        <v>-1.7933687770519069E-2</v>
      </c>
      <c r="F6252" s="2">
        <v>5</v>
      </c>
      <c r="G6252" s="4">
        <v>0.28436197108901551</v>
      </c>
      <c r="H6252" s="4">
        <v>-7.6405885287085806E-2</v>
      </c>
      <c r="I6252" s="4">
        <v>-9.498426649305558E-3</v>
      </c>
    </row>
    <row r="6253" spans="1:9" x14ac:dyDescent="0.25">
      <c r="A6253" t="s">
        <v>6460</v>
      </c>
      <c r="B6253" s="3">
        <v>83.66357421875</v>
      </c>
      <c r="C6253" s="3">
        <v>25.64999961853027</v>
      </c>
      <c r="D6253" s="4">
        <v>-2.1057706874327842E-2</v>
      </c>
      <c r="E6253" s="4">
        <v>6.7415683961468575E-2</v>
      </c>
      <c r="F6253" s="2">
        <v>5</v>
      </c>
      <c r="G6253" s="4">
        <v>0.29637716205175568</v>
      </c>
      <c r="H6253" s="4">
        <v>-7.5411227116622848E-2</v>
      </c>
      <c r="I6253" s="4">
        <v>-8.4317129629629672E-3</v>
      </c>
    </row>
    <row r="6254" spans="1:9" x14ac:dyDescent="0.25">
      <c r="A6254" t="s">
        <v>6461</v>
      </c>
      <c r="B6254" s="3">
        <v>85.463233947753906</v>
      </c>
      <c r="C6254" s="3">
        <v>24.030000686645511</v>
      </c>
      <c r="D6254" s="4">
        <v>-1.401819753704014E-3</v>
      </c>
      <c r="E6254" s="4">
        <v>3.1330535342843913E-2</v>
      </c>
      <c r="F6254" s="2">
        <v>4</v>
      </c>
      <c r="G6254" s="4">
        <v>0.32345219293146688</v>
      </c>
      <c r="H6254" s="4">
        <v>-5.5522701004927622E-2</v>
      </c>
      <c r="I6254" s="4">
        <v>1.2897587528935221E-2</v>
      </c>
    </row>
    <row r="6255" spans="1:9" x14ac:dyDescent="0.25">
      <c r="A6255" t="s">
        <v>6462</v>
      </c>
      <c r="B6255" s="3">
        <v>85.583206176757813</v>
      </c>
      <c r="C6255" s="3">
        <v>23.29999923706055</v>
      </c>
      <c r="D6255" s="4">
        <v>1.2635326103784371E-2</v>
      </c>
      <c r="E6255" s="4">
        <v>-7.7227752987701126E-2</v>
      </c>
      <c r="F6255" s="2">
        <v>4</v>
      </c>
      <c r="G6255" s="4">
        <v>0.33121329319046772</v>
      </c>
      <c r="H6255" s="4">
        <v>-5.4196855473815482E-2</v>
      </c>
      <c r="I6255" s="4">
        <v>1.431948061342592E-2</v>
      </c>
    </row>
    <row r="6256" spans="1:9" x14ac:dyDescent="0.25">
      <c r="A6256" t="s">
        <v>6463</v>
      </c>
      <c r="B6256" s="3">
        <v>84.515327453613281</v>
      </c>
      <c r="C6256" s="3">
        <v>25.25</v>
      </c>
      <c r="D6256" s="4">
        <v>3.907935414393604E-3</v>
      </c>
      <c r="E6256" s="4">
        <v>2.8094484896648671E-2</v>
      </c>
      <c r="F6256" s="2">
        <v>5</v>
      </c>
      <c r="G6256" s="4">
        <v>0.2770432607093487</v>
      </c>
      <c r="H6256" s="4">
        <v>-6.5998271889983751E-2</v>
      </c>
      <c r="I6256" s="4">
        <v>1.663140190972134E-3</v>
      </c>
    </row>
    <row r="6257" spans="1:9" x14ac:dyDescent="0.25">
      <c r="A6257" t="s">
        <v>6464</v>
      </c>
      <c r="B6257" s="3">
        <v>84.186332702636719</v>
      </c>
      <c r="C6257" s="3">
        <v>24.559999465942379</v>
      </c>
      <c r="D6257" s="4">
        <v>-1.5851130692762561E-2</v>
      </c>
      <c r="E6257" s="4">
        <v>3.32351280170331E-2</v>
      </c>
      <c r="F6257" s="2">
        <v>5</v>
      </c>
      <c r="G6257" s="4">
        <v>0.28353188610065477</v>
      </c>
      <c r="H6257" s="4">
        <v>-6.9634081810023285E-2</v>
      </c>
      <c r="I6257" s="4">
        <v>-2.2360568576388351E-3</v>
      </c>
    </row>
    <row r="6258" spans="1:9" x14ac:dyDescent="0.25">
      <c r="A6258" t="s">
        <v>6465</v>
      </c>
      <c r="B6258" s="3">
        <v>85.542274475097656</v>
      </c>
      <c r="C6258" s="3">
        <v>23.770000457763668</v>
      </c>
      <c r="D6258" s="4">
        <v>-6.5993708336958834E-3</v>
      </c>
      <c r="E6258" s="4">
        <v>3.8444783380518377E-2</v>
      </c>
      <c r="F6258" s="2">
        <v>4</v>
      </c>
      <c r="G6258" s="4">
        <v>0.31208518995235651</v>
      </c>
      <c r="H6258" s="4">
        <v>-5.4649202772665488E-2</v>
      </c>
      <c r="I6258" s="4">
        <v>1.38343641493055E-2</v>
      </c>
    </row>
    <row r="6259" spans="1:9" x14ac:dyDescent="0.25">
      <c r="A6259" t="s">
        <v>6466</v>
      </c>
      <c r="B6259" s="3">
        <v>86.110549926757813</v>
      </c>
      <c r="C6259" s="3">
        <v>22.889999389648441</v>
      </c>
      <c r="D6259" s="4">
        <v>-6.7847130471175854E-3</v>
      </c>
      <c r="E6259" s="4">
        <v>3.903761580562537E-2</v>
      </c>
      <c r="F6259" s="2">
        <v>4</v>
      </c>
      <c r="G6259" s="4">
        <v>0.3435331405647617</v>
      </c>
      <c r="H6259" s="4">
        <v>-4.8369037152004579E-2</v>
      </c>
      <c r="I6259" s="4">
        <v>2.0569480613426009E-2</v>
      </c>
    </row>
    <row r="6260" spans="1:9" x14ac:dyDescent="0.25">
      <c r="A6260" t="s">
        <v>6467</v>
      </c>
      <c r="B6260" s="3">
        <v>86.698776245117188</v>
      </c>
      <c r="C6260" s="3">
        <v>22.030000686645511</v>
      </c>
      <c r="D6260" s="4">
        <v>8.3488520938415078E-3</v>
      </c>
      <c r="E6260" s="4">
        <v>-4.2590157865632923E-2</v>
      </c>
      <c r="F6260" s="2">
        <v>4</v>
      </c>
      <c r="G6260" s="4">
        <v>0.39648532163035538</v>
      </c>
      <c r="H6260" s="4">
        <v>-4.1868389110748423E-2</v>
      </c>
      <c r="I6260" s="4">
        <v>2.7541051793981589E-2</v>
      </c>
    </row>
    <row r="6261" spans="1:9" x14ac:dyDescent="0.25">
      <c r="A6261" t="s">
        <v>6468</v>
      </c>
      <c r="B6261" s="3">
        <v>85.980934143066406</v>
      </c>
      <c r="C6261" s="3">
        <v>23.010000228881839</v>
      </c>
      <c r="D6261" s="4">
        <v>-4.6306339897583809E-4</v>
      </c>
      <c r="E6261" s="4">
        <v>-3.4005015798484028E-2</v>
      </c>
      <c r="F6261" s="2">
        <v>4</v>
      </c>
      <c r="G6261" s="4">
        <v>0.3573612082939559</v>
      </c>
      <c r="H6261" s="4">
        <v>-4.9801456212612893E-2</v>
      </c>
      <c r="I6261" s="4">
        <v>1.9033293547453759E-2</v>
      </c>
    </row>
    <row r="6262" spans="1:9" x14ac:dyDescent="0.25">
      <c r="A6262" t="s">
        <v>6469</v>
      </c>
      <c r="B6262" s="3">
        <v>86.020767211914063</v>
      </c>
      <c r="C6262" s="3">
        <v>23.819999694824219</v>
      </c>
      <c r="D6262" s="4">
        <v>-4.844392663595154E-3</v>
      </c>
      <c r="E6262" s="4">
        <v>1.6211567922725711E-2</v>
      </c>
      <c r="F6262" s="2">
        <v>4</v>
      </c>
      <c r="G6262" s="4">
        <v>0.32502990594742598</v>
      </c>
      <c r="H6262" s="4">
        <v>-4.9361250201933271E-2</v>
      </c>
      <c r="I6262" s="4">
        <v>1.9505389178240851E-2</v>
      </c>
    </row>
    <row r="6263" spans="1:9" x14ac:dyDescent="0.25">
      <c r="A6263" t="s">
        <v>6470</v>
      </c>
      <c r="B6263" s="3">
        <v>86.43951416015625</v>
      </c>
      <c r="C6263" s="3">
        <v>23.440000534057621</v>
      </c>
      <c r="D6263" s="4">
        <v>-3.6778391263938559E-3</v>
      </c>
      <c r="E6263" s="4">
        <v>0.11725457795501321</v>
      </c>
      <c r="F6263" s="2">
        <v>4</v>
      </c>
      <c r="G6263" s="4">
        <v>0.40299215338330779</v>
      </c>
      <c r="H6263" s="4">
        <v>-4.473356448996979E-2</v>
      </c>
      <c r="I6263" s="4">
        <v>2.4468315972222321E-2</v>
      </c>
    </row>
    <row r="6264" spans="1:9" x14ac:dyDescent="0.25">
      <c r="A6264" t="s">
        <v>6471</v>
      </c>
      <c r="B6264" s="3">
        <v>86.758598327636719</v>
      </c>
      <c r="C6264" s="3">
        <v>20.979999542236332</v>
      </c>
      <c r="D6264" s="4">
        <v>2.921354599262704E-2</v>
      </c>
      <c r="E6264" s="4">
        <v>-0.14472079270433341</v>
      </c>
      <c r="F6264" s="2">
        <v>4</v>
      </c>
      <c r="G6264" s="4">
        <v>0.39656203709793081</v>
      </c>
      <c r="H6264" s="4">
        <v>-4.1207279106967747E-2</v>
      </c>
      <c r="I6264" s="4">
        <v>2.8250054253472271E-2</v>
      </c>
    </row>
    <row r="6265" spans="1:9" x14ac:dyDescent="0.25">
      <c r="A6265" t="s">
        <v>6472</v>
      </c>
      <c r="B6265" s="3">
        <v>84.296012878417969</v>
      </c>
      <c r="C6265" s="3">
        <v>24.530000686645511</v>
      </c>
      <c r="D6265" s="4">
        <v>-1.180475445749396E-2</v>
      </c>
      <c r="E6265" s="4">
        <v>6.977759965875685E-2</v>
      </c>
      <c r="F6265" s="2">
        <v>5</v>
      </c>
      <c r="G6265" s="4">
        <v>0.3462513435741561</v>
      </c>
      <c r="H6265" s="4">
        <v>-6.8421976541007679E-2</v>
      </c>
      <c r="I6265" s="4">
        <v>-9.3614366319449971E-4</v>
      </c>
    </row>
    <row r="6266" spans="1:9" x14ac:dyDescent="0.25">
      <c r="A6266" t="s">
        <v>6473</v>
      </c>
      <c r="B6266" s="3">
        <v>85.302993774414063</v>
      </c>
      <c r="C6266" s="3">
        <v>22.930000305175781</v>
      </c>
      <c r="D6266" s="4">
        <v>1.230465018791427E-2</v>
      </c>
      <c r="E6266" s="4">
        <v>-6.2167705944109468E-2</v>
      </c>
      <c r="F6266" s="2">
        <v>4</v>
      </c>
      <c r="G6266" s="4">
        <v>0.35254734742063182</v>
      </c>
      <c r="H6266" s="4">
        <v>-5.7293558473286987E-2</v>
      </c>
      <c r="I6266" s="4">
        <v>1.0998444733796299E-2</v>
      </c>
    </row>
    <row r="6267" spans="1:9" x14ac:dyDescent="0.25">
      <c r="A6267" t="s">
        <v>6474</v>
      </c>
      <c r="B6267" s="3">
        <v>84.266128540039063</v>
      </c>
      <c r="C6267" s="3">
        <v>24.45000076293945</v>
      </c>
      <c r="D6267" s="4">
        <v>-3.7710818302839622E-3</v>
      </c>
      <c r="E6267" s="4">
        <v>-7.3080959789015854E-3</v>
      </c>
      <c r="F6267" s="2">
        <v>5</v>
      </c>
      <c r="G6267" s="4">
        <v>0.39264785708026267</v>
      </c>
      <c r="H6267" s="4">
        <v>-6.8752236442143899E-2</v>
      </c>
      <c r="I6267" s="4">
        <v>-1.2903284143518381E-3</v>
      </c>
    </row>
    <row r="6268" spans="1:9" x14ac:dyDescent="0.25">
      <c r="A6268" t="s">
        <v>6475</v>
      </c>
      <c r="B6268" s="3">
        <v>84.585105895996094</v>
      </c>
      <c r="C6268" s="3">
        <v>24.629999160766602</v>
      </c>
      <c r="D6268" s="4">
        <v>-1.8510024721523188E-2</v>
      </c>
      <c r="E6268" s="4">
        <v>0.1282638225765598</v>
      </c>
      <c r="F6268" s="2">
        <v>5</v>
      </c>
      <c r="G6268" s="4">
        <v>0.29818867562200252</v>
      </c>
      <c r="H6268" s="4">
        <v>-6.5227131462158416E-2</v>
      </c>
      <c r="I6268" s="4">
        <v>2.4901439525462088E-3</v>
      </c>
    </row>
    <row r="6269" spans="1:9" x14ac:dyDescent="0.25">
      <c r="A6269" t="s">
        <v>6476</v>
      </c>
      <c r="B6269" s="3">
        <v>86.180305480957031</v>
      </c>
      <c r="C6269" s="3">
        <v>21.829999923706051</v>
      </c>
      <c r="D6269" s="4">
        <v>-1.211429357031768E-2</v>
      </c>
      <c r="E6269" s="4">
        <v>2.9231535407622241E-2</v>
      </c>
      <c r="F6269" s="2">
        <v>4</v>
      </c>
      <c r="G6269" s="4">
        <v>0.31789108026158019</v>
      </c>
      <c r="H6269" s="4">
        <v>-4.7598149667682832E-2</v>
      </c>
      <c r="I6269" s="4">
        <v>2.139621310763884E-2</v>
      </c>
    </row>
    <row r="6270" spans="1:9" x14ac:dyDescent="0.25">
      <c r="A6270" t="s">
        <v>6477</v>
      </c>
      <c r="B6270" s="3">
        <v>87.23712158203125</v>
      </c>
      <c r="C6270" s="3">
        <v>21.20999908447266</v>
      </c>
      <c r="D6270" s="4">
        <v>-1.1969464778168629E-2</v>
      </c>
      <c r="E6270" s="4">
        <v>1.192748143701983E-2</v>
      </c>
      <c r="F6270" s="2">
        <v>4</v>
      </c>
      <c r="G6270" s="4">
        <v>0.2712551660559066</v>
      </c>
      <c r="H6270" s="4">
        <v>-3.5918989278230777E-2</v>
      </c>
      <c r="I6270" s="4">
        <v>3.3921440972222161E-2</v>
      </c>
    </row>
    <row r="6271" spans="1:9" x14ac:dyDescent="0.25">
      <c r="A6271" t="s">
        <v>6478</v>
      </c>
      <c r="B6271" s="3">
        <v>88.293952941894531</v>
      </c>
      <c r="C6271" s="3">
        <v>20.95999908447266</v>
      </c>
      <c r="D6271" s="4">
        <v>1.0266815512459891E-2</v>
      </c>
      <c r="E6271" s="4">
        <v>-6.4285739222351812E-2</v>
      </c>
      <c r="F6271" s="2">
        <v>4</v>
      </c>
      <c r="G6271" s="4">
        <v>0.27931130617958888</v>
      </c>
      <c r="H6271" s="4">
        <v>-2.4239660259776311E-2</v>
      </c>
      <c r="I6271" s="4">
        <v>4.6446849681712983E-2</v>
      </c>
    </row>
    <row r="6272" spans="1:9" x14ac:dyDescent="0.25">
      <c r="A6272" t="s">
        <v>6479</v>
      </c>
      <c r="B6272" s="3">
        <v>87.39666748046875</v>
      </c>
      <c r="C6272" s="3">
        <v>22.39999961853027</v>
      </c>
      <c r="D6272" s="4">
        <v>3.6639266801117292E-3</v>
      </c>
      <c r="E6272" s="4">
        <v>-6.6518680091017801E-3</v>
      </c>
      <c r="F6272" s="2">
        <v>4</v>
      </c>
      <c r="G6272" s="4">
        <v>0.26920857999065101</v>
      </c>
      <c r="H6272" s="4">
        <v>-3.4155804429479193E-2</v>
      </c>
      <c r="I6272" s="4">
        <v>3.5812355324074119E-2</v>
      </c>
    </row>
    <row r="6273" spans="1:9" x14ac:dyDescent="0.25">
      <c r="A6273" t="s">
        <v>6480</v>
      </c>
      <c r="B6273" s="3">
        <v>87.077621459960938</v>
      </c>
      <c r="C6273" s="3">
        <v>22.54999923706055</v>
      </c>
      <c r="D6273" s="4">
        <v>1.9136402328502999E-2</v>
      </c>
      <c r="E6273" s="4">
        <v>-1.742925980747001E-2</v>
      </c>
      <c r="F6273" s="2">
        <v>4</v>
      </c>
      <c r="G6273" s="4">
        <v>0.27258327724949688</v>
      </c>
      <c r="H6273" s="4">
        <v>-3.7681668239975208E-2</v>
      </c>
      <c r="I6273" s="4">
        <v>3.2031069155092677E-2</v>
      </c>
    </row>
    <row r="6274" spans="1:9" x14ac:dyDescent="0.25">
      <c r="A6274" t="s">
        <v>6481</v>
      </c>
      <c r="B6274" s="3">
        <v>85.442558288574219</v>
      </c>
      <c r="C6274" s="3">
        <v>22.95000076293945</v>
      </c>
      <c r="D6274" s="4">
        <v>1.013715574976559E-2</v>
      </c>
      <c r="E6274" s="4">
        <v>-5.9040535577878923E-2</v>
      </c>
      <c r="F6274" s="2">
        <v>4</v>
      </c>
      <c r="G6274" s="4">
        <v>0.23870418345223229</v>
      </c>
      <c r="H6274" s="4">
        <v>-5.5751193303135271E-2</v>
      </c>
      <c r="I6274" s="4">
        <v>1.265254267939819E-2</v>
      </c>
    </row>
    <row r="6275" spans="1:9" x14ac:dyDescent="0.25">
      <c r="A6275" t="s">
        <v>6482</v>
      </c>
      <c r="B6275" s="3">
        <v>84.585105895996094</v>
      </c>
      <c r="C6275" s="3">
        <v>24.389999389648441</v>
      </c>
      <c r="D6275" s="4">
        <v>-8.1836836604903818E-3</v>
      </c>
      <c r="E6275" s="4">
        <v>4.6781123960474513E-2</v>
      </c>
      <c r="F6275" s="2">
        <v>5</v>
      </c>
      <c r="G6275" s="4">
        <v>0.21896339164565479</v>
      </c>
      <c r="H6275" s="4">
        <v>-6.5227131462158416E-2</v>
      </c>
      <c r="I6275" s="4">
        <v>2.4901439525462088E-3</v>
      </c>
    </row>
    <row r="6276" spans="1:9" x14ac:dyDescent="0.25">
      <c r="A6276" t="s">
        <v>6483</v>
      </c>
      <c r="B6276" s="3">
        <v>85.283035278320313</v>
      </c>
      <c r="C6276" s="3">
        <v>23.29999923706055</v>
      </c>
      <c r="D6276" s="4">
        <v>-7.1956924963647584E-3</v>
      </c>
      <c r="E6276" s="4">
        <v>7.5219158053891899E-2</v>
      </c>
      <c r="F6276" s="2">
        <v>4</v>
      </c>
      <c r="G6276" s="4">
        <v>0.22588933916005069</v>
      </c>
      <c r="H6276" s="4">
        <v>-5.7514125208383282E-2</v>
      </c>
      <c r="I6276" s="4">
        <v>1.0761899594907479E-2</v>
      </c>
    </row>
    <row r="6277" spans="1:9" x14ac:dyDescent="0.25">
      <c r="A6277" t="s">
        <v>6484</v>
      </c>
      <c r="B6277" s="3">
        <v>85.901153564453125</v>
      </c>
      <c r="C6277" s="3">
        <v>21.670000076293949</v>
      </c>
      <c r="D6277" s="4">
        <v>6.5421634347408997E-3</v>
      </c>
      <c r="E6277" s="4">
        <v>-6.0684856395744391E-2</v>
      </c>
      <c r="F6277" s="2">
        <v>4</v>
      </c>
      <c r="G6277" s="4">
        <v>0.25756205166294821</v>
      </c>
      <c r="H6277" s="4">
        <v>-5.0683132951489851E-2</v>
      </c>
      <c r="I6277" s="4">
        <v>1.808774594907403E-2</v>
      </c>
    </row>
    <row r="6278" spans="1:9" x14ac:dyDescent="0.25">
      <c r="A6278" t="s">
        <v>6485</v>
      </c>
      <c r="B6278" s="3">
        <v>85.342826843261719</v>
      </c>
      <c r="C6278" s="3">
        <v>23.069999694824219</v>
      </c>
      <c r="D6278" s="4">
        <v>4.4588919631920474E-3</v>
      </c>
      <c r="E6278" s="4">
        <v>3.4065452580670057E-2</v>
      </c>
      <c r="F6278" s="2">
        <v>4</v>
      </c>
      <c r="G6278" s="4">
        <v>0.2758768416489048</v>
      </c>
      <c r="H6278" s="4">
        <v>-5.6853352462607358E-2</v>
      </c>
      <c r="I6278" s="4">
        <v>1.1470540364583391E-2</v>
      </c>
    </row>
    <row r="6279" spans="1:9" x14ac:dyDescent="0.25">
      <c r="A6279" t="s">
        <v>6486</v>
      </c>
      <c r="B6279" s="3">
        <v>84.963981628417969</v>
      </c>
      <c r="C6279" s="3">
        <v>22.309999465942379</v>
      </c>
      <c r="D6279" s="4">
        <v>2.317186245887615E-2</v>
      </c>
      <c r="E6279" s="4">
        <v>-0.1086696422726969</v>
      </c>
      <c r="F6279" s="2">
        <v>4</v>
      </c>
      <c r="G6279" s="4">
        <v>0.25542594909439198</v>
      </c>
      <c r="H6279" s="4">
        <v>-6.1040073333380573E-2</v>
      </c>
      <c r="I6279" s="4">
        <v>6.9805230034722943E-3</v>
      </c>
    </row>
    <row r="6280" spans="1:9" x14ac:dyDescent="0.25">
      <c r="A6280" t="s">
        <v>6487</v>
      </c>
      <c r="B6280" s="3">
        <v>83.039794921875</v>
      </c>
      <c r="C6280" s="3">
        <v>25.030000686645511</v>
      </c>
      <c r="D6280" s="4">
        <v>-6.0014353494086681E-4</v>
      </c>
      <c r="E6280" s="4">
        <v>-1.41787598131925E-2</v>
      </c>
      <c r="F6280" s="2">
        <v>5</v>
      </c>
      <c r="G6280" s="4">
        <v>0.21217728882688269</v>
      </c>
      <c r="H6280" s="4">
        <v>-8.2304780733394534E-2</v>
      </c>
      <c r="I6280" s="4">
        <v>-1.5824652777777781E-2</v>
      </c>
    </row>
    <row r="6281" spans="1:9" x14ac:dyDescent="0.25">
      <c r="A6281" t="s">
        <v>6488</v>
      </c>
      <c r="B6281" s="3">
        <v>83.08966064453125</v>
      </c>
      <c r="C6281" s="3">
        <v>25.389999389648441</v>
      </c>
      <c r="D6281" s="4">
        <v>1.2144833169440041E-2</v>
      </c>
      <c r="E6281" s="4">
        <v>-0.1075571631364293</v>
      </c>
      <c r="F6281" s="2">
        <v>5</v>
      </c>
      <c r="G6281" s="4">
        <v>0.2334755340795909</v>
      </c>
      <c r="H6281" s="4">
        <v>-8.1753701153658431E-2</v>
      </c>
      <c r="I6281" s="4">
        <v>-1.5233651620370379E-2</v>
      </c>
    </row>
    <row r="6282" spans="1:9" x14ac:dyDescent="0.25">
      <c r="A6282" t="s">
        <v>6489</v>
      </c>
      <c r="B6282" s="3">
        <v>82.092658996582031</v>
      </c>
      <c r="C6282" s="3">
        <v>28.45000076293945</v>
      </c>
      <c r="D6282" s="4">
        <v>-1.104917737772426E-2</v>
      </c>
      <c r="E6282" s="4">
        <v>2.8561132316899052E-2</v>
      </c>
      <c r="F6282" s="2">
        <v>5</v>
      </c>
      <c r="G6282" s="4">
        <v>0.20042271198353331</v>
      </c>
      <c r="H6282" s="4">
        <v>-9.2771835853831086E-2</v>
      </c>
      <c r="I6282" s="4">
        <v>-2.704996744791666E-2</v>
      </c>
    </row>
    <row r="6283" spans="1:9" x14ac:dyDescent="0.25">
      <c r="A6283" t="s">
        <v>6490</v>
      </c>
      <c r="B6283" s="3">
        <v>83.009849548339844</v>
      </c>
      <c r="C6283" s="3">
        <v>27.659999847412109</v>
      </c>
      <c r="D6283" s="4">
        <v>-2.1576893327222009E-3</v>
      </c>
      <c r="E6283" s="4">
        <v>3.9849603411314487E-2</v>
      </c>
      <c r="F6283" s="2">
        <v>5</v>
      </c>
      <c r="G6283" s="4">
        <v>0.20688160759784319</v>
      </c>
      <c r="H6283" s="4">
        <v>-8.2635715150540134E-2</v>
      </c>
      <c r="I6283" s="4">
        <v>-1.6179560908564761E-2</v>
      </c>
    </row>
    <row r="6284" spans="1:9" x14ac:dyDescent="0.25">
      <c r="A6284" t="s">
        <v>6491</v>
      </c>
      <c r="B6284" s="3">
        <v>83.189346313476563</v>
      </c>
      <c r="C6284" s="3">
        <v>26.60000038146973</v>
      </c>
      <c r="D6284" s="4">
        <v>-1.0905552848838981E-2</v>
      </c>
      <c r="E6284" s="4">
        <v>-1.517955734682652E-2</v>
      </c>
      <c r="F6284" s="2">
        <v>5</v>
      </c>
      <c r="G6284" s="4">
        <v>0.2115733216825719</v>
      </c>
      <c r="H6284" s="4">
        <v>-8.0652047881193401E-2</v>
      </c>
      <c r="I6284" s="4">
        <v>-1.405219184027773E-2</v>
      </c>
    </row>
    <row r="6285" spans="1:9" x14ac:dyDescent="0.25">
      <c r="A6285" t="s">
        <v>6492</v>
      </c>
      <c r="B6285" s="3">
        <v>84.106575012207031</v>
      </c>
      <c r="C6285" s="3">
        <v>27.010000228881839</v>
      </c>
      <c r="D6285" s="4">
        <v>9.0913276587900604E-3</v>
      </c>
      <c r="E6285" s="4">
        <v>-1.4233554564894391E-2</v>
      </c>
      <c r="F6285" s="2">
        <v>5</v>
      </c>
      <c r="G6285" s="4">
        <v>0.23022558267116569</v>
      </c>
      <c r="H6285" s="4">
        <v>-7.0515505605396656E-2</v>
      </c>
      <c r="I6285" s="4">
        <v>-3.181333188657431E-3</v>
      </c>
    </row>
    <row r="6286" spans="1:9" x14ac:dyDescent="0.25">
      <c r="A6286" t="s">
        <v>6493</v>
      </c>
      <c r="B6286" s="3">
        <v>83.348823547363281</v>
      </c>
      <c r="C6286" s="3">
        <v>27.39999961853027</v>
      </c>
      <c r="D6286" s="4">
        <v>-1.3685727090421261E-2</v>
      </c>
      <c r="E6286" s="4">
        <v>4.3014813135743513E-2</v>
      </c>
      <c r="F6286" s="2">
        <v>5</v>
      </c>
      <c r="G6286" s="4">
        <v>0.23587690075785961</v>
      </c>
      <c r="H6286" s="4">
        <v>-7.8889621862952564E-2</v>
      </c>
      <c r="I6286" s="4">
        <v>-1.2162091290509269E-2</v>
      </c>
    </row>
    <row r="6287" spans="1:9" x14ac:dyDescent="0.25">
      <c r="A6287" t="s">
        <v>6494</v>
      </c>
      <c r="B6287" s="3">
        <v>84.505340576171875</v>
      </c>
      <c r="C6287" s="3">
        <v>26.270000457763668</v>
      </c>
      <c r="D6287" s="4">
        <v>-4.6975525407103591E-3</v>
      </c>
      <c r="E6287" s="4">
        <v>2.657289179840094E-2</v>
      </c>
      <c r="F6287" s="2">
        <v>5</v>
      </c>
      <c r="G6287" s="4">
        <v>0.20448016856200321</v>
      </c>
      <c r="H6287" s="4">
        <v>-6.6108639572033057E-2</v>
      </c>
      <c r="I6287" s="4">
        <v>1.5447771990739769E-3</v>
      </c>
    </row>
    <row r="6288" spans="1:9" x14ac:dyDescent="0.25">
      <c r="A6288" t="s">
        <v>6495</v>
      </c>
      <c r="B6288" s="3">
        <v>84.904182434082031</v>
      </c>
      <c r="C6288" s="3">
        <v>25.590000152587891</v>
      </c>
      <c r="D6288" s="4">
        <v>2.3544414321885481E-3</v>
      </c>
      <c r="E6288" s="4">
        <v>3.8555226723689051E-2</v>
      </c>
      <c r="F6288" s="2">
        <v>5</v>
      </c>
      <c r="G6288" s="4">
        <v>0.20509007940762111</v>
      </c>
      <c r="H6288" s="4">
        <v>-6.1700930393657649E-2</v>
      </c>
      <c r="I6288" s="4">
        <v>6.2717918113426308E-3</v>
      </c>
    </row>
    <row r="6289" spans="1:9" x14ac:dyDescent="0.25">
      <c r="A6289" t="s">
        <v>6496</v>
      </c>
      <c r="B6289" s="3">
        <v>84.704750061035156</v>
      </c>
      <c r="C6289" s="3">
        <v>24.639999389648441</v>
      </c>
      <c r="D6289" s="4">
        <v>-1.232289962887456E-2</v>
      </c>
      <c r="E6289" s="4">
        <v>4.8939204585851659E-3</v>
      </c>
      <c r="F6289" s="2">
        <v>5</v>
      </c>
      <c r="G6289" s="4">
        <v>0.17660247986434929</v>
      </c>
      <c r="H6289" s="4">
        <v>-6.3904911454597202E-2</v>
      </c>
      <c r="I6289" s="4">
        <v>3.9081488715277954E-3</v>
      </c>
    </row>
    <row r="6290" spans="1:9" x14ac:dyDescent="0.25">
      <c r="A6290" t="s">
        <v>6497</v>
      </c>
      <c r="B6290" s="3">
        <v>85.761581420898438</v>
      </c>
      <c r="C6290" s="3">
        <v>24.520000457763668</v>
      </c>
      <c r="D6290" s="4">
        <v>-1.3984631378695321E-2</v>
      </c>
      <c r="E6290" s="4">
        <v>7.3085341287269179E-2</v>
      </c>
      <c r="F6290" s="2">
        <v>5</v>
      </c>
      <c r="G6290" s="4">
        <v>0.2091469247484212</v>
      </c>
      <c r="H6290" s="4">
        <v>-5.2225582436142733E-2</v>
      </c>
      <c r="I6290" s="4">
        <v>1.643355758101861E-2</v>
      </c>
    </row>
    <row r="6291" spans="1:9" x14ac:dyDescent="0.25">
      <c r="A6291" t="s">
        <v>6498</v>
      </c>
      <c r="B6291" s="3">
        <v>86.977935791015625</v>
      </c>
      <c r="C6291" s="3">
        <v>22.85000038146973</v>
      </c>
      <c r="D6291" s="4">
        <v>3.2198787340340651E-3</v>
      </c>
      <c r="E6291" s="4">
        <v>-1.6358121750097099E-2</v>
      </c>
      <c r="F6291" s="2">
        <v>4</v>
      </c>
      <c r="G6291" s="4">
        <v>0.2215470002195499</v>
      </c>
      <c r="H6291" s="4">
        <v>-3.8783321512440239E-2</v>
      </c>
      <c r="I6291" s="4">
        <v>3.084960937499992E-2</v>
      </c>
    </row>
    <row r="6292" spans="1:9" x14ac:dyDescent="0.25">
      <c r="A6292" t="s">
        <v>6499</v>
      </c>
      <c r="B6292" s="3">
        <v>86.698776245117188</v>
      </c>
      <c r="C6292" s="3">
        <v>23.229999542236332</v>
      </c>
      <c r="D6292" s="4">
        <v>8.3488520938415078E-3</v>
      </c>
      <c r="E6292" s="4">
        <v>-7.0056046119660209E-2</v>
      </c>
      <c r="F6292" s="2">
        <v>4</v>
      </c>
      <c r="G6292" s="4">
        <v>0.19709535525676511</v>
      </c>
      <c r="H6292" s="4">
        <v>-4.1868389110748423E-2</v>
      </c>
      <c r="I6292" s="4">
        <v>2.7541051793981589E-2</v>
      </c>
    </row>
    <row r="6293" spans="1:9" x14ac:dyDescent="0.25">
      <c r="A6293" t="s">
        <v>6500</v>
      </c>
      <c r="B6293" s="3">
        <v>85.980934143066406</v>
      </c>
      <c r="C6293" s="3">
        <v>24.979999542236332</v>
      </c>
      <c r="D6293" s="4">
        <v>-7.3663876118769123E-3</v>
      </c>
      <c r="E6293" s="4">
        <v>7.1183527836003346E-2</v>
      </c>
      <c r="F6293" s="2">
        <v>5</v>
      </c>
      <c r="G6293" s="4">
        <v>0.19563840024104381</v>
      </c>
      <c r="H6293" s="4">
        <v>-4.9801456212612893E-2</v>
      </c>
      <c r="I6293" s="4">
        <v>1.9033293547453759E-2</v>
      </c>
    </row>
    <row r="6294" spans="1:9" x14ac:dyDescent="0.25">
      <c r="A6294" t="s">
        <v>6501</v>
      </c>
      <c r="B6294" s="3">
        <v>86.619003295898438</v>
      </c>
      <c r="C6294" s="3">
        <v>23.319999694824219</v>
      </c>
      <c r="D6294" s="4">
        <v>-1.9527864171723359E-3</v>
      </c>
      <c r="E6294" s="4">
        <v>1.1713686190911289E-2</v>
      </c>
      <c r="F6294" s="2">
        <v>4</v>
      </c>
      <c r="G6294" s="4">
        <v>0.20352249991360491</v>
      </c>
      <c r="H6294" s="4">
        <v>-4.2749981535124222E-2</v>
      </c>
      <c r="I6294" s="4">
        <v>2.659559461805561E-2</v>
      </c>
    </row>
    <row r="6295" spans="1:9" x14ac:dyDescent="0.25">
      <c r="A6295" t="s">
        <v>6502</v>
      </c>
      <c r="B6295" s="3">
        <v>86.788482666015625</v>
      </c>
      <c r="C6295" s="3">
        <v>23.04999923706055</v>
      </c>
      <c r="D6295" s="4">
        <v>-1.315062926770405E-2</v>
      </c>
      <c r="E6295" s="4">
        <v>7.4091342983249708E-2</v>
      </c>
      <c r="F6295" s="2">
        <v>4</v>
      </c>
      <c r="G6295" s="4">
        <v>0.18194035157497651</v>
      </c>
      <c r="H6295" s="4">
        <v>-4.0877019205831637E-2</v>
      </c>
      <c r="I6295" s="4">
        <v>2.860423900462972E-2</v>
      </c>
    </row>
    <row r="6296" spans="1:9" x14ac:dyDescent="0.25">
      <c r="A6296" t="s">
        <v>6503</v>
      </c>
      <c r="B6296" s="3">
        <v>87.945014953613281</v>
      </c>
      <c r="C6296" s="3">
        <v>21.45999908447266</v>
      </c>
      <c r="D6296" s="4">
        <v>-1.131870347726438E-3</v>
      </c>
      <c r="E6296" s="4">
        <v>-1.514464512112668E-2</v>
      </c>
      <c r="F6296" s="2">
        <v>4</v>
      </c>
      <c r="G6296" s="4">
        <v>0.1976907384537443</v>
      </c>
      <c r="H6296" s="4">
        <v>-2.809586828590982E-2</v>
      </c>
      <c r="I6296" s="4">
        <v>4.2311288339120352E-2</v>
      </c>
    </row>
    <row r="6297" spans="1:9" x14ac:dyDescent="0.25">
      <c r="A6297" t="s">
        <v>6504</v>
      </c>
      <c r="B6297" s="3">
        <v>88.044670104980469</v>
      </c>
      <c r="C6297" s="3">
        <v>21.79000091552734</v>
      </c>
      <c r="D6297" s="4">
        <v>-2.0519937436534349E-2</v>
      </c>
      <c r="E6297" s="4">
        <v>0.14263247321610389</v>
      </c>
      <c r="F6297" s="2">
        <v>4</v>
      </c>
      <c r="G6297" s="4">
        <v>0.17818917974683449</v>
      </c>
      <c r="H6297" s="4">
        <v>-2.6994552271449531E-2</v>
      </c>
      <c r="I6297" s="4">
        <v>4.3492386429398122E-2</v>
      </c>
    </row>
    <row r="6298" spans="1:9" x14ac:dyDescent="0.25">
      <c r="A6298" t="s">
        <v>6505</v>
      </c>
      <c r="B6298" s="3">
        <v>89.889190673828125</v>
      </c>
      <c r="C6298" s="3">
        <v>19.069999694824219</v>
      </c>
      <c r="D6298" s="4">
        <v>-6.6102568927948191E-3</v>
      </c>
      <c r="E6298" s="4">
        <v>9.4718691808485023E-2</v>
      </c>
      <c r="F6298" s="2">
        <v>3</v>
      </c>
      <c r="G6298" s="4">
        <v>0.20287203872564111</v>
      </c>
      <c r="H6298" s="4">
        <v>-6.6102568927948191E-3</v>
      </c>
      <c r="I6298" s="4">
        <v>6.5353370949074119E-2</v>
      </c>
    </row>
    <row r="6299" spans="1:9" x14ac:dyDescent="0.25">
      <c r="A6299" t="s">
        <v>6506</v>
      </c>
      <c r="B6299" s="3">
        <v>90.487335205078125</v>
      </c>
      <c r="C6299" s="3">
        <v>17.420000076293949</v>
      </c>
      <c r="D6299" s="4">
        <v>5.4276202852920896E-3</v>
      </c>
      <c r="E6299" s="4">
        <v>-6.7451831279291774E-2</v>
      </c>
      <c r="F6299" s="2">
        <v>3</v>
      </c>
      <c r="G6299" s="4">
        <v>0.2124749500073555</v>
      </c>
      <c r="H6299" s="4">
        <v>0</v>
      </c>
      <c r="I6299" s="4">
        <v>7.2442491319444358E-2</v>
      </c>
    </row>
    <row r="6300" spans="1:9" x14ac:dyDescent="0.25">
      <c r="A6300" t="s">
        <v>6507</v>
      </c>
      <c r="B6300" s="3">
        <v>89.998855590820313</v>
      </c>
      <c r="C6300" s="3">
        <v>18.680000305175781</v>
      </c>
      <c r="D6300" s="4">
        <v>6.3548902181644884E-3</v>
      </c>
      <c r="E6300" s="4">
        <v>-5.2257677683419927E-2</v>
      </c>
      <c r="F6300" s="2">
        <v>3</v>
      </c>
      <c r="G6300" s="4">
        <v>0.21426105388240771</v>
      </c>
      <c r="H6300" s="4">
        <v>0</v>
      </c>
      <c r="I6300" s="4">
        <v>6.6653103298611072E-2</v>
      </c>
    </row>
    <row r="6301" spans="1:9" x14ac:dyDescent="0.25">
      <c r="A6301" t="s">
        <v>6508</v>
      </c>
      <c r="B6301" s="3">
        <v>89.430534362792969</v>
      </c>
      <c r="C6301" s="3">
        <v>19.70999908447266</v>
      </c>
      <c r="D6301" s="4">
        <v>5.6054566641321468E-3</v>
      </c>
      <c r="E6301" s="4">
        <v>-1.2030158861579651E-2</v>
      </c>
      <c r="F6301" s="2">
        <v>4</v>
      </c>
      <c r="G6301" s="4">
        <v>0.2043537544409999</v>
      </c>
      <c r="H6301" s="4">
        <v>-2.4467707578939009E-3</v>
      </c>
      <c r="I6301" s="4">
        <v>5.991744429976853E-2</v>
      </c>
    </row>
    <row r="6302" spans="1:9" x14ac:dyDescent="0.25">
      <c r="A6302" t="s">
        <v>6509</v>
      </c>
      <c r="B6302" s="3">
        <v>88.932029724121094</v>
      </c>
      <c r="C6302" s="3">
        <v>19.95000076293945</v>
      </c>
      <c r="D6302" s="4">
        <v>-3.574617064541652E-3</v>
      </c>
      <c r="E6302" s="4">
        <v>1.1150594313606771E-2</v>
      </c>
      <c r="F6302" s="2">
        <v>4</v>
      </c>
      <c r="G6302" s="4">
        <v>0.21113252875849059</v>
      </c>
      <c r="H6302" s="4">
        <v>-8.0073426100306655E-3</v>
      </c>
      <c r="I6302" s="4">
        <v>5.4009241174768567E-2</v>
      </c>
    </row>
    <row r="6303" spans="1:9" x14ac:dyDescent="0.25">
      <c r="A6303" t="s">
        <v>6510</v>
      </c>
      <c r="B6303" s="3">
        <v>89.251068115234375</v>
      </c>
      <c r="C6303" s="3">
        <v>19.729999542236332</v>
      </c>
      <c r="D6303" s="4">
        <v>-4.4486276859289084E-3</v>
      </c>
      <c r="E6303" s="4">
        <v>9.8552369041818411E-2</v>
      </c>
      <c r="F6303" s="2">
        <v>4</v>
      </c>
      <c r="G6303" s="4">
        <v>0.21580394345095039</v>
      </c>
      <c r="H6303" s="4">
        <v>-4.4486276859289084E-3</v>
      </c>
      <c r="I6303" s="4">
        <v>5.7790436921296262E-2</v>
      </c>
    </row>
    <row r="6304" spans="1:9" x14ac:dyDescent="0.25">
      <c r="A6304" t="s">
        <v>6511</v>
      </c>
      <c r="B6304" s="3">
        <v>89.649887084960938</v>
      </c>
      <c r="C6304" s="3">
        <v>17.95999908447266</v>
      </c>
      <c r="D6304" s="4">
        <v>5.9292916010920127E-3</v>
      </c>
      <c r="E6304" s="4">
        <v>-0.1126482565429173</v>
      </c>
      <c r="F6304" s="2">
        <v>3</v>
      </c>
      <c r="G6304" s="4">
        <v>0.2278247694678823</v>
      </c>
      <c r="H6304" s="4">
        <v>0</v>
      </c>
      <c r="I6304" s="4">
        <v>6.2517180266203676E-2</v>
      </c>
    </row>
    <row r="6305" spans="1:9" x14ac:dyDescent="0.25">
      <c r="A6305" t="s">
        <v>6512</v>
      </c>
      <c r="B6305" s="3">
        <v>89.1214599609375</v>
      </c>
      <c r="C6305" s="3">
        <v>20.239999771118161</v>
      </c>
      <c r="D6305" s="4">
        <v>7.834009470721881E-4</v>
      </c>
      <c r="E6305" s="4">
        <v>-5.4054352967839447E-3</v>
      </c>
      <c r="F6305" s="2">
        <v>4</v>
      </c>
      <c r="G6305" s="4">
        <v>0.21241177541462769</v>
      </c>
      <c r="H6305" s="4">
        <v>0</v>
      </c>
      <c r="I6305" s="4">
        <v>5.6254340277777759E-2</v>
      </c>
    </row>
    <row r="6306" spans="1:9" x14ac:dyDescent="0.25">
      <c r="A6306" t="s">
        <v>6513</v>
      </c>
      <c r="B6306" s="3">
        <v>89.05169677734375</v>
      </c>
      <c r="C6306" s="3">
        <v>20.35000038146973</v>
      </c>
      <c r="D6306" s="4">
        <v>1.345601282168873E-3</v>
      </c>
      <c r="E6306" s="4">
        <v>-1.8330881290777309E-2</v>
      </c>
      <c r="F6306" s="2">
        <v>4</v>
      </c>
      <c r="G6306" s="4">
        <v>0.22029156479434889</v>
      </c>
      <c r="H6306" s="4">
        <v>0</v>
      </c>
      <c r="I6306" s="4">
        <v>5.5427517361111178E-2</v>
      </c>
    </row>
    <row r="6307" spans="1:9" x14ac:dyDescent="0.25">
      <c r="A6307" t="s">
        <v>6514</v>
      </c>
      <c r="B6307" s="3">
        <v>88.932029724121094</v>
      </c>
      <c r="C6307" s="3">
        <v>20.729999542236332</v>
      </c>
      <c r="D6307" s="4">
        <v>-2.2480255799750551E-4</v>
      </c>
      <c r="E6307" s="4">
        <v>0.11093246043682579</v>
      </c>
      <c r="F6307" s="2">
        <v>4</v>
      </c>
      <c r="G6307" s="4">
        <v>0.21635296517691721</v>
      </c>
      <c r="H6307" s="4">
        <v>-2.2480255799750551E-4</v>
      </c>
      <c r="I6307" s="4">
        <v>5.4009241174768567E-2</v>
      </c>
    </row>
    <row r="6308" spans="1:9" x14ac:dyDescent="0.25">
      <c r="A6308" t="s">
        <v>6515</v>
      </c>
      <c r="B6308" s="3">
        <v>88.9520263671875</v>
      </c>
      <c r="C6308" s="3">
        <v>18.659999847412109</v>
      </c>
      <c r="D6308" s="4">
        <v>9.9622188448400539E-3</v>
      </c>
      <c r="E6308" s="4">
        <v>-5.2310851127907558E-2</v>
      </c>
      <c r="F6308" s="2">
        <v>3</v>
      </c>
      <c r="G6308" s="4">
        <v>0.22887552669880901</v>
      </c>
      <c r="H6308" s="4">
        <v>0</v>
      </c>
      <c r="I6308" s="4">
        <v>5.4246238425925908E-2</v>
      </c>
    </row>
    <row r="6309" spans="1:9" x14ac:dyDescent="0.25">
      <c r="A6309" t="s">
        <v>6516</v>
      </c>
      <c r="B6309" s="3">
        <v>88.074607849121094</v>
      </c>
      <c r="C6309" s="3">
        <v>19.690000534057621</v>
      </c>
      <c r="D6309" s="4">
        <v>7.5270528006468052E-3</v>
      </c>
      <c r="E6309" s="4">
        <v>-6.6382153077342854E-2</v>
      </c>
      <c r="F6309" s="2">
        <v>4</v>
      </c>
      <c r="G6309" s="4">
        <v>0.21907591924526179</v>
      </c>
      <c r="H6309" s="4">
        <v>0</v>
      </c>
      <c r="I6309" s="4">
        <v>4.3847204137731577E-2</v>
      </c>
    </row>
    <row r="6310" spans="1:9" x14ac:dyDescent="0.25">
      <c r="A6310" t="s">
        <v>6517</v>
      </c>
      <c r="B6310" s="3">
        <v>87.416618347167969</v>
      </c>
      <c r="C6310" s="3">
        <v>21.090000152587891</v>
      </c>
      <c r="D6310" s="4">
        <v>1.8114068623509061E-2</v>
      </c>
      <c r="E6310" s="4">
        <v>-6.3083076937155647E-2</v>
      </c>
      <c r="F6310" s="2">
        <v>4</v>
      </c>
      <c r="G6310" s="4">
        <v>0.22398348832171161</v>
      </c>
      <c r="H6310" s="4">
        <v>0</v>
      </c>
      <c r="I6310" s="4">
        <v>3.6048810040509187E-2</v>
      </c>
    </row>
    <row r="6311" spans="1:9" x14ac:dyDescent="0.25">
      <c r="A6311" t="s">
        <v>6518</v>
      </c>
      <c r="B6311" s="3">
        <v>85.861320495605469</v>
      </c>
      <c r="C6311" s="3">
        <v>22.510000228881839</v>
      </c>
      <c r="D6311" s="4">
        <v>9.3764072974569235E-3</v>
      </c>
      <c r="E6311" s="4">
        <v>-5.3026485344642724E-3</v>
      </c>
      <c r="F6311" s="2">
        <v>4</v>
      </c>
      <c r="G6311" s="4">
        <v>0.19397507020721069</v>
      </c>
      <c r="H6311" s="4">
        <v>-1.7292193901421671E-2</v>
      </c>
      <c r="I6311" s="4">
        <v>1.7615650318286939E-2</v>
      </c>
    </row>
    <row r="6312" spans="1:9" x14ac:dyDescent="0.25">
      <c r="A6312" t="s">
        <v>6519</v>
      </c>
      <c r="B6312" s="3">
        <v>85.063728332519531</v>
      </c>
      <c r="C6312" s="3">
        <v>22.629999160766602</v>
      </c>
      <c r="D6312" s="4">
        <v>1.22202088831016E-2</v>
      </c>
      <c r="E6312" s="4">
        <v>3.9981568140335932E-2</v>
      </c>
      <c r="F6312" s="2">
        <v>4</v>
      </c>
      <c r="G6312" s="4">
        <v>0.18711018489662551</v>
      </c>
      <c r="H6312" s="4">
        <v>-2.642086837583435E-2</v>
      </c>
      <c r="I6312" s="4">
        <v>8.1627061631943665E-3</v>
      </c>
    </row>
    <row r="6313" spans="1:9" x14ac:dyDescent="0.25">
      <c r="A6313" t="s">
        <v>6520</v>
      </c>
      <c r="B6313" s="3">
        <v>84.036781311035156</v>
      </c>
      <c r="C6313" s="3">
        <v>21.760000228881839</v>
      </c>
      <c r="D6313" s="4">
        <v>-2.485258521947253E-3</v>
      </c>
      <c r="E6313" s="4">
        <v>-5.6374642982127243E-2</v>
      </c>
      <c r="F6313" s="2">
        <v>4</v>
      </c>
      <c r="G6313" s="4">
        <v>0.17763438823117109</v>
      </c>
      <c r="H6313" s="4">
        <v>-3.8174575966600233E-2</v>
      </c>
      <c r="I6313" s="4">
        <v>-4.0085177951388884E-3</v>
      </c>
    </row>
    <row r="6314" spans="1:9" x14ac:dyDescent="0.25">
      <c r="A6314" t="s">
        <v>6521</v>
      </c>
      <c r="B6314" s="3">
        <v>84.24615478515625</v>
      </c>
      <c r="C6314" s="3">
        <v>23.059999465942379</v>
      </c>
      <c r="D6314" s="4">
        <v>-7.5169345165736479E-3</v>
      </c>
      <c r="E6314" s="4">
        <v>8.1613498875451551E-2</v>
      </c>
      <c r="F6314" s="2">
        <v>4</v>
      </c>
      <c r="G6314" s="4">
        <v>0.17861676867465601</v>
      </c>
      <c r="H6314" s="4">
        <v>-3.5778235609602027E-2</v>
      </c>
      <c r="I6314" s="4">
        <v>-1.527054398148153E-3</v>
      </c>
    </row>
    <row r="6315" spans="1:9" x14ac:dyDescent="0.25">
      <c r="A6315" t="s">
        <v>6522</v>
      </c>
      <c r="B6315" s="3">
        <v>84.884223937988281</v>
      </c>
      <c r="C6315" s="3">
        <v>21.319999694824219</v>
      </c>
      <c r="D6315" s="4">
        <v>-4.9092044475393948E-3</v>
      </c>
      <c r="E6315" s="4">
        <v>-1.7511569343546921E-2</v>
      </c>
      <c r="F6315" s="2">
        <v>4</v>
      </c>
      <c r="G6315" s="4">
        <v>0.2034612391298822</v>
      </c>
      <c r="H6315" s="4">
        <v>-2.8475348422456581E-2</v>
      </c>
      <c r="I6315" s="4">
        <v>6.035246672453809E-3</v>
      </c>
    </row>
    <row r="6316" spans="1:9" x14ac:dyDescent="0.25">
      <c r="A6316" t="s">
        <v>6523</v>
      </c>
      <c r="B6316" s="3">
        <v>85.302993774414063</v>
      </c>
      <c r="C6316" s="3">
        <v>21.70000076293945</v>
      </c>
      <c r="D6316" s="4">
        <v>-6.9633499111307886E-3</v>
      </c>
      <c r="E6316" s="4">
        <v>-5.0434986564167339E-3</v>
      </c>
      <c r="F6316" s="2">
        <v>4</v>
      </c>
      <c r="G6316" s="4">
        <v>0.22375112816403081</v>
      </c>
      <c r="H6316" s="4">
        <v>-2.3682405746536461E-2</v>
      </c>
      <c r="I6316" s="4">
        <v>1.0998444733796299E-2</v>
      </c>
    </row>
    <row r="6317" spans="1:9" x14ac:dyDescent="0.25">
      <c r="A6317" t="s">
        <v>6524</v>
      </c>
      <c r="B6317" s="3">
        <v>85.901153564453125</v>
      </c>
      <c r="C6317" s="3">
        <v>21.809999465942379</v>
      </c>
      <c r="D6317" s="4">
        <v>2.3269629025726162E-3</v>
      </c>
      <c r="E6317" s="4">
        <v>2.7585961352820649E-3</v>
      </c>
      <c r="F6317" s="2">
        <v>4</v>
      </c>
      <c r="G6317" s="4">
        <v>0.23828046382139051</v>
      </c>
      <c r="H6317" s="4">
        <v>-1.6836292833612428E-2</v>
      </c>
      <c r="I6317" s="4">
        <v>1.808774594907403E-2</v>
      </c>
    </row>
    <row r="6318" spans="1:9" x14ac:dyDescent="0.25">
      <c r="A6318" t="s">
        <v>6525</v>
      </c>
      <c r="B6318" s="3">
        <v>85.701728820800781</v>
      </c>
      <c r="C6318" s="3">
        <v>21.75</v>
      </c>
      <c r="D6318" s="4">
        <v>1.154709196613535E-3</v>
      </c>
      <c r="E6318" s="4">
        <v>-9.1116517534312047E-3</v>
      </c>
      <c r="F6318" s="2">
        <v>4</v>
      </c>
      <c r="G6318" s="4">
        <v>0.22921573146185131</v>
      </c>
      <c r="H6318" s="4">
        <v>-1.9118767074459919E-2</v>
      </c>
      <c r="I6318" s="4">
        <v>1.5724193431712941E-2</v>
      </c>
    </row>
    <row r="6319" spans="1:9" x14ac:dyDescent="0.25">
      <c r="A6319" t="s">
        <v>6526</v>
      </c>
      <c r="B6319" s="3">
        <v>85.602882385253906</v>
      </c>
      <c r="C6319" s="3">
        <v>21.95000076293945</v>
      </c>
      <c r="D6319" s="4">
        <v>9.3762861626776051E-3</v>
      </c>
      <c r="E6319" s="4">
        <v>-2.0089234966707781E-2</v>
      </c>
      <c r="F6319" s="2">
        <v>4</v>
      </c>
      <c r="G6319" s="4">
        <v>0.22229097371246831</v>
      </c>
      <c r="H6319" s="4">
        <v>-2.025009330210514E-2</v>
      </c>
      <c r="I6319" s="4">
        <v>1.455268012152788E-2</v>
      </c>
    </row>
    <row r="6320" spans="1:9" x14ac:dyDescent="0.25">
      <c r="A6320" t="s">
        <v>6527</v>
      </c>
      <c r="B6320" s="3">
        <v>84.807701110839844</v>
      </c>
      <c r="C6320" s="3">
        <v>22.39999961853027</v>
      </c>
      <c r="D6320" s="4">
        <v>1.9111605859331471E-2</v>
      </c>
      <c r="E6320" s="4">
        <v>-0.1354689405462276</v>
      </c>
      <c r="F6320" s="2">
        <v>4</v>
      </c>
      <c r="G6320" s="4">
        <v>0.23623653180286161</v>
      </c>
      <c r="H6320" s="4">
        <v>-2.9351174453892351E-2</v>
      </c>
      <c r="I6320" s="4">
        <v>5.1283094618055358E-3</v>
      </c>
    </row>
    <row r="6321" spans="1:9" x14ac:dyDescent="0.25">
      <c r="A6321" t="s">
        <v>6528</v>
      </c>
      <c r="B6321" s="3">
        <v>83.21728515625</v>
      </c>
      <c r="C6321" s="3">
        <v>25.909999847412109</v>
      </c>
      <c r="D6321" s="4">
        <v>6.7341394315101333E-3</v>
      </c>
      <c r="E6321" s="4">
        <v>-2.263298288530546E-2</v>
      </c>
      <c r="F6321" s="2">
        <v>5</v>
      </c>
      <c r="G6321" s="4">
        <v>0.23173740777036039</v>
      </c>
      <c r="H6321" s="4">
        <v>-4.7553948001955337E-2</v>
      </c>
      <c r="I6321" s="4">
        <v>-1.372106481481483E-2</v>
      </c>
    </row>
    <row r="6322" spans="1:9" x14ac:dyDescent="0.25">
      <c r="A6322" t="s">
        <v>6529</v>
      </c>
      <c r="B6322" s="3">
        <v>82.660636901855469</v>
      </c>
      <c r="C6322" s="3">
        <v>26.510000228881839</v>
      </c>
      <c r="D6322" s="4">
        <v>9.6276134106254574E-4</v>
      </c>
      <c r="E6322" s="4">
        <v>2.3552147464710241E-2</v>
      </c>
      <c r="F6322" s="2">
        <v>5</v>
      </c>
      <c r="G6322" s="4">
        <v>0.19130108456883679</v>
      </c>
      <c r="H6322" s="4">
        <v>-5.3924949306001779E-2</v>
      </c>
      <c r="I6322" s="4">
        <v>-2.0318377459490718E-2</v>
      </c>
    </row>
    <row r="6323" spans="1:9" x14ac:dyDescent="0.25">
      <c r="A6323" t="s">
        <v>6530</v>
      </c>
      <c r="B6323" s="3">
        <v>82.581130981445313</v>
      </c>
      <c r="C6323" s="3">
        <v>25.89999961853027</v>
      </c>
      <c r="D6323" s="4">
        <v>-8.3551735261224724E-3</v>
      </c>
      <c r="E6323" s="4">
        <v>2.290679031187404E-2</v>
      </c>
      <c r="F6323" s="2">
        <v>5</v>
      </c>
      <c r="G6323" s="4">
        <v>0.2013734010377646</v>
      </c>
      <c r="H6323" s="4">
        <v>-5.4834917708154518E-2</v>
      </c>
      <c r="I6323" s="4">
        <v>-2.126066984953701E-2</v>
      </c>
    </row>
    <row r="6324" spans="1:9" x14ac:dyDescent="0.25">
      <c r="A6324" t="s">
        <v>6531</v>
      </c>
      <c r="B6324" s="3">
        <v>83.276924133300781</v>
      </c>
      <c r="C6324" s="3">
        <v>25.319999694824219</v>
      </c>
      <c r="D6324" s="4">
        <v>-9.2241961097023761E-3</v>
      </c>
      <c r="E6324" s="4">
        <v>5.9414230081952901E-2</v>
      </c>
      <c r="F6324" s="2">
        <v>5</v>
      </c>
      <c r="G6324" s="4">
        <v>0.1887461715217085</v>
      </c>
      <c r="H6324" s="4">
        <v>-4.6871362549539157E-2</v>
      </c>
      <c r="I6324" s="4">
        <v>-1.3014232494212959E-2</v>
      </c>
    </row>
    <row r="6325" spans="1:9" x14ac:dyDescent="0.25">
      <c r="A6325" t="s">
        <v>6532</v>
      </c>
      <c r="B6325" s="3">
        <v>84.052238464355469</v>
      </c>
      <c r="C6325" s="3">
        <v>23.89999961853027</v>
      </c>
      <c r="D6325" s="4">
        <v>-9.4528869619170397E-4</v>
      </c>
      <c r="E6325" s="4">
        <v>-4.9958716463975872E-3</v>
      </c>
      <c r="F6325" s="2">
        <v>4</v>
      </c>
      <c r="G6325" s="4">
        <v>0.19212867278033841</v>
      </c>
      <c r="H6325" s="4">
        <v>-3.7997664347488642E-2</v>
      </c>
      <c r="I6325" s="4">
        <v>-3.825321903935142E-3</v>
      </c>
    </row>
    <row r="6326" spans="1:9" x14ac:dyDescent="0.25">
      <c r="A6326" t="s">
        <v>6533</v>
      </c>
      <c r="B6326" s="3">
        <v>84.131767272949219</v>
      </c>
      <c r="C6326" s="3">
        <v>24.020000457763668</v>
      </c>
      <c r="D6326" s="4">
        <v>-9.826382968177505E-3</v>
      </c>
      <c r="E6326" s="4">
        <v>1.0092504801858301E-2</v>
      </c>
      <c r="F6326" s="2">
        <v>4</v>
      </c>
      <c r="G6326" s="4">
        <v>0.19692239094042699</v>
      </c>
      <c r="H6326" s="4">
        <v>-3.7087433983412188E-2</v>
      </c>
      <c r="I6326" s="4">
        <v>-2.8827582465277279E-3</v>
      </c>
    </row>
    <row r="6327" spans="1:9" x14ac:dyDescent="0.25">
      <c r="A6327" t="s">
        <v>6534</v>
      </c>
      <c r="B6327" s="3">
        <v>84.966682434082031</v>
      </c>
      <c r="C6327" s="3">
        <v>23.780000686645511</v>
      </c>
      <c r="D6327" s="4">
        <v>2.5797398060172232E-3</v>
      </c>
      <c r="E6327" s="4">
        <v>1.493812961634533E-2</v>
      </c>
      <c r="F6327" s="2">
        <v>4</v>
      </c>
      <c r="G6327" s="4">
        <v>0.2074512791222631</v>
      </c>
      <c r="H6327" s="4">
        <v>-2.7531586932151741E-2</v>
      </c>
      <c r="I6327" s="4">
        <v>7.0125325520833393E-3</v>
      </c>
    </row>
    <row r="6328" spans="1:9" x14ac:dyDescent="0.25">
      <c r="A6328" t="s">
        <v>6535</v>
      </c>
      <c r="B6328" s="3">
        <v>84.748054504394531</v>
      </c>
      <c r="C6328" s="3">
        <v>23.430000305175781</v>
      </c>
      <c r="D6328" s="4">
        <v>2.0101180884455339E-2</v>
      </c>
      <c r="E6328" s="4">
        <v>-0.1057252052328909</v>
      </c>
      <c r="F6328" s="2">
        <v>4</v>
      </c>
      <c r="G6328" s="4">
        <v>0.2276367712241272</v>
      </c>
      <c r="H6328" s="4">
        <v>-3.003384722694968E-2</v>
      </c>
      <c r="I6328" s="4">
        <v>4.4213867187499201E-3</v>
      </c>
    </row>
    <row r="6329" spans="1:9" x14ac:dyDescent="0.25">
      <c r="A6329" t="s">
        <v>6536</v>
      </c>
      <c r="B6329" s="3">
        <v>83.078086853027344</v>
      </c>
      <c r="C6329" s="3">
        <v>26.20000076293945</v>
      </c>
      <c r="D6329" s="4">
        <v>5.5337915230591062E-3</v>
      </c>
      <c r="E6329" s="4">
        <v>-3.8146973988739669E-4</v>
      </c>
      <c r="F6329" s="2">
        <v>5</v>
      </c>
      <c r="G6329" s="4">
        <v>0.22575894497395649</v>
      </c>
      <c r="H6329" s="4">
        <v>-4.9147113101012718E-2</v>
      </c>
      <c r="I6329" s="4">
        <v>-1.1894153764402501E-2</v>
      </c>
    </row>
    <row r="6330" spans="1:9" x14ac:dyDescent="0.25">
      <c r="A6330" t="s">
        <v>6537</v>
      </c>
      <c r="B6330" s="3">
        <v>82.620880126953125</v>
      </c>
      <c r="C6330" s="3">
        <v>26.20999908447266</v>
      </c>
      <c r="D6330" s="4">
        <v>9.6331758367940168E-4</v>
      </c>
      <c r="E6330" s="4">
        <v>-1.540201885179771E-2</v>
      </c>
      <c r="F6330" s="2">
        <v>5</v>
      </c>
      <c r="G6330" s="4">
        <v>0.19955262479578281</v>
      </c>
      <c r="H6330" s="4">
        <v>-5.437997716739873E-2</v>
      </c>
      <c r="I6330" s="4">
        <v>-1.7332033427801541E-2</v>
      </c>
    </row>
    <row r="6331" spans="1:9" x14ac:dyDescent="0.25">
      <c r="A6331" t="s">
        <v>6538</v>
      </c>
      <c r="B6331" s="3">
        <v>82.541366577148438</v>
      </c>
      <c r="C6331" s="3">
        <v>26.620000839233398</v>
      </c>
      <c r="D6331" s="4">
        <v>-3.480172742131638E-3</v>
      </c>
      <c r="E6331" s="4">
        <v>4.8444327654707742E-2</v>
      </c>
      <c r="F6331" s="2">
        <v>5</v>
      </c>
      <c r="G6331" s="4">
        <v>0.19942372824984339</v>
      </c>
      <c r="H6331" s="4">
        <v>-5.5290032890192742E-2</v>
      </c>
      <c r="I6331" s="4">
        <v>-1.82777437395466E-2</v>
      </c>
    </row>
    <row r="6332" spans="1:9" x14ac:dyDescent="0.25">
      <c r="A6332" t="s">
        <v>6539</v>
      </c>
      <c r="B6332" s="3">
        <v>82.829627990722656</v>
      </c>
      <c r="C6332" s="3">
        <v>25.389999389648441</v>
      </c>
      <c r="D6332" s="4">
        <v>1.276100064469188E-2</v>
      </c>
      <c r="E6332" s="4">
        <v>-9.7083974683813912E-2</v>
      </c>
      <c r="F6332" s="2">
        <v>5</v>
      </c>
      <c r="G6332" s="4">
        <v>0.2091322596945073</v>
      </c>
      <c r="H6332" s="4">
        <v>-5.1990797102980602E-2</v>
      </c>
      <c r="I6332" s="4">
        <v>-3.5533474800282239E-3</v>
      </c>
    </row>
    <row r="6333" spans="1:9" x14ac:dyDescent="0.25">
      <c r="A6333" t="s">
        <v>6540</v>
      </c>
      <c r="B6333" s="3">
        <v>81.785957336425781</v>
      </c>
      <c r="C6333" s="3">
        <v>28.120000839233398</v>
      </c>
      <c r="D6333" s="4">
        <v>-1.4374339095125871E-2</v>
      </c>
      <c r="E6333" s="4">
        <v>1.9949261896888389E-2</v>
      </c>
      <c r="F6333" s="2">
        <v>5</v>
      </c>
      <c r="G6333" s="4">
        <v>0.18204016831959821</v>
      </c>
      <c r="H6333" s="4">
        <v>-6.393591153930045E-2</v>
      </c>
      <c r="I6333" s="4">
        <v>-1.6108783922697319E-2</v>
      </c>
    </row>
    <row r="6334" spans="1:9" x14ac:dyDescent="0.25">
      <c r="A6334" t="s">
        <v>6541</v>
      </c>
      <c r="B6334" s="3">
        <v>82.978721618652344</v>
      </c>
      <c r="C6334" s="3">
        <v>27.569999694824219</v>
      </c>
      <c r="D6334" s="4">
        <v>1.114339702454137E-2</v>
      </c>
      <c r="E6334" s="4">
        <v>-4.6020759213203477E-2</v>
      </c>
      <c r="F6334" s="2">
        <v>5</v>
      </c>
      <c r="G6334" s="4">
        <v>0.20474803907809341</v>
      </c>
      <c r="H6334" s="4">
        <v>-5.028437713226086E-2</v>
      </c>
      <c r="I6334" s="4">
        <v>-1.7597399259868811E-3</v>
      </c>
    </row>
    <row r="6335" spans="1:9" x14ac:dyDescent="0.25">
      <c r="A6335" t="s">
        <v>6542</v>
      </c>
      <c r="B6335" s="3">
        <v>82.064247131347656</v>
      </c>
      <c r="C6335" s="3">
        <v>28.89999961853027</v>
      </c>
      <c r="D6335" s="4">
        <v>-1.62055932820836E-2</v>
      </c>
      <c r="E6335" s="4">
        <v>4.6343183939324017E-2</v>
      </c>
      <c r="F6335" s="2">
        <v>5</v>
      </c>
      <c r="G6335" s="4">
        <v>0.19317212463191491</v>
      </c>
      <c r="H6335" s="4">
        <v>-6.0750803830162743E-2</v>
      </c>
      <c r="I6335" s="4">
        <v>-1.2760936765742531E-2</v>
      </c>
    </row>
    <row r="6336" spans="1:9" x14ac:dyDescent="0.25">
      <c r="A6336" t="s">
        <v>6543</v>
      </c>
      <c r="B6336" s="3">
        <v>83.416053771972656</v>
      </c>
      <c r="C6336" s="3">
        <v>27.620000839233398</v>
      </c>
      <c r="D6336" s="4">
        <v>-1.6639806074891791E-2</v>
      </c>
      <c r="E6336" s="4">
        <v>0.13196726520674759</v>
      </c>
      <c r="F6336" s="2">
        <v>5</v>
      </c>
      <c r="G6336" s="4">
        <v>0.19340762758596</v>
      </c>
      <c r="H6336" s="4">
        <v>-4.5278983336252798E-2</v>
      </c>
      <c r="I6336" s="4">
        <v>3.501398760573204E-3</v>
      </c>
    </row>
    <row r="6337" spans="1:9" x14ac:dyDescent="0.25">
      <c r="A6337" t="s">
        <v>6544</v>
      </c>
      <c r="B6337" s="3">
        <v>84.827568054199219</v>
      </c>
      <c r="C6337" s="3">
        <v>24.39999961853027</v>
      </c>
      <c r="D6337" s="4">
        <v>-5.5927653319204351E-3</v>
      </c>
      <c r="E6337" s="4">
        <v>-2.4529627223277561E-3</v>
      </c>
      <c r="F6337" s="2">
        <v>5</v>
      </c>
      <c r="G6337" s="4">
        <v>0.20884818606216779</v>
      </c>
      <c r="H6337" s="4">
        <v>-2.9123791504155672E-2</v>
      </c>
      <c r="I6337" s="4">
        <v>2.048202170465219E-2</v>
      </c>
    </row>
    <row r="6338" spans="1:9" x14ac:dyDescent="0.25">
      <c r="A6338" t="s">
        <v>6545</v>
      </c>
      <c r="B6338" s="3">
        <v>85.304656982421875</v>
      </c>
      <c r="C6338" s="3">
        <v>24.45999908447266</v>
      </c>
      <c r="D6338" s="4">
        <v>-6.0229519531989073E-3</v>
      </c>
      <c r="E6338" s="4">
        <v>-2.4720926679404179E-2</v>
      </c>
      <c r="F6338" s="2">
        <v>5</v>
      </c>
      <c r="G6338" s="4">
        <v>0.20787403599277199</v>
      </c>
      <c r="H6338" s="4">
        <v>-2.3663369846750552E-2</v>
      </c>
      <c r="I6338" s="4">
        <v>2.6221437382518701E-2</v>
      </c>
    </row>
    <row r="6339" spans="1:9" x14ac:dyDescent="0.25">
      <c r="A6339" t="s">
        <v>6546</v>
      </c>
      <c r="B6339" s="3">
        <v>85.821556091308594</v>
      </c>
      <c r="C6339" s="3">
        <v>25.079999923706051</v>
      </c>
      <c r="D6339" s="4">
        <v>7.2329709147320731E-3</v>
      </c>
      <c r="E6339" s="4">
        <v>-7.9970663494935756E-2</v>
      </c>
      <c r="F6339" s="2">
        <v>5</v>
      </c>
      <c r="G6339" s="4">
        <v>0.22678878567377</v>
      </c>
      <c r="H6339" s="4">
        <v>-1.7747309083459891E-2</v>
      </c>
      <c r="I6339" s="4">
        <v>3.711850261400107E-2</v>
      </c>
    </row>
    <row r="6340" spans="1:9" x14ac:dyDescent="0.25">
      <c r="A6340" t="s">
        <v>6547</v>
      </c>
      <c r="B6340" s="3">
        <v>85.205268859863281</v>
      </c>
      <c r="C6340" s="3">
        <v>27.260000228881839</v>
      </c>
      <c r="D6340" s="4">
        <v>-1.86310129055911E-3</v>
      </c>
      <c r="E6340" s="4">
        <v>-7.3315459165157471E-4</v>
      </c>
      <c r="F6340" s="2">
        <v>5</v>
      </c>
      <c r="G6340" s="4">
        <v>0.22623892895823519</v>
      </c>
      <c r="H6340" s="4">
        <v>-2.4800895839922399E-2</v>
      </c>
      <c r="I6340" s="4">
        <v>2.9670922777804028E-2</v>
      </c>
    </row>
    <row r="6341" spans="1:9" x14ac:dyDescent="0.25">
      <c r="A6341" t="s">
        <v>6548</v>
      </c>
      <c r="B6341" s="3">
        <v>85.364311218261719</v>
      </c>
      <c r="C6341" s="3">
        <v>27.280000686645511</v>
      </c>
      <c r="D6341" s="4">
        <v>3.0364861529794669E-3</v>
      </c>
      <c r="E6341" s="4">
        <v>1.563663688570727E-2</v>
      </c>
      <c r="F6341" s="2">
        <v>5</v>
      </c>
      <c r="G6341" s="4">
        <v>0.2236869547604641</v>
      </c>
      <c r="H6341" s="4">
        <v>-2.2980609753051939E-2</v>
      </c>
      <c r="I6341" s="4">
        <v>3.1592884812830402E-2</v>
      </c>
    </row>
    <row r="6342" spans="1:9" x14ac:dyDescent="0.25">
      <c r="A6342" t="s">
        <v>6549</v>
      </c>
      <c r="B6342" s="3">
        <v>85.105888366699219</v>
      </c>
      <c r="C6342" s="3">
        <v>26.860000610351559</v>
      </c>
      <c r="D6342" s="4">
        <v>-2.5938334512453091E-2</v>
      </c>
      <c r="E6342" s="4">
        <v>7.3541171819480944E-2</v>
      </c>
      <c r="F6342" s="2">
        <v>5</v>
      </c>
      <c r="G6342" s="4">
        <v>0.21315407145092041</v>
      </c>
      <c r="H6342" s="4">
        <v>-2.5938334512453091E-2</v>
      </c>
      <c r="I6342" s="4">
        <v>2.8469950050745929E-2</v>
      </c>
    </row>
    <row r="6343" spans="1:9" x14ac:dyDescent="0.25">
      <c r="A6343" t="s">
        <v>6550</v>
      </c>
      <c r="B6343" s="3">
        <v>87.372177124023438</v>
      </c>
      <c r="C6343" s="3">
        <v>25.020000457763668</v>
      </c>
      <c r="D6343" s="4">
        <v>4.3421927090943058E-3</v>
      </c>
      <c r="E6343" s="4">
        <v>-4.2479859879580813E-2</v>
      </c>
      <c r="F6343" s="2">
        <v>5</v>
      </c>
      <c r="G6343" s="4">
        <v>0.23921598586529</v>
      </c>
      <c r="H6343" s="4">
        <v>0</v>
      </c>
      <c r="I6343" s="4">
        <v>5.5857125365842197E-2</v>
      </c>
    </row>
    <row r="6344" spans="1:9" x14ac:dyDescent="0.25">
      <c r="A6344" t="s">
        <v>6551</v>
      </c>
      <c r="B6344" s="3">
        <v>86.994430541992188</v>
      </c>
      <c r="C6344" s="3">
        <v>26.129999160766602</v>
      </c>
      <c r="D6344" s="4">
        <v>7.8301607290967024E-3</v>
      </c>
      <c r="E6344" s="4">
        <v>1.9906257019016719E-2</v>
      </c>
      <c r="F6344" s="2">
        <v>5</v>
      </c>
      <c r="G6344" s="4">
        <v>0.23695884229025199</v>
      </c>
      <c r="H6344" s="4">
        <v>-3.6434080755105569E-3</v>
      </c>
      <c r="I6344" s="4">
        <v>5.1292211987820968E-2</v>
      </c>
    </row>
    <row r="6345" spans="1:9" x14ac:dyDescent="0.25">
      <c r="A6345" t="s">
        <v>6552</v>
      </c>
      <c r="B6345" s="3">
        <v>86.31854248046875</v>
      </c>
      <c r="C6345" s="3">
        <v>25.620000839233398</v>
      </c>
      <c r="D6345" s="4">
        <v>1.0119998992910609E-2</v>
      </c>
      <c r="E6345" s="4">
        <v>-3.756573886076553E-2</v>
      </c>
      <c r="F6345" s="2">
        <v>5</v>
      </c>
      <c r="G6345" s="4">
        <v>0.24050799459498109</v>
      </c>
      <c r="H6345" s="4">
        <v>-1.138442691207708E-2</v>
      </c>
      <c r="I6345" s="4">
        <v>4.3124380428625431E-2</v>
      </c>
    </row>
    <row r="6346" spans="1:9" x14ac:dyDescent="0.25">
      <c r="A6346" t="s">
        <v>6553</v>
      </c>
      <c r="B6346" s="3">
        <v>85.453750610351563</v>
      </c>
      <c r="C6346" s="3">
        <v>26.620000839233398</v>
      </c>
      <c r="D6346" s="4">
        <v>-4.9772485011265744E-3</v>
      </c>
      <c r="E6346" s="4">
        <v>4.9684550416277277E-2</v>
      </c>
      <c r="F6346" s="2">
        <v>5</v>
      </c>
      <c r="G6346" s="4">
        <v>0.2239354102342892</v>
      </c>
      <c r="H6346" s="4">
        <v>-2.1288981434312348E-2</v>
      </c>
      <c r="I6346" s="4">
        <v>4.6505939353712167E-2</v>
      </c>
    </row>
    <row r="6347" spans="1:9" x14ac:dyDescent="0.25">
      <c r="A6347" t="s">
        <v>6554</v>
      </c>
      <c r="B6347" s="3">
        <v>85.881202697753906</v>
      </c>
      <c r="C6347" s="3">
        <v>25.360000610351559</v>
      </c>
      <c r="D6347" s="4">
        <v>7.5807857353908936E-3</v>
      </c>
      <c r="E6347" s="4">
        <v>-7.5801745015435684E-2</v>
      </c>
      <c r="F6347" s="2">
        <v>5</v>
      </c>
      <c r="G6347" s="4">
        <v>0.25009603419583648</v>
      </c>
      <c r="H6347" s="4">
        <v>-1.6393326593401199E-2</v>
      </c>
      <c r="I6347" s="4">
        <v>5.7813120218677787E-2</v>
      </c>
    </row>
    <row r="6348" spans="1:9" x14ac:dyDescent="0.25">
      <c r="A6348" t="s">
        <v>6555</v>
      </c>
      <c r="B6348" s="3">
        <v>85.235054016113281</v>
      </c>
      <c r="C6348" s="3">
        <v>27.440000534057621</v>
      </c>
      <c r="D6348" s="4">
        <v>-6.1427918206419241E-3</v>
      </c>
      <c r="E6348" s="4">
        <v>8.9321157296441189E-2</v>
      </c>
      <c r="F6348" s="2">
        <v>5</v>
      </c>
      <c r="G6348" s="4">
        <v>0.23084154643244831</v>
      </c>
      <c r="H6348" s="4">
        <v>-2.379373710594768E-2</v>
      </c>
      <c r="I6348" s="4">
        <v>4.9854398966753248E-2</v>
      </c>
    </row>
    <row r="6349" spans="1:9" x14ac:dyDescent="0.25">
      <c r="A6349" t="s">
        <v>6556</v>
      </c>
      <c r="B6349" s="3">
        <v>85.761871337890625</v>
      </c>
      <c r="C6349" s="3">
        <v>25.190000534057621</v>
      </c>
      <c r="D6349" s="4">
        <v>7.9438599108871966E-3</v>
      </c>
      <c r="E6349" s="4">
        <v>-1.6783774047239519E-2</v>
      </c>
      <c r="F6349" s="2">
        <v>5</v>
      </c>
      <c r="G6349" s="4">
        <v>0.22387449020109321</v>
      </c>
      <c r="H6349" s="4">
        <v>-1.7760041523108169E-2</v>
      </c>
      <c r="I6349" s="4">
        <v>5.6343295924749848E-2</v>
      </c>
    </row>
    <row r="6350" spans="1:9" x14ac:dyDescent="0.25">
      <c r="A6350" t="s">
        <v>6557</v>
      </c>
      <c r="B6350" s="3">
        <v>85.085960388183594</v>
      </c>
      <c r="C6350" s="3">
        <v>25.620000839233398</v>
      </c>
      <c r="D6350" s="4">
        <v>-1.427945904628836E-2</v>
      </c>
      <c r="E6350" s="4">
        <v>6.0869616725591769E-2</v>
      </c>
      <c r="F6350" s="2">
        <v>5</v>
      </c>
      <c r="G6350" s="4">
        <v>0.20578221271305749</v>
      </c>
      <c r="H6350" s="4">
        <v>-2.5501322500508961E-2</v>
      </c>
      <c r="I6350" s="4">
        <v>4.801798784521738E-2</v>
      </c>
    </row>
    <row r="6351" spans="1:9" x14ac:dyDescent="0.25">
      <c r="A6351" t="s">
        <v>6558</v>
      </c>
      <c r="B6351" s="3">
        <v>86.31854248046875</v>
      </c>
      <c r="C6351" s="3">
        <v>24.14999961853027</v>
      </c>
      <c r="D6351" s="4">
        <v>1.8293003426608001E-2</v>
      </c>
      <c r="E6351" s="4">
        <v>-3.669725119637246E-2</v>
      </c>
      <c r="F6351" s="2">
        <v>4</v>
      </c>
      <c r="G6351" s="4">
        <v>0.22019467777221169</v>
      </c>
      <c r="H6351" s="4">
        <v>-1.138442691207708E-2</v>
      </c>
      <c r="I6351" s="4">
        <v>7.8139484533567449E-2</v>
      </c>
    </row>
    <row r="6352" spans="1:9" x14ac:dyDescent="0.25">
      <c r="A6352" t="s">
        <v>6559</v>
      </c>
      <c r="B6352" s="3">
        <v>84.76788330078125</v>
      </c>
      <c r="C6352" s="3">
        <v>25.069999694824219</v>
      </c>
      <c r="D6352" s="4">
        <v>-8.1417445381358755E-3</v>
      </c>
      <c r="E6352" s="4">
        <v>3.9905144034135809E-4</v>
      </c>
      <c r="F6352" s="2">
        <v>5</v>
      </c>
      <c r="G6352" s="4">
        <v>0.2117269058610427</v>
      </c>
      <c r="H6352" s="4">
        <v>-2.9144293674629011E-2</v>
      </c>
      <c r="I6352" s="4">
        <v>6.8783398591410583E-2</v>
      </c>
    </row>
    <row r="6353" spans="1:9" x14ac:dyDescent="0.25">
      <c r="A6353" t="s">
        <v>6560</v>
      </c>
      <c r="B6353" s="3">
        <v>85.463706970214844</v>
      </c>
      <c r="C6353" s="3">
        <v>25.059999465942379</v>
      </c>
      <c r="D6353" s="4">
        <v>-7.6178991483704106E-3</v>
      </c>
      <c r="E6353" s="4">
        <v>2.704917449715372E-2</v>
      </c>
      <c r="F6353" s="2">
        <v>5</v>
      </c>
      <c r="G6353" s="4">
        <v>0.2443746305694792</v>
      </c>
      <c r="H6353" s="4">
        <v>-2.1174950171396371E-2</v>
      </c>
      <c r="I6353" s="4">
        <v>7.883180396326428E-2</v>
      </c>
    </row>
    <row r="6354" spans="1:9" x14ac:dyDescent="0.25">
      <c r="A6354" t="s">
        <v>6561</v>
      </c>
      <c r="B6354" s="3">
        <v>86.119758605957031</v>
      </c>
      <c r="C6354" s="3">
        <v>24.39999961853027</v>
      </c>
      <c r="D6354" s="4">
        <v>-1.366112005788067E-2</v>
      </c>
      <c r="E6354" s="4">
        <v>4.4520504323867893E-2</v>
      </c>
      <c r="F6354" s="2">
        <v>5</v>
      </c>
      <c r="G6354" s="4">
        <v>0.26258955548088719</v>
      </c>
      <c r="H6354" s="4">
        <v>-1.366112005788067E-2</v>
      </c>
      <c r="I6354" s="4">
        <v>9.9913101333316767E-2</v>
      </c>
    </row>
    <row r="6355" spans="1:9" x14ac:dyDescent="0.25">
      <c r="A6355" t="s">
        <v>6562</v>
      </c>
      <c r="B6355" s="3">
        <v>87.312545776367188</v>
      </c>
      <c r="C6355" s="3">
        <v>23.360000610351559</v>
      </c>
      <c r="D6355" s="4">
        <v>4.8043326882076798E-3</v>
      </c>
      <c r="E6355" s="4">
        <v>-7.2248224110944559E-3</v>
      </c>
      <c r="F6355" s="2">
        <v>4</v>
      </c>
      <c r="G6355" s="4">
        <v>0.27823731890978071</v>
      </c>
      <c r="H6355" s="4">
        <v>0</v>
      </c>
      <c r="I6355" s="4">
        <v>0.14320845533704979</v>
      </c>
    </row>
    <row r="6356" spans="1:9" x14ac:dyDescent="0.25">
      <c r="A6356" t="s">
        <v>6563</v>
      </c>
      <c r="B6356" s="3">
        <v>86.895072937011719</v>
      </c>
      <c r="C6356" s="3">
        <v>23.530000686645511</v>
      </c>
      <c r="D6356" s="4">
        <v>5.7521070484085612E-3</v>
      </c>
      <c r="E6356" s="4">
        <v>3.3831302724969259E-2</v>
      </c>
      <c r="F6356" s="2">
        <v>4</v>
      </c>
      <c r="G6356" s="4">
        <v>0.2480889939905058</v>
      </c>
      <c r="H6356" s="4">
        <v>0</v>
      </c>
      <c r="I6356" s="4">
        <v>0.13774236251406499</v>
      </c>
    </row>
    <row r="6357" spans="1:9" x14ac:dyDescent="0.25">
      <c r="A6357" t="s">
        <v>6564</v>
      </c>
      <c r="B6357" s="3">
        <v>86.398101806640625</v>
      </c>
      <c r="C6357" s="3">
        <v>22.760000228881839</v>
      </c>
      <c r="D6357" s="4">
        <v>-2.524347903216317E-3</v>
      </c>
      <c r="E6357" s="4">
        <v>6.1891858733096328E-3</v>
      </c>
      <c r="F6357" s="2">
        <v>4</v>
      </c>
      <c r="G6357" s="4">
        <v>0.2277930072307737</v>
      </c>
      <c r="H6357" s="4">
        <v>-3.6678493983095528E-3</v>
      </c>
      <c r="I6357" s="4">
        <v>0.13123537553702949</v>
      </c>
    </row>
    <row r="6358" spans="1:9" x14ac:dyDescent="0.25">
      <c r="A6358" t="s">
        <v>6565</v>
      </c>
      <c r="B6358" s="3">
        <v>86.616752624511719</v>
      </c>
      <c r="C6358" s="3">
        <v>22.620000839233398</v>
      </c>
      <c r="D6358" s="4">
        <v>9.4994770677165885E-3</v>
      </c>
      <c r="E6358" s="4">
        <v>-2.960097136497675E-2</v>
      </c>
      <c r="F6358" s="2">
        <v>4</v>
      </c>
      <c r="G6358" s="4">
        <v>0.2189967339609438</v>
      </c>
      <c r="H6358" s="4">
        <v>-1.146395395907218E-3</v>
      </c>
      <c r="I6358" s="4">
        <v>0.13409823403616011</v>
      </c>
    </row>
    <row r="6359" spans="1:9" x14ac:dyDescent="0.25">
      <c r="A6359" t="s">
        <v>6566</v>
      </c>
      <c r="B6359" s="3">
        <v>85.801681518554688</v>
      </c>
      <c r="C6359" s="3">
        <v>23.309999465942379</v>
      </c>
      <c r="D6359" s="4">
        <v>2.8599144153994779E-2</v>
      </c>
      <c r="E6359" s="4">
        <v>-6.8345362131705278E-2</v>
      </c>
      <c r="F6359" s="2">
        <v>4</v>
      </c>
      <c r="G6359" s="4">
        <v>0.21087203108201891</v>
      </c>
      <c r="H6359" s="4">
        <v>-1.054569388638682E-2</v>
      </c>
      <c r="I6359" s="4">
        <v>0.12896949366519331</v>
      </c>
    </row>
    <row r="6360" spans="1:9" x14ac:dyDescent="0.25">
      <c r="A6360" t="s">
        <v>6567</v>
      </c>
      <c r="B6360" s="3">
        <v>83.416053771972656</v>
      </c>
      <c r="C6360" s="3">
        <v>25.020000457763668</v>
      </c>
      <c r="D6360" s="4">
        <v>1.2548140797002061E-2</v>
      </c>
      <c r="E6360" s="4">
        <v>-5.2990144378783022E-2</v>
      </c>
      <c r="F6360" s="2">
        <v>5</v>
      </c>
      <c r="G6360" s="4">
        <v>0.18277636279610759</v>
      </c>
      <c r="H6360" s="4">
        <v>-3.8056455970102543E-2</v>
      </c>
      <c r="I6360" s="4">
        <v>0.1053058884899067</v>
      </c>
    </row>
    <row r="6361" spans="1:9" x14ac:dyDescent="0.25">
      <c r="A6361" t="s">
        <v>6568</v>
      </c>
      <c r="B6361" s="3">
        <v>82.382308959960938</v>
      </c>
      <c r="C6361" s="3">
        <v>26.420000076293949</v>
      </c>
      <c r="D6361" s="4">
        <v>-1.5443601440269791E-2</v>
      </c>
      <c r="E6361" s="4">
        <v>0.1054393513801504</v>
      </c>
      <c r="F6361" s="2">
        <v>5</v>
      </c>
      <c r="G6361" s="4">
        <v>0.16779283870733999</v>
      </c>
      <c r="H6361" s="4">
        <v>-4.99774724066675E-2</v>
      </c>
      <c r="I6361" s="4">
        <v>9.1608234666149091E-2</v>
      </c>
    </row>
    <row r="6362" spans="1:9" x14ac:dyDescent="0.25">
      <c r="A6362" t="s">
        <v>6569</v>
      </c>
      <c r="B6362" s="3">
        <v>83.674545288085938</v>
      </c>
      <c r="C6362" s="3">
        <v>23.89999961853027</v>
      </c>
      <c r="D6362" s="4">
        <v>-8.4800106028384281E-3</v>
      </c>
      <c r="E6362" s="4">
        <v>-1.2536851760515111E-3</v>
      </c>
      <c r="F6362" s="2">
        <v>4</v>
      </c>
      <c r="G6362" s="4">
        <v>0.2018319971596263</v>
      </c>
      <c r="H6362" s="4">
        <v>-3.5075563997061021E-2</v>
      </c>
      <c r="I6362" s="4">
        <v>0.1087310348731885</v>
      </c>
    </row>
    <row r="6363" spans="1:9" x14ac:dyDescent="0.25">
      <c r="A6363" t="s">
        <v>6570</v>
      </c>
      <c r="B6363" s="3">
        <v>84.390174865722656</v>
      </c>
      <c r="C6363" s="3">
        <v>23.930000305175781</v>
      </c>
      <c r="D6363" s="4">
        <v>-3.7551511400373272E-3</v>
      </c>
      <c r="E6363" s="4">
        <v>-4.0497201573937318E-2</v>
      </c>
      <c r="F6363" s="2">
        <v>4</v>
      </c>
      <c r="G6363" s="4">
        <v>0.19792227229875101</v>
      </c>
      <c r="H6363" s="4">
        <v>-2.682301282739907E-2</v>
      </c>
      <c r="I6363" s="4">
        <v>0.12146411781691251</v>
      </c>
    </row>
    <row r="6364" spans="1:9" x14ac:dyDescent="0.25">
      <c r="A6364" t="s">
        <v>6571</v>
      </c>
      <c r="B6364" s="3">
        <v>84.708267211914063</v>
      </c>
      <c r="C6364" s="3">
        <v>24.940000534057621</v>
      </c>
      <c r="D6364" s="4">
        <v>-1.684408467326615E-2</v>
      </c>
      <c r="E6364" s="4">
        <v>9.7228378193088716E-2</v>
      </c>
      <c r="F6364" s="2">
        <v>5</v>
      </c>
      <c r="G6364" s="4">
        <v>0.2057986684704787</v>
      </c>
      <c r="H6364" s="4">
        <v>-2.315481150417897E-2</v>
      </c>
      <c r="I6364" s="4">
        <v>0.13702372096528939</v>
      </c>
    </row>
    <row r="6365" spans="1:9" x14ac:dyDescent="0.25">
      <c r="A6365" t="s">
        <v>6572</v>
      </c>
      <c r="B6365" s="3">
        <v>86.1595458984375</v>
      </c>
      <c r="C6365" s="3">
        <v>22.729999542236332</v>
      </c>
      <c r="D6365" s="4">
        <v>-6.4188464235762632E-3</v>
      </c>
      <c r="E6365" s="4">
        <v>3.6479672864926371E-2</v>
      </c>
      <c r="F6365" s="2">
        <v>4</v>
      </c>
      <c r="G6365" s="4">
        <v>0.23682743815016211</v>
      </c>
      <c r="H6365" s="4">
        <v>-6.4188464235762632E-3</v>
      </c>
      <c r="I6365" s="4">
        <v>0.17523677269820981</v>
      </c>
    </row>
    <row r="6366" spans="1:9" x14ac:dyDescent="0.25">
      <c r="A6366" t="s">
        <v>6573</v>
      </c>
      <c r="B6366" s="3">
        <v>86.716163635253906</v>
      </c>
      <c r="C6366" s="3">
        <v>21.930000305175781</v>
      </c>
      <c r="D6366" s="4">
        <v>1.0658090849903211E-2</v>
      </c>
      <c r="E6366" s="4">
        <v>7.3495564560288607E-3</v>
      </c>
      <c r="F6366" s="2">
        <v>4</v>
      </c>
      <c r="G6366" s="4">
        <v>0.24131838094771091</v>
      </c>
      <c r="H6366" s="4">
        <v>0</v>
      </c>
      <c r="I6366" s="4">
        <v>0.18282917149536451</v>
      </c>
    </row>
    <row r="6367" spans="1:9" x14ac:dyDescent="0.25">
      <c r="A6367" t="s">
        <v>6574</v>
      </c>
      <c r="B6367" s="3">
        <v>85.801681518554688</v>
      </c>
      <c r="C6367" s="3">
        <v>21.770000457763668</v>
      </c>
      <c r="D6367" s="4">
        <v>2.3195438467604751E-4</v>
      </c>
      <c r="E6367" s="4">
        <v>-3.6299233700106022E-2</v>
      </c>
      <c r="F6367" s="2">
        <v>4</v>
      </c>
      <c r="G6367" s="4">
        <v>0.2379698004972928</v>
      </c>
      <c r="H6367" s="4">
        <v>0</v>
      </c>
      <c r="I6367" s="4">
        <v>0.17035541713288579</v>
      </c>
    </row>
    <row r="6368" spans="1:9" x14ac:dyDescent="0.25">
      <c r="A6368" t="s">
        <v>6575</v>
      </c>
      <c r="B6368" s="3">
        <v>85.781784057617188</v>
      </c>
      <c r="C6368" s="3">
        <v>22.590000152587891</v>
      </c>
      <c r="D6368" s="4">
        <v>1.2673105955733011E-2</v>
      </c>
      <c r="E6368" s="4">
        <v>-9.6448627139590348E-3</v>
      </c>
      <c r="F6368" s="2">
        <v>4</v>
      </c>
      <c r="G6368" s="4">
        <v>0.2307099377759525</v>
      </c>
      <c r="H6368" s="4">
        <v>0</v>
      </c>
      <c r="I6368" s="4">
        <v>0.1700840110160913</v>
      </c>
    </row>
    <row r="6369" spans="1:9" x14ac:dyDescent="0.25">
      <c r="A6369" t="s">
        <v>6576</v>
      </c>
      <c r="B6369" s="3">
        <v>84.708267211914063</v>
      </c>
      <c r="C6369" s="3">
        <v>22.809999465942379</v>
      </c>
      <c r="D6369" s="4">
        <v>8.0436436784332432E-3</v>
      </c>
      <c r="E6369" s="4">
        <v>7.0640110422435232E-3</v>
      </c>
      <c r="F6369" s="2">
        <v>4</v>
      </c>
      <c r="G6369" s="4">
        <v>0.20714807122803799</v>
      </c>
      <c r="H6369" s="4">
        <v>0</v>
      </c>
      <c r="I6369" s="4">
        <v>0.1554409849877452</v>
      </c>
    </row>
    <row r="6370" spans="1:9" x14ac:dyDescent="0.25">
      <c r="A6370" t="s">
        <v>6577</v>
      </c>
      <c r="B6370" s="3">
        <v>84.032341003417969</v>
      </c>
      <c r="C6370" s="3">
        <v>22.64999961853027</v>
      </c>
      <c r="D6370" s="4">
        <v>-2.3601619659677771E-3</v>
      </c>
      <c r="E6370" s="4">
        <v>2.073001682747333E-2</v>
      </c>
      <c r="F6370" s="2">
        <v>4</v>
      </c>
      <c r="G6370" s="4">
        <v>0.1878770459581256</v>
      </c>
      <c r="H6370" s="4">
        <v>-2.3601619659677771E-3</v>
      </c>
      <c r="I6370" s="4">
        <v>0.1462211901574488</v>
      </c>
    </row>
    <row r="6371" spans="1:9" x14ac:dyDescent="0.25">
      <c r="A6371" t="s">
        <v>6578</v>
      </c>
      <c r="B6371" s="3">
        <v>84.23114013671875</v>
      </c>
      <c r="C6371" s="3">
        <v>22.190000534057621</v>
      </c>
      <c r="D6371" s="4">
        <v>2.3677080000189091E-2</v>
      </c>
      <c r="E6371" s="4">
        <v>5.8930676002932891E-3</v>
      </c>
      <c r="F6371" s="2">
        <v>4</v>
      </c>
      <c r="G6371" s="4">
        <v>0.1966648775060893</v>
      </c>
      <c r="H6371" s="4">
        <v>0</v>
      </c>
      <c r="I6371" s="4">
        <v>0.14893285778985499</v>
      </c>
    </row>
    <row r="6372" spans="1:9" x14ac:dyDescent="0.25">
      <c r="A6372" t="s">
        <v>6579</v>
      </c>
      <c r="B6372" s="3">
        <v>82.282920837402344</v>
      </c>
      <c r="C6372" s="3">
        <v>22.059999465942379</v>
      </c>
      <c r="D6372" s="4">
        <v>7.5462831913797324E-3</v>
      </c>
      <c r="E6372" s="4">
        <v>-5.1590745964370972E-2</v>
      </c>
      <c r="F6372" s="2">
        <v>4</v>
      </c>
      <c r="G6372" s="4">
        <v>0.1816777170375343</v>
      </c>
      <c r="H6372" s="4">
        <v>-1.9603410238879789E-2</v>
      </c>
      <c r="I6372" s="4">
        <v>0.12235868149909419</v>
      </c>
    </row>
    <row r="6373" spans="1:9" x14ac:dyDescent="0.25">
      <c r="A6373" t="s">
        <v>6580</v>
      </c>
      <c r="B6373" s="3">
        <v>81.666641235351563</v>
      </c>
      <c r="C6373" s="3">
        <v>23.260000228881839</v>
      </c>
      <c r="D6373" s="4">
        <v>-1.6048011943972099E-2</v>
      </c>
      <c r="E6373" s="4">
        <v>2.3317232614135101E-2</v>
      </c>
      <c r="F6373" s="2">
        <v>4</v>
      </c>
      <c r="G6373" s="4">
        <v>0.18232798950859139</v>
      </c>
      <c r="H6373" s="4">
        <v>-2.6946348652355349E-2</v>
      </c>
      <c r="I6373" s="4">
        <v>0.11395248061860611</v>
      </c>
    </row>
    <row r="6374" spans="1:9" x14ac:dyDescent="0.25">
      <c r="A6374" t="s">
        <v>6581</v>
      </c>
      <c r="B6374" s="3">
        <v>82.998603820800781</v>
      </c>
      <c r="C6374" s="3">
        <v>22.729999542236332</v>
      </c>
      <c r="D6374" s="4">
        <v>-5.2416232600313029E-3</v>
      </c>
      <c r="E6374" s="4">
        <v>-3.4409572718271497E-2</v>
      </c>
      <c r="F6374" s="2">
        <v>4</v>
      </c>
      <c r="G6374" s="4">
        <v>0.20572425684288409</v>
      </c>
      <c r="H6374" s="4">
        <v>-1.107608586666387E-2</v>
      </c>
      <c r="I6374" s="4">
        <v>0.13212076822916671</v>
      </c>
    </row>
    <row r="6375" spans="1:9" x14ac:dyDescent="0.25">
      <c r="A6375" t="s">
        <v>6582</v>
      </c>
      <c r="B6375" s="3">
        <v>83.435943603515625</v>
      </c>
      <c r="C6375" s="3">
        <v>23.54000091552734</v>
      </c>
      <c r="D6375" s="4">
        <v>2.017444462137474E-2</v>
      </c>
      <c r="E6375" s="4">
        <v>-2.0798668093105269E-2</v>
      </c>
      <c r="F6375" s="2">
        <v>4</v>
      </c>
      <c r="G6375" s="4">
        <v>0.21138633476332849</v>
      </c>
      <c r="H6375" s="4">
        <v>-5.8652058058092926E-3</v>
      </c>
      <c r="I6375" s="4">
        <v>0.13808618726023009</v>
      </c>
    </row>
    <row r="6376" spans="1:9" x14ac:dyDescent="0.25">
      <c r="A6376" t="s">
        <v>6583</v>
      </c>
      <c r="B6376" s="3">
        <v>81.785957336425781</v>
      </c>
      <c r="C6376" s="3">
        <v>24.04000091552734</v>
      </c>
      <c r="D6376" s="4">
        <v>-7.2388311406152983E-3</v>
      </c>
      <c r="E6376" s="4">
        <v>-1.1919400291331209E-2</v>
      </c>
      <c r="F6376" s="2">
        <v>4</v>
      </c>
      <c r="G6376" s="4">
        <v>0.18237562683611341</v>
      </c>
      <c r="H6376" s="4">
        <v>-2.5524703705794519E-2</v>
      </c>
      <c r="I6376" s="4">
        <v>0.11557998071851031</v>
      </c>
    </row>
    <row r="6377" spans="1:9" x14ac:dyDescent="0.25">
      <c r="A6377" t="s">
        <v>6584</v>
      </c>
      <c r="B6377" s="3">
        <v>82.382308959960938</v>
      </c>
      <c r="C6377" s="3">
        <v>24.329999923706051</v>
      </c>
      <c r="D6377" s="4">
        <v>2.0438319176400151E-2</v>
      </c>
      <c r="E6377" s="4">
        <v>-8.5338361849987554E-2</v>
      </c>
      <c r="F6377" s="2">
        <v>4</v>
      </c>
      <c r="G6377" s="4">
        <v>0.19032143597687301</v>
      </c>
      <c r="H6377" s="4">
        <v>-1.8419206087792909E-2</v>
      </c>
      <c r="I6377" s="4">
        <v>0.1237143592151535</v>
      </c>
    </row>
    <row r="6378" spans="1:9" x14ac:dyDescent="0.25">
      <c r="A6378" t="s">
        <v>6585</v>
      </c>
      <c r="B6378" s="3">
        <v>80.732276916503906</v>
      </c>
      <c r="C6378" s="3">
        <v>26.60000038146973</v>
      </c>
      <c r="D6378" s="4">
        <v>5.6956919587614063E-3</v>
      </c>
      <c r="E6378" s="4">
        <v>-2.456912596432315E-2</v>
      </c>
      <c r="F6378" s="2">
        <v>5</v>
      </c>
      <c r="G6378" s="4">
        <v>0.16219368933808909</v>
      </c>
      <c r="H6378" s="4">
        <v>-3.8079249410738703E-2</v>
      </c>
      <c r="I6378" s="4">
        <v>0.10120752827285789</v>
      </c>
    </row>
    <row r="6379" spans="1:9" x14ac:dyDescent="0.25">
      <c r="A6379" t="s">
        <v>6586</v>
      </c>
      <c r="B6379" s="3">
        <v>80.275054931640625</v>
      </c>
      <c r="C6379" s="3">
        <v>27.270000457763668</v>
      </c>
      <c r="D6379" s="4">
        <v>-2.885995147904907E-2</v>
      </c>
      <c r="E6379" s="4">
        <v>9.0800018310546848E-2</v>
      </c>
      <c r="F6379" s="2">
        <v>5</v>
      </c>
      <c r="G6379" s="4">
        <v>0.1654941547573936</v>
      </c>
      <c r="H6379" s="4">
        <v>-4.3527024844106747E-2</v>
      </c>
      <c r="I6379" s="4">
        <v>9.4970911258525081E-2</v>
      </c>
    </row>
    <row r="6380" spans="1:9" x14ac:dyDescent="0.25">
      <c r="A6380" t="s">
        <v>6587</v>
      </c>
      <c r="B6380" s="3">
        <v>82.660636901855469</v>
      </c>
      <c r="C6380" s="3">
        <v>25</v>
      </c>
      <c r="D6380" s="4">
        <v>1.9276562492775979E-3</v>
      </c>
      <c r="E6380" s="4">
        <v>2.7960539214994199E-2</v>
      </c>
      <c r="F6380" s="2">
        <v>5</v>
      </c>
      <c r="G6380" s="4">
        <v>0.19739901980005661</v>
      </c>
      <c r="H6380" s="4">
        <v>-1.5102943584085151E-2</v>
      </c>
      <c r="I6380" s="4">
        <v>0.1275108187806373</v>
      </c>
    </row>
    <row r="6381" spans="1:9" x14ac:dyDescent="0.25">
      <c r="A6381" t="s">
        <v>6588</v>
      </c>
      <c r="B6381" s="3">
        <v>82.501602172851563</v>
      </c>
      <c r="C6381" s="3">
        <v>24.319999694824219</v>
      </c>
      <c r="D6381" s="4">
        <v>-1.6997833852712359E-2</v>
      </c>
      <c r="E6381" s="4">
        <v>7.8740381544042393E-3</v>
      </c>
      <c r="F6381" s="2">
        <v>4</v>
      </c>
      <c r="G6381" s="4">
        <v>0.20538582122102819</v>
      </c>
      <c r="H6381" s="4">
        <v>-1.6997833852712359E-2</v>
      </c>
      <c r="I6381" s="4">
        <v>0.12534154711476991</v>
      </c>
    </row>
    <row r="6382" spans="1:9" x14ac:dyDescent="0.25">
      <c r="A6382" t="s">
        <v>6589</v>
      </c>
      <c r="B6382" s="3">
        <v>83.928199768066406</v>
      </c>
      <c r="C6382" s="3">
        <v>24.129999160766602</v>
      </c>
      <c r="D6382" s="4">
        <v>1.6086770263337821E-2</v>
      </c>
      <c r="E6382" s="4">
        <v>-5.6316016865228802E-2</v>
      </c>
      <c r="F6382" s="2">
        <v>4</v>
      </c>
      <c r="G6382" s="4">
        <v>0.22939452919821729</v>
      </c>
      <c r="H6382" s="4">
        <v>0</v>
      </c>
      <c r="I6382" s="4">
        <v>0.14480067884830561</v>
      </c>
    </row>
    <row r="6383" spans="1:9" x14ac:dyDescent="0.25">
      <c r="A6383" t="s">
        <v>6590</v>
      </c>
      <c r="B6383" s="3">
        <v>82.599441528320313</v>
      </c>
      <c r="C6383" s="3">
        <v>25.569999694824219</v>
      </c>
      <c r="D6383" s="4">
        <v>-4.3033072402816064E-3</v>
      </c>
      <c r="E6383" s="4">
        <v>1.6699804479698429E-2</v>
      </c>
      <c r="F6383" s="2">
        <v>5</v>
      </c>
      <c r="G6383" s="4">
        <v>0.21445785457116909</v>
      </c>
      <c r="H6383" s="4">
        <v>-8.0975858778923326E-3</v>
      </c>
      <c r="I6383" s="4">
        <v>0.1266760992780265</v>
      </c>
    </row>
    <row r="6384" spans="1:9" x14ac:dyDescent="0.25">
      <c r="A6384" t="s">
        <v>6591</v>
      </c>
      <c r="B6384" s="3">
        <v>82.956428527832031</v>
      </c>
      <c r="C6384" s="3">
        <v>25.14999961853027</v>
      </c>
      <c r="D6384" s="4">
        <v>-3.810677152190189E-3</v>
      </c>
      <c r="E6384" s="4">
        <v>-3.5657746990503951E-3</v>
      </c>
      <c r="F6384" s="2">
        <v>5</v>
      </c>
      <c r="G6384" s="4">
        <v>0.22322812305377249</v>
      </c>
      <c r="H6384" s="4">
        <v>-3.810677152190189E-3</v>
      </c>
      <c r="I6384" s="4">
        <v>0.13154548716565431</v>
      </c>
    </row>
    <row r="6385" spans="1:9" x14ac:dyDescent="0.25">
      <c r="A6385" t="s">
        <v>6592</v>
      </c>
      <c r="B6385" s="3">
        <v>83.273757934570313</v>
      </c>
      <c r="C6385" s="3">
        <v>25.239999771118161</v>
      </c>
      <c r="D6385" s="4">
        <v>1.4251746598611611E-2</v>
      </c>
      <c r="E6385" s="4">
        <v>1.6103044125327811E-2</v>
      </c>
      <c r="F6385" s="2">
        <v>5</v>
      </c>
      <c r="G6385" s="4">
        <v>0.24116396881982699</v>
      </c>
      <c r="H6385" s="4">
        <v>0</v>
      </c>
      <c r="I6385" s="4">
        <v>0.13587393602141939</v>
      </c>
    </row>
    <row r="6386" spans="1:9" x14ac:dyDescent="0.25">
      <c r="A6386" t="s">
        <v>6593</v>
      </c>
      <c r="B6386" s="3">
        <v>82.1036376953125</v>
      </c>
      <c r="C6386" s="3">
        <v>24.840000152587891</v>
      </c>
      <c r="D6386" s="4">
        <v>-9.5692203424023736E-3</v>
      </c>
      <c r="E6386" s="4">
        <v>1.9285978546124571E-2</v>
      </c>
      <c r="F6386" s="2">
        <v>5</v>
      </c>
      <c r="G6386" s="4">
        <v>0.21909942306960331</v>
      </c>
      <c r="H6386" s="4">
        <v>-9.5692203424023736E-3</v>
      </c>
      <c r="I6386" s="4">
        <v>0.1199132166453538</v>
      </c>
    </row>
    <row r="6387" spans="1:9" x14ac:dyDescent="0.25">
      <c r="A6387" t="s">
        <v>6594</v>
      </c>
      <c r="B6387" s="3">
        <v>82.896896362304688</v>
      </c>
      <c r="C6387" s="3">
        <v>24.370000839233398</v>
      </c>
      <c r="D6387" s="4">
        <v>1.1126666403620479E-2</v>
      </c>
      <c r="E6387" s="4">
        <v>-1.694231790168577E-2</v>
      </c>
      <c r="F6387" s="2">
        <v>5</v>
      </c>
      <c r="G6387" s="4">
        <v>0.23590789357243749</v>
      </c>
      <c r="H6387" s="4">
        <v>0</v>
      </c>
      <c r="I6387" s="4">
        <v>0.13073345421728469</v>
      </c>
    </row>
    <row r="6388" spans="1:9" x14ac:dyDescent="0.25">
      <c r="A6388" t="s">
        <v>6595</v>
      </c>
      <c r="B6388" s="3">
        <v>81.98468017578125</v>
      </c>
      <c r="C6388" s="3">
        <v>24.79000091552734</v>
      </c>
      <c r="D6388" s="4">
        <v>8.7848493431053054E-3</v>
      </c>
      <c r="E6388" s="4">
        <v>-9.1926274191956869E-3</v>
      </c>
      <c r="F6388" s="2">
        <v>5</v>
      </c>
      <c r="G6388" s="4">
        <v>0.22804317323210241</v>
      </c>
      <c r="H6388" s="4">
        <v>0</v>
      </c>
      <c r="I6388" s="4">
        <v>0.1182906076832908</v>
      </c>
    </row>
    <row r="6389" spans="1:9" x14ac:dyDescent="0.25">
      <c r="A6389" t="s">
        <v>6596</v>
      </c>
      <c r="B6389" s="3">
        <v>81.270729064941406</v>
      </c>
      <c r="C6389" s="3">
        <v>25.020000457763668</v>
      </c>
      <c r="D6389" s="4">
        <v>-2.434186683098694E-3</v>
      </c>
      <c r="E6389" s="4">
        <v>1.9559882816981181E-2</v>
      </c>
      <c r="F6389" s="2">
        <v>5</v>
      </c>
      <c r="G6389" s="4">
        <v>0.22888091065533331</v>
      </c>
      <c r="H6389" s="4">
        <v>-2.434186683098694E-3</v>
      </c>
      <c r="I6389" s="4">
        <v>0.1085521441083226</v>
      </c>
    </row>
    <row r="6390" spans="1:9" x14ac:dyDescent="0.25">
      <c r="A6390" t="s">
        <v>6597</v>
      </c>
      <c r="B6390" s="3">
        <v>81.469039916992188</v>
      </c>
      <c r="C6390" s="3">
        <v>24.54000091552734</v>
      </c>
      <c r="D6390" s="4">
        <v>6.4927169481177049E-3</v>
      </c>
      <c r="E6390" s="4">
        <v>1.9103031282339481E-2</v>
      </c>
      <c r="F6390" s="2">
        <v>5</v>
      </c>
      <c r="G6390" s="4">
        <v>0.22751936206712031</v>
      </c>
      <c r="H6390" s="4">
        <v>0</v>
      </c>
      <c r="I6390" s="4">
        <v>0.1112571514679241</v>
      </c>
    </row>
    <row r="6391" spans="1:9" x14ac:dyDescent="0.25">
      <c r="A6391" t="s">
        <v>6598</v>
      </c>
      <c r="B6391" s="3">
        <v>80.943496704101563</v>
      </c>
      <c r="C6391" s="3">
        <v>24.079999923706051</v>
      </c>
      <c r="D6391" s="4">
        <v>2.0119949904689131E-2</v>
      </c>
      <c r="E6391" s="4">
        <v>-9.7112866335911763E-2</v>
      </c>
      <c r="F6391" s="2">
        <v>4</v>
      </c>
      <c r="G6391" s="4">
        <v>0.24419118330859479</v>
      </c>
      <c r="H6391" s="4">
        <v>-1.589919973243759E-3</v>
      </c>
      <c r="I6391" s="4">
        <v>0.1040886165947357</v>
      </c>
    </row>
    <row r="6392" spans="1:9" x14ac:dyDescent="0.25">
      <c r="A6392" t="s">
        <v>6599</v>
      </c>
      <c r="B6392" s="3">
        <v>79.347038269042969</v>
      </c>
      <c r="C6392" s="3">
        <v>26.670000076293949</v>
      </c>
      <c r="D6392" s="4">
        <v>1.2654659705561899E-2</v>
      </c>
      <c r="E6392" s="4">
        <v>-8.161159657423378E-2</v>
      </c>
      <c r="F6392" s="2">
        <v>5</v>
      </c>
      <c r="G6392" s="4">
        <v>0.20837831271630611</v>
      </c>
      <c r="H6392" s="4">
        <v>-2.1281683472577199E-2</v>
      </c>
      <c r="I6392" s="4">
        <v>8.2312542459239024E-2</v>
      </c>
    </row>
    <row r="6393" spans="1:9" x14ac:dyDescent="0.25">
      <c r="A6393" t="s">
        <v>6600</v>
      </c>
      <c r="B6393" s="3">
        <v>78.355476379394531</v>
      </c>
      <c r="C6393" s="3">
        <v>29.04000091552734</v>
      </c>
      <c r="D6393" s="4">
        <v>5.3441716431168462E-3</v>
      </c>
      <c r="E6393" s="4">
        <v>-6.1601095844271434E-3</v>
      </c>
      <c r="F6393" s="2">
        <v>5</v>
      </c>
      <c r="G6393" s="4">
        <v>0.18550187263928899</v>
      </c>
      <c r="H6393" s="4">
        <v>-3.3512256970215759E-2</v>
      </c>
      <c r="I6393" s="4">
        <v>6.8787401594469388E-2</v>
      </c>
    </row>
    <row r="6394" spans="1:9" x14ac:dyDescent="0.25">
      <c r="A6394" t="s">
        <v>6601</v>
      </c>
      <c r="B6394" s="3">
        <v>77.938957214355469</v>
      </c>
      <c r="C6394" s="3">
        <v>29.219999313354489</v>
      </c>
      <c r="D6394" s="4">
        <v>-8.8282231470230288E-3</v>
      </c>
      <c r="E6394" s="4">
        <v>2.996117197661885E-2</v>
      </c>
      <c r="F6394" s="2">
        <v>5</v>
      </c>
      <c r="G6394" s="4">
        <v>0.18587393996043139</v>
      </c>
      <c r="H6394" s="4">
        <v>-3.8649877036464497E-2</v>
      </c>
      <c r="I6394" s="4">
        <v>6.3105980758471958E-2</v>
      </c>
    </row>
    <row r="6395" spans="1:9" x14ac:dyDescent="0.25">
      <c r="A6395" t="s">
        <v>6602</v>
      </c>
      <c r="B6395" s="3">
        <v>78.633148193359375</v>
      </c>
      <c r="C6395" s="3">
        <v>28.370000839233398</v>
      </c>
      <c r="D6395" s="4">
        <v>2.7826414545080169E-3</v>
      </c>
      <c r="E6395" s="4">
        <v>1.7575383544355949E-2</v>
      </c>
      <c r="F6395" s="2">
        <v>5</v>
      </c>
      <c r="G6395" s="4">
        <v>0.19394669976375001</v>
      </c>
      <c r="H6395" s="4">
        <v>-3.0087271031996821E-2</v>
      </c>
      <c r="I6395" s="4">
        <v>7.2574911418371801E-2</v>
      </c>
    </row>
    <row r="6396" spans="1:9" x14ac:dyDescent="0.25">
      <c r="A6396" t="s">
        <v>6603</v>
      </c>
      <c r="B6396" s="3">
        <v>78.414947509765625</v>
      </c>
      <c r="C6396" s="3">
        <v>27.879999160766602</v>
      </c>
      <c r="D6396" s="4">
        <v>-4.030293824515363E-3</v>
      </c>
      <c r="E6396" s="4">
        <v>-4.6412376670096336E-3</v>
      </c>
      <c r="F6396" s="2">
        <v>5</v>
      </c>
      <c r="G6396" s="4">
        <v>0.19063359336970959</v>
      </c>
      <c r="H6396" s="4">
        <v>-3.2778701113960307E-2</v>
      </c>
      <c r="I6396" s="4">
        <v>6.9598602008738242E-2</v>
      </c>
    </row>
    <row r="6397" spans="1:9" x14ac:dyDescent="0.25">
      <c r="A6397" t="s">
        <v>6604</v>
      </c>
      <c r="B6397" s="3">
        <v>78.732261657714844</v>
      </c>
      <c r="C6397" s="3">
        <v>28.010000228881839</v>
      </c>
      <c r="D6397" s="4">
        <v>-9.4810398400057005E-3</v>
      </c>
      <c r="E6397" s="4">
        <v>2.9400998578706261E-2</v>
      </c>
      <c r="F6397" s="2">
        <v>5</v>
      </c>
      <c r="G6397" s="4">
        <v>0.20224205973583431</v>
      </c>
      <c r="H6397" s="4">
        <v>-2.886474067553579E-2</v>
      </c>
      <c r="I6397" s="4">
        <v>7.3926842730978271E-2</v>
      </c>
    </row>
    <row r="6398" spans="1:9" x14ac:dyDescent="0.25">
      <c r="A6398" t="s">
        <v>6605</v>
      </c>
      <c r="B6398" s="3">
        <v>79.485870361328125</v>
      </c>
      <c r="C6398" s="3">
        <v>27.20999908447266</v>
      </c>
      <c r="D6398" s="4">
        <v>-1.7646838072906571E-2</v>
      </c>
      <c r="E6398" s="4">
        <v>2.7180042264081109E-2</v>
      </c>
      <c r="F6398" s="2">
        <v>5</v>
      </c>
      <c r="G6398" s="4">
        <v>0.2288112813538852</v>
      </c>
      <c r="H6398" s="4">
        <v>-1.956923755644124E-2</v>
      </c>
      <c r="I6398" s="4">
        <v>8.420624533780896E-2</v>
      </c>
    </row>
    <row r="6399" spans="1:9" x14ac:dyDescent="0.25">
      <c r="A6399" t="s">
        <v>6606</v>
      </c>
      <c r="B6399" s="3">
        <v>80.913742065429688</v>
      </c>
      <c r="C6399" s="3">
        <v>26.489999771118161</v>
      </c>
      <c r="D6399" s="4">
        <v>-4.9054113236868258E-4</v>
      </c>
      <c r="E6399" s="4">
        <v>2.3965941699719551E-2</v>
      </c>
      <c r="F6399" s="2">
        <v>5</v>
      </c>
      <c r="G6399" s="4">
        <v>0.24111816567503069</v>
      </c>
      <c r="H6399" s="4">
        <v>-1.956933166238795E-3</v>
      </c>
      <c r="I6399" s="4">
        <v>0.1036827562206948</v>
      </c>
    </row>
    <row r="6400" spans="1:9" x14ac:dyDescent="0.25">
      <c r="A6400" t="s">
        <v>6607</v>
      </c>
      <c r="B6400" s="3">
        <v>80.953453063964844</v>
      </c>
      <c r="C6400" s="3">
        <v>25.870000839233398</v>
      </c>
      <c r="D6400" s="4">
        <v>2.6660070435059021E-2</v>
      </c>
      <c r="E6400" s="4">
        <v>-0.1170647947829522</v>
      </c>
      <c r="F6400" s="2">
        <v>5</v>
      </c>
      <c r="G6400" s="4">
        <v>0.24659410132572779</v>
      </c>
      <c r="H6400" s="4">
        <v>-1.467111712510905E-3</v>
      </c>
      <c r="I6400" s="4">
        <v>0.1042244237198955</v>
      </c>
    </row>
    <row r="6401" spans="1:9" x14ac:dyDescent="0.25">
      <c r="A6401" t="s">
        <v>6608</v>
      </c>
      <c r="B6401" s="3">
        <v>78.851272583007813</v>
      </c>
      <c r="C6401" s="3">
        <v>29.29999923706055</v>
      </c>
      <c r="D6401" s="4">
        <v>4.2942368488509963E-3</v>
      </c>
      <c r="E6401" s="4">
        <v>-3.7766880034977413E-2</v>
      </c>
      <c r="F6401" s="2">
        <v>5</v>
      </c>
      <c r="G6401" s="4">
        <v>0.2232578194415398</v>
      </c>
      <c r="H6401" s="4">
        <v>-2.7396782009502681E-2</v>
      </c>
      <c r="I6401" s="4">
        <v>7.5550180160379288E-2</v>
      </c>
    </row>
    <row r="6402" spans="1:9" x14ac:dyDescent="0.25">
      <c r="A6402" t="s">
        <v>6609</v>
      </c>
      <c r="B6402" s="3">
        <v>78.514114379882813</v>
      </c>
      <c r="C6402" s="3">
        <v>30.45000076293945</v>
      </c>
      <c r="D6402" s="4">
        <v>7.8926272830242006E-3</v>
      </c>
      <c r="E6402" s="4">
        <v>-6.5252482244699817E-3</v>
      </c>
      <c r="F6402" s="2">
        <v>5</v>
      </c>
      <c r="G6402" s="4">
        <v>0.21158843911036401</v>
      </c>
      <c r="H6402" s="4">
        <v>-3.1555512015870812E-2</v>
      </c>
      <c r="I6402" s="4">
        <v>7.095126178868294E-2</v>
      </c>
    </row>
    <row r="6403" spans="1:9" x14ac:dyDescent="0.25">
      <c r="A6403" t="s">
        <v>6610</v>
      </c>
      <c r="B6403" s="3">
        <v>77.899284362792969</v>
      </c>
      <c r="C6403" s="3">
        <v>30.64999961853027</v>
      </c>
      <c r="D6403" s="4">
        <v>-1.0182155603531971E-3</v>
      </c>
      <c r="E6403" s="4">
        <v>3.3726813250109837E-2</v>
      </c>
      <c r="F6403" s="2">
        <v>5</v>
      </c>
      <c r="G6403" s="4">
        <v>0.21309492848317849</v>
      </c>
      <c r="H6403" s="4">
        <v>-3.9139227960457768E-2</v>
      </c>
      <c r="I6403" s="4">
        <v>6.2564833593083957E-2</v>
      </c>
    </row>
    <row r="6404" spans="1:9" x14ac:dyDescent="0.25">
      <c r="A6404" t="s">
        <v>6611</v>
      </c>
      <c r="B6404" s="3">
        <v>77.978683471679688</v>
      </c>
      <c r="C6404" s="3">
        <v>29.64999961853027</v>
      </c>
      <c r="D6404" s="4">
        <v>-6.0664938606203034E-3</v>
      </c>
      <c r="E6404" s="4">
        <v>-3.6962570398372252E-3</v>
      </c>
      <c r="F6404" s="2">
        <v>5</v>
      </c>
      <c r="G6404" s="4">
        <v>0.22028417201423339</v>
      </c>
      <c r="H6404" s="4">
        <v>-3.8159867370842648E-2</v>
      </c>
      <c r="I6404" s="4">
        <v>6.3647856391197744E-2</v>
      </c>
    </row>
    <row r="6405" spans="1:9" x14ac:dyDescent="0.25">
      <c r="A6405" t="s">
        <v>6612</v>
      </c>
      <c r="B6405" s="3">
        <v>78.454627990722656</v>
      </c>
      <c r="C6405" s="3">
        <v>29.760000228881839</v>
      </c>
      <c r="D6405" s="4">
        <v>-1.198811257941867E-2</v>
      </c>
      <c r="E6405" s="4">
        <v>8.5339173817543079E-2</v>
      </c>
      <c r="F6405" s="2">
        <v>5</v>
      </c>
      <c r="G6405" s="4">
        <v>0.2206268410526975</v>
      </c>
      <c r="H6405" s="4">
        <v>-3.2289256084020002E-2</v>
      </c>
      <c r="I6405" s="4">
        <v>7.0139853240888783E-2</v>
      </c>
    </row>
    <row r="6406" spans="1:9" x14ac:dyDescent="0.25">
      <c r="A6406" t="s">
        <v>6613</v>
      </c>
      <c r="B6406" s="3">
        <v>79.406562805175781</v>
      </c>
      <c r="C6406" s="3">
        <v>27.420000076293949</v>
      </c>
      <c r="D6406" s="4">
        <v>2.2994928458016432E-2</v>
      </c>
      <c r="E6406" s="4">
        <v>-9.9507409219289911E-2</v>
      </c>
      <c r="F6406" s="2">
        <v>5</v>
      </c>
      <c r="G6406" s="4">
        <v>0.24072843126900059</v>
      </c>
      <c r="H6406" s="4">
        <v>-2.0547468874693279E-2</v>
      </c>
      <c r="I6406" s="4">
        <v>8.3124471340846107E-2</v>
      </c>
    </row>
    <row r="6407" spans="1:9" x14ac:dyDescent="0.25">
      <c r="A6407" t="s">
        <v>6614</v>
      </c>
      <c r="B6407" s="3">
        <v>77.621658325195313</v>
      </c>
      <c r="C6407" s="3">
        <v>30.45000076293945</v>
      </c>
      <c r="D6407" s="4">
        <v>6.4278066963185942E-3</v>
      </c>
      <c r="E6407" s="4">
        <v>-2.90178517124049E-2</v>
      </c>
      <c r="F6407" s="2">
        <v>5</v>
      </c>
      <c r="G6407" s="4">
        <v>0.21172658687363069</v>
      </c>
      <c r="H6407" s="4">
        <v>-4.2563649262995162E-2</v>
      </c>
      <c r="I6407" s="4">
        <v>5.8777948169757011E-2</v>
      </c>
    </row>
    <row r="6408" spans="1:9" x14ac:dyDescent="0.25">
      <c r="A6408" t="s">
        <v>6615</v>
      </c>
      <c r="B6408" s="3">
        <v>77.125907897949219</v>
      </c>
      <c r="C6408" s="3">
        <v>31.360000610351559</v>
      </c>
      <c r="D6408" s="4">
        <v>-2.2372753832302309E-2</v>
      </c>
      <c r="E6408" s="4">
        <v>3.600925457892834E-2</v>
      </c>
      <c r="F6408" s="2">
        <v>5</v>
      </c>
      <c r="G6408" s="4">
        <v>0.21550398241332999</v>
      </c>
      <c r="H6408" s="4">
        <v>-4.8678559588026797E-2</v>
      </c>
      <c r="I6408" s="4">
        <v>5.2015794004422362E-2</v>
      </c>
    </row>
    <row r="6409" spans="1:9" x14ac:dyDescent="0.25">
      <c r="A6409" t="s">
        <v>6616</v>
      </c>
      <c r="B6409" s="3">
        <v>78.890914916992188</v>
      </c>
      <c r="C6409" s="3">
        <v>30.270000457763668</v>
      </c>
      <c r="D6409" s="4">
        <v>2.01509846074388E-3</v>
      </c>
      <c r="E6409" s="4">
        <v>2.0222459721161989E-2</v>
      </c>
      <c r="F6409" s="2">
        <v>5</v>
      </c>
      <c r="G6409" s="4">
        <v>0.23911479012865389</v>
      </c>
      <c r="H6409" s="4">
        <v>-2.6907807509296999E-2</v>
      </c>
      <c r="I6409" s="4">
        <v>7.6090911058716904E-2</v>
      </c>
    </row>
    <row r="6410" spans="1:9" x14ac:dyDescent="0.25">
      <c r="A6410" t="s">
        <v>6617</v>
      </c>
      <c r="B6410" s="3">
        <v>78.732261657714844</v>
      </c>
      <c r="C6410" s="3">
        <v>29.670000076293949</v>
      </c>
      <c r="D6410" s="4">
        <v>-1.1454265320761209E-2</v>
      </c>
      <c r="E6410" s="4">
        <v>6.4450657058321434E-3</v>
      </c>
      <c r="F6410" s="2">
        <v>5</v>
      </c>
      <c r="G6410" s="4">
        <v>0.25046636834441333</v>
      </c>
      <c r="H6410" s="4">
        <v>-2.886474067553579E-2</v>
      </c>
      <c r="I6410" s="4">
        <v>7.3926842730978271E-2</v>
      </c>
    </row>
    <row r="6411" spans="1:9" x14ac:dyDescent="0.25">
      <c r="A6411" t="s">
        <v>6618</v>
      </c>
      <c r="B6411" s="3">
        <v>79.64453125</v>
      </c>
      <c r="C6411" s="3">
        <v>29.479999542236332</v>
      </c>
      <c r="D6411" s="4">
        <v>-1.4961790398678841E-2</v>
      </c>
      <c r="E6411" s="4">
        <v>5.7388824592264909E-2</v>
      </c>
      <c r="F6411" s="2">
        <v>5</v>
      </c>
      <c r="G6411" s="4">
        <v>0.26416882600641278</v>
      </c>
      <c r="H6411" s="4">
        <v>-1.7612210284255529E-2</v>
      </c>
      <c r="I6411" s="4">
        <v>8.6370417732310356E-2</v>
      </c>
    </row>
    <row r="6412" spans="1:9" x14ac:dyDescent="0.25">
      <c r="A6412" t="s">
        <v>6619</v>
      </c>
      <c r="B6412" s="3">
        <v>80.854255676269531</v>
      </c>
      <c r="C6412" s="3">
        <v>27.879999160766602</v>
      </c>
      <c r="D6412" s="4">
        <v>1.0158654630239459E-2</v>
      </c>
      <c r="E6412" s="4">
        <v>-9.9432062557783807E-3</v>
      </c>
      <c r="F6412" s="2">
        <v>5</v>
      </c>
      <c r="G6412" s="4">
        <v>0.28177738375507011</v>
      </c>
      <c r="H6412" s="4">
        <v>-2.6906772343880951E-3</v>
      </c>
      <c r="I6412" s="4">
        <v>0.1028713476729006</v>
      </c>
    </row>
    <row r="6413" spans="1:9" x14ac:dyDescent="0.25">
      <c r="A6413" t="s">
        <v>6620</v>
      </c>
      <c r="B6413" s="3">
        <v>80.041145324707031</v>
      </c>
      <c r="C6413" s="3">
        <v>28.159999847412109</v>
      </c>
      <c r="D6413" s="4">
        <v>-6.1559456983123484E-3</v>
      </c>
      <c r="E6413" s="4">
        <v>1.7708701473331919E-2</v>
      </c>
      <c r="F6413" s="2">
        <v>5</v>
      </c>
      <c r="G6413" s="4">
        <v>0.27841002767715528</v>
      </c>
      <c r="H6413" s="4">
        <v>-1.272011263352579E-2</v>
      </c>
      <c r="I6413" s="4">
        <v>9.1780328384750698E-2</v>
      </c>
    </row>
    <row r="6414" spans="1:9" x14ac:dyDescent="0.25">
      <c r="A6414" t="s">
        <v>6621</v>
      </c>
      <c r="B6414" s="3">
        <v>80.53692626953125</v>
      </c>
      <c r="C6414" s="3">
        <v>27.670000076293949</v>
      </c>
      <c r="D6414" s="4">
        <v>-5.8758609596489819E-3</v>
      </c>
      <c r="E6414" s="4">
        <v>5.4095241001674177E-2</v>
      </c>
      <c r="F6414" s="2">
        <v>5</v>
      </c>
      <c r="G6414" s="4">
        <v>0.30759030537587839</v>
      </c>
      <c r="H6414" s="4">
        <v>-6.6048258847064556E-3</v>
      </c>
      <c r="I6414" s="4">
        <v>9.8542898817135516E-2</v>
      </c>
    </row>
    <row r="6415" spans="1:9" x14ac:dyDescent="0.25">
      <c r="A6415" t="s">
        <v>6622</v>
      </c>
      <c r="B6415" s="3">
        <v>81.012947082519531</v>
      </c>
      <c r="C6415" s="3">
        <v>26.25</v>
      </c>
      <c r="D6415" s="4">
        <v>7.6471273713354382E-3</v>
      </c>
      <c r="E6415" s="4">
        <v>-6.6168643541993144E-2</v>
      </c>
      <c r="F6415" s="2">
        <v>5</v>
      </c>
      <c r="G6415" s="4">
        <v>0.31615488479787318</v>
      </c>
      <c r="H6415" s="4">
        <v>-7.3327353841468046E-4</v>
      </c>
      <c r="I6415" s="4">
        <v>0.1050359363344522</v>
      </c>
    </row>
    <row r="6416" spans="1:9" x14ac:dyDescent="0.25">
      <c r="A6416" t="s">
        <v>6623</v>
      </c>
      <c r="B6416" s="3">
        <v>80.39813232421875</v>
      </c>
      <c r="C6416" s="3">
        <v>28.110000610351559</v>
      </c>
      <c r="D6416" s="4">
        <v>1.6804574776493331E-2</v>
      </c>
      <c r="E6416" s="4">
        <v>-5.4490378635334007E-2</v>
      </c>
      <c r="F6416" s="2">
        <v>5</v>
      </c>
      <c r="G6416" s="4">
        <v>0.31326806588159289</v>
      </c>
      <c r="H6416" s="4">
        <v>-8.3168012711078987E-3</v>
      </c>
      <c r="I6416" s="4">
        <v>9.6649716272378505E-2</v>
      </c>
    </row>
    <row r="6417" spans="1:9" x14ac:dyDescent="0.25">
      <c r="A6417" t="s">
        <v>6624</v>
      </c>
      <c r="B6417" s="3">
        <v>79.069404602050781</v>
      </c>
      <c r="C6417" s="3">
        <v>29.729999542236332</v>
      </c>
      <c r="D6417" s="4">
        <v>-1.165082245727733E-2</v>
      </c>
      <c r="E6417" s="4">
        <v>1.7105713576133219E-2</v>
      </c>
      <c r="F6417" s="2">
        <v>5</v>
      </c>
      <c r="G6417" s="4">
        <v>0.30323355501170601</v>
      </c>
      <c r="H6417" s="4">
        <v>-2.4706198881061511E-2</v>
      </c>
      <c r="I6417" s="4">
        <v>7.8525552969149537E-2</v>
      </c>
    </row>
    <row r="6418" spans="1:9" x14ac:dyDescent="0.25">
      <c r="A6418" t="s">
        <v>6625</v>
      </c>
      <c r="B6418" s="3">
        <v>80.001487731933594</v>
      </c>
      <c r="C6418" s="3">
        <v>29.229999542236332</v>
      </c>
      <c r="D6418" s="4">
        <v>1.817260439785251E-2</v>
      </c>
      <c r="E6418" s="4">
        <v>-6.1034361379773472E-2</v>
      </c>
      <c r="F6418" s="2">
        <v>5</v>
      </c>
      <c r="G6418" s="4">
        <v>0.3319197344075111</v>
      </c>
      <c r="H6418" s="4">
        <v>-1.3209275345625221E-2</v>
      </c>
      <c r="I6418" s="4">
        <v>9.1239389352888001E-2</v>
      </c>
    </row>
    <row r="6419" spans="1:9" x14ac:dyDescent="0.25">
      <c r="A6419" t="s">
        <v>6626</v>
      </c>
      <c r="B6419" s="3">
        <v>78.573600769042969</v>
      </c>
      <c r="C6419" s="3">
        <v>31.129999160766602</v>
      </c>
      <c r="D6419" s="4">
        <v>1.019900102228366E-2</v>
      </c>
      <c r="E6419" s="4">
        <v>-2.5665151254832371E-2</v>
      </c>
      <c r="F6419" s="2">
        <v>5</v>
      </c>
      <c r="G6419" s="4">
        <v>0.30729461529829849</v>
      </c>
      <c r="H6419" s="4">
        <v>-3.0821767947721509E-2</v>
      </c>
      <c r="I6419" s="4">
        <v>7.1762670336476875E-2</v>
      </c>
    </row>
    <row r="6420" spans="1:9" x14ac:dyDescent="0.25">
      <c r="A6420" t="s">
        <v>6627</v>
      </c>
      <c r="B6420" s="3">
        <v>77.780319213867188</v>
      </c>
      <c r="C6420" s="3">
        <v>31.95000076293945</v>
      </c>
      <c r="D6420" s="4">
        <v>-2.2898313013420819E-3</v>
      </c>
      <c r="E6420" s="4">
        <v>3.33117944406216E-2</v>
      </c>
      <c r="F6420" s="2">
        <v>5</v>
      </c>
      <c r="G6420" s="4">
        <v>0.29220185343893612</v>
      </c>
      <c r="H6420" s="4">
        <v>-4.0606621990809437E-2</v>
      </c>
      <c r="I6420" s="4">
        <v>6.0942120564258413E-2</v>
      </c>
    </row>
    <row r="6421" spans="1:9" x14ac:dyDescent="0.25">
      <c r="A6421" t="s">
        <v>6628</v>
      </c>
      <c r="B6421" s="3">
        <v>77.958831787109375</v>
      </c>
      <c r="C6421" s="3">
        <v>30.920000076293949</v>
      </c>
      <c r="D6421" s="4">
        <v>-2.6498153549318171E-2</v>
      </c>
      <c r="E6421" s="4">
        <v>8.1118869366427537E-2</v>
      </c>
      <c r="F6421" s="2">
        <v>5</v>
      </c>
      <c r="G6421" s="4">
        <v>0.28368646513800949</v>
      </c>
      <c r="H6421" s="4">
        <v>-3.8404731044733187E-2</v>
      </c>
      <c r="I6421" s="4">
        <v>6.3377074674978662E-2</v>
      </c>
    </row>
    <row r="6422" spans="1:9" x14ac:dyDescent="0.25">
      <c r="A6422" t="s">
        <v>6629</v>
      </c>
      <c r="B6422" s="3">
        <v>80.080825805664063</v>
      </c>
      <c r="C6422" s="3">
        <v>28.60000038146973</v>
      </c>
      <c r="D6422" s="4">
        <v>7.9882487284612669E-3</v>
      </c>
      <c r="E6422" s="4">
        <v>-2.188780419487546E-2</v>
      </c>
      <c r="F6422" s="2">
        <v>5</v>
      </c>
      <c r="G6422" s="4">
        <v>0.30599618168262782</v>
      </c>
      <c r="H6422" s="4">
        <v>-1.223066760358549E-2</v>
      </c>
      <c r="I6422" s="4">
        <v>9.2321579616901017E-2</v>
      </c>
    </row>
    <row r="6423" spans="1:9" x14ac:dyDescent="0.25">
      <c r="A6423" t="s">
        <v>6630</v>
      </c>
      <c r="B6423" s="3">
        <v>79.446189880371094</v>
      </c>
      <c r="C6423" s="3">
        <v>29.239999771118161</v>
      </c>
      <c r="D6423" s="4">
        <v>6.5321539840348386E-3</v>
      </c>
      <c r="E6423" s="4">
        <v>0</v>
      </c>
      <c r="F6423" s="2">
        <v>5</v>
      </c>
      <c r="G6423" s="4">
        <v>0.31666591222725438</v>
      </c>
      <c r="H6423" s="4">
        <v>-2.0058682586381549E-2</v>
      </c>
      <c r="I6423" s="4">
        <v>8.3664994105658641E-2</v>
      </c>
    </row>
    <row r="6424" spans="1:9" x14ac:dyDescent="0.25">
      <c r="A6424" t="s">
        <v>6631</v>
      </c>
      <c r="B6424" s="3">
        <v>78.93060302734375</v>
      </c>
      <c r="C6424" s="3">
        <v>29.239999771118161</v>
      </c>
      <c r="D6424" s="4">
        <v>2.6037954785506301E-2</v>
      </c>
      <c r="E6424" s="4">
        <v>-0.1134020564896757</v>
      </c>
      <c r="F6424" s="2">
        <v>5</v>
      </c>
      <c r="G6424" s="4">
        <v>0.32684905297640299</v>
      </c>
      <c r="H6424" s="4">
        <v>-2.641826837340977E-2</v>
      </c>
      <c r="I6424" s="4">
        <v>7.6632266357629986E-2</v>
      </c>
    </row>
    <row r="6425" spans="1:9" x14ac:dyDescent="0.25">
      <c r="A6425" t="s">
        <v>6632</v>
      </c>
      <c r="B6425" s="3">
        <v>76.927566528320313</v>
      </c>
      <c r="C6425" s="3">
        <v>32.979999542236328</v>
      </c>
      <c r="D6425" s="4">
        <v>-1.7477376171873841E-2</v>
      </c>
      <c r="E6425" s="4">
        <v>9.5317132969372498E-2</v>
      </c>
      <c r="F6425" s="2">
        <v>5</v>
      </c>
      <c r="G6425" s="4">
        <v>0.28241441201279183</v>
      </c>
      <c r="H6425" s="4">
        <v>-5.1125031890152717E-2</v>
      </c>
      <c r="I6425" s="4">
        <v>4.931037037777064E-2</v>
      </c>
    </row>
    <row r="6426" spans="1:9" x14ac:dyDescent="0.25">
      <c r="A6426" t="s">
        <v>6633</v>
      </c>
      <c r="B6426" s="3">
        <v>78.295974731445313</v>
      </c>
      <c r="C6426" s="3">
        <v>30.110000610351559</v>
      </c>
      <c r="D6426" s="4">
        <v>-7.042344826812208E-3</v>
      </c>
      <c r="E6426" s="4">
        <v>7.1530256284527027E-2</v>
      </c>
      <c r="F6426" s="2">
        <v>5</v>
      </c>
      <c r="G6426" s="4">
        <v>0.31121796575381683</v>
      </c>
      <c r="H6426" s="4">
        <v>-3.4246189250258907E-2</v>
      </c>
      <c r="I6426" s="4">
        <v>6.797578491315015E-2</v>
      </c>
    </row>
    <row r="6427" spans="1:9" x14ac:dyDescent="0.25">
      <c r="A6427" t="s">
        <v>6634</v>
      </c>
      <c r="B6427" s="3">
        <v>78.851272583007813</v>
      </c>
      <c r="C6427" s="3">
        <v>28.10000038146973</v>
      </c>
      <c r="D6427" s="4">
        <v>-1.802878608593339E-2</v>
      </c>
      <c r="E6427" s="4">
        <v>0.10369212065711091</v>
      </c>
      <c r="F6427" s="2">
        <v>5</v>
      </c>
      <c r="G6427" s="4">
        <v>0.33895584909972287</v>
      </c>
      <c r="H6427" s="4">
        <v>-2.7396782009502681E-2</v>
      </c>
      <c r="I6427" s="4">
        <v>7.5550180160379288E-2</v>
      </c>
    </row>
    <row r="6428" spans="1:9" x14ac:dyDescent="0.25">
      <c r="A6428" t="s">
        <v>6635</v>
      </c>
      <c r="B6428" s="3">
        <v>80.298965454101563</v>
      </c>
      <c r="C6428" s="3">
        <v>25.45999908447266</v>
      </c>
      <c r="D6428" s="4">
        <v>-9.5399903691973931E-3</v>
      </c>
      <c r="E6428" s="4">
        <v>9.3642540099996507E-2</v>
      </c>
      <c r="F6428" s="2">
        <v>5</v>
      </c>
      <c r="G6428" s="4">
        <v>0.38846364818617563</v>
      </c>
      <c r="H6428" s="4">
        <v>-9.5399903691973931E-3</v>
      </c>
      <c r="I6428" s="4">
        <v>9.5297056492434029E-2</v>
      </c>
    </row>
    <row r="6429" spans="1:9" x14ac:dyDescent="0.25">
      <c r="A6429" t="s">
        <v>6636</v>
      </c>
      <c r="B6429" s="3">
        <v>81.072395324707031</v>
      </c>
      <c r="C6429" s="3">
        <v>23.280000686645511</v>
      </c>
      <c r="D6429" s="4">
        <v>7.3923451870738788E-3</v>
      </c>
      <c r="E6429" s="4">
        <v>-4.4727128233540858E-2</v>
      </c>
      <c r="F6429" s="2">
        <v>4</v>
      </c>
      <c r="G6429" s="4">
        <v>0.35327694595021558</v>
      </c>
      <c r="H6429" s="4">
        <v>0</v>
      </c>
      <c r="I6429" s="4">
        <v>0.1058468245484334</v>
      </c>
    </row>
    <row r="6430" spans="1:9" x14ac:dyDescent="0.25">
      <c r="A6430" t="s">
        <v>6637</v>
      </c>
      <c r="B6430" s="3">
        <v>80.47747802734375</v>
      </c>
      <c r="C6430" s="3">
        <v>24.370000839233398</v>
      </c>
      <c r="D6430" s="4">
        <v>-4.9040930710735342E-3</v>
      </c>
      <c r="E6430" s="4">
        <v>4.4130277631180943E-2</v>
      </c>
      <c r="F6430" s="2">
        <v>5</v>
      </c>
      <c r="G6430" s="4">
        <v>0.33159756641691202</v>
      </c>
      <c r="H6430" s="4">
        <v>-4.9040930710735342E-3</v>
      </c>
      <c r="I6430" s="4">
        <v>9.7732010603154285E-2</v>
      </c>
    </row>
    <row r="6431" spans="1:9" x14ac:dyDescent="0.25">
      <c r="A6431" t="s">
        <v>6638</v>
      </c>
      <c r="B6431" s="3">
        <v>80.874092102050781</v>
      </c>
      <c r="C6431" s="3">
        <v>23.340000152587891</v>
      </c>
      <c r="D6431" s="4">
        <v>2.410791134553647E-2</v>
      </c>
      <c r="E6431" s="4">
        <v>-4.5789001382086969E-2</v>
      </c>
      <c r="F6431" s="2">
        <v>4</v>
      </c>
      <c r="G6431" s="4">
        <v>0.34163658256026558</v>
      </c>
      <c r="H6431" s="4">
        <v>0</v>
      </c>
      <c r="I6431" s="4">
        <v>0.1031419212555946</v>
      </c>
    </row>
    <row r="6432" spans="1:9" x14ac:dyDescent="0.25">
      <c r="A6432" t="s">
        <v>6639</v>
      </c>
      <c r="B6432" s="3">
        <v>78.970283508300781</v>
      </c>
      <c r="C6432" s="3">
        <v>24.45999908447266</v>
      </c>
      <c r="D6432" s="4">
        <v>1.14306357336571E-2</v>
      </c>
      <c r="E6432" s="4">
        <v>-6.5342032359040458E-2</v>
      </c>
      <c r="F6432" s="2">
        <v>5</v>
      </c>
      <c r="G6432" s="4">
        <v>0.28912030942495193</v>
      </c>
      <c r="H6432" s="4">
        <v>0</v>
      </c>
      <c r="I6432" s="4">
        <v>7.7173517589780527E-2</v>
      </c>
    </row>
    <row r="6433" spans="1:9" x14ac:dyDescent="0.25">
      <c r="A6433" t="s">
        <v>6640</v>
      </c>
      <c r="B6433" s="3">
        <v>78.077804565429688</v>
      </c>
      <c r="C6433" s="3">
        <v>26.170000076293949</v>
      </c>
      <c r="D6433" s="4">
        <v>-2.2806403341572019E-3</v>
      </c>
      <c r="E6433" s="4">
        <v>7.1662571438680489E-2</v>
      </c>
      <c r="F6433" s="2">
        <v>5</v>
      </c>
      <c r="G6433" s="4">
        <v>0.27740915644652109</v>
      </c>
      <c r="H6433" s="4">
        <v>-1.030676792654828E-2</v>
      </c>
      <c r="I6433" s="4">
        <v>6.4999891770566975E-2</v>
      </c>
    </row>
    <row r="6434" spans="1:9" x14ac:dyDescent="0.25">
      <c r="A6434" t="s">
        <v>6641</v>
      </c>
      <c r="B6434" s="3">
        <v>78.256278991699219</v>
      </c>
      <c r="C6434" s="3">
        <v>24.420000076293949</v>
      </c>
      <c r="D6434" s="4">
        <v>0</v>
      </c>
      <c r="E6434" s="4">
        <v>4.6272490001946658E-2</v>
      </c>
      <c r="F6434" s="2">
        <v>5</v>
      </c>
      <c r="G6434" s="4">
        <v>0.28692391493500452</v>
      </c>
      <c r="H6434" s="4">
        <v>-8.0444741445921952E-3</v>
      </c>
      <c r="I6434" s="4">
        <v>6.7434325547474527E-2</v>
      </c>
    </row>
    <row r="6435" spans="1:9" x14ac:dyDescent="0.25">
      <c r="A6435" t="s">
        <v>6642</v>
      </c>
      <c r="B6435" s="3">
        <v>78.256278991699219</v>
      </c>
      <c r="C6435" s="3">
        <v>23.340000152587891</v>
      </c>
      <c r="D6435" s="4">
        <v>-8.0444741445921952E-3</v>
      </c>
      <c r="E6435" s="4">
        <v>5.229936120160561E-2</v>
      </c>
      <c r="F6435" s="2">
        <v>4</v>
      </c>
      <c r="G6435" s="4">
        <v>0.2860962969148606</v>
      </c>
      <c r="H6435" s="4">
        <v>-8.0444741445921952E-3</v>
      </c>
      <c r="I6435" s="4">
        <v>7.5687683734697142E-2</v>
      </c>
    </row>
    <row r="6436" spans="1:9" x14ac:dyDescent="0.25">
      <c r="A6436" t="s">
        <v>6643</v>
      </c>
      <c r="B6436" s="3">
        <v>78.890914916992188</v>
      </c>
      <c r="C6436" s="3">
        <v>22.180000305175781</v>
      </c>
      <c r="D6436" s="4">
        <v>1.5832338578884549E-2</v>
      </c>
      <c r="E6436" s="4">
        <v>-5.6170199779754022E-2</v>
      </c>
      <c r="F6436" s="2">
        <v>4</v>
      </c>
      <c r="G6436" s="4">
        <v>0.31686323038181802</v>
      </c>
      <c r="H6436" s="4">
        <v>0</v>
      </c>
      <c r="I6436" s="4">
        <v>8.4411201608139974E-2</v>
      </c>
    </row>
    <row r="6437" spans="1:9" x14ac:dyDescent="0.25">
      <c r="A6437" t="s">
        <v>6644</v>
      </c>
      <c r="B6437" s="3">
        <v>77.661354064941406</v>
      </c>
      <c r="C6437" s="3">
        <v>23.5</v>
      </c>
      <c r="D6437" s="4">
        <v>-2.546931614709758E-3</v>
      </c>
      <c r="E6437" s="4">
        <v>9.4040991657924566E-2</v>
      </c>
      <c r="F6437" s="2">
        <v>4</v>
      </c>
      <c r="G6437" s="4">
        <v>0.32182543895103</v>
      </c>
      <c r="H6437" s="4">
        <v>-6.847320967743542E-3</v>
      </c>
      <c r="I6437" s="4">
        <v>6.7510021511222096E-2</v>
      </c>
    </row>
    <row r="6438" spans="1:9" x14ac:dyDescent="0.25">
      <c r="A6438" t="s">
        <v>6645</v>
      </c>
      <c r="B6438" s="3">
        <v>77.859657287597656</v>
      </c>
      <c r="C6438" s="3">
        <v>21.479999542236332</v>
      </c>
      <c r="D6438" s="4">
        <v>-4.3113701178897354E-3</v>
      </c>
      <c r="E6438" s="4">
        <v>6.2840203626699509E-2</v>
      </c>
      <c r="F6438" s="2">
        <v>4</v>
      </c>
      <c r="G6438" s="4">
        <v>0.33052115534974602</v>
      </c>
      <c r="H6438" s="4">
        <v>-4.3113701178897354E-3</v>
      </c>
      <c r="I6438" s="4">
        <v>7.0235839004778811E-2</v>
      </c>
    </row>
    <row r="6439" spans="1:9" x14ac:dyDescent="0.25">
      <c r="A6439" t="s">
        <v>6646</v>
      </c>
      <c r="B6439" s="3">
        <v>78.196792602539063</v>
      </c>
      <c r="C6439" s="3">
        <v>20.20999908447266</v>
      </c>
      <c r="D6439" s="4">
        <v>2.0973293586464381E-2</v>
      </c>
      <c r="E6439" s="4">
        <v>-0.1128183285648223</v>
      </c>
      <c r="F6439" s="2">
        <v>4</v>
      </c>
      <c r="G6439" s="4">
        <v>0.33227083492565113</v>
      </c>
      <c r="H6439" s="4">
        <v>0</v>
      </c>
      <c r="I6439" s="4">
        <v>7.4870001409471643E-2</v>
      </c>
    </row>
    <row r="6440" spans="1:9" x14ac:dyDescent="0.25">
      <c r="A6440" t="s">
        <v>6647</v>
      </c>
      <c r="B6440" s="3">
        <v>76.590438842773438</v>
      </c>
      <c r="C6440" s="3">
        <v>22.780000686645511</v>
      </c>
      <c r="D6440" s="4">
        <v>4.4215566897156666E-3</v>
      </c>
      <c r="E6440" s="4">
        <v>-4.5264035879257307E-2</v>
      </c>
      <c r="F6440" s="2">
        <v>4</v>
      </c>
      <c r="G6440" s="4">
        <v>0.28160427042183528</v>
      </c>
      <c r="H6440" s="4">
        <v>0</v>
      </c>
      <c r="I6440" s="4">
        <v>5.2789537357710532E-2</v>
      </c>
    </row>
    <row r="6441" spans="1:9" x14ac:dyDescent="0.25">
      <c r="A6441" t="s">
        <v>6648</v>
      </c>
      <c r="B6441" s="3">
        <v>76.253280639648438</v>
      </c>
      <c r="C6441" s="3">
        <v>23.860000610351559</v>
      </c>
      <c r="D6441" s="4">
        <v>1.397690815805097E-2</v>
      </c>
      <c r="E6441" s="4">
        <v>-4.7124611103510849E-2</v>
      </c>
      <c r="F6441" s="2">
        <v>4</v>
      </c>
      <c r="G6441" s="4">
        <v>0.28416627874870398</v>
      </c>
      <c r="H6441" s="4">
        <v>0</v>
      </c>
      <c r="I6441" s="4">
        <v>4.8155060338810118E-2</v>
      </c>
    </row>
    <row r="6442" spans="1:9" x14ac:dyDescent="0.25">
      <c r="A6442" t="s">
        <v>6649</v>
      </c>
      <c r="B6442" s="3">
        <v>75.202186584472656</v>
      </c>
      <c r="C6442" s="3">
        <v>25.04000091552734</v>
      </c>
      <c r="D6442" s="4">
        <v>4.2490236567869211E-3</v>
      </c>
      <c r="E6442" s="4">
        <v>-0.1044348449412829</v>
      </c>
      <c r="F6442" s="2">
        <v>5</v>
      </c>
      <c r="G6442" s="4">
        <v>0.2569992460096695</v>
      </c>
      <c r="H6442" s="4">
        <v>-5.0739015353427064E-3</v>
      </c>
      <c r="I6442" s="4">
        <v>3.3707032088971189E-2</v>
      </c>
    </row>
    <row r="6443" spans="1:9" x14ac:dyDescent="0.25">
      <c r="A6443" t="s">
        <v>6650</v>
      </c>
      <c r="B6443" s="3">
        <v>74.884002685546875</v>
      </c>
      <c r="C6443" s="3">
        <v>27.95999908447266</v>
      </c>
      <c r="D6443" s="4">
        <v>1.5956144693694E-2</v>
      </c>
      <c r="E6443" s="4">
        <v>-6.6755676272251208E-2</v>
      </c>
      <c r="F6443" s="2">
        <v>5</v>
      </c>
      <c r="G6443" s="4">
        <v>0.2395602130712835</v>
      </c>
      <c r="H6443" s="4">
        <v>-9.2834794682516986E-3</v>
      </c>
      <c r="I6443" s="4">
        <v>2.9333370248066929E-2</v>
      </c>
    </row>
    <row r="6444" spans="1:9" x14ac:dyDescent="0.25">
      <c r="A6444" t="s">
        <v>6651</v>
      </c>
      <c r="B6444" s="3">
        <v>73.707908630371094</v>
      </c>
      <c r="C6444" s="3">
        <v>29.95999908447266</v>
      </c>
      <c r="D6444" s="4">
        <v>-1.3391567788209051E-3</v>
      </c>
      <c r="E6444" s="4">
        <v>1.835482687893775E-2</v>
      </c>
      <c r="F6444" s="2">
        <v>5</v>
      </c>
      <c r="G6444" s="4">
        <v>0.21382353024321279</v>
      </c>
      <c r="H6444" s="4">
        <v>-2.484322211521783E-2</v>
      </c>
      <c r="I6444" s="4">
        <v>1.316712893980876E-2</v>
      </c>
    </row>
    <row r="6445" spans="1:9" x14ac:dyDescent="0.25">
      <c r="A6445" t="s">
        <v>6652</v>
      </c>
      <c r="B6445" s="3">
        <v>73.806747436523438</v>
      </c>
      <c r="C6445" s="3">
        <v>29.420000076293949</v>
      </c>
      <c r="D6445" s="4">
        <v>2.5824180019137891E-2</v>
      </c>
      <c r="E6445" s="4">
        <v>-6.0364082462035618E-2</v>
      </c>
      <c r="F6445" s="2">
        <v>5</v>
      </c>
      <c r="G6445" s="4">
        <v>0.22291196966105711</v>
      </c>
      <c r="H6445" s="4">
        <v>-2.3535583172145321E-2</v>
      </c>
      <c r="I6445" s="4">
        <v>2.6876486073369451E-2</v>
      </c>
    </row>
    <row r="6446" spans="1:9" x14ac:dyDescent="0.25">
      <c r="A6446" t="s">
        <v>6653</v>
      </c>
      <c r="B6446" s="3">
        <v>71.94873046875</v>
      </c>
      <c r="C6446" s="3">
        <v>31.309999465942379</v>
      </c>
      <c r="D6446" s="4">
        <v>-2.881567066298452E-2</v>
      </c>
      <c r="E6446" s="4">
        <v>0.12950938822203931</v>
      </c>
      <c r="F6446" s="2">
        <v>5</v>
      </c>
      <c r="G6446" s="4">
        <v>0.2041883005008116</v>
      </c>
      <c r="H6446" s="4">
        <v>-4.8117176561740298E-2</v>
      </c>
      <c r="I6446" s="4">
        <v>1.0258152173912021E-3</v>
      </c>
    </row>
    <row r="6447" spans="1:9" x14ac:dyDescent="0.25">
      <c r="A6447" t="s">
        <v>6654</v>
      </c>
      <c r="B6447" s="3">
        <v>74.08349609375</v>
      </c>
      <c r="C6447" s="3">
        <v>27.719999313354489</v>
      </c>
      <c r="D6447" s="4">
        <v>2.004985738081277E-3</v>
      </c>
      <c r="E6447" s="4">
        <v>3.3942553731420633E-2</v>
      </c>
      <c r="F6447" s="2">
        <v>5</v>
      </c>
      <c r="G6447" s="4">
        <v>0.24234973570741289</v>
      </c>
      <c r="H6447" s="4">
        <v>-1.987419413154257E-2</v>
      </c>
      <c r="I6447" s="4">
        <v>3.072690217391294E-2</v>
      </c>
    </row>
    <row r="6448" spans="1:9" x14ac:dyDescent="0.25">
      <c r="A6448" t="s">
        <v>6655</v>
      </c>
      <c r="B6448" s="3">
        <v>73.935256958007813</v>
      </c>
      <c r="C6448" s="3">
        <v>26.809999465942379</v>
      </c>
      <c r="D6448" s="4">
        <v>-1.462007956581979E-2</v>
      </c>
      <c r="E6448" s="4">
        <v>4.4816820941885327E-2</v>
      </c>
      <c r="F6448" s="2">
        <v>5</v>
      </c>
      <c r="G6448" s="4">
        <v>0.21874173899461161</v>
      </c>
      <c r="H6448" s="4">
        <v>-2.1835400203630281E-2</v>
      </c>
      <c r="I6448" s="4">
        <v>2.8664444633152101E-2</v>
      </c>
    </row>
    <row r="6449" spans="1:9" x14ac:dyDescent="0.25">
      <c r="A6449" t="s">
        <v>6656</v>
      </c>
      <c r="B6449" s="3">
        <v>75.032234191894531</v>
      </c>
      <c r="C6449" s="3">
        <v>25.659999847412109</v>
      </c>
      <c r="D6449" s="4">
        <v>1.847197552852897E-3</v>
      </c>
      <c r="E6449" s="4">
        <v>3.1274403418553032E-3</v>
      </c>
      <c r="F6449" s="2">
        <v>5</v>
      </c>
      <c r="G6449" s="4">
        <v>0.22618181908858251</v>
      </c>
      <c r="H6449" s="4">
        <v>-7.3223743331722879E-3</v>
      </c>
      <c r="I6449" s="4">
        <v>4.3926736582880377E-2</v>
      </c>
    </row>
    <row r="6450" spans="1:9" x14ac:dyDescent="0.25">
      <c r="A6450" t="s">
        <v>6657</v>
      </c>
      <c r="B6450" s="3">
        <v>74.893890380859375</v>
      </c>
      <c r="C6450" s="3">
        <v>25.579999923706051</v>
      </c>
      <c r="D6450" s="4">
        <v>-4.4663914212345057E-3</v>
      </c>
      <c r="E6450" s="4">
        <v>2.730924962222625E-2</v>
      </c>
      <c r="F6450" s="2">
        <v>5</v>
      </c>
      <c r="G6450" s="4">
        <v>0.21655540356948649</v>
      </c>
      <c r="H6450" s="4">
        <v>-9.1526651054403274E-3</v>
      </c>
      <c r="I6450" s="4">
        <v>4.2001953124999991E-2</v>
      </c>
    </row>
    <row r="6451" spans="1:9" x14ac:dyDescent="0.25">
      <c r="A6451" t="s">
        <v>6658</v>
      </c>
      <c r="B6451" s="3">
        <v>75.229896545410156</v>
      </c>
      <c r="C6451" s="3">
        <v>24.89999961853027</v>
      </c>
      <c r="D6451" s="4">
        <v>4.7516273090588701E-3</v>
      </c>
      <c r="E6451" s="4">
        <v>-1.6199125091401641E-2</v>
      </c>
      <c r="F6451" s="2">
        <v>5</v>
      </c>
      <c r="G6451" s="4">
        <v>0.21853910743004221</v>
      </c>
      <c r="H6451" s="4">
        <v>-4.7072983210441066E-3</v>
      </c>
      <c r="I6451" s="4">
        <v>4.6676821501358663E-2</v>
      </c>
    </row>
    <row r="6452" spans="1:9" x14ac:dyDescent="0.25">
      <c r="A6452" t="s">
        <v>6659</v>
      </c>
      <c r="B6452" s="3">
        <v>74.874122619628906</v>
      </c>
      <c r="C6452" s="3">
        <v>25.309999465942379</v>
      </c>
      <c r="D6452" s="4">
        <v>2.6280426896807981E-2</v>
      </c>
      <c r="E6452" s="4">
        <v>-0.1181185089505157</v>
      </c>
      <c r="F6452" s="2">
        <v>5</v>
      </c>
      <c r="G6452" s="4">
        <v>0.2282957181184333</v>
      </c>
      <c r="H6452" s="4">
        <v>-9.4141928940547626E-3</v>
      </c>
      <c r="I6452" s="4">
        <v>4.1726923403532679E-2</v>
      </c>
    </row>
    <row r="6453" spans="1:9" x14ac:dyDescent="0.25">
      <c r="A6453" t="s">
        <v>6660</v>
      </c>
      <c r="B6453" s="3">
        <v>72.956787109375</v>
      </c>
      <c r="C6453" s="3">
        <v>28.70000076293945</v>
      </c>
      <c r="D6453" s="4">
        <v>-1.6520749746971819E-2</v>
      </c>
      <c r="E6453" s="4">
        <v>0.12858829801500751</v>
      </c>
      <c r="F6453" s="2">
        <v>5</v>
      </c>
      <c r="G6453" s="4">
        <v>0.1956942915759223</v>
      </c>
      <c r="H6453" s="4">
        <v>-3.4780571523509878E-2</v>
      </c>
      <c r="I6453" s="4">
        <v>1.505095108695653E-2</v>
      </c>
    </row>
    <row r="6454" spans="1:9" x14ac:dyDescent="0.25">
      <c r="A6454" t="s">
        <v>6661</v>
      </c>
      <c r="B6454" s="3">
        <v>74.182334899902344</v>
      </c>
      <c r="C6454" s="3">
        <v>25.430000305175781</v>
      </c>
      <c r="D6454" s="4">
        <v>-2.9222525165806261E-3</v>
      </c>
      <c r="E6454" s="4">
        <v>1.8422146754936811E-2</v>
      </c>
      <c r="F6454" s="2">
        <v>5</v>
      </c>
      <c r="G6454" s="4">
        <v>0.21928588608275909</v>
      </c>
      <c r="H6454" s="4">
        <v>-1.8566555188470061E-2</v>
      </c>
      <c r="I6454" s="4">
        <v>3.2102050781249947E-2</v>
      </c>
    </row>
    <row r="6455" spans="1:9" x14ac:dyDescent="0.25">
      <c r="A6455" t="s">
        <v>6662</v>
      </c>
      <c r="B6455" s="3">
        <v>74.399749755859375</v>
      </c>
      <c r="C6455" s="3">
        <v>24.969999313354489</v>
      </c>
      <c r="D6455" s="4">
        <v>1.291713642132231E-2</v>
      </c>
      <c r="E6455" s="4">
        <v>-3.9984656146696773E-2</v>
      </c>
      <c r="F6455" s="2">
        <v>5</v>
      </c>
      <c r="G6455" s="4">
        <v>0.21545874957513211</v>
      </c>
      <c r="H6455" s="4">
        <v>-1.5690153261744059E-2</v>
      </c>
      <c r="I6455" s="4">
        <v>3.5126953125000027E-2</v>
      </c>
    </row>
    <row r="6456" spans="1:9" x14ac:dyDescent="0.25">
      <c r="A6456" t="s">
        <v>6663</v>
      </c>
      <c r="B6456" s="3">
        <v>73.450973510742188</v>
      </c>
      <c r="C6456" s="3">
        <v>26.010000228881839</v>
      </c>
      <c r="D6456" s="4">
        <v>-2.8242477745156092E-2</v>
      </c>
      <c r="E6456" s="4">
        <v>0.1774558646091593</v>
      </c>
      <c r="F6456" s="2">
        <v>5</v>
      </c>
      <c r="G6456" s="4">
        <v>0.23093790527061001</v>
      </c>
      <c r="H6456" s="4">
        <v>-2.8242477745156092E-2</v>
      </c>
      <c r="I6456" s="4">
        <v>2.192658797554348E-2</v>
      </c>
    </row>
    <row r="6457" spans="1:9" x14ac:dyDescent="0.25">
      <c r="A6457" t="s">
        <v>6664</v>
      </c>
      <c r="B6457" s="3">
        <v>75.585700988769531</v>
      </c>
      <c r="C6457" s="3">
        <v>22.090000152587891</v>
      </c>
      <c r="D6457" s="4">
        <v>7.3763870000127518E-3</v>
      </c>
      <c r="E6457" s="4">
        <v>-2.7087795474356469E-3</v>
      </c>
      <c r="F6457" s="2">
        <v>4</v>
      </c>
      <c r="G6457" s="4">
        <v>0.26795638852198439</v>
      </c>
      <c r="H6457" s="4">
        <v>0</v>
      </c>
      <c r="I6457" s="4">
        <v>5.1627144191576102E-2</v>
      </c>
    </row>
    <row r="6458" spans="1:9" x14ac:dyDescent="0.25">
      <c r="A6458" t="s">
        <v>6665</v>
      </c>
      <c r="B6458" s="3">
        <v>75.032234191894531</v>
      </c>
      <c r="C6458" s="3">
        <v>22.14999961853027</v>
      </c>
      <c r="D6458" s="4">
        <v>0</v>
      </c>
      <c r="E6458" s="4">
        <v>-4.8539563349903843E-2</v>
      </c>
      <c r="F6458" s="2">
        <v>4</v>
      </c>
      <c r="G6458" s="4">
        <v>0.26238850187857249</v>
      </c>
      <c r="H6458" s="4">
        <v>-6.283136946781176E-3</v>
      </c>
      <c r="I6458" s="4">
        <v>4.3926736582880377E-2</v>
      </c>
    </row>
    <row r="6459" spans="1:9" x14ac:dyDescent="0.25">
      <c r="A6459" t="s">
        <v>6666</v>
      </c>
      <c r="B6459" s="3">
        <v>75.032234191894531</v>
      </c>
      <c r="C6459" s="3">
        <v>23.280000686645511</v>
      </c>
      <c r="D6459" s="4">
        <v>-6.283136946781176E-3</v>
      </c>
      <c r="E6459" s="4">
        <v>6.5934089926596773E-2</v>
      </c>
      <c r="F6459" s="2">
        <v>4</v>
      </c>
      <c r="G6459" s="4">
        <v>0.26571009140165258</v>
      </c>
      <c r="H6459" s="4">
        <v>-6.283136946781176E-3</v>
      </c>
      <c r="I6459" s="4">
        <v>4.3926736582880377E-2</v>
      </c>
    </row>
    <row r="6460" spans="1:9" x14ac:dyDescent="0.25">
      <c r="A6460" t="s">
        <v>6667</v>
      </c>
      <c r="B6460" s="3">
        <v>75.50665283203125</v>
      </c>
      <c r="C6460" s="3">
        <v>21.840000152587891</v>
      </c>
      <c r="D6460" s="4">
        <v>2.35804539812694E-2</v>
      </c>
      <c r="E6460" s="4">
        <v>-2.803734668528346E-2</v>
      </c>
      <c r="F6460" s="2">
        <v>4</v>
      </c>
      <c r="G6460" s="4">
        <v>0.25067457112036928</v>
      </c>
      <c r="H6460" s="4">
        <v>0</v>
      </c>
      <c r="I6460" s="4">
        <v>5.0527343750000009E-2</v>
      </c>
    </row>
    <row r="6461" spans="1:9" x14ac:dyDescent="0.25">
      <c r="A6461" t="s">
        <v>6668</v>
      </c>
      <c r="B6461" s="3">
        <v>73.767189025878906</v>
      </c>
      <c r="C6461" s="3">
        <v>22.469999313354489</v>
      </c>
      <c r="D6461" s="4">
        <v>7.5592896908298624E-3</v>
      </c>
      <c r="E6461" s="4">
        <v>-0.1188235563390395</v>
      </c>
      <c r="F6461" s="2">
        <v>4</v>
      </c>
      <c r="G6461" s="4">
        <v>0.23020705959621729</v>
      </c>
      <c r="H6461" s="4">
        <v>-1.2868083587565421E-2</v>
      </c>
      <c r="I6461" s="4">
        <v>2.6326108186141228E-2</v>
      </c>
    </row>
    <row r="6462" spans="1:9" x14ac:dyDescent="0.25">
      <c r="A6462" t="s">
        <v>6669</v>
      </c>
      <c r="B6462" s="3">
        <v>73.2137451171875</v>
      </c>
      <c r="C6462" s="3">
        <v>25.5</v>
      </c>
      <c r="D6462" s="4">
        <v>8.7140500760403139E-3</v>
      </c>
      <c r="E6462" s="4">
        <v>-6.0081061967881877E-2</v>
      </c>
      <c r="F6462" s="2">
        <v>5</v>
      </c>
      <c r="G6462" s="4">
        <v>0.23951950476425199</v>
      </c>
      <c r="H6462" s="4">
        <v>-2.0274115367110102E-2</v>
      </c>
      <c r="I6462" s="4">
        <v>1.8626019021739101E-2</v>
      </c>
    </row>
    <row r="6463" spans="1:9" x14ac:dyDescent="0.25">
      <c r="A6463" t="s">
        <v>6670</v>
      </c>
      <c r="B6463" s="3">
        <v>72.581268310546875</v>
      </c>
      <c r="C6463" s="3">
        <v>27.129999160766602</v>
      </c>
      <c r="D6463" s="4">
        <v>6.02746887972061E-3</v>
      </c>
      <c r="E6463" s="4">
        <v>-2.933816027869807E-2</v>
      </c>
      <c r="F6463" s="2">
        <v>5</v>
      </c>
      <c r="G6463" s="4">
        <v>0.234927493197163</v>
      </c>
      <c r="H6463" s="4">
        <v>-2.8737743308884459E-2</v>
      </c>
      <c r="I6463" s="4">
        <v>9.826341711956621E-3</v>
      </c>
    </row>
    <row r="6464" spans="1:9" x14ac:dyDescent="0.25">
      <c r="A6464" t="s">
        <v>6671</v>
      </c>
      <c r="B6464" s="3">
        <v>72.146408081054688</v>
      </c>
      <c r="C6464" s="3">
        <v>27.95000076293945</v>
      </c>
      <c r="D6464" s="4">
        <v>0</v>
      </c>
      <c r="E6464" s="4">
        <v>-3.287193315330339E-2</v>
      </c>
      <c r="F6464" s="2">
        <v>5</v>
      </c>
      <c r="G6464" s="4">
        <v>0.21983809663248491</v>
      </c>
      <c r="H6464" s="4">
        <v>-3.4556921420166087E-2</v>
      </c>
      <c r="I6464" s="4">
        <v>3.7761124320652151E-3</v>
      </c>
    </row>
    <row r="6465" spans="1:9" x14ac:dyDescent="0.25">
      <c r="A6465" t="s">
        <v>6672</v>
      </c>
      <c r="B6465" s="3">
        <v>72.146408081054688</v>
      </c>
      <c r="C6465" s="3">
        <v>28.89999961853027</v>
      </c>
      <c r="D6465" s="4">
        <v>7.4521449859770161E-3</v>
      </c>
      <c r="E6465" s="4">
        <v>-4.4781627640483324E-3</v>
      </c>
      <c r="F6465" s="2">
        <v>5</v>
      </c>
      <c r="G6465" s="4">
        <v>0.2423673334952359</v>
      </c>
      <c r="H6465" s="4">
        <v>-3.4556921420166087E-2</v>
      </c>
      <c r="I6465" s="4">
        <v>3.7761124320652151E-3</v>
      </c>
    </row>
    <row r="6466" spans="1:9" x14ac:dyDescent="0.25">
      <c r="A6466" t="s">
        <v>6673</v>
      </c>
      <c r="B6466" s="3">
        <v>71.612739562988281</v>
      </c>
      <c r="C6466" s="3">
        <v>29.030000686645511</v>
      </c>
      <c r="D6466" s="4">
        <v>9.7548921840162617E-3</v>
      </c>
      <c r="E6466" s="4">
        <v>-8.5382511658895766E-3</v>
      </c>
      <c r="F6466" s="2">
        <v>5</v>
      </c>
      <c r="G6466" s="4">
        <v>0.24996720749115409</v>
      </c>
      <c r="H6466" s="4">
        <v>-4.169832444669419E-2</v>
      </c>
      <c r="I6466" s="4">
        <v>-3.648840862771729E-3</v>
      </c>
    </row>
    <row r="6467" spans="1:9" x14ac:dyDescent="0.25">
      <c r="A6467" t="s">
        <v>6674</v>
      </c>
      <c r="B6467" s="3">
        <v>70.920913696289063</v>
      </c>
      <c r="C6467" s="3">
        <v>29.280000686645511</v>
      </c>
      <c r="D6467" s="4">
        <v>-1.1135695917595669E-3</v>
      </c>
      <c r="E6467" s="4">
        <v>2.845104997635417E-2</v>
      </c>
      <c r="F6467" s="2">
        <v>5</v>
      </c>
      <c r="G6467" s="4">
        <v>0.25584425646645398</v>
      </c>
      <c r="H6467" s="4">
        <v>-5.0956144930797358E-2</v>
      </c>
      <c r="I6467" s="4">
        <v>-1.327424422554346E-2</v>
      </c>
    </row>
    <row r="6468" spans="1:9" x14ac:dyDescent="0.25">
      <c r="A6468" t="s">
        <v>6675</v>
      </c>
      <c r="B6468" s="3">
        <v>70.999977111816406</v>
      </c>
      <c r="C6468" s="3">
        <v>28.469999313354489</v>
      </c>
      <c r="D6468" s="4">
        <v>-6.6366483591496772E-3</v>
      </c>
      <c r="E6468" s="4">
        <v>1.06496001508003E-2</v>
      </c>
      <c r="F6468" s="2">
        <v>5</v>
      </c>
      <c r="G6468" s="4">
        <v>0.231308421880277</v>
      </c>
      <c r="H6468" s="4">
        <v>-4.9898140390862378E-2</v>
      </c>
      <c r="I6468" s="4">
        <v>-1.2174231487771751E-2</v>
      </c>
    </row>
    <row r="6469" spans="1:9" x14ac:dyDescent="0.25">
      <c r="A6469" t="s">
        <v>6676</v>
      </c>
      <c r="B6469" s="3">
        <v>71.474327087402344</v>
      </c>
      <c r="C6469" s="3">
        <v>28.170000076293949</v>
      </c>
      <c r="D6469" s="4">
        <v>-2.758405296206301E-3</v>
      </c>
      <c r="E6469" s="4">
        <v>2.8479858765213528E-3</v>
      </c>
      <c r="F6469" s="2">
        <v>5</v>
      </c>
      <c r="G6469" s="4">
        <v>0.23995452755030081</v>
      </c>
      <c r="H6469" s="4">
        <v>-4.3550521528957997E-2</v>
      </c>
      <c r="I6469" s="4">
        <v>-5.5745796535325853E-3</v>
      </c>
    </row>
    <row r="6470" spans="1:9" x14ac:dyDescent="0.25">
      <c r="A6470" t="s">
        <v>6677</v>
      </c>
      <c r="B6470" s="3">
        <v>71.672027587890625</v>
      </c>
      <c r="C6470" s="3">
        <v>28.090000152587891</v>
      </c>
      <c r="D6470" s="4">
        <v>-7.1193363966772782E-3</v>
      </c>
      <c r="E6470" s="4">
        <v>9.2996082439613215E-2</v>
      </c>
      <c r="F6470" s="2">
        <v>5</v>
      </c>
      <c r="G6470" s="4">
        <v>0.23585832444182461</v>
      </c>
      <c r="H6470" s="4">
        <v>-4.0904948659775793E-2</v>
      </c>
      <c r="I6470" s="4">
        <v>-2.8239639945651929E-3</v>
      </c>
    </row>
    <row r="6471" spans="1:9" x14ac:dyDescent="0.25">
      <c r="A6471" t="s">
        <v>6678</v>
      </c>
      <c r="B6471" s="3">
        <v>72.185943603515625</v>
      </c>
      <c r="C6471" s="3">
        <v>25.70000076293945</v>
      </c>
      <c r="D6471" s="4">
        <v>3.0211839067653119E-3</v>
      </c>
      <c r="E6471" s="4">
        <v>-1.1918472249690891E-2</v>
      </c>
      <c r="F6471" s="2">
        <v>5</v>
      </c>
      <c r="G6471" s="4">
        <v>0.23126457860230601</v>
      </c>
      <c r="H6471" s="4">
        <v>-3.4027868102985533E-2</v>
      </c>
      <c r="I6471" s="4">
        <v>4.3261718750000622E-3</v>
      </c>
    </row>
    <row r="6472" spans="1:9" x14ac:dyDescent="0.25">
      <c r="A6472" t="s">
        <v>6679</v>
      </c>
      <c r="B6472" s="3">
        <v>71.968513488769531</v>
      </c>
      <c r="C6472" s="3">
        <v>26.010000228881839</v>
      </c>
      <c r="D6472" s="4">
        <v>1.364136181942421E-2</v>
      </c>
      <c r="E6472" s="4">
        <v>-4.9689461770204828E-2</v>
      </c>
      <c r="F6472" s="2">
        <v>5</v>
      </c>
      <c r="G6472" s="4">
        <v>0.2228775900187967</v>
      </c>
      <c r="H6472" s="4">
        <v>-3.6937457158626397E-2</v>
      </c>
      <c r="I6472" s="4">
        <v>1.301057235054248E-3</v>
      </c>
    </row>
    <row r="6473" spans="1:9" x14ac:dyDescent="0.25">
      <c r="A6473" t="s">
        <v>6680</v>
      </c>
      <c r="B6473" s="3">
        <v>70.999977111816406</v>
      </c>
      <c r="C6473" s="3">
        <v>27.370000839233398</v>
      </c>
      <c r="D6473" s="4">
        <v>1.069306384440516E-2</v>
      </c>
      <c r="E6473" s="4">
        <v>-1.4048969251905021E-2</v>
      </c>
      <c r="F6473" s="2">
        <v>5</v>
      </c>
      <c r="G6473" s="4">
        <v>0.2104320434782723</v>
      </c>
      <c r="H6473" s="4">
        <v>-4.9898140390862378E-2</v>
      </c>
      <c r="I6473" s="4">
        <v>-7.4271439151921692E-3</v>
      </c>
    </row>
    <row r="6474" spans="1:9" x14ac:dyDescent="0.25">
      <c r="A6474" t="s">
        <v>6681</v>
      </c>
      <c r="B6474" s="3">
        <v>70.248802185058594</v>
      </c>
      <c r="C6474" s="3">
        <v>27.760000228881839</v>
      </c>
      <c r="D6474" s="4">
        <v>-7.2634883806180772E-3</v>
      </c>
      <c r="E6474" s="4">
        <v>1.8341892729342391E-2</v>
      </c>
      <c r="F6474" s="2">
        <v>5</v>
      </c>
      <c r="G6474" s="4">
        <v>0.19762575482027511</v>
      </c>
      <c r="H6474" s="4">
        <v>-5.9950153417294483E-2</v>
      </c>
      <c r="I6474" s="4">
        <v>-1.448414295402234E-2</v>
      </c>
    </row>
    <row r="6475" spans="1:9" x14ac:dyDescent="0.25">
      <c r="A6475" t="s">
        <v>6682</v>
      </c>
      <c r="B6475" s="3">
        <v>70.762786865234375</v>
      </c>
      <c r="C6475" s="3">
        <v>27.260000228881839</v>
      </c>
      <c r="D6475" s="4">
        <v>1.704587135642055E-2</v>
      </c>
      <c r="E6475" s="4">
        <v>-2.8163958276866571E-2</v>
      </c>
      <c r="F6475" s="2">
        <v>5</v>
      </c>
      <c r="G6475" s="4">
        <v>0.23177769774006809</v>
      </c>
      <c r="H6475" s="4">
        <v>-5.3072154010667227E-2</v>
      </c>
      <c r="I6475" s="4">
        <v>3.2827557321666312E-3</v>
      </c>
    </row>
    <row r="6476" spans="1:9" x14ac:dyDescent="0.25">
      <c r="A6476" t="s">
        <v>6683</v>
      </c>
      <c r="B6476" s="3">
        <v>69.576789855957031</v>
      </c>
      <c r="C6476" s="3">
        <v>28.04999923706055</v>
      </c>
      <c r="D6476" s="4">
        <v>5.4263617170231537E-3</v>
      </c>
      <c r="E6476" s="4">
        <v>-4.9152568235235727E-2</v>
      </c>
      <c r="F6476" s="2">
        <v>5</v>
      </c>
      <c r="G6476" s="4">
        <v>0.23974893625669619</v>
      </c>
      <c r="H6476" s="4">
        <v>-6.8942834676249398E-2</v>
      </c>
      <c r="I6476" s="4">
        <v>-9.8033020277407124E-3</v>
      </c>
    </row>
    <row r="6477" spans="1:9" x14ac:dyDescent="0.25">
      <c r="A6477" t="s">
        <v>6684</v>
      </c>
      <c r="B6477" s="3">
        <v>69.201278686523438</v>
      </c>
      <c r="C6477" s="3">
        <v>29.5</v>
      </c>
      <c r="D6477" s="4">
        <v>2.428350350614417E-2</v>
      </c>
      <c r="E6477" s="4">
        <v>-9.0067807953867818E-2</v>
      </c>
      <c r="F6477" s="2">
        <v>5</v>
      </c>
      <c r="G6477" s="4">
        <v>0.20582354403921069</v>
      </c>
      <c r="H6477" s="4">
        <v>-7.3967820245202209E-2</v>
      </c>
      <c r="I6477" s="4">
        <v>-1.4051238660396261E-2</v>
      </c>
    </row>
    <row r="6478" spans="1:9" x14ac:dyDescent="0.25">
      <c r="A6478" t="s">
        <v>6685</v>
      </c>
      <c r="B6478" s="3">
        <v>67.5606689453125</v>
      </c>
      <c r="C6478" s="3">
        <v>32.419998168945313</v>
      </c>
      <c r="D6478" s="4">
        <v>-1.751917205707221E-3</v>
      </c>
      <c r="E6478" s="4">
        <v>-1.608505559096263E-2</v>
      </c>
      <c r="F6478" s="2">
        <v>5</v>
      </c>
      <c r="G6478" s="4">
        <v>0.17404431287715519</v>
      </c>
      <c r="H6478" s="4">
        <v>-9.5922001491803743E-2</v>
      </c>
      <c r="I6478" s="4">
        <v>-3.6138472469906417E-2</v>
      </c>
    </row>
    <row r="6479" spans="1:9" x14ac:dyDescent="0.25">
      <c r="A6479" t="s">
        <v>6686</v>
      </c>
      <c r="B6479" s="3">
        <v>67.679237365722656</v>
      </c>
      <c r="C6479" s="3">
        <v>32.950000762939453</v>
      </c>
      <c r="D6479" s="4">
        <v>-5.8073424210466351E-3</v>
      </c>
      <c r="E6479" s="4">
        <v>1.7603448919756289E-2</v>
      </c>
      <c r="F6479" s="2">
        <v>5</v>
      </c>
      <c r="G6479" s="4">
        <v>0.243974316293599</v>
      </c>
      <c r="H6479" s="4">
        <v>-9.4335352012393403E-2</v>
      </c>
      <c r="I6479" s="4">
        <v>-2.903582349108946E-2</v>
      </c>
    </row>
    <row r="6480" spans="1:9" x14ac:dyDescent="0.25">
      <c r="A6480" t="s">
        <v>6687</v>
      </c>
      <c r="B6480" s="3">
        <v>68.074569702148438</v>
      </c>
      <c r="C6480" s="3">
        <v>32.380001068115227</v>
      </c>
      <c r="D6480" s="4">
        <v>7.3123443056128954E-3</v>
      </c>
      <c r="E6480" s="4">
        <v>3.4087576322019419E-3</v>
      </c>
      <c r="F6480" s="2">
        <v>5</v>
      </c>
      <c r="G6480" s="4">
        <v>0.1605586912190986</v>
      </c>
      <c r="H6480" s="4">
        <v>-8.9045125123866087E-2</v>
      </c>
      <c r="I6480" s="4">
        <v>-2.3364164775274591E-2</v>
      </c>
    </row>
    <row r="6481" spans="1:9" x14ac:dyDescent="0.25">
      <c r="A6481" t="s">
        <v>6688</v>
      </c>
      <c r="B6481" s="3">
        <v>67.580398559570313</v>
      </c>
      <c r="C6481" s="3">
        <v>32.270000457763672</v>
      </c>
      <c r="D6481" s="4">
        <v>-1.2706231469219899E-2</v>
      </c>
      <c r="E6481" s="4">
        <v>2.3469703615693008E-2</v>
      </c>
      <c r="F6481" s="2">
        <v>5</v>
      </c>
      <c r="G6481" s="4">
        <v>0.14075667372231979</v>
      </c>
      <c r="H6481" s="4">
        <v>-9.5657985305345083E-2</v>
      </c>
      <c r="I6481" s="4">
        <v>-3.045382026171262E-2</v>
      </c>
    </row>
    <row r="6482" spans="1:9" x14ac:dyDescent="0.25">
      <c r="A6482" t="s">
        <v>6689</v>
      </c>
      <c r="B6482" s="3">
        <v>68.450141906738281</v>
      </c>
      <c r="C6482" s="3">
        <v>31.530000686645511</v>
      </c>
      <c r="D6482" s="4">
        <v>1.494791544703533E-2</v>
      </c>
      <c r="E6482" s="4">
        <v>-5.0587125689281698E-2</v>
      </c>
      <c r="F6482" s="2">
        <v>5</v>
      </c>
      <c r="G6482" s="4">
        <v>0.132693999430364</v>
      </c>
      <c r="H6482" s="4">
        <v>-8.4019322799502638E-2</v>
      </c>
      <c r="I6482" s="4">
        <v>-1.797599595802513E-2</v>
      </c>
    </row>
    <row r="6483" spans="1:9" x14ac:dyDescent="0.25">
      <c r="A6483" t="s">
        <v>6690</v>
      </c>
      <c r="B6483" s="3">
        <v>67.442024230957031</v>
      </c>
      <c r="C6483" s="3">
        <v>33.209999084472663</v>
      </c>
      <c r="D6483" s="4">
        <v>-3.504961698722719E-3</v>
      </c>
      <c r="E6483" s="4">
        <v>3.0201894375632139E-3</v>
      </c>
      <c r="F6483" s="2">
        <v>5</v>
      </c>
      <c r="G6483" s="4">
        <v>0.10867858557634121</v>
      </c>
      <c r="H6483" s="4">
        <v>-9.7509671915477214E-2</v>
      </c>
      <c r="I6483" s="4">
        <v>-3.2439015740585053E-2</v>
      </c>
    </row>
    <row r="6484" spans="1:9" x14ac:dyDescent="0.25">
      <c r="A6484" t="s">
        <v>6691</v>
      </c>
      <c r="B6484" s="3">
        <v>67.679237365722656</v>
      </c>
      <c r="C6484" s="3">
        <v>33.110000610351563</v>
      </c>
      <c r="D6484" s="4">
        <v>5.8747870942459368E-3</v>
      </c>
      <c r="E6484" s="4">
        <v>-6.0369626075629235E-4</v>
      </c>
      <c r="F6484" s="2">
        <v>5</v>
      </c>
      <c r="G6484" s="4">
        <v>0.13421149770181229</v>
      </c>
      <c r="H6484" s="4">
        <v>-9.4335352012393403E-2</v>
      </c>
      <c r="I6484" s="4">
        <v>-2.903582349108946E-2</v>
      </c>
    </row>
    <row r="6485" spans="1:9" x14ac:dyDescent="0.25">
      <c r="A6485" t="s">
        <v>6692</v>
      </c>
      <c r="B6485" s="3">
        <v>67.283958435058594</v>
      </c>
      <c r="C6485" s="3">
        <v>33.130001068115227</v>
      </c>
      <c r="D6485" s="4">
        <v>3.5384828788793681E-3</v>
      </c>
      <c r="E6485" s="4">
        <v>-4.8535285511797199E-2</v>
      </c>
      <c r="F6485" s="2">
        <v>5</v>
      </c>
      <c r="G6485" s="4">
        <v>0.14365829073003281</v>
      </c>
      <c r="H6485" s="4">
        <v>-9.962486423993655E-2</v>
      </c>
      <c r="I6485" s="4">
        <v>-3.4706716017989248E-2</v>
      </c>
    </row>
    <row r="6486" spans="1:9" x14ac:dyDescent="0.25">
      <c r="A6486" t="s">
        <v>6693</v>
      </c>
      <c r="B6486" s="3">
        <v>67.046714782714844</v>
      </c>
      <c r="C6486" s="3">
        <v>34.819999694824219</v>
      </c>
      <c r="D6486" s="4">
        <v>2.9469487754507639E-4</v>
      </c>
      <c r="E6486" s="4">
        <v>4.4391107842314932E-2</v>
      </c>
      <c r="F6486" s="2">
        <v>5</v>
      </c>
      <c r="G6486" s="4">
        <v>0.1280352070280559</v>
      </c>
      <c r="H6486" s="4">
        <v>-0.10279959252072569</v>
      </c>
      <c r="I6486" s="4">
        <v>-3.811034608972208E-2</v>
      </c>
    </row>
    <row r="6487" spans="1:9" x14ac:dyDescent="0.25">
      <c r="A6487" t="s">
        <v>6694</v>
      </c>
      <c r="B6487" s="3">
        <v>67.026962280273438</v>
      </c>
      <c r="C6487" s="3">
        <v>33.340000152587891</v>
      </c>
      <c r="D6487" s="4">
        <v>5.3760780142222631E-2</v>
      </c>
      <c r="E6487" s="4">
        <v>-0.14425048932109941</v>
      </c>
      <c r="F6487" s="2">
        <v>5</v>
      </c>
      <c r="G6487" s="4">
        <v>0.10986032500085589</v>
      </c>
      <c r="H6487" s="4">
        <v>-0.1030639149904634</v>
      </c>
      <c r="I6487" s="4">
        <v>-3.8393726532728101E-2</v>
      </c>
    </row>
    <row r="6488" spans="1:9" x14ac:dyDescent="0.25">
      <c r="A6488" t="s">
        <v>6695</v>
      </c>
      <c r="B6488" s="3">
        <v>63.607379913330078</v>
      </c>
      <c r="C6488" s="3">
        <v>38.959999084472663</v>
      </c>
      <c r="D6488" s="4">
        <v>9.409304345541436E-3</v>
      </c>
      <c r="E6488" s="4">
        <v>-3.1568492970782569E-2</v>
      </c>
      <c r="F6488" s="2">
        <v>5</v>
      </c>
      <c r="G6488" s="4">
        <v>5.0862317145355052E-2</v>
      </c>
      <c r="H6488" s="4">
        <v>-0.1488238109521591</v>
      </c>
      <c r="I6488" s="4">
        <v>-8.7452966946172328E-2</v>
      </c>
    </row>
    <row r="6489" spans="1:9" x14ac:dyDescent="0.25">
      <c r="A6489" t="s">
        <v>6696</v>
      </c>
      <c r="B6489" s="3">
        <v>63.014457702636719</v>
      </c>
      <c r="C6489" s="3">
        <v>40.229999542236328</v>
      </c>
      <c r="D6489" s="4">
        <v>-3.43825422207511E-3</v>
      </c>
      <c r="E6489" s="4">
        <v>3.9930084509778307E-3</v>
      </c>
      <c r="F6489" s="2">
        <v>5</v>
      </c>
      <c r="G6489" s="4">
        <v>4.1401722415547633E-2</v>
      </c>
      <c r="H6489" s="4">
        <v>-0.15675813034068711</v>
      </c>
      <c r="I6489" s="4">
        <v>-9.5959360464301757E-2</v>
      </c>
    </row>
    <row r="6490" spans="1:9" x14ac:dyDescent="0.25">
      <c r="A6490" t="s">
        <v>6697</v>
      </c>
      <c r="B6490" s="3">
        <v>63.231864929199219</v>
      </c>
      <c r="C6490" s="3">
        <v>40.069999694824219</v>
      </c>
      <c r="D6490" s="4">
        <v>1.458950446390261E-2</v>
      </c>
      <c r="E6490" s="4">
        <v>-5.0473958047551171E-2</v>
      </c>
      <c r="F6490" s="2">
        <v>5</v>
      </c>
      <c r="G6490" s="4">
        <v>4.6005792080916708E-2</v>
      </c>
      <c r="H6490" s="4">
        <v>-0.1538488475683252</v>
      </c>
      <c r="I6490" s="4">
        <v>-9.2840314846727168E-2</v>
      </c>
    </row>
    <row r="6491" spans="1:9" x14ac:dyDescent="0.25">
      <c r="A6491" t="s">
        <v>6698</v>
      </c>
      <c r="B6491" s="3">
        <v>62.322608947753913</v>
      </c>
      <c r="C6491" s="3">
        <v>42.200000762939453</v>
      </c>
      <c r="D6491" s="4">
        <v>2.005801110422634E-2</v>
      </c>
      <c r="E6491" s="4">
        <v>-7.739398307005052E-2</v>
      </c>
      <c r="F6491" s="2">
        <v>5</v>
      </c>
      <c r="G6491" s="4">
        <v>2.7980904312473909E-2</v>
      </c>
      <c r="H6491" s="4">
        <v>-0.16601625710806919</v>
      </c>
      <c r="I6491" s="4">
        <v>-0.10588500949198611</v>
      </c>
    </row>
    <row r="6492" spans="1:9" x14ac:dyDescent="0.25">
      <c r="A6492" t="s">
        <v>6699</v>
      </c>
      <c r="B6492" s="3">
        <v>61.097122192382813</v>
      </c>
      <c r="C6492" s="3">
        <v>45.740001678466797</v>
      </c>
      <c r="D6492" s="4">
        <v>-5.4696473227788811E-3</v>
      </c>
      <c r="E6492" s="4">
        <v>5.1252664742805987E-2</v>
      </c>
      <c r="F6492" s="2">
        <v>5</v>
      </c>
      <c r="G6492" s="4">
        <v>4.2129149745075978E-3</v>
      </c>
      <c r="H6492" s="4">
        <v>-0.182415378524274</v>
      </c>
      <c r="I6492" s="4">
        <v>-0.11932076119087839</v>
      </c>
    </row>
    <row r="6493" spans="1:9" x14ac:dyDescent="0.25">
      <c r="A6493" t="s">
        <v>6700</v>
      </c>
      <c r="B6493" s="3">
        <v>61.433139801025391</v>
      </c>
      <c r="C6493" s="3">
        <v>43.509998321533203</v>
      </c>
      <c r="D6493" s="4">
        <v>-1.489717373509181E-2</v>
      </c>
      <c r="E6493" s="4">
        <v>5.606790086935276E-2</v>
      </c>
      <c r="F6493" s="2">
        <v>5</v>
      </c>
      <c r="G6493" s="4">
        <v>2.666812605749858E-3</v>
      </c>
      <c r="H6493" s="4">
        <v>-0.17791888475315709</v>
      </c>
      <c r="I6493" s="4">
        <v>-0.11447726412936381</v>
      </c>
    </row>
    <row r="6494" spans="1:9" x14ac:dyDescent="0.25">
      <c r="A6494" t="s">
        <v>6701</v>
      </c>
      <c r="B6494" s="3">
        <v>62.362159729003913</v>
      </c>
      <c r="C6494" s="3">
        <v>41.200000762939453</v>
      </c>
      <c r="D6494" s="4">
        <v>-9.4992425172990558E-4</v>
      </c>
      <c r="E6494" s="4">
        <v>-3.7608048556523437E-2</v>
      </c>
      <c r="F6494" s="2">
        <v>5</v>
      </c>
      <c r="G6494" s="4">
        <v>2.731132174475448E-2</v>
      </c>
      <c r="H6494" s="4">
        <v>-0.16548699960203589</v>
      </c>
      <c r="I6494" s="4">
        <v>-0.10108598588823201</v>
      </c>
    </row>
    <row r="6495" spans="1:9" x14ac:dyDescent="0.25">
      <c r="A6495" t="s">
        <v>6702</v>
      </c>
      <c r="B6495" s="3">
        <v>62.421455383300781</v>
      </c>
      <c r="C6495" s="3">
        <v>42.810001373291023</v>
      </c>
      <c r="D6495" s="4">
        <v>-2.0167645755916671E-2</v>
      </c>
      <c r="E6495" s="4">
        <v>5.7820609884015051E-2</v>
      </c>
      <c r="F6495" s="2">
        <v>5</v>
      </c>
      <c r="G6495" s="4">
        <v>3.5104555718611603E-2</v>
      </c>
      <c r="H6495" s="4">
        <v>-0.16469352172069129</v>
      </c>
      <c r="I6495" s="4">
        <v>-0.100231273754223</v>
      </c>
    </row>
    <row r="6496" spans="1:9" x14ac:dyDescent="0.25">
      <c r="A6496" t="s">
        <v>6703</v>
      </c>
      <c r="B6496" s="3">
        <v>63.706260681152337</v>
      </c>
      <c r="C6496" s="3">
        <v>40.470001220703118</v>
      </c>
      <c r="D6496" s="4">
        <v>1.9291585556713509E-2</v>
      </c>
      <c r="E6496" s="4">
        <v>-6.9227193036405232E-2</v>
      </c>
      <c r="F6496" s="2">
        <v>5</v>
      </c>
      <c r="G6496" s="4">
        <v>6.1731252053104368E-2</v>
      </c>
      <c r="H6496" s="4">
        <v>-0.1475006161398629</v>
      </c>
      <c r="I6496" s="4">
        <v>-8.1711557749155395E-2</v>
      </c>
    </row>
    <row r="6497" spans="1:9" x14ac:dyDescent="0.25">
      <c r="A6497" t="s">
        <v>6704</v>
      </c>
      <c r="B6497" s="3">
        <v>62.500526428222663</v>
      </c>
      <c r="C6497" s="3">
        <v>43.479999542236328</v>
      </c>
      <c r="D6497" s="4">
        <v>-2.8869894793544071E-2</v>
      </c>
      <c r="E6497" s="4">
        <v>6.1782630821989537E-2</v>
      </c>
      <c r="F6497" s="2">
        <v>5</v>
      </c>
      <c r="G6497" s="4">
        <v>4.7423381919031733E-2</v>
      </c>
      <c r="H6497" s="4">
        <v>-0.16363541508633009</v>
      </c>
      <c r="I6497" s="4">
        <v>-9.6853987038552747E-2</v>
      </c>
    </row>
    <row r="6498" spans="1:9" x14ac:dyDescent="0.25">
      <c r="A6498" t="s">
        <v>6705</v>
      </c>
      <c r="B6498" s="3">
        <v>64.358551025390625</v>
      </c>
      <c r="C6498" s="3">
        <v>40.950000762939453</v>
      </c>
      <c r="D6498" s="4">
        <v>-3.037518747419499E-2</v>
      </c>
      <c r="E6498" s="4">
        <v>0.13497779059681389</v>
      </c>
      <c r="F6498" s="2">
        <v>5</v>
      </c>
      <c r="G6498" s="4">
        <v>9.2846642231061205E-2</v>
      </c>
      <c r="H6498" s="4">
        <v>-0.13877184897294029</v>
      </c>
      <c r="I6498" s="4">
        <v>-6.9374770532083185E-2</v>
      </c>
    </row>
    <row r="6499" spans="1:9" x14ac:dyDescent="0.25">
      <c r="A6499" t="s">
        <v>6706</v>
      </c>
      <c r="B6499" s="3">
        <v>66.37469482421875</v>
      </c>
      <c r="C6499" s="3">
        <v>36.080001831054688</v>
      </c>
      <c r="D6499" s="4">
        <v>-2.3761020619602609E-3</v>
      </c>
      <c r="E6499" s="4">
        <v>3.4700399662573878E-2</v>
      </c>
      <c r="F6499" s="2">
        <v>5</v>
      </c>
      <c r="G6499" s="4">
        <v>0.1152648038974884</v>
      </c>
      <c r="H6499" s="4">
        <v>-0.11179237587410699</v>
      </c>
      <c r="I6499" s="4">
        <v>-3.014144549086761E-2</v>
      </c>
    </row>
    <row r="6500" spans="1:9" x14ac:dyDescent="0.25">
      <c r="A6500" t="s">
        <v>6707</v>
      </c>
      <c r="B6500" s="3">
        <v>66.532783508300781</v>
      </c>
      <c r="C6500" s="3">
        <v>34.869998931884773</v>
      </c>
      <c r="D6500" s="4">
        <v>8.9921550337406231E-3</v>
      </c>
      <c r="E6500" s="4">
        <v>9.2619305901739946E-3</v>
      </c>
      <c r="F6500" s="2">
        <v>5</v>
      </c>
      <c r="G6500" s="4">
        <v>0.1286455020572779</v>
      </c>
      <c r="H6500" s="4">
        <v>-0.1096768772663687</v>
      </c>
      <c r="I6500" s="4">
        <v>-2.783147385131279E-2</v>
      </c>
    </row>
    <row r="6501" spans="1:9" x14ac:dyDescent="0.25">
      <c r="A6501" t="s">
        <v>6708</v>
      </c>
      <c r="B6501" s="3">
        <v>65.939842224121094</v>
      </c>
      <c r="C6501" s="3">
        <v>34.549999237060547</v>
      </c>
      <c r="D6501" s="4">
        <v>-1.197241214173639E-3</v>
      </c>
      <c r="E6501" s="4">
        <v>-3.1737048712011662E-3</v>
      </c>
      <c r="F6501" s="2">
        <v>5</v>
      </c>
      <c r="G6501" s="4">
        <v>0.1279148607581837</v>
      </c>
      <c r="H6501" s="4">
        <v>-0.1176114518909623</v>
      </c>
      <c r="I6501" s="4">
        <v>-3.5614738952525087E-2</v>
      </c>
    </row>
    <row r="6502" spans="1:9" x14ac:dyDescent="0.25">
      <c r="A6502" t="s">
        <v>6709</v>
      </c>
      <c r="B6502" s="3">
        <v>66.018882751464844</v>
      </c>
      <c r="C6502" s="3">
        <v>34.659999847412109</v>
      </c>
      <c r="D6502" s="4">
        <v>-2.4532702773904621E-2</v>
      </c>
      <c r="E6502" s="4">
        <v>6.7446829207774339E-2</v>
      </c>
      <c r="F6502" s="2">
        <v>5</v>
      </c>
      <c r="G6502" s="4">
        <v>0.12141096832456739</v>
      </c>
      <c r="H6502" s="4">
        <v>-0.1165537536343063</v>
      </c>
      <c r="I6502" s="4">
        <v>-3.4458753177845081E-2</v>
      </c>
    </row>
    <row r="6503" spans="1:9" x14ac:dyDescent="0.25">
      <c r="A6503" t="s">
        <v>6710</v>
      </c>
      <c r="B6503" s="3">
        <v>67.679237365722656</v>
      </c>
      <c r="C6503" s="3">
        <v>32.470001220703118</v>
      </c>
      <c r="D6503" s="4">
        <v>4.0097227428396387E-2</v>
      </c>
      <c r="E6503" s="4">
        <v>-0.1133259921416401</v>
      </c>
      <c r="F6503" s="2">
        <v>5</v>
      </c>
      <c r="G6503" s="4">
        <v>0.14017304543069131</v>
      </c>
      <c r="H6503" s="4">
        <v>-9.4335352012393403E-2</v>
      </c>
      <c r="I6503" s="4">
        <v>-1.017568752142373E-2</v>
      </c>
    </row>
    <row r="6504" spans="1:9" x14ac:dyDescent="0.25">
      <c r="A6504" t="s">
        <v>6711</v>
      </c>
      <c r="B6504" s="3">
        <v>65.070106506347656</v>
      </c>
      <c r="C6504" s="3">
        <v>36.619998931884773</v>
      </c>
      <c r="D6504" s="4">
        <v>8.269139763806832E-3</v>
      </c>
      <c r="E6504" s="4">
        <v>-5.0803597878324447E-2</v>
      </c>
      <c r="F6504" s="2">
        <v>5</v>
      </c>
      <c r="G6504" s="4">
        <v>9.1198902361658618E-2</v>
      </c>
      <c r="H6504" s="4">
        <v>-0.1292500123023784</v>
      </c>
      <c r="I6504" s="4">
        <v>-4.7464131654563091E-2</v>
      </c>
    </row>
    <row r="6505" spans="1:9" x14ac:dyDescent="0.25">
      <c r="A6505" t="s">
        <v>6712</v>
      </c>
      <c r="B6505" s="3">
        <v>64.536445617675781</v>
      </c>
      <c r="C6505" s="3">
        <v>38.580001831054688</v>
      </c>
      <c r="D6505" s="4">
        <v>-6.1235069890441807E-4</v>
      </c>
      <c r="E6505" s="4">
        <v>-1.2943110452516839E-3</v>
      </c>
      <c r="F6505" s="2">
        <v>5</v>
      </c>
      <c r="G6505" s="4">
        <v>8.8300754123944447E-2</v>
      </c>
      <c r="H6505" s="4">
        <v>-0.13639131323448009</v>
      </c>
      <c r="I6505" s="4">
        <v>-5.3110380666838597E-2</v>
      </c>
    </row>
    <row r="6506" spans="1:9" x14ac:dyDescent="0.25">
      <c r="A6506" t="s">
        <v>6713</v>
      </c>
      <c r="B6506" s="3">
        <v>64.57598876953125</v>
      </c>
      <c r="C6506" s="3">
        <v>38.630001068115227</v>
      </c>
      <c r="D6506" s="4">
        <v>4.4542441349209039E-3</v>
      </c>
      <c r="E6506" s="4">
        <v>-1.529437882034934E-2</v>
      </c>
      <c r="F6506" s="2">
        <v>5</v>
      </c>
      <c r="G6506" s="4">
        <v>9.0808990403215439E-2</v>
      </c>
      <c r="H6506" s="4">
        <v>-0.13586215782287309</v>
      </c>
      <c r="I6506" s="4">
        <v>-5.2530196870701477E-2</v>
      </c>
    </row>
    <row r="6507" spans="1:9" x14ac:dyDescent="0.25">
      <c r="A6507" t="s">
        <v>6714</v>
      </c>
      <c r="B6507" s="3">
        <v>64.289627075195313</v>
      </c>
      <c r="C6507" s="3">
        <v>39.229999542236328</v>
      </c>
      <c r="D6507" s="4">
        <v>-2.8571059670130738E-2</v>
      </c>
      <c r="E6507" s="4">
        <v>9.1541486957163132E-2</v>
      </c>
      <c r="F6507" s="2">
        <v>5</v>
      </c>
      <c r="G6507" s="4">
        <v>9.0625057635428385E-2</v>
      </c>
      <c r="H6507" s="4">
        <v>-0.13969417002029841</v>
      </c>
      <c r="I6507" s="4">
        <v>-5.6731743967790023E-2</v>
      </c>
    </row>
    <row r="6508" spans="1:9" x14ac:dyDescent="0.25">
      <c r="A6508" t="s">
        <v>6715</v>
      </c>
      <c r="B6508" s="3">
        <v>66.180473327636719</v>
      </c>
      <c r="C6508" s="3">
        <v>35.939998626708977</v>
      </c>
      <c r="D6508" s="4">
        <v>9.0087669372391765E-3</v>
      </c>
      <c r="E6508" s="4">
        <v>-1.749598612109338E-2</v>
      </c>
      <c r="F6508" s="2">
        <v>5</v>
      </c>
      <c r="G6508" s="4">
        <v>0.1227018388654177</v>
      </c>
      <c r="H6508" s="4">
        <v>-0.114391393684888</v>
      </c>
      <c r="I6508" s="4">
        <v>-2.8988928709594242E-2</v>
      </c>
    </row>
    <row r="6509" spans="1:9" x14ac:dyDescent="0.25">
      <c r="A6509" t="s">
        <v>6716</v>
      </c>
      <c r="B6509" s="3">
        <v>65.589591979980469</v>
      </c>
      <c r="C6509" s="3">
        <v>36.580001831054688</v>
      </c>
      <c r="D6509" s="4">
        <v>6.0421327352364607E-3</v>
      </c>
      <c r="E6509" s="4">
        <v>-5.1594448522554022E-2</v>
      </c>
      <c r="F6509" s="2">
        <v>5</v>
      </c>
      <c r="G6509" s="4">
        <v>0.1404951606000491</v>
      </c>
      <c r="H6509" s="4">
        <v>-0.1222984028143758</v>
      </c>
      <c r="I6509" s="4">
        <v>-3.7658439541781268E-2</v>
      </c>
    </row>
    <row r="6510" spans="1:9" x14ac:dyDescent="0.25">
      <c r="A6510" t="s">
        <v>6717</v>
      </c>
      <c r="B6510" s="3">
        <v>65.195671081542969</v>
      </c>
      <c r="C6510" s="3">
        <v>38.569999694824219</v>
      </c>
      <c r="D6510" s="4">
        <v>1.721037426790728E-2</v>
      </c>
      <c r="E6510" s="4">
        <v>-0.11819848617399049</v>
      </c>
      <c r="F6510" s="2">
        <v>5</v>
      </c>
      <c r="G6510" s="4">
        <v>0.13173328219427871</v>
      </c>
      <c r="H6510" s="4">
        <v>-0.12756974223403431</v>
      </c>
      <c r="I6510" s="4">
        <v>-4.3438113429906E-2</v>
      </c>
    </row>
    <row r="6511" spans="1:9" x14ac:dyDescent="0.25">
      <c r="A6511" t="s">
        <v>6718</v>
      </c>
      <c r="B6511" s="3">
        <v>64.092613220214844</v>
      </c>
      <c r="C6511" s="3">
        <v>43.740001678466797</v>
      </c>
      <c r="D6511" s="4">
        <v>3.2360518375857961E-2</v>
      </c>
      <c r="E6511" s="4">
        <v>-3.4223872946073208E-2</v>
      </c>
      <c r="F6511" s="2">
        <v>5</v>
      </c>
      <c r="G6511" s="4">
        <v>0.13050567867103099</v>
      </c>
      <c r="H6511" s="4">
        <v>-0.14233055439111189</v>
      </c>
      <c r="I6511" s="4">
        <v>-5.9190998602350893E-2</v>
      </c>
    </row>
    <row r="6512" spans="1:9" x14ac:dyDescent="0.25">
      <c r="A6512" t="s">
        <v>6719</v>
      </c>
      <c r="B6512" s="3">
        <v>62.08355712890625</v>
      </c>
      <c r="C6512" s="3">
        <v>45.290000915527337</v>
      </c>
      <c r="D6512" s="4">
        <v>-1.9901179725963392E-2</v>
      </c>
      <c r="E6512" s="4">
        <v>0.1419566588445815</v>
      </c>
      <c r="F6512" s="2">
        <v>5</v>
      </c>
      <c r="G6512" s="4">
        <v>8.9468476481596948E-2</v>
      </c>
      <c r="H6512" s="4">
        <v>-0.1692151817678956</v>
      </c>
      <c r="I6512" s="4">
        <v>-7.5535677931596101E-2</v>
      </c>
    </row>
    <row r="6513" spans="1:9" x14ac:dyDescent="0.25">
      <c r="A6513" t="s">
        <v>6720</v>
      </c>
      <c r="B6513" s="3">
        <v>63.344181060791023</v>
      </c>
      <c r="C6513" s="3">
        <v>39.659999847412109</v>
      </c>
      <c r="D6513" s="4">
        <v>-2.427126618708253E-2</v>
      </c>
      <c r="E6513" s="4">
        <v>4.6437948566609988E-2</v>
      </c>
      <c r="F6513" s="2">
        <v>5</v>
      </c>
      <c r="G6513" s="4">
        <v>8.8579552665723371E-2</v>
      </c>
      <c r="H6513" s="4">
        <v>-0.15234586447128259</v>
      </c>
      <c r="I6513" s="4">
        <v>-4.6111155790441227E-2</v>
      </c>
    </row>
    <row r="6514" spans="1:9" x14ac:dyDescent="0.25">
      <c r="A6514" t="s">
        <v>6721</v>
      </c>
      <c r="B6514" s="3">
        <v>64.919868469238281</v>
      </c>
      <c r="C6514" s="3">
        <v>37.900001525878913</v>
      </c>
      <c r="D6514" s="4">
        <v>5.3708676477052908E-2</v>
      </c>
      <c r="E6514" s="4">
        <v>-0.1249134074317628</v>
      </c>
      <c r="F6514" s="2">
        <v>5</v>
      </c>
      <c r="G6514" s="4">
        <v>0.1162159426925746</v>
      </c>
      <c r="H6514" s="4">
        <v>-0.13126045574543529</v>
      </c>
      <c r="I6514" s="4">
        <v>-2.1922885585863972E-2</v>
      </c>
    </row>
    <row r="6515" spans="1:9" x14ac:dyDescent="0.25">
      <c r="A6515" t="s">
        <v>6722</v>
      </c>
      <c r="B6515" s="3">
        <v>61.610832214355469</v>
      </c>
      <c r="C6515" s="3">
        <v>43.310001373291023</v>
      </c>
      <c r="D6515" s="4">
        <v>-8.2441279232813303E-3</v>
      </c>
      <c r="E6515" s="4">
        <v>4.5377771041926973E-2</v>
      </c>
      <c r="F6515" s="2">
        <v>5</v>
      </c>
      <c r="G6515" s="4">
        <v>6.3942153265966972E-2</v>
      </c>
      <c r="H6515" s="4">
        <v>-0.17554105451699431</v>
      </c>
      <c r="I6515" s="4">
        <v>-6.7606228016375058E-2</v>
      </c>
    </row>
    <row r="6516" spans="1:9" x14ac:dyDescent="0.25">
      <c r="A6516" t="s">
        <v>6723</v>
      </c>
      <c r="B6516" s="3">
        <v>62.122982025146477</v>
      </c>
      <c r="C6516" s="3">
        <v>41.430000305175781</v>
      </c>
      <c r="D6516" s="4">
        <v>-7.8635375220822423E-3</v>
      </c>
      <c r="E6516" s="4">
        <v>0.12704032091609199</v>
      </c>
      <c r="F6516" s="2">
        <v>5</v>
      </c>
      <c r="G6516" s="4">
        <v>6.9736093524126463E-2</v>
      </c>
      <c r="H6516" s="4">
        <v>-0.16868760881989661</v>
      </c>
      <c r="I6516" s="4">
        <v>-4.6325054063474418E-2</v>
      </c>
    </row>
    <row r="6517" spans="1:9" x14ac:dyDescent="0.25">
      <c r="A6517" t="s">
        <v>6724</v>
      </c>
      <c r="B6517" s="3">
        <v>62.615360260009773</v>
      </c>
      <c r="C6517" s="3">
        <v>36.759998321533203</v>
      </c>
      <c r="D6517" s="4">
        <v>-7.1832689550270779E-3</v>
      </c>
      <c r="E6517" s="4">
        <v>7.6754052305481046E-3</v>
      </c>
      <c r="F6517" s="2">
        <v>5</v>
      </c>
      <c r="G6517" s="4">
        <v>8.5111658954955205E-2</v>
      </c>
      <c r="H6517" s="4">
        <v>-0.1620987408286024</v>
      </c>
      <c r="I6517" s="4">
        <v>-3.6918275260604427E-2</v>
      </c>
    </row>
    <row r="6518" spans="1:9" x14ac:dyDescent="0.25">
      <c r="A6518" t="s">
        <v>6725</v>
      </c>
      <c r="B6518" s="3">
        <v>63.068397521972663</v>
      </c>
      <c r="C6518" s="3">
        <v>36.479999542236328</v>
      </c>
      <c r="D6518" s="4">
        <v>4.2317597594719869E-2</v>
      </c>
      <c r="E6518" s="4">
        <v>-0.17615174914384679</v>
      </c>
      <c r="F6518" s="2">
        <v>5</v>
      </c>
      <c r="G6518" s="4">
        <v>8.7107029234647193E-2</v>
      </c>
      <c r="H6518" s="4">
        <v>-0.15603632274661769</v>
      </c>
      <c r="I6518" s="4">
        <v>-2.995014626141557E-2</v>
      </c>
    </row>
    <row r="6519" spans="1:9" x14ac:dyDescent="0.25">
      <c r="A6519" t="s">
        <v>6726</v>
      </c>
      <c r="B6519" s="3">
        <v>60.507850646972663</v>
      </c>
      <c r="C6519" s="3">
        <v>44.279998779296882</v>
      </c>
      <c r="D6519" s="4">
        <v>-7.1342340190347686E-2</v>
      </c>
      <c r="E6519" s="4">
        <v>0.1181818304420945</v>
      </c>
      <c r="F6519" s="2">
        <v>5</v>
      </c>
      <c r="G6519" s="4">
        <v>7.6870028009074609E-2</v>
      </c>
      <c r="H6519" s="4">
        <v>-0.19030084572980879</v>
      </c>
      <c r="I6519" s="4">
        <v>-6.0072222959648092E-2</v>
      </c>
    </row>
    <row r="6520" spans="1:9" x14ac:dyDescent="0.25">
      <c r="A6520" t="s">
        <v>6727</v>
      </c>
      <c r="B6520" s="3">
        <v>65.15625</v>
      </c>
      <c r="C6520" s="3">
        <v>39.599998474121087</v>
      </c>
      <c r="D6520" s="4">
        <v>-3.6141062731817049E-3</v>
      </c>
      <c r="E6520" s="4">
        <v>2.723733483374802E-2</v>
      </c>
      <c r="F6520" s="2">
        <v>5</v>
      </c>
      <c r="G6520" s="4">
        <v>0.16422877321146159</v>
      </c>
      <c r="H6520" s="4">
        <v>-0.12809726413482009</v>
      </c>
      <c r="I6520" s="4">
        <v>1.213592233009719E-2</v>
      </c>
    </row>
    <row r="6521" spans="1:9" x14ac:dyDescent="0.25">
      <c r="A6521" t="s">
        <v>6728</v>
      </c>
      <c r="B6521" s="3">
        <v>65.392585754394531</v>
      </c>
      <c r="C6521" s="3">
        <v>38.549999237060547</v>
      </c>
      <c r="D6521" s="4">
        <v>-4.7072382095297738E-2</v>
      </c>
      <c r="E6521" s="4">
        <v>0.2379576105539469</v>
      </c>
      <c r="F6521" s="2">
        <v>5</v>
      </c>
      <c r="G6521" s="4">
        <v>0.15067530780341001</v>
      </c>
      <c r="H6521" s="4">
        <v>-0.124934685090763</v>
      </c>
      <c r="I6521" s="4">
        <v>1.5807157349817968E-2</v>
      </c>
    </row>
    <row r="6522" spans="1:9" x14ac:dyDescent="0.25">
      <c r="A6522" t="s">
        <v>6729</v>
      </c>
      <c r="B6522" s="3">
        <v>68.622825622558594</v>
      </c>
      <c r="C6522" s="3">
        <v>31.139999389648441</v>
      </c>
      <c r="D6522" s="4">
        <v>-5.7081628375683646E-3</v>
      </c>
      <c r="E6522" s="4">
        <v>2.6706213912954361E-2</v>
      </c>
      <c r="F6522" s="2">
        <v>5</v>
      </c>
      <c r="G6522" s="4">
        <v>0.21478416063052669</v>
      </c>
      <c r="H6522" s="4">
        <v>-8.1708517554217708E-2</v>
      </c>
      <c r="I6522" s="4">
        <v>6.5985640738774221E-2</v>
      </c>
    </row>
    <row r="6523" spans="1:9" x14ac:dyDescent="0.25">
      <c r="A6523" t="s">
        <v>6730</v>
      </c>
      <c r="B6523" s="3">
        <v>69.01678466796875</v>
      </c>
      <c r="C6523" s="3">
        <v>30.329999923706051</v>
      </c>
      <c r="D6523" s="4">
        <v>2.2887346766293781E-3</v>
      </c>
      <c r="E6523" s="4">
        <v>-4.6226394610768273E-2</v>
      </c>
      <c r="F6523" s="2">
        <v>5</v>
      </c>
      <c r="G6523" s="4">
        <v>0.20374751605271821</v>
      </c>
      <c r="H6523" s="4">
        <v>-7.6436667662427626E-2</v>
      </c>
      <c r="I6523" s="4">
        <v>7.2105392900485343E-2</v>
      </c>
    </row>
    <row r="6524" spans="1:9" x14ac:dyDescent="0.25">
      <c r="A6524" t="s">
        <v>6731</v>
      </c>
      <c r="B6524" s="3">
        <v>68.859184265136719</v>
      </c>
      <c r="C6524" s="3">
        <v>31.79999923706055</v>
      </c>
      <c r="D6524" s="4">
        <v>6.3325675603955736E-3</v>
      </c>
      <c r="E6524" s="4">
        <v>-4.0434525566299562E-2</v>
      </c>
      <c r="F6524" s="2">
        <v>5</v>
      </c>
      <c r="G6524" s="4">
        <v>0.19653971027481079</v>
      </c>
      <c r="H6524" s="4">
        <v>-7.8545632226881601E-2</v>
      </c>
      <c r="I6524" s="4">
        <v>6.9657231303094758E-2</v>
      </c>
    </row>
    <row r="6525" spans="1:9" x14ac:dyDescent="0.25">
      <c r="A6525" t="s">
        <v>6732</v>
      </c>
      <c r="B6525" s="3">
        <v>68.425872802734375</v>
      </c>
      <c r="C6525" s="3">
        <v>33.139999389648438</v>
      </c>
      <c r="D6525" s="4">
        <v>-7.9953527274964076E-3</v>
      </c>
      <c r="E6525" s="4">
        <v>0.1046666463216146</v>
      </c>
      <c r="F6525" s="2">
        <v>5</v>
      </c>
      <c r="G6525" s="4">
        <v>0.18860863645812301</v>
      </c>
      <c r="H6525" s="4">
        <v>-8.4344085169620664E-2</v>
      </c>
      <c r="I6525" s="4">
        <v>6.2926179459951381E-2</v>
      </c>
    </row>
    <row r="6526" spans="1:9" x14ac:dyDescent="0.25">
      <c r="A6526" t="s">
        <v>6733</v>
      </c>
      <c r="B6526" s="3">
        <v>68.977371215820313</v>
      </c>
      <c r="C6526" s="3">
        <v>30</v>
      </c>
      <c r="D6526" s="4">
        <v>-5.9610439286837957E-3</v>
      </c>
      <c r="E6526" s="4">
        <v>4.5660489423389627E-2</v>
      </c>
      <c r="F6526" s="2">
        <v>5</v>
      </c>
      <c r="G6526" s="4">
        <v>0.17713272093627919</v>
      </c>
      <c r="H6526" s="4">
        <v>-7.6964087468787135E-2</v>
      </c>
      <c r="I6526" s="4">
        <v>7.149314510012128E-2</v>
      </c>
    </row>
    <row r="6527" spans="1:9" x14ac:dyDescent="0.25">
      <c r="A6527" t="s">
        <v>6734</v>
      </c>
      <c r="B6527" s="3">
        <v>69.391014099121094</v>
      </c>
      <c r="C6527" s="3">
        <v>28.690000534057621</v>
      </c>
      <c r="D6527" s="4">
        <v>-2.548348097528796E-3</v>
      </c>
      <c r="E6527" s="4">
        <v>1.0211299979670629E-2</v>
      </c>
      <c r="F6527" s="2">
        <v>5</v>
      </c>
      <c r="G6527" s="4">
        <v>0.20212795977230821</v>
      </c>
      <c r="H6527" s="4">
        <v>-7.1428833957096205E-2</v>
      </c>
      <c r="I6527" s="4">
        <v>7.7918665617415117E-2</v>
      </c>
    </row>
    <row r="6528" spans="1:9" x14ac:dyDescent="0.25">
      <c r="A6528" t="s">
        <v>6735</v>
      </c>
      <c r="B6528" s="3">
        <v>69.56829833984375</v>
      </c>
      <c r="C6528" s="3">
        <v>28.39999961853027</v>
      </c>
      <c r="D6528" s="4">
        <v>1.845491429066071E-2</v>
      </c>
      <c r="E6528" s="4">
        <v>-0.1086001545994041</v>
      </c>
      <c r="F6528" s="2">
        <v>5</v>
      </c>
      <c r="G6528" s="4">
        <v>0.2191511065435712</v>
      </c>
      <c r="H6528" s="4">
        <v>-6.9056465772741493E-2</v>
      </c>
      <c r="I6528" s="4">
        <v>8.0672595570388417E-2</v>
      </c>
    </row>
    <row r="6529" spans="1:9" x14ac:dyDescent="0.25">
      <c r="A6529" t="s">
        <v>6736</v>
      </c>
      <c r="B6529" s="3">
        <v>68.307685852050781</v>
      </c>
      <c r="C6529" s="3">
        <v>31.860000610351559</v>
      </c>
      <c r="D6529" s="4">
        <v>2.1201168380811101E-2</v>
      </c>
      <c r="E6529" s="4">
        <v>-7.2218972953307703E-2</v>
      </c>
      <c r="F6529" s="2">
        <v>5</v>
      </c>
      <c r="G6529" s="4">
        <v>0.22372551841644911</v>
      </c>
      <c r="H6529" s="4">
        <v>-8.592562992771513E-2</v>
      </c>
      <c r="I6529" s="4">
        <v>6.1090265662924859E-2</v>
      </c>
    </row>
    <row r="6530" spans="1:9" x14ac:dyDescent="0.25">
      <c r="A6530" t="s">
        <v>6737</v>
      </c>
      <c r="B6530" s="3">
        <v>66.889549255371094</v>
      </c>
      <c r="C6530" s="3">
        <v>34.340000152587891</v>
      </c>
      <c r="D6530" s="4">
        <v>-1.164147149227779E-2</v>
      </c>
      <c r="E6530" s="4">
        <v>0.1477272749005096</v>
      </c>
      <c r="F6530" s="2">
        <v>5</v>
      </c>
      <c r="G6530" s="4">
        <v>0.1615294725279077</v>
      </c>
      <c r="H6530" s="4">
        <v>-0.1049027377028795</v>
      </c>
      <c r="I6530" s="4">
        <v>3.9060959306735477E-2</v>
      </c>
    </row>
    <row r="6531" spans="1:9" x14ac:dyDescent="0.25">
      <c r="A6531" t="s">
        <v>6738</v>
      </c>
      <c r="B6531" s="3">
        <v>67.677413940429688</v>
      </c>
      <c r="C6531" s="3">
        <v>29.920000076293949</v>
      </c>
      <c r="D6531" s="4">
        <v>-1.207578580479007E-2</v>
      </c>
      <c r="E6531" s="4">
        <v>4.7986020169661137E-2</v>
      </c>
      <c r="F6531" s="2">
        <v>5</v>
      </c>
      <c r="G6531" s="4">
        <v>0.1795884943960793</v>
      </c>
      <c r="H6531" s="4">
        <v>-9.4359752580283507E-2</v>
      </c>
      <c r="I6531" s="4">
        <v>5.1299634026092278E-2</v>
      </c>
    </row>
    <row r="6532" spans="1:9" x14ac:dyDescent="0.25">
      <c r="A6532" t="s">
        <v>6739</v>
      </c>
      <c r="B6532" s="3">
        <v>68.504661560058594</v>
      </c>
      <c r="C6532" s="3">
        <v>28.54999923706055</v>
      </c>
      <c r="D6532" s="4">
        <v>1.695955127596727E-2</v>
      </c>
      <c r="E6532" s="4">
        <v>-0.10529616503975189</v>
      </c>
      <c r="F6532" s="2">
        <v>5</v>
      </c>
      <c r="G6532" s="4">
        <v>0.1903793048133304</v>
      </c>
      <c r="H6532" s="4">
        <v>-8.3289756029033213E-2</v>
      </c>
      <c r="I6532" s="4">
        <v>6.4150082486347015E-2</v>
      </c>
    </row>
    <row r="6533" spans="1:9" x14ac:dyDescent="0.25">
      <c r="A6533" t="s">
        <v>6740</v>
      </c>
      <c r="B6533" s="3">
        <v>67.362228393554688</v>
      </c>
      <c r="C6533" s="3">
        <v>31.909999847412109</v>
      </c>
      <c r="D6533" s="4">
        <v>-1.497710170635513E-2</v>
      </c>
      <c r="E6533" s="4">
        <v>0.109913038170856</v>
      </c>
      <c r="F6533" s="2">
        <v>5</v>
      </c>
      <c r="G6533" s="4">
        <v>0.15186130650054031</v>
      </c>
      <c r="H6533" s="4">
        <v>-9.8577477520338741E-2</v>
      </c>
      <c r="I6533" s="4">
        <v>4.6403547861043608E-2</v>
      </c>
    </row>
    <row r="6534" spans="1:9" x14ac:dyDescent="0.25">
      <c r="A6534" t="s">
        <v>6741</v>
      </c>
      <c r="B6534" s="3">
        <v>68.386459350585938</v>
      </c>
      <c r="C6534" s="3">
        <v>28.75</v>
      </c>
      <c r="D6534" s="4">
        <v>-5.7281100010093677E-3</v>
      </c>
      <c r="E6534" s="4">
        <v>6.4026628901823202E-2</v>
      </c>
      <c r="F6534" s="2">
        <v>5</v>
      </c>
      <c r="G6534" s="4">
        <v>0.1779849269761182</v>
      </c>
      <c r="H6534" s="4">
        <v>-8.4871504975980283E-2</v>
      </c>
      <c r="I6534" s="4">
        <v>6.2313931659587318E-2</v>
      </c>
    </row>
    <row r="6535" spans="1:9" x14ac:dyDescent="0.25">
      <c r="A6535" t="s">
        <v>6742</v>
      </c>
      <c r="B6535" s="3">
        <v>68.780441284179688</v>
      </c>
      <c r="C6535" s="3">
        <v>27.020000457763668</v>
      </c>
      <c r="D6535" s="4">
        <v>1.721391095567792E-3</v>
      </c>
      <c r="E6535" s="4">
        <v>-4.1843981320970107E-2</v>
      </c>
      <c r="F6535" s="2">
        <v>5</v>
      </c>
      <c r="G6535" s="4">
        <v>0.16068715093616801</v>
      </c>
      <c r="H6535" s="4">
        <v>-7.9599348800911129E-2</v>
      </c>
      <c r="I6535" s="4">
        <v>6.8434039365897981E-2</v>
      </c>
    </row>
    <row r="6536" spans="1:9" x14ac:dyDescent="0.25">
      <c r="A6536" t="s">
        <v>6743</v>
      </c>
      <c r="B6536" s="3">
        <v>68.662246704101563</v>
      </c>
      <c r="C6536" s="3">
        <v>28.20000076293945</v>
      </c>
      <c r="D6536" s="4">
        <v>4.3216293946684026E-3</v>
      </c>
      <c r="E6536" s="4">
        <v>-5.4642948874808139E-2</v>
      </c>
      <c r="F6536" s="2">
        <v>5</v>
      </c>
      <c r="G6536" s="4">
        <v>0.15002018353149049</v>
      </c>
      <c r="H6536" s="4">
        <v>-8.1180995653431842E-2</v>
      </c>
      <c r="I6536" s="4">
        <v>6.6598007054004871E-2</v>
      </c>
    </row>
    <row r="6537" spans="1:9" x14ac:dyDescent="0.25">
      <c r="A6537" t="s">
        <v>6744</v>
      </c>
      <c r="B6537" s="3">
        <v>68.366790771484375</v>
      </c>
      <c r="C6537" s="3">
        <v>29.829999923706051</v>
      </c>
      <c r="D6537" s="4">
        <v>1.372681577694634E-2</v>
      </c>
      <c r="E6537" s="4">
        <v>-3.960075864086976E-2</v>
      </c>
      <c r="F6537" s="2">
        <v>5</v>
      </c>
      <c r="G6537" s="4">
        <v>0.15446458461722989</v>
      </c>
      <c r="H6537" s="4">
        <v>-8.5134704407028416E-2</v>
      </c>
      <c r="I6537" s="4">
        <v>6.2008400333737779E-2</v>
      </c>
    </row>
    <row r="6538" spans="1:9" x14ac:dyDescent="0.25">
      <c r="A6538" t="s">
        <v>6745</v>
      </c>
      <c r="B6538" s="3">
        <v>67.4410400390625</v>
      </c>
      <c r="C6538" s="3">
        <v>31.059999465942379</v>
      </c>
      <c r="D6538" s="4">
        <v>-3.8742466211043491E-2</v>
      </c>
      <c r="E6538" s="4">
        <v>0.19553502745245899</v>
      </c>
      <c r="F6538" s="2">
        <v>5</v>
      </c>
      <c r="G6538" s="4">
        <v>0.13957889388821881</v>
      </c>
      <c r="H6538" s="4">
        <v>-9.7522842096472329E-2</v>
      </c>
      <c r="I6538" s="4">
        <v>4.7627806432038788E-2</v>
      </c>
    </row>
    <row r="6539" spans="1:9" x14ac:dyDescent="0.25">
      <c r="A6539" t="s">
        <v>6746</v>
      </c>
      <c r="B6539" s="3">
        <v>70.1591796875</v>
      </c>
      <c r="C6539" s="3">
        <v>25.979999542236332</v>
      </c>
      <c r="D6539" s="4">
        <v>-4.1935627090635696E-3</v>
      </c>
      <c r="E6539" s="4">
        <v>4.758065893052188E-2</v>
      </c>
      <c r="F6539" s="2">
        <v>5</v>
      </c>
      <c r="G6539" s="4">
        <v>0.18863033998982751</v>
      </c>
      <c r="H6539" s="4">
        <v>-6.1149456643253657E-2</v>
      </c>
      <c r="I6539" s="4">
        <v>8.9851334951456252E-2</v>
      </c>
    </row>
    <row r="6540" spans="1:9" x14ac:dyDescent="0.25">
      <c r="A6540" t="s">
        <v>6747</v>
      </c>
      <c r="B6540" s="3">
        <v>70.454635620117188</v>
      </c>
      <c r="C6540" s="3">
        <v>24.79999923706055</v>
      </c>
      <c r="D6540" s="4">
        <v>-2.13406104281475E-2</v>
      </c>
      <c r="E6540" s="4">
        <v>9.4439514742222563E-2</v>
      </c>
      <c r="F6540" s="2">
        <v>5</v>
      </c>
      <c r="G6540" s="4">
        <v>0.18893959912654809</v>
      </c>
      <c r="H6540" s="4">
        <v>-5.71957478896572E-2</v>
      </c>
      <c r="I6540" s="4">
        <v>9.4440941671723344E-2</v>
      </c>
    </row>
    <row r="6541" spans="1:9" x14ac:dyDescent="0.25">
      <c r="A6541" t="s">
        <v>6748</v>
      </c>
      <c r="B6541" s="3">
        <v>71.990966796875</v>
      </c>
      <c r="C6541" s="3">
        <v>22.659999847412109</v>
      </c>
      <c r="D6541" s="4">
        <v>1.4995930227742701E-2</v>
      </c>
      <c r="E6541" s="4">
        <v>-8.5921782551492298E-2</v>
      </c>
      <c r="F6541" s="2">
        <v>4</v>
      </c>
      <c r="G6541" s="4">
        <v>0.21367191898752799</v>
      </c>
      <c r="H6541" s="4">
        <v>-3.6636993261972013E-2</v>
      </c>
      <c r="I6541" s="4">
        <v>0.1237614329268293</v>
      </c>
    </row>
    <row r="6542" spans="1:9" x14ac:dyDescent="0.25">
      <c r="A6542" t="s">
        <v>6749</v>
      </c>
      <c r="B6542" s="3">
        <v>70.927345275878906</v>
      </c>
      <c r="C6542" s="3">
        <v>24.79000091552734</v>
      </c>
      <c r="D6542" s="4">
        <v>-3.8728205339207959E-3</v>
      </c>
      <c r="E6542" s="4">
        <v>-1.8217785523669591E-2</v>
      </c>
      <c r="F6542" s="2">
        <v>5</v>
      </c>
      <c r="G6542" s="4">
        <v>0.21000880441692901</v>
      </c>
      <c r="H6542" s="4">
        <v>-5.0870079329411122E-2</v>
      </c>
      <c r="I6542" s="4">
        <v>0.11669129093634691</v>
      </c>
    </row>
    <row r="6543" spans="1:9" x14ac:dyDescent="0.25">
      <c r="A6543" t="s">
        <v>6750</v>
      </c>
      <c r="B6543" s="3">
        <v>71.203102111816406</v>
      </c>
      <c r="C6543" s="3">
        <v>25.25</v>
      </c>
      <c r="D6543" s="4">
        <v>-1.6861523201383451E-2</v>
      </c>
      <c r="E6543" s="4">
        <v>9.1655897801733222E-2</v>
      </c>
      <c r="F6543" s="2">
        <v>5</v>
      </c>
      <c r="G6543" s="4">
        <v>0.2187534340858901</v>
      </c>
      <c r="H6543" s="4">
        <v>-4.7179978384568111E-2</v>
      </c>
      <c r="I6543" s="4">
        <v>0.13133032153829441</v>
      </c>
    </row>
    <row r="6544" spans="1:9" x14ac:dyDescent="0.25">
      <c r="A6544" t="s">
        <v>6751</v>
      </c>
      <c r="B6544" s="3">
        <v>72.424285888671875</v>
      </c>
      <c r="C6544" s="3">
        <v>23.129999160766602</v>
      </c>
      <c r="D6544" s="4">
        <v>7.1216157578188888E-3</v>
      </c>
      <c r="E6544" s="4">
        <v>5.215077387706657E-3</v>
      </c>
      <c r="F6544" s="2">
        <v>4</v>
      </c>
      <c r="G6544" s="4">
        <v>0.23883125836927269</v>
      </c>
      <c r="H6544" s="4">
        <v>-3.0838438224806589E-2</v>
      </c>
      <c r="I6544" s="4">
        <v>0.15073344013778561</v>
      </c>
    </row>
    <row r="6545" spans="1:9" x14ac:dyDescent="0.25">
      <c r="A6545" t="s">
        <v>6752</v>
      </c>
      <c r="B6545" s="3">
        <v>71.912155151367188</v>
      </c>
      <c r="C6545" s="3">
        <v>23.010000228881839</v>
      </c>
      <c r="D6545" s="4">
        <v>-8.2091170810483227E-4</v>
      </c>
      <c r="E6545" s="4">
        <v>0</v>
      </c>
      <c r="F6545" s="2">
        <v>4</v>
      </c>
      <c r="G6545" s="4">
        <v>0.2292540627545345</v>
      </c>
      <c r="H6545" s="4">
        <v>-3.769162868583853E-2</v>
      </c>
      <c r="I6545" s="4">
        <v>0.14259630826402689</v>
      </c>
    </row>
    <row r="6546" spans="1:9" x14ac:dyDescent="0.25">
      <c r="A6546" t="s">
        <v>6753</v>
      </c>
      <c r="B6546" s="3">
        <v>71.971237182617188</v>
      </c>
      <c r="C6546" s="3">
        <v>23.010000228881839</v>
      </c>
      <c r="D6546" s="4">
        <v>-1.9850252408913919E-2</v>
      </c>
      <c r="E6546" s="4">
        <v>0.13238191803431951</v>
      </c>
      <c r="F6546" s="2">
        <v>4</v>
      </c>
      <c r="G6546" s="4">
        <v>0.23601100817804271</v>
      </c>
      <c r="H6546" s="4">
        <v>-3.6901009448430777E-2</v>
      </c>
      <c r="I6546" s="4">
        <v>0.14353504957485111</v>
      </c>
    </row>
    <row r="6547" spans="1:9" x14ac:dyDescent="0.25">
      <c r="A6547" t="s">
        <v>6754</v>
      </c>
      <c r="B6547" s="3">
        <v>73.428817749023438</v>
      </c>
      <c r="C6547" s="3">
        <v>20.319999694824219</v>
      </c>
      <c r="D6547" s="4">
        <v>0</v>
      </c>
      <c r="E6547" s="4">
        <v>1.094523926264745E-2</v>
      </c>
      <c r="F6547" s="2">
        <v>4</v>
      </c>
      <c r="G6547" s="4">
        <v>0.25999198403929658</v>
      </c>
      <c r="H6547" s="4">
        <v>-1.739607348920158E-2</v>
      </c>
      <c r="I6547" s="4">
        <v>0.19154268152573531</v>
      </c>
    </row>
    <row r="6548" spans="1:9" x14ac:dyDescent="0.25">
      <c r="A6548" t="s">
        <v>6755</v>
      </c>
      <c r="B6548" s="3">
        <v>73.428817749023438</v>
      </c>
      <c r="C6548" s="3">
        <v>20.10000038146973</v>
      </c>
      <c r="D6548" s="4">
        <v>-1.739607348920158E-2</v>
      </c>
      <c r="E6548" s="4">
        <v>0.15916956197200041</v>
      </c>
      <c r="F6548" s="2">
        <v>4</v>
      </c>
      <c r="G6548" s="4">
        <v>0.29341108299567259</v>
      </c>
      <c r="H6548" s="4">
        <v>-1.739607348920158E-2</v>
      </c>
      <c r="I6548" s="4">
        <v>0.19154268152573531</v>
      </c>
    </row>
    <row r="6549" spans="1:9" x14ac:dyDescent="0.25">
      <c r="A6549" t="s">
        <v>6756</v>
      </c>
      <c r="B6549" s="3">
        <v>74.728805541992188</v>
      </c>
      <c r="C6549" s="3">
        <v>17.340000152587891</v>
      </c>
      <c r="D6549" s="4">
        <v>0</v>
      </c>
      <c r="E6549" s="4">
        <v>6.8391906448483919E-2</v>
      </c>
      <c r="F6549" s="2">
        <v>3</v>
      </c>
      <c r="G6549" s="4">
        <v>0.31653422273859882</v>
      </c>
      <c r="H6549" s="4">
        <v>0</v>
      </c>
      <c r="I6549" s="4">
        <v>0.2126378181256339</v>
      </c>
    </row>
    <row r="6550" spans="1:9" x14ac:dyDescent="0.25">
      <c r="A6550" t="s">
        <v>6757</v>
      </c>
      <c r="B6550" s="3">
        <v>74.728805541992188</v>
      </c>
      <c r="C6550" s="3">
        <v>16.229999542236332</v>
      </c>
      <c r="D6550" s="4">
        <v>1.320290384145828E-3</v>
      </c>
      <c r="E6550" s="4">
        <v>-4.360635244904365E-2</v>
      </c>
      <c r="F6550" s="2">
        <v>3</v>
      </c>
      <c r="G6550" s="4">
        <v>0.28852776831885918</v>
      </c>
      <c r="H6550" s="4">
        <v>0</v>
      </c>
      <c r="I6550" s="4">
        <v>0.2126378181256339</v>
      </c>
    </row>
    <row r="6551" spans="1:9" x14ac:dyDescent="0.25">
      <c r="A6551" t="s">
        <v>6758</v>
      </c>
      <c r="B6551" s="3">
        <v>74.630271911621094</v>
      </c>
      <c r="C6551" s="3">
        <v>16.969999313354489</v>
      </c>
      <c r="D6551" s="4">
        <v>6.9087215391079324E-3</v>
      </c>
      <c r="E6551" s="4">
        <v>-5.1425383324846703E-2</v>
      </c>
      <c r="F6551" s="2">
        <v>3</v>
      </c>
      <c r="G6551" s="4">
        <v>0.28039462369651907</v>
      </c>
      <c r="H6551" s="4">
        <v>0</v>
      </c>
      <c r="I6551" s="4">
        <v>0.2110388951175837</v>
      </c>
    </row>
    <row r="6552" spans="1:9" x14ac:dyDescent="0.25">
      <c r="A6552" t="s">
        <v>6759</v>
      </c>
      <c r="B6552" s="3">
        <v>74.118209838867188</v>
      </c>
      <c r="C6552" s="3">
        <v>17.889999389648441</v>
      </c>
      <c r="D6552" s="4">
        <v>-1.8560782633149091E-3</v>
      </c>
      <c r="E6552" s="4">
        <v>5.5929694358036741E-4</v>
      </c>
      <c r="F6552" s="2">
        <v>3</v>
      </c>
      <c r="G6552" s="4">
        <v>0.28835804941802362</v>
      </c>
      <c r="H6552" s="4">
        <v>-1.8560782633149091E-3</v>
      </c>
      <c r="I6552" s="4">
        <v>0.2027295714217798</v>
      </c>
    </row>
    <row r="6553" spans="1:9" x14ac:dyDescent="0.25">
      <c r="A6553" t="s">
        <v>6760</v>
      </c>
      <c r="B6553" s="3">
        <v>74.256034851074219</v>
      </c>
      <c r="C6553" s="3">
        <v>17.879999160766602</v>
      </c>
      <c r="D6553" s="4">
        <v>1.126556476611373E-2</v>
      </c>
      <c r="E6553" s="4">
        <v>-2.081057302037637E-2</v>
      </c>
      <c r="F6553" s="2">
        <v>3</v>
      </c>
      <c r="G6553" s="4">
        <v>0.29732586883553958</v>
      </c>
      <c r="H6553" s="4">
        <v>0</v>
      </c>
      <c r="I6553" s="4">
        <v>0.2299136207217263</v>
      </c>
    </row>
    <row r="6554" spans="1:9" x14ac:dyDescent="0.25">
      <c r="A6554" t="s">
        <v>6761</v>
      </c>
      <c r="B6554" s="3">
        <v>73.428817749023438</v>
      </c>
      <c r="C6554" s="3">
        <v>18.260000228881839</v>
      </c>
      <c r="D6554" s="4">
        <v>2.6865859956437532E-4</v>
      </c>
      <c r="E6554" s="4">
        <v>1.8973222719885548E-2</v>
      </c>
      <c r="F6554" s="2">
        <v>3</v>
      </c>
      <c r="G6554" s="4">
        <v>0.28680486007571382</v>
      </c>
      <c r="H6554" s="4">
        <v>-1.0715339188643871E-3</v>
      </c>
      <c r="I6554" s="4">
        <v>0.2162123022612579</v>
      </c>
    </row>
    <row r="6555" spans="1:9" x14ac:dyDescent="0.25">
      <c r="A6555" t="s">
        <v>6762</v>
      </c>
      <c r="B6555" s="3">
        <v>73.409095764160156</v>
      </c>
      <c r="C6555" s="3">
        <v>17.920000076293949</v>
      </c>
      <c r="D6555" s="4">
        <v>5.3945299234607891E-3</v>
      </c>
      <c r="E6555" s="4">
        <v>-1.3215846538256691E-2</v>
      </c>
      <c r="F6555" s="2">
        <v>3</v>
      </c>
      <c r="G6555" s="4">
        <v>0.29085448361001692</v>
      </c>
      <c r="H6555" s="4">
        <v>-1.339832560889209E-3</v>
      </c>
      <c r="I6555" s="4">
        <v>0.21588564412687641</v>
      </c>
    </row>
    <row r="6556" spans="1:9" x14ac:dyDescent="0.25">
      <c r="A6556" t="s">
        <v>6763</v>
      </c>
      <c r="B6556" s="3">
        <v>73.015213012695313</v>
      </c>
      <c r="C6556" s="3">
        <v>18.159999847412109</v>
      </c>
      <c r="D6556" s="4">
        <v>-6.6982286892516294E-3</v>
      </c>
      <c r="E6556" s="4">
        <v>1.907969463583337E-2</v>
      </c>
      <c r="F6556" s="2">
        <v>3</v>
      </c>
      <c r="G6556" s="4">
        <v>0.2896564038122702</v>
      </c>
      <c r="H6556" s="4">
        <v>-6.6982286892516294E-3</v>
      </c>
      <c r="I6556" s="4">
        <v>0.20936170621441511</v>
      </c>
    </row>
    <row r="6557" spans="1:9" x14ac:dyDescent="0.25">
      <c r="A6557" t="s">
        <v>6764</v>
      </c>
      <c r="B6557" s="3">
        <v>73.507583618164063</v>
      </c>
      <c r="C6557" s="3">
        <v>17.819999694824219</v>
      </c>
      <c r="D6557" s="4">
        <v>7.2877607480044126E-3</v>
      </c>
      <c r="E6557" s="4">
        <v>-4.2964613767553228E-2</v>
      </c>
      <c r="F6557" s="2">
        <v>3</v>
      </c>
      <c r="G6557" s="4">
        <v>0.28403147126421002</v>
      </c>
      <c r="H6557" s="4">
        <v>0</v>
      </c>
      <c r="I6557" s="4">
        <v>0.21751691293025369</v>
      </c>
    </row>
    <row r="6558" spans="1:9" x14ac:dyDescent="0.25">
      <c r="A6558" t="s">
        <v>6765</v>
      </c>
      <c r="B6558" s="3">
        <v>72.975753784179688</v>
      </c>
      <c r="C6558" s="3">
        <v>18.620000839233398</v>
      </c>
      <c r="D6558" s="4">
        <v>-1.886330754328869E-3</v>
      </c>
      <c r="E6558" s="4">
        <v>-5.3667858205053154E-4</v>
      </c>
      <c r="F6558" s="2">
        <v>3</v>
      </c>
      <c r="G6558" s="4">
        <v>0.28807524075633428</v>
      </c>
      <c r="H6558" s="4">
        <v>-1.886330754328869E-3</v>
      </c>
      <c r="I6558" s="4">
        <v>0.208708137212086</v>
      </c>
    </row>
    <row r="6559" spans="1:9" x14ac:dyDescent="0.25">
      <c r="A6559" t="s">
        <v>6766</v>
      </c>
      <c r="B6559" s="3">
        <v>73.113670349121094</v>
      </c>
      <c r="C6559" s="3">
        <v>18.629999160766602</v>
      </c>
      <c r="D6559" s="4">
        <v>1.0068053854950019E-2</v>
      </c>
      <c r="E6559" s="4">
        <v>5.4329319769533591E-2</v>
      </c>
      <c r="F6559" s="2">
        <v>3</v>
      </c>
      <c r="G6559" s="4">
        <v>0.27736763886816362</v>
      </c>
      <c r="H6559" s="4">
        <v>0</v>
      </c>
      <c r="I6559" s="4">
        <v>0.21099246955066001</v>
      </c>
    </row>
    <row r="6560" spans="1:9" x14ac:dyDescent="0.25">
      <c r="A6560" t="s">
        <v>6767</v>
      </c>
      <c r="B6560" s="3">
        <v>72.384895324707031</v>
      </c>
      <c r="C6560" s="3">
        <v>17.670000076293949</v>
      </c>
      <c r="D6560" s="4">
        <v>1.9083247989717389E-3</v>
      </c>
      <c r="E6560" s="4">
        <v>-1.83333290947808E-2</v>
      </c>
      <c r="F6560" s="2">
        <v>3</v>
      </c>
      <c r="G6560" s="4">
        <v>0.28204231511367861</v>
      </c>
      <c r="H6560" s="4">
        <v>0</v>
      </c>
      <c r="I6560" s="4">
        <v>0.19892166169287021</v>
      </c>
    </row>
    <row r="6561" spans="1:9" x14ac:dyDescent="0.25">
      <c r="A6561" t="s">
        <v>6768</v>
      </c>
      <c r="B6561" s="3">
        <v>72.247024536132813</v>
      </c>
      <c r="C6561" s="3">
        <v>18</v>
      </c>
      <c r="D6561" s="4">
        <v>1.158300085929787E-2</v>
      </c>
      <c r="E6561" s="4">
        <v>-8.6757948447586553E-2</v>
      </c>
      <c r="F6561" s="2">
        <v>3</v>
      </c>
      <c r="G6561" s="4">
        <v>0.30063671653014729</v>
      </c>
      <c r="H6561" s="4">
        <v>0</v>
      </c>
      <c r="I6561" s="4">
        <v>0.1966380875549949</v>
      </c>
    </row>
    <row r="6562" spans="1:9" x14ac:dyDescent="0.25">
      <c r="A6562" t="s">
        <v>6769</v>
      </c>
      <c r="B6562" s="3">
        <v>71.419769287109375</v>
      </c>
      <c r="C6562" s="3">
        <v>19.70999908447266</v>
      </c>
      <c r="D6562" s="4">
        <v>-6.8470464168595147E-3</v>
      </c>
      <c r="E6562" s="4">
        <v>7.1537757706487959E-3</v>
      </c>
      <c r="F6562" s="2">
        <v>4</v>
      </c>
      <c r="G6562" s="4">
        <v>0.30075692536301979</v>
      </c>
      <c r="H6562" s="4">
        <v>-6.8470464168595147E-3</v>
      </c>
      <c r="I6562" s="4">
        <v>0.18293613726061089</v>
      </c>
    </row>
    <row r="6563" spans="1:9" x14ac:dyDescent="0.25">
      <c r="A6563" t="s">
        <v>6770</v>
      </c>
      <c r="B6563" s="3">
        <v>71.912155151367188</v>
      </c>
      <c r="C6563" s="3">
        <v>19.569999694824219</v>
      </c>
      <c r="D6563" s="4">
        <v>3.572891424964864E-3</v>
      </c>
      <c r="E6563" s="4">
        <v>1.0847059806412099E-2</v>
      </c>
      <c r="F6563" s="2">
        <v>3</v>
      </c>
      <c r="G6563" s="4">
        <v>0.30097824539426038</v>
      </c>
      <c r="H6563" s="4">
        <v>0</v>
      </c>
      <c r="I6563" s="4">
        <v>0.19109159671001549</v>
      </c>
    </row>
    <row r="6564" spans="1:9" x14ac:dyDescent="0.25">
      <c r="A6564" t="s">
        <v>6771</v>
      </c>
      <c r="B6564" s="3">
        <v>71.656135559082031</v>
      </c>
      <c r="C6564" s="3">
        <v>19.360000610351559</v>
      </c>
      <c r="D6564" s="4">
        <v>4.1404257239037179E-3</v>
      </c>
      <c r="E6564" s="4">
        <v>-4.3950587143132713E-2</v>
      </c>
      <c r="F6564" s="2">
        <v>3</v>
      </c>
      <c r="G6564" s="4">
        <v>0.30137885333302861</v>
      </c>
      <c r="H6564" s="4">
        <v>0</v>
      </c>
      <c r="I6564" s="4">
        <v>0.18685110656864651</v>
      </c>
    </row>
    <row r="6565" spans="1:9" x14ac:dyDescent="0.25">
      <c r="A6565" t="s">
        <v>6772</v>
      </c>
      <c r="B6565" s="3">
        <v>71.360671997070313</v>
      </c>
      <c r="C6565" s="3">
        <v>20.25</v>
      </c>
      <c r="D6565" s="4">
        <v>-1.653133556924757E-3</v>
      </c>
      <c r="E6565" s="4">
        <v>1.1488488360505309E-2</v>
      </c>
      <c r="F6565" s="2">
        <v>4</v>
      </c>
      <c r="G6565" s="4">
        <v>0.28964210427042397</v>
      </c>
      <c r="H6565" s="4">
        <v>-1.653133556924757E-3</v>
      </c>
      <c r="I6565" s="4">
        <v>0.18195730015851441</v>
      </c>
    </row>
    <row r="6566" spans="1:9" x14ac:dyDescent="0.25">
      <c r="A6566" t="s">
        <v>6773</v>
      </c>
      <c r="B6566" s="3">
        <v>71.478836059570313</v>
      </c>
      <c r="C6566" s="3">
        <v>20.020000457763668</v>
      </c>
      <c r="D6566" s="4">
        <v>1.340395924047222E-2</v>
      </c>
      <c r="E6566" s="4">
        <v>-7.436768367024893E-3</v>
      </c>
      <c r="F6566" s="2">
        <v>4</v>
      </c>
      <c r="G6566" s="4">
        <v>0.28276829749342691</v>
      </c>
      <c r="H6566" s="4">
        <v>0</v>
      </c>
      <c r="I6566" s="4">
        <v>0.1839144688955745</v>
      </c>
    </row>
    <row r="6567" spans="1:9" x14ac:dyDescent="0.25">
      <c r="A6567" t="s">
        <v>6774</v>
      </c>
      <c r="B6567" s="3">
        <v>70.533409118652344</v>
      </c>
      <c r="C6567" s="3">
        <v>20.170000076293949</v>
      </c>
      <c r="D6567" s="4">
        <v>1.186763984472883E-2</v>
      </c>
      <c r="E6567" s="4">
        <v>-8.0674585901494789E-2</v>
      </c>
      <c r="F6567" s="2">
        <v>4</v>
      </c>
      <c r="G6567" s="4">
        <v>0.29793402854921219</v>
      </c>
      <c r="H6567" s="4">
        <v>-7.3514332325970164E-3</v>
      </c>
      <c r="I6567" s="4">
        <v>0.16825522349734731</v>
      </c>
    </row>
    <row r="6568" spans="1:9" x14ac:dyDescent="0.25">
      <c r="A6568" t="s">
        <v>6775</v>
      </c>
      <c r="B6568" s="3">
        <v>69.706161499023438</v>
      </c>
      <c r="C6568" s="3">
        <v>21.940000534057621</v>
      </c>
      <c r="D6568" s="4">
        <v>4.8267620463939842E-3</v>
      </c>
      <c r="E6568" s="4">
        <v>9.1242963932747223E-4</v>
      </c>
      <c r="F6568" s="2">
        <v>4</v>
      </c>
      <c r="G6568" s="4">
        <v>0.25161088019577482</v>
      </c>
      <c r="H6568" s="4">
        <v>-1.89936631240375E-2</v>
      </c>
      <c r="I6568" s="4">
        <v>0.15455339956974631</v>
      </c>
    </row>
    <row r="6569" spans="1:9" x14ac:dyDescent="0.25">
      <c r="A6569" t="s">
        <v>6776</v>
      </c>
      <c r="B6569" s="3">
        <v>69.371322631835938</v>
      </c>
      <c r="C6569" s="3">
        <v>21.920000076293949</v>
      </c>
      <c r="D6569" s="4">
        <v>-5.0104908657135896E-3</v>
      </c>
      <c r="E6569" s="4">
        <v>-2.142855135761923E-2</v>
      </c>
      <c r="F6569" s="2">
        <v>4</v>
      </c>
      <c r="G6569" s="4">
        <v>0.2413544066627602</v>
      </c>
      <c r="H6569" s="4">
        <v>-2.3706001939995839E-2</v>
      </c>
      <c r="I6569" s="4">
        <v>0.14900741419189961</v>
      </c>
    </row>
    <row r="6570" spans="1:9" x14ac:dyDescent="0.25">
      <c r="A6570" t="s">
        <v>6777</v>
      </c>
      <c r="B6570" s="3">
        <v>69.720657348632813</v>
      </c>
      <c r="C6570" s="3">
        <v>22.39999961853027</v>
      </c>
      <c r="D6570" s="4">
        <v>-4.4852721780113134E-3</v>
      </c>
      <c r="E6570" s="4">
        <v>-2.1406718400340249E-2</v>
      </c>
      <c r="F6570" s="2">
        <v>4</v>
      </c>
      <c r="G6570" s="4">
        <v>0.2604838526138511</v>
      </c>
      <c r="H6570" s="4">
        <v>-1.8789656476427271E-2</v>
      </c>
      <c r="I6570" s="4">
        <v>0.15479349645768631</v>
      </c>
    </row>
    <row r="6571" spans="1:9" x14ac:dyDescent="0.25">
      <c r="A6571" t="s">
        <v>6778</v>
      </c>
      <c r="B6571" s="3">
        <v>70.034782409667969</v>
      </c>
      <c r="C6571" s="3">
        <v>22.889999389648441</v>
      </c>
      <c r="D6571" s="4">
        <v>2.0892623873159929E-2</v>
      </c>
      <c r="E6571" s="4">
        <v>-7.7016125248820511E-2</v>
      </c>
      <c r="F6571" s="2">
        <v>4</v>
      </c>
      <c r="G6571" s="4">
        <v>0.26174739167346428</v>
      </c>
      <c r="H6571" s="4">
        <v>-1.436883242271203E-2</v>
      </c>
      <c r="I6571" s="4">
        <v>0.15999639601934529</v>
      </c>
    </row>
    <row r="6572" spans="1:9" x14ac:dyDescent="0.25">
      <c r="A6572" t="s">
        <v>6779</v>
      </c>
      <c r="B6572" s="3">
        <v>68.601516723632813</v>
      </c>
      <c r="C6572" s="3">
        <v>24.79999923706055</v>
      </c>
      <c r="D6572" s="4">
        <v>1.5402680099763529E-2</v>
      </c>
      <c r="E6572" s="4">
        <v>-4.3947620413512301E-2</v>
      </c>
      <c r="F6572" s="2">
        <v>5</v>
      </c>
      <c r="G6572" s="4">
        <v>0.2342049725277762</v>
      </c>
      <c r="H6572" s="4">
        <v>-3.4539828647300652E-2</v>
      </c>
      <c r="I6572" s="4">
        <v>0.13625700577445651</v>
      </c>
    </row>
    <row r="6573" spans="1:9" x14ac:dyDescent="0.25">
      <c r="A6573" t="s">
        <v>6780</v>
      </c>
      <c r="B6573" s="3">
        <v>67.560897827148438</v>
      </c>
      <c r="C6573" s="3">
        <v>25.940000534057621</v>
      </c>
      <c r="D6573" s="4">
        <v>-2.6315621648450471E-2</v>
      </c>
      <c r="E6573" s="4">
        <v>0.13871816295706349</v>
      </c>
      <c r="F6573" s="2">
        <v>5</v>
      </c>
      <c r="G6573" s="4">
        <v>0.21590660220711139</v>
      </c>
      <c r="H6573" s="4">
        <v>-4.9184929019645003E-2</v>
      </c>
      <c r="I6573" s="4">
        <v>0.1190210820231625</v>
      </c>
    </row>
    <row r="6574" spans="1:9" x14ac:dyDescent="0.25">
      <c r="A6574" t="s">
        <v>6781</v>
      </c>
      <c r="B6574" s="3">
        <v>69.386856079101563</v>
      </c>
      <c r="C6574" s="3">
        <v>22.780000686645511</v>
      </c>
      <c r="D6574" s="4">
        <v>9.4257887288771158E-3</v>
      </c>
      <c r="E6574" s="4">
        <v>-3.3517141213717849E-2</v>
      </c>
      <c r="F6574" s="2">
        <v>4</v>
      </c>
      <c r="G6574" s="4">
        <v>0.25929589612672671</v>
      </c>
      <c r="H6574" s="4">
        <v>-2.3487392711293409E-2</v>
      </c>
      <c r="I6574" s="4">
        <v>0.14926469696234479</v>
      </c>
    </row>
    <row r="6575" spans="1:9" x14ac:dyDescent="0.25">
      <c r="A6575" t="s">
        <v>6782</v>
      </c>
      <c r="B6575" s="3">
        <v>68.738937377929688</v>
      </c>
      <c r="C6575" s="3">
        <v>23.569999694824219</v>
      </c>
      <c r="D6575" s="4">
        <v>-1.8778016924751891E-2</v>
      </c>
      <c r="E6575" s="4">
        <v>9.7299822957551907E-2</v>
      </c>
      <c r="F6575" s="2">
        <v>4</v>
      </c>
      <c r="G6575" s="4">
        <v>0.27165624695882601</v>
      </c>
      <c r="H6575" s="4">
        <v>-3.2605845627954988E-2</v>
      </c>
      <c r="I6575" s="4">
        <v>0.1385331242721273</v>
      </c>
    </row>
    <row r="6576" spans="1:9" x14ac:dyDescent="0.25">
      <c r="A6576" t="s">
        <v>6783</v>
      </c>
      <c r="B6576" s="3">
        <v>70.054420471191406</v>
      </c>
      <c r="C6576" s="3">
        <v>21.479999542236332</v>
      </c>
      <c r="D6576" s="4">
        <v>-6.4050068799367246E-3</v>
      </c>
      <c r="E6576" s="4">
        <v>4.6783580070995701E-2</v>
      </c>
      <c r="F6576" s="2">
        <v>4</v>
      </c>
      <c r="G6576" s="4">
        <v>0.2990163411677218</v>
      </c>
      <c r="H6576" s="4">
        <v>-1.4092457101160029E-2</v>
      </c>
      <c r="I6576" s="4">
        <v>0.16032166411911231</v>
      </c>
    </row>
    <row r="6577" spans="1:9" x14ac:dyDescent="0.25">
      <c r="A6577" t="s">
        <v>6784</v>
      </c>
      <c r="B6577" s="3">
        <v>70.506011962890625</v>
      </c>
      <c r="C6577" s="3">
        <v>20.520000457763668</v>
      </c>
      <c r="D6577" s="4">
        <v>3.07205173177505E-3</v>
      </c>
      <c r="E6577" s="4">
        <v>-2.915425955530182E-3</v>
      </c>
      <c r="F6577" s="2">
        <v>4</v>
      </c>
      <c r="G6577" s="4">
        <v>0.31138990431317598</v>
      </c>
      <c r="H6577" s="4">
        <v>-7.7370057965804317E-3</v>
      </c>
      <c r="I6577" s="4">
        <v>0.1678014403791408</v>
      </c>
    </row>
    <row r="6578" spans="1:9" x14ac:dyDescent="0.25">
      <c r="A6578" t="s">
        <v>6785</v>
      </c>
      <c r="B6578" s="3">
        <v>70.290077209472656</v>
      </c>
      <c r="C6578" s="3">
        <v>20.579999923706051</v>
      </c>
      <c r="D6578" s="4">
        <v>-1.1161880773115081E-3</v>
      </c>
      <c r="E6578" s="4">
        <v>4.044485385688934E-2</v>
      </c>
      <c r="F6578" s="2">
        <v>4</v>
      </c>
      <c r="G6578" s="4">
        <v>0.31399558624203089</v>
      </c>
      <c r="H6578" s="4">
        <v>-1.077595324253533E-2</v>
      </c>
      <c r="I6578" s="4">
        <v>0.16422488131631721</v>
      </c>
    </row>
    <row r="6579" spans="1:9" x14ac:dyDescent="0.25">
      <c r="A6579" t="s">
        <v>6786</v>
      </c>
      <c r="B6579" s="3">
        <v>70.368621826171875</v>
      </c>
      <c r="C6579" s="3">
        <v>19.780000686645511</v>
      </c>
      <c r="D6579" s="4">
        <v>1.9340304616594532E-2</v>
      </c>
      <c r="E6579" s="4">
        <v>-6.7860446432848942E-2</v>
      </c>
      <c r="F6579" s="2">
        <v>4</v>
      </c>
      <c r="G6579" s="4">
        <v>0.34118138207311183</v>
      </c>
      <c r="H6579" s="4">
        <v>-9.6705593282468971E-3</v>
      </c>
      <c r="I6579" s="4">
        <v>0.16552582734860241</v>
      </c>
    </row>
    <row r="6580" spans="1:9" x14ac:dyDescent="0.25">
      <c r="A6580" t="s">
        <v>6787</v>
      </c>
      <c r="B6580" s="3">
        <v>69.033493041992188</v>
      </c>
      <c r="C6580" s="3">
        <v>21.219999313354489</v>
      </c>
      <c r="D6580" s="4">
        <v>1.8540806659606449E-2</v>
      </c>
      <c r="E6580" s="4">
        <v>-7.1334837676286789E-2</v>
      </c>
      <c r="F6580" s="2">
        <v>4</v>
      </c>
      <c r="G6580" s="4">
        <v>0.32060544620190629</v>
      </c>
      <c r="H6580" s="4">
        <v>-2.8460430548513771E-2</v>
      </c>
      <c r="I6580" s="4">
        <v>0.14341189303506721</v>
      </c>
    </row>
    <row r="6581" spans="1:9" x14ac:dyDescent="0.25">
      <c r="A6581" t="s">
        <v>6788</v>
      </c>
      <c r="B6581" s="3">
        <v>67.77685546875</v>
      </c>
      <c r="C6581" s="3">
        <v>22.85000038146973</v>
      </c>
      <c r="D6581" s="4">
        <v>-1.5964187829794921E-2</v>
      </c>
      <c r="E6581" s="4">
        <v>3.8636380975896722E-2</v>
      </c>
      <c r="F6581" s="2">
        <v>4</v>
      </c>
      <c r="G6581" s="4">
        <v>0.29512854047779657</v>
      </c>
      <c r="H6581" s="4">
        <v>-4.6145659457930699E-2</v>
      </c>
      <c r="I6581" s="4">
        <v>0.1225980201863355</v>
      </c>
    </row>
    <row r="6582" spans="1:9" x14ac:dyDescent="0.25">
      <c r="A6582" t="s">
        <v>6789</v>
      </c>
      <c r="B6582" s="3">
        <v>68.876411437988281</v>
      </c>
      <c r="C6582" s="3">
        <v>22</v>
      </c>
      <c r="D6582" s="4">
        <v>8.5576022305855481E-4</v>
      </c>
      <c r="E6582" s="4">
        <v>-3.6355669140594522E-2</v>
      </c>
      <c r="F6582" s="2">
        <v>4</v>
      </c>
      <c r="G6582" s="4">
        <v>0.31177304292635738</v>
      </c>
      <c r="H6582" s="4">
        <v>-3.067111100517084E-2</v>
      </c>
      <c r="I6582" s="4">
        <v>0.14081012733727991</v>
      </c>
    </row>
    <row r="6583" spans="1:9" x14ac:dyDescent="0.25">
      <c r="A6583" t="s">
        <v>6790</v>
      </c>
      <c r="B6583" s="3">
        <v>68.817520141601563</v>
      </c>
      <c r="C6583" s="3">
        <v>22.829999923706051</v>
      </c>
      <c r="D6583" s="4">
        <v>4.5859875732734423E-3</v>
      </c>
      <c r="E6583" s="4">
        <v>7.0825527696813939E-2</v>
      </c>
      <c r="F6583" s="2">
        <v>4</v>
      </c>
      <c r="G6583" s="4">
        <v>0.30487978210653738</v>
      </c>
      <c r="H6583" s="4">
        <v>-3.1499914854067557E-2</v>
      </c>
      <c r="I6583" s="4">
        <v>0.13983470213832819</v>
      </c>
    </row>
    <row r="6584" spans="1:9" x14ac:dyDescent="0.25">
      <c r="A6584" t="s">
        <v>6791</v>
      </c>
      <c r="B6584" s="3">
        <v>68.503364562988281</v>
      </c>
      <c r="C6584" s="3">
        <v>21.319999694824219</v>
      </c>
      <c r="D6584" s="4">
        <v>-9.9311518063085469E-3</v>
      </c>
      <c r="E6584" s="4">
        <v>2.7965281104474379E-2</v>
      </c>
      <c r="F6584" s="2">
        <v>4</v>
      </c>
      <c r="G6584" s="4">
        <v>0.30731826850606231</v>
      </c>
      <c r="H6584" s="4">
        <v>-3.5921168395462E-2</v>
      </c>
      <c r="I6584" s="4">
        <v>0.1346312971095367</v>
      </c>
    </row>
    <row r="6585" spans="1:9" x14ac:dyDescent="0.25">
      <c r="A6585" t="s">
        <v>6792</v>
      </c>
      <c r="B6585" s="3">
        <v>69.190505981445313</v>
      </c>
      <c r="C6585" s="3">
        <v>20.739999771118161</v>
      </c>
      <c r="D6585" s="4">
        <v>4.5602628955172531E-3</v>
      </c>
      <c r="E6585" s="4">
        <v>-8.1894659981124107E-2</v>
      </c>
      <c r="F6585" s="2">
        <v>4</v>
      </c>
      <c r="G6585" s="4">
        <v>0.31267421747783608</v>
      </c>
      <c r="H6585" s="4">
        <v>-2.6250716439134791E-2</v>
      </c>
      <c r="I6585" s="4">
        <v>0.1460125214318064</v>
      </c>
    </row>
    <row r="6586" spans="1:9" x14ac:dyDescent="0.25">
      <c r="A6586" t="s">
        <v>6793</v>
      </c>
      <c r="B6586" s="3">
        <v>68.876411437988281</v>
      </c>
      <c r="C6586" s="3">
        <v>22.590000152587891</v>
      </c>
      <c r="D6586" s="4">
        <v>1.427747712730687E-3</v>
      </c>
      <c r="E6586" s="4">
        <v>2.3561416626825871E-2</v>
      </c>
      <c r="F6586" s="2">
        <v>4</v>
      </c>
      <c r="G6586" s="4">
        <v>0.30647641328605307</v>
      </c>
      <c r="H6586" s="4">
        <v>-3.067111100517084E-2</v>
      </c>
      <c r="I6586" s="4">
        <v>0.14081012733727991</v>
      </c>
    </row>
    <row r="6587" spans="1:9" x14ac:dyDescent="0.25">
      <c r="A6587" t="s">
        <v>6794</v>
      </c>
      <c r="B6587" s="3">
        <v>68.778213500976563</v>
      </c>
      <c r="C6587" s="3">
        <v>22.069999694824219</v>
      </c>
      <c r="D6587" s="4">
        <v>-1.6011416361442991E-2</v>
      </c>
      <c r="E6587" s="4">
        <v>0.16219062458286171</v>
      </c>
      <c r="F6587" s="2">
        <v>4</v>
      </c>
      <c r="G6587" s="4">
        <v>0.30990283215385039</v>
      </c>
      <c r="H6587" s="4">
        <v>-3.2053094984850872E-2</v>
      </c>
      <c r="I6587" s="4">
        <v>0.13918366047166139</v>
      </c>
    </row>
    <row r="6588" spans="1:9" x14ac:dyDescent="0.25">
      <c r="A6588" t="s">
        <v>6795</v>
      </c>
      <c r="B6588" s="3">
        <v>69.897369384765625</v>
      </c>
      <c r="C6588" s="3">
        <v>18.989999771118161</v>
      </c>
      <c r="D6588" s="4">
        <v>-3.9168854009311582E-3</v>
      </c>
      <c r="E6588" s="4">
        <v>-2.0123808386842579E-2</v>
      </c>
      <c r="F6588" s="2">
        <v>3</v>
      </c>
      <c r="G6588" s="4">
        <v>0.34359824811078238</v>
      </c>
      <c r="H6588" s="4">
        <v>-1.6302708070137891E-2</v>
      </c>
      <c r="I6588" s="4">
        <v>0.15772040388845759</v>
      </c>
    </row>
    <row r="6589" spans="1:9" x14ac:dyDescent="0.25">
      <c r="A6589" t="s">
        <v>6796</v>
      </c>
      <c r="B6589" s="3">
        <v>70.172225952148438</v>
      </c>
      <c r="C6589" s="3">
        <v>19.379999160766602</v>
      </c>
      <c r="D6589" s="4">
        <v>-6.3941082034477681E-3</v>
      </c>
      <c r="E6589" s="4">
        <v>-2.5641037935237979E-2</v>
      </c>
      <c r="F6589" s="2">
        <v>3</v>
      </c>
      <c r="G6589" s="4">
        <v>0.34438077361266489</v>
      </c>
      <c r="H6589" s="4">
        <v>-1.243452728760708E-2</v>
      </c>
      <c r="I6589" s="4">
        <v>0.16227289361736541</v>
      </c>
    </row>
    <row r="6590" spans="1:9" x14ac:dyDescent="0.25">
      <c r="A6590" t="s">
        <v>6797</v>
      </c>
      <c r="B6590" s="3">
        <v>70.623802185058594</v>
      </c>
      <c r="C6590" s="3">
        <v>19.889999389648441</v>
      </c>
      <c r="D6590" s="4">
        <v>9.5422696611642266E-3</v>
      </c>
      <c r="E6590" s="4">
        <v>-2.4521825157770238E-2</v>
      </c>
      <c r="F6590" s="2">
        <v>4</v>
      </c>
      <c r="G6590" s="4">
        <v>0.35002916107545512</v>
      </c>
      <c r="H6590" s="4">
        <v>-6.0792907268670806E-3</v>
      </c>
      <c r="I6590" s="4">
        <v>0.16975241714382761</v>
      </c>
    </row>
    <row r="6591" spans="1:9" x14ac:dyDescent="0.25">
      <c r="A6591" t="s">
        <v>6798</v>
      </c>
      <c r="B6591" s="3">
        <v>69.956260681152344</v>
      </c>
      <c r="C6591" s="3">
        <v>20.389999389648441</v>
      </c>
      <c r="D6591" s="4">
        <v>6.781520901792959E-3</v>
      </c>
      <c r="E6591" s="4">
        <v>-5.9935505412640262E-2</v>
      </c>
      <c r="F6591" s="2">
        <v>4</v>
      </c>
      <c r="G6591" s="4">
        <v>0.35328889182427031</v>
      </c>
      <c r="H6591" s="4">
        <v>-1.547390422124117E-2</v>
      </c>
      <c r="I6591" s="4">
        <v>0.1586958290874094</v>
      </c>
    </row>
    <row r="6592" spans="1:9" x14ac:dyDescent="0.25">
      <c r="A6592" t="s">
        <v>6799</v>
      </c>
      <c r="B6592" s="3">
        <v>69.48504638671875</v>
      </c>
      <c r="C6592" s="3">
        <v>21.690000534057621</v>
      </c>
      <c r="D6592" s="4">
        <v>-3.9403633568627638E-3</v>
      </c>
      <c r="E6592" s="4">
        <v>6.1154597227980563E-2</v>
      </c>
      <c r="F6592" s="2">
        <v>4</v>
      </c>
      <c r="G6592" s="4">
        <v>0.34821157619271909</v>
      </c>
      <c r="H6592" s="4">
        <v>-2.210551610353317E-2</v>
      </c>
      <c r="I6592" s="4">
        <v>0.15089103746117999</v>
      </c>
    </row>
    <row r="6593" spans="1:9" x14ac:dyDescent="0.25">
      <c r="A6593" t="s">
        <v>6800</v>
      </c>
      <c r="B6593" s="3">
        <v>69.759925842285156</v>
      </c>
      <c r="C6593" s="3">
        <v>20.440000534057621</v>
      </c>
      <c r="D6593" s="4">
        <v>-5.5971486363461942E-3</v>
      </c>
      <c r="E6593" s="4">
        <v>4.0733257091180697E-2</v>
      </c>
      <c r="F6593" s="2">
        <v>4</v>
      </c>
      <c r="G6593" s="4">
        <v>0.33499685252202299</v>
      </c>
      <c r="H6593" s="4">
        <v>-1.8237013205242961E-2</v>
      </c>
      <c r="I6593" s="4">
        <v>0.15544390629043739</v>
      </c>
    </row>
    <row r="6594" spans="1:9" x14ac:dyDescent="0.25">
      <c r="A6594" t="s">
        <v>6801</v>
      </c>
      <c r="B6594" s="3">
        <v>70.152580261230469</v>
      </c>
      <c r="C6594" s="3">
        <v>19.639999389648441</v>
      </c>
      <c r="D6594" s="4">
        <v>-5.012788155514758E-3</v>
      </c>
      <c r="E6594" s="4">
        <v>-3.913899821461353E-2</v>
      </c>
      <c r="F6594" s="2">
        <v>4</v>
      </c>
      <c r="G6594" s="4">
        <v>0.35152174529736357</v>
      </c>
      <c r="H6594" s="4">
        <v>-1.271100998107888E-2</v>
      </c>
      <c r="I6594" s="4">
        <v>0.16194749915081519</v>
      </c>
    </row>
    <row r="6595" spans="1:9" x14ac:dyDescent="0.25">
      <c r="A6595" t="s">
        <v>6802</v>
      </c>
      <c r="B6595" s="3">
        <v>70.506011962890625</v>
      </c>
      <c r="C6595" s="3">
        <v>20.440000534057621</v>
      </c>
      <c r="D6595" s="4">
        <v>2.512855004230818E-3</v>
      </c>
      <c r="E6595" s="4">
        <v>-2.5738752143039889E-2</v>
      </c>
      <c r="F6595" s="2">
        <v>4</v>
      </c>
      <c r="G6595" s="4">
        <v>0.36086699171959552</v>
      </c>
      <c r="H6595" s="4">
        <v>-7.7370057965804317E-3</v>
      </c>
      <c r="I6595" s="4">
        <v>0.1678014403791408</v>
      </c>
    </row>
    <row r="6596" spans="1:9" x14ac:dyDescent="0.25">
      <c r="A6596" t="s">
        <v>6803</v>
      </c>
      <c r="B6596" s="3">
        <v>70.32928466796875</v>
      </c>
      <c r="C6596" s="3">
        <v>20.979999542236332</v>
      </c>
      <c r="D6596" s="4">
        <v>1.0721884055237879E-2</v>
      </c>
      <c r="E6596" s="4">
        <v>-3.3254012998241711E-3</v>
      </c>
      <c r="F6596" s="2">
        <v>4</v>
      </c>
      <c r="G6596" s="4">
        <v>0.35190071532738809</v>
      </c>
      <c r="H6596" s="4">
        <v>-1.0224168946709409E-2</v>
      </c>
      <c r="I6596" s="4">
        <v>0.1648742802148033</v>
      </c>
    </row>
    <row r="6597" spans="1:9" x14ac:dyDescent="0.25">
      <c r="A6597" t="s">
        <v>6804</v>
      </c>
      <c r="B6597" s="3">
        <v>69.583221435546875</v>
      </c>
      <c r="C6597" s="3">
        <v>21.04999923706055</v>
      </c>
      <c r="D6597" s="4">
        <v>-3.374713633425674E-3</v>
      </c>
      <c r="E6597" s="4">
        <v>2.333493190848723E-2</v>
      </c>
      <c r="F6597" s="2">
        <v>4</v>
      </c>
      <c r="G6597" s="4">
        <v>0.3598180729102407</v>
      </c>
      <c r="H6597" s="4">
        <v>-2.072385423961243E-2</v>
      </c>
      <c r="I6597" s="4">
        <v>0.1525171252264492</v>
      </c>
    </row>
    <row r="6598" spans="1:9" x14ac:dyDescent="0.25">
      <c r="A6598" t="s">
        <v>6805</v>
      </c>
      <c r="B6598" s="3">
        <v>69.818840026855469</v>
      </c>
      <c r="C6598" s="3">
        <v>20.569999694824219</v>
      </c>
      <c r="D6598" s="4">
        <v>1.6290553555653009E-2</v>
      </c>
      <c r="E6598" s="4">
        <v>-0.12056433383543599</v>
      </c>
      <c r="F6598" s="2">
        <v>4</v>
      </c>
      <c r="G6598" s="4">
        <v>0.37377530813435361</v>
      </c>
      <c r="H6598" s="4">
        <v>-1.7407887240586731E-2</v>
      </c>
      <c r="I6598" s="4">
        <v>0.15641971058973869</v>
      </c>
    </row>
    <row r="6599" spans="1:9" x14ac:dyDescent="0.25">
      <c r="A6599" t="s">
        <v>6806</v>
      </c>
      <c r="B6599" s="3">
        <v>68.699684143066406</v>
      </c>
      <c r="C6599" s="3">
        <v>23.389999389648441</v>
      </c>
      <c r="D6599" s="4">
        <v>-7.9383834955130128E-3</v>
      </c>
      <c r="E6599" s="4">
        <v>2.6327268539612089E-2</v>
      </c>
      <c r="F6599" s="2">
        <v>4</v>
      </c>
      <c r="G6599" s="4">
        <v>0.36108378159368199</v>
      </c>
      <c r="H6599" s="4">
        <v>-3.3158274155299712E-2</v>
      </c>
      <c r="I6599" s="4">
        <v>0.13788296717294249</v>
      </c>
    </row>
    <row r="6600" spans="1:9" x14ac:dyDescent="0.25">
      <c r="A6600" t="s">
        <v>6807</v>
      </c>
      <c r="B6600" s="3">
        <v>69.249412536621094</v>
      </c>
      <c r="C6600" s="3">
        <v>22.79000091552734</v>
      </c>
      <c r="D6600" s="4">
        <v>-1.1768421760899541E-2</v>
      </c>
      <c r="E6600" s="4">
        <v>6.1975856840413852E-2</v>
      </c>
      <c r="F6600" s="2">
        <v>4</v>
      </c>
      <c r="G6600" s="4">
        <v>0.34212785161130149</v>
      </c>
      <c r="H6600" s="4">
        <v>-2.5421697846398469E-2</v>
      </c>
      <c r="I6600" s="4">
        <v>0.1469881993643245</v>
      </c>
    </row>
    <row r="6601" spans="1:9" x14ac:dyDescent="0.25">
      <c r="A6601" t="s">
        <v>6808</v>
      </c>
      <c r="B6601" s="3">
        <v>70.074073791503906</v>
      </c>
      <c r="C6601" s="3">
        <v>21.45999908447266</v>
      </c>
      <c r="D6601" s="4">
        <v>-6.9563607832079377E-3</v>
      </c>
      <c r="E6601" s="4">
        <v>5.6102333010310527E-2</v>
      </c>
      <c r="F6601" s="2">
        <v>4</v>
      </c>
      <c r="G6601" s="4">
        <v>0.35709268376290648</v>
      </c>
      <c r="H6601" s="4">
        <v>-1.3815867035768431E-2</v>
      </c>
      <c r="I6601" s="4">
        <v>0.16064718495244559</v>
      </c>
    </row>
    <row r="6602" spans="1:9" x14ac:dyDescent="0.25">
      <c r="A6602" t="s">
        <v>6809</v>
      </c>
      <c r="B6602" s="3">
        <v>70.564949035644531</v>
      </c>
      <c r="C6602" s="3">
        <v>20.319999694824219</v>
      </c>
      <c r="D6602" s="4">
        <v>-2.4973455727280709E-3</v>
      </c>
      <c r="E6602" s="4">
        <v>5.0672157937144302E-2</v>
      </c>
      <c r="F6602" s="2">
        <v>4</v>
      </c>
      <c r="G6602" s="4">
        <v>0.39911172614220919</v>
      </c>
      <c r="H6602" s="4">
        <v>-6.9075577161649138E-3</v>
      </c>
      <c r="I6602" s="4">
        <v>0.16877762377879149</v>
      </c>
    </row>
    <row r="6603" spans="1:9" x14ac:dyDescent="0.25">
      <c r="A6603" t="s">
        <v>6810</v>
      </c>
      <c r="B6603" s="3">
        <v>70.741615295410156</v>
      </c>
      <c r="C6603" s="3">
        <v>19.340000152587891</v>
      </c>
      <c r="D6603" s="4">
        <v>1.12263663982457E-2</v>
      </c>
      <c r="E6603" s="4">
        <v>-8.6874415773178559E-2</v>
      </c>
      <c r="F6603" s="2">
        <v>3</v>
      </c>
      <c r="G6603" s="4">
        <v>0.4278183152281454</v>
      </c>
      <c r="H6603" s="4">
        <v>-4.4212535413943321E-3</v>
      </c>
      <c r="I6603" s="4">
        <v>0.171703773008864</v>
      </c>
    </row>
    <row r="6604" spans="1:9" x14ac:dyDescent="0.25">
      <c r="A6604" t="s">
        <v>6811</v>
      </c>
      <c r="B6604" s="3">
        <v>69.956260681152344</v>
      </c>
      <c r="C6604" s="3">
        <v>21.180000305175781</v>
      </c>
      <c r="D6604" s="4">
        <v>1.858202887770544E-2</v>
      </c>
      <c r="E6604" s="4">
        <v>-7.0237064672597049E-2</v>
      </c>
      <c r="F6604" s="2">
        <v>4</v>
      </c>
      <c r="G6604" s="4">
        <v>0.41031426776047852</v>
      </c>
      <c r="H6604" s="4">
        <v>-1.547390422124117E-2</v>
      </c>
      <c r="I6604" s="4">
        <v>0.1586958290874094</v>
      </c>
    </row>
    <row r="6605" spans="1:9" x14ac:dyDescent="0.25">
      <c r="A6605" t="s">
        <v>6812</v>
      </c>
      <c r="B6605" s="3">
        <v>68.680046081542969</v>
      </c>
      <c r="C6605" s="3">
        <v>22.780000686645511</v>
      </c>
      <c r="D6605" s="4">
        <v>6.9084058777655333E-3</v>
      </c>
      <c r="E6605" s="4">
        <v>-5.7509283626844383E-2</v>
      </c>
      <c r="F6605" s="2">
        <v>4</v>
      </c>
      <c r="G6605" s="4">
        <v>0.39109919019205819</v>
      </c>
      <c r="H6605" s="4">
        <v>-3.3434649476851819E-2</v>
      </c>
      <c r="I6605" s="4">
        <v>0.1375576990731755</v>
      </c>
    </row>
    <row r="6606" spans="1:9" x14ac:dyDescent="0.25">
      <c r="A6606" t="s">
        <v>6813</v>
      </c>
      <c r="B6606" s="3">
        <v>68.208831787109375</v>
      </c>
      <c r="C6606" s="3">
        <v>24.170000076293949</v>
      </c>
      <c r="D6606" s="4">
        <v>-1.4370386950536269E-3</v>
      </c>
      <c r="E6606" s="4">
        <v>-7.3591416828853395E-2</v>
      </c>
      <c r="F6606" s="2">
        <v>4</v>
      </c>
      <c r="G6606" s="4">
        <v>0.42512999537723362</v>
      </c>
      <c r="H6606" s="4">
        <v>-4.0066261359143818E-2</v>
      </c>
      <c r="I6606" s="4">
        <v>0.12975290744694609</v>
      </c>
    </row>
    <row r="6607" spans="1:9" x14ac:dyDescent="0.25">
      <c r="A6607" t="s">
        <v>6814</v>
      </c>
      <c r="B6607" s="3">
        <v>68.306991577148438</v>
      </c>
      <c r="C6607" s="3">
        <v>26.090000152587891</v>
      </c>
      <c r="D6607" s="4">
        <v>-1.8894840426231348E-2</v>
      </c>
      <c r="E6607" s="4">
        <v>0.18752849194351359</v>
      </c>
      <c r="F6607" s="2">
        <v>5</v>
      </c>
      <c r="G6607" s="4">
        <v>0.44116688826576439</v>
      </c>
      <c r="H6607" s="4">
        <v>-3.868481423906267E-2</v>
      </c>
      <c r="I6607" s="4">
        <v>0.131378742478649</v>
      </c>
    </row>
    <row r="6608" spans="1:9" x14ac:dyDescent="0.25">
      <c r="A6608" t="s">
        <v>6815</v>
      </c>
      <c r="B6608" s="3">
        <v>69.62249755859375</v>
      </c>
      <c r="C6608" s="3">
        <v>21.969999313354489</v>
      </c>
      <c r="D6608" s="4">
        <v>-1.060308200182236E-2</v>
      </c>
      <c r="E6608" s="4">
        <v>6.6504801287145421E-2</v>
      </c>
      <c r="F6608" s="2">
        <v>4</v>
      </c>
      <c r="G6608" s="4">
        <v>0.45202424421405829</v>
      </c>
      <c r="H6608" s="4">
        <v>-2.0171103596508311E-2</v>
      </c>
      <c r="I6608" s="4">
        <v>0.1531676614259834</v>
      </c>
    </row>
    <row r="6609" spans="1:9" x14ac:dyDescent="0.25">
      <c r="A6609" t="s">
        <v>6816</v>
      </c>
      <c r="B6609" s="3">
        <v>70.368621826171875</v>
      </c>
      <c r="C6609" s="3">
        <v>20.60000038146973</v>
      </c>
      <c r="D6609" s="4">
        <v>-9.6705593282468971E-3</v>
      </c>
      <c r="E6609" s="4">
        <v>5.967077240455132E-2</v>
      </c>
      <c r="F6609" s="2">
        <v>4</v>
      </c>
      <c r="G6609" s="4">
        <v>0.46021718764285668</v>
      </c>
      <c r="H6609" s="4">
        <v>-9.6705593282468971E-3</v>
      </c>
      <c r="I6609" s="4">
        <v>0.16552582734860241</v>
      </c>
    </row>
    <row r="6610" spans="1:9" x14ac:dyDescent="0.25">
      <c r="A6610" t="s">
        <v>6817</v>
      </c>
      <c r="B6610" s="3">
        <v>71.055770874023438</v>
      </c>
      <c r="C6610" s="3">
        <v>19.440000534057621</v>
      </c>
      <c r="D6610" s="4">
        <v>2.771088812766553E-3</v>
      </c>
      <c r="E6610" s="4">
        <v>-2.3606193719563628E-2</v>
      </c>
      <c r="F6610" s="2">
        <v>3</v>
      </c>
      <c r="G6610" s="4">
        <v>0.47595824778905521</v>
      </c>
      <c r="H6610" s="4">
        <v>0</v>
      </c>
      <c r="I6610" s="4">
        <v>0.17690717803765521</v>
      </c>
    </row>
    <row r="6611" spans="1:9" x14ac:dyDescent="0.25">
      <c r="A6611" t="s">
        <v>6818</v>
      </c>
      <c r="B6611" s="3">
        <v>70.859413146972656</v>
      </c>
      <c r="C6611" s="3">
        <v>19.909999847412109</v>
      </c>
      <c r="D6611" s="4">
        <v>4.7327242421411064E-3</v>
      </c>
      <c r="E6611" s="4">
        <v>-2.3540929701057919E-2</v>
      </c>
      <c r="F6611" s="2">
        <v>4</v>
      </c>
      <c r="G6611" s="4">
        <v>0.50423298521661986</v>
      </c>
      <c r="H6611" s="4">
        <v>0</v>
      </c>
      <c r="I6611" s="4">
        <v>0.17365487614033381</v>
      </c>
    </row>
    <row r="6612" spans="1:9" x14ac:dyDescent="0.25">
      <c r="A6612" t="s">
        <v>6819</v>
      </c>
      <c r="B6612" s="3">
        <v>70.525634765625</v>
      </c>
      <c r="C6612" s="3">
        <v>20.389999389648441</v>
      </c>
      <c r="D6612" s="4">
        <v>-2.7891589425854679E-4</v>
      </c>
      <c r="E6612" s="4">
        <v>-1.782277625983086E-2</v>
      </c>
      <c r="F6612" s="2">
        <v>4</v>
      </c>
      <c r="G6612" s="4">
        <v>0.4873696199433768</v>
      </c>
      <c r="H6612" s="4">
        <v>-3.053090163169792E-3</v>
      </c>
      <c r="I6612" s="4">
        <v>0.16812645574534171</v>
      </c>
    </row>
    <row r="6613" spans="1:9" x14ac:dyDescent="0.25">
      <c r="A6613" t="s">
        <v>6820</v>
      </c>
      <c r="B6613" s="3">
        <v>70.545310974121094</v>
      </c>
      <c r="C6613" s="3">
        <v>20.760000228881839</v>
      </c>
      <c r="D6613" s="4">
        <v>1.3254529037122211E-2</v>
      </c>
      <c r="E6613" s="4">
        <v>-5.8930157231760982E-2</v>
      </c>
      <c r="F6613" s="2">
        <v>4</v>
      </c>
      <c r="G6613" s="4">
        <v>0.49510705524780668</v>
      </c>
      <c r="H6613" s="4">
        <v>-2.7749482460828201E-3</v>
      </c>
      <c r="I6613" s="4">
        <v>0.16845235567902431</v>
      </c>
    </row>
    <row r="6614" spans="1:9" x14ac:dyDescent="0.25">
      <c r="A6614" t="s">
        <v>6821</v>
      </c>
      <c r="B6614" s="3">
        <v>69.62249755859375</v>
      </c>
      <c r="C6614" s="3">
        <v>22.059999465942379</v>
      </c>
      <c r="D6614" s="4">
        <v>-1.1705561563174699E-2</v>
      </c>
      <c r="E6614" s="4">
        <v>5.6007664455639539E-2</v>
      </c>
      <c r="F6614" s="2">
        <v>4</v>
      </c>
      <c r="G6614" s="4">
        <v>0.46952228721898409</v>
      </c>
      <c r="H6614" s="4">
        <v>-1.5819793372586651E-2</v>
      </c>
      <c r="I6614" s="4">
        <v>0.1531676614259834</v>
      </c>
    </row>
    <row r="6615" spans="1:9" x14ac:dyDescent="0.25">
      <c r="A6615" t="s">
        <v>6822</v>
      </c>
      <c r="B6615" s="3">
        <v>70.447120666503906</v>
      </c>
      <c r="C6615" s="3">
        <v>20.889999389648441</v>
      </c>
      <c r="D6615" s="4">
        <v>2.795206337335987E-3</v>
      </c>
      <c r="E6615" s="4">
        <v>-3.3317963922603111E-2</v>
      </c>
      <c r="F6615" s="2">
        <v>4</v>
      </c>
      <c r="G6615" s="4">
        <v>0.50413171578929883</v>
      </c>
      <c r="H6615" s="4">
        <v>-4.1629616128564528E-3</v>
      </c>
      <c r="I6615" s="4">
        <v>0.166826015180189</v>
      </c>
    </row>
    <row r="6616" spans="1:9" x14ac:dyDescent="0.25">
      <c r="A6616" t="s">
        <v>6823</v>
      </c>
      <c r="B6616" s="3">
        <v>70.250755310058594</v>
      </c>
      <c r="C6616" s="3">
        <v>21.610000610351559</v>
      </c>
      <c r="D6616" s="4">
        <v>8.4554278022184182E-3</v>
      </c>
      <c r="E6616" s="4">
        <v>-5.0944217131826841E-2</v>
      </c>
      <c r="F6616" s="2">
        <v>4</v>
      </c>
      <c r="G6616" s="4">
        <v>0.52546810293170165</v>
      </c>
      <c r="H6616" s="4">
        <v>-6.9387726489108506E-3</v>
      </c>
      <c r="I6616" s="4">
        <v>0.1635735869160844</v>
      </c>
    </row>
    <row r="6617" spans="1:9" x14ac:dyDescent="0.25">
      <c r="A6617" t="s">
        <v>6824</v>
      </c>
      <c r="B6617" s="3">
        <v>69.661735534667969</v>
      </c>
      <c r="C6617" s="3">
        <v>22.770000457763668</v>
      </c>
      <c r="D6617" s="4">
        <v>-2.8111352847388642E-3</v>
      </c>
      <c r="E6617" s="4">
        <v>5.8577415875152417E-2</v>
      </c>
      <c r="F6617" s="2">
        <v>4</v>
      </c>
      <c r="G6617" s="4">
        <v>0.53297133035465061</v>
      </c>
      <c r="H6617" s="4">
        <v>-1.5265127269609491E-2</v>
      </c>
      <c r="I6617" s="4">
        <v>0.15381756579160191</v>
      </c>
    </row>
    <row r="6618" spans="1:9" x14ac:dyDescent="0.25">
      <c r="A6618" t="s">
        <v>6825</v>
      </c>
      <c r="B6618" s="3">
        <v>69.858116149902344</v>
      </c>
      <c r="C6618" s="3">
        <v>21.510000228881839</v>
      </c>
      <c r="D6618" s="4">
        <v>7.9317395954465741E-3</v>
      </c>
      <c r="E6618" s="4">
        <v>-7.1644360895385395E-2</v>
      </c>
      <c r="F6618" s="2">
        <v>4</v>
      </c>
      <c r="G6618" s="4">
        <v>0.48848003727197381</v>
      </c>
      <c r="H6618" s="4">
        <v>-1.2489100536062231E-2</v>
      </c>
      <c r="I6618" s="4">
        <v>0.15707024678927281</v>
      </c>
    </row>
    <row r="6619" spans="1:9" x14ac:dyDescent="0.25">
      <c r="A6619" t="s">
        <v>6826</v>
      </c>
      <c r="B6619" s="3">
        <v>69.308380126953125</v>
      </c>
      <c r="C6619" s="3">
        <v>23.170000076293949</v>
      </c>
      <c r="D6619" s="4">
        <v>-5.6337352916097094E-3</v>
      </c>
      <c r="E6619" s="4">
        <v>-2.071004963137224E-2</v>
      </c>
      <c r="F6619" s="2">
        <v>4</v>
      </c>
      <c r="G6619" s="4">
        <v>0.47130701354600618</v>
      </c>
      <c r="H6619" s="4">
        <v>-2.0260141961304989E-2</v>
      </c>
      <c r="I6619" s="4">
        <v>0.14796488823110779</v>
      </c>
    </row>
    <row r="6620" spans="1:9" x14ac:dyDescent="0.25">
      <c r="A6620" t="s">
        <v>6827</v>
      </c>
      <c r="B6620" s="3">
        <v>69.701057434082031</v>
      </c>
      <c r="C6620" s="3">
        <v>23.659999847412109</v>
      </c>
      <c r="D6620" s="4">
        <v>-6.7144587715901594E-3</v>
      </c>
      <c r="E6620" s="4">
        <v>5.2959526943570978E-2</v>
      </c>
      <c r="F6620" s="2">
        <v>4</v>
      </c>
      <c r="G6620" s="4">
        <v>0.46758326729694272</v>
      </c>
      <c r="H6620" s="4">
        <v>-1.470927483042128E-2</v>
      </c>
      <c r="I6620" s="4">
        <v>0.15446886019183489</v>
      </c>
    </row>
    <row r="6621" spans="1:9" x14ac:dyDescent="0.25">
      <c r="A6621" t="s">
        <v>6828</v>
      </c>
      <c r="B6621" s="3">
        <v>70.172225952148438</v>
      </c>
      <c r="C6621" s="3">
        <v>22.469999313354489</v>
      </c>
      <c r="D6621" s="4">
        <v>-8.0488597960903796E-3</v>
      </c>
      <c r="E6621" s="4">
        <v>2.9789167168707831E-2</v>
      </c>
      <c r="F6621" s="2">
        <v>4</v>
      </c>
      <c r="G6621" s="4">
        <v>0.48811560868715448</v>
      </c>
      <c r="H6621" s="4">
        <v>-8.0488597960903796E-3</v>
      </c>
      <c r="I6621" s="4">
        <v>0.16227289361736541</v>
      </c>
    </row>
    <row r="6622" spans="1:9" x14ac:dyDescent="0.25">
      <c r="A6622" t="s">
        <v>6829</v>
      </c>
      <c r="B6622" s="3">
        <v>70.741615295410156</v>
      </c>
      <c r="C6622" s="3">
        <v>21.819999694824219</v>
      </c>
      <c r="D6622" s="4">
        <v>5.0203079841941722E-3</v>
      </c>
      <c r="E6622" s="4">
        <v>-7.2793380684407216E-3</v>
      </c>
      <c r="F6622" s="2">
        <v>4</v>
      </c>
      <c r="G6622" s="4">
        <v>0.50606254558614072</v>
      </c>
      <c r="H6622" s="4">
        <v>0</v>
      </c>
      <c r="I6622" s="4">
        <v>0.171703773008864</v>
      </c>
    </row>
    <row r="6623" spans="1:9" x14ac:dyDescent="0.25">
      <c r="A6623" t="s">
        <v>6830</v>
      </c>
      <c r="B6623" s="3">
        <v>70.38824462890625</v>
      </c>
      <c r="C6623" s="3">
        <v>21.979999542236332</v>
      </c>
      <c r="D6623" s="4">
        <v>1.0856437434061171E-2</v>
      </c>
      <c r="E6623" s="4">
        <v>-5.9478016563163538E-2</v>
      </c>
      <c r="F6623" s="2">
        <v>4</v>
      </c>
      <c r="G6623" s="4">
        <v>0.51729459624452678</v>
      </c>
      <c r="H6623" s="4">
        <v>0</v>
      </c>
      <c r="I6623" s="4">
        <v>0.1658508427148033</v>
      </c>
    </row>
    <row r="6624" spans="1:9" x14ac:dyDescent="0.25">
      <c r="A6624" t="s">
        <v>6831</v>
      </c>
      <c r="B6624" s="3">
        <v>69.632286071777344</v>
      </c>
      <c r="C6624" s="3">
        <v>23.370000839233398</v>
      </c>
      <c r="D6624" s="4">
        <v>8.1007318382730897E-3</v>
      </c>
      <c r="E6624" s="4">
        <v>-3.5094900834799707E-2</v>
      </c>
      <c r="F6624" s="2">
        <v>4</v>
      </c>
      <c r="G6624" s="4">
        <v>0.50918511283241985</v>
      </c>
      <c r="H6624" s="4">
        <v>0</v>
      </c>
      <c r="I6624" s="4">
        <v>0.15332979000873451</v>
      </c>
    </row>
    <row r="6625" spans="1:9" x14ac:dyDescent="0.25">
      <c r="A6625" t="s">
        <v>6832</v>
      </c>
      <c r="B6625" s="3">
        <v>69.072746276855469</v>
      </c>
      <c r="C6625" s="3">
        <v>24.219999313354489</v>
      </c>
      <c r="D6625" s="4">
        <v>3.4227304903973188E-3</v>
      </c>
      <c r="E6625" s="4">
        <v>-1.7842681945668851E-2</v>
      </c>
      <c r="F6625" s="2">
        <v>4</v>
      </c>
      <c r="G6625" s="4">
        <v>0.4702302626504149</v>
      </c>
      <c r="H6625" s="4">
        <v>-5.6528455002388123E-3</v>
      </c>
      <c r="I6625" s="4">
        <v>0.144062050134252</v>
      </c>
    </row>
    <row r="6626" spans="1:9" x14ac:dyDescent="0.25">
      <c r="A6626" t="s">
        <v>6833</v>
      </c>
      <c r="B6626" s="3">
        <v>68.837135314941406</v>
      </c>
      <c r="C6626" s="3">
        <v>24.659999847412109</v>
      </c>
      <c r="D6626" s="4">
        <v>-5.7024055444931943E-4</v>
      </c>
      <c r="E6626" s="4">
        <v>5.0703049376763509E-2</v>
      </c>
      <c r="F6626" s="2">
        <v>5</v>
      </c>
      <c r="G6626" s="4">
        <v>0.47463144922988421</v>
      </c>
      <c r="H6626" s="4">
        <v>-9.0446186984429744E-3</v>
      </c>
      <c r="I6626" s="4">
        <v>0.14015959113774579</v>
      </c>
    </row>
    <row r="6627" spans="1:9" x14ac:dyDescent="0.25">
      <c r="A6627" t="s">
        <v>6834</v>
      </c>
      <c r="B6627" s="3">
        <v>68.876411437988281</v>
      </c>
      <c r="C6627" s="3">
        <v>23.469999313354489</v>
      </c>
      <c r="D6627" s="4">
        <v>-4.2570534056372011E-3</v>
      </c>
      <c r="E6627" s="4">
        <v>2.8934671760845632E-2</v>
      </c>
      <c r="F6627" s="2">
        <v>4</v>
      </c>
      <c r="G6627" s="4">
        <v>0.44433419497506682</v>
      </c>
      <c r="H6627" s="4">
        <v>-8.4792133353073229E-3</v>
      </c>
      <c r="I6627" s="4">
        <v>0.14081012733727991</v>
      </c>
    </row>
    <row r="6628" spans="1:9" x14ac:dyDescent="0.25">
      <c r="A6628" t="s">
        <v>6835</v>
      </c>
      <c r="B6628" s="3">
        <v>69.170875549316406</v>
      </c>
      <c r="C6628" s="3">
        <v>22.809999465942379</v>
      </c>
      <c r="D6628" s="4">
        <v>-5.6727043598359117E-4</v>
      </c>
      <c r="E6628" s="4">
        <v>1.197863972707491E-2</v>
      </c>
      <c r="F6628" s="2">
        <v>4</v>
      </c>
      <c r="G6628" s="4">
        <v>0.41211202553598819</v>
      </c>
      <c r="H6628" s="4">
        <v>-4.2402107332125683E-3</v>
      </c>
      <c r="I6628" s="4">
        <v>0.14568737969882251</v>
      </c>
    </row>
    <row r="6629" spans="1:9" x14ac:dyDescent="0.25">
      <c r="A6629" t="s">
        <v>6836</v>
      </c>
      <c r="B6629" s="3">
        <v>69.210136413574219</v>
      </c>
      <c r="C6629" s="3">
        <v>22.54000091552734</v>
      </c>
      <c r="D6629" s="4">
        <v>-3.6750250302801661E-3</v>
      </c>
      <c r="E6629" s="4">
        <v>9.8976141589062205E-2</v>
      </c>
      <c r="F6629" s="2">
        <v>4</v>
      </c>
      <c r="G6629" s="4">
        <v>0.41908014809162369</v>
      </c>
      <c r="H6629" s="4">
        <v>-3.6750250302801661E-3</v>
      </c>
      <c r="I6629" s="4">
        <v>0.14633766316479041</v>
      </c>
    </row>
    <row r="6630" spans="1:9" x14ac:dyDescent="0.25">
      <c r="A6630" t="s">
        <v>6837</v>
      </c>
      <c r="B6630" s="3">
        <v>69.465423583984375</v>
      </c>
      <c r="C6630" s="3">
        <v>20.510000228881839</v>
      </c>
      <c r="D6630" s="4">
        <v>8.5517252379851971E-3</v>
      </c>
      <c r="E6630" s="4">
        <v>2.6526561500921138E-2</v>
      </c>
      <c r="F6630" s="2">
        <v>4</v>
      </c>
      <c r="G6630" s="4">
        <v>0.41032366291844191</v>
      </c>
      <c r="H6630" s="4">
        <v>0</v>
      </c>
      <c r="I6630" s="4">
        <v>0.15056602209497941</v>
      </c>
    </row>
    <row r="6631" spans="1:9" x14ac:dyDescent="0.25">
      <c r="A6631" t="s">
        <v>6838</v>
      </c>
      <c r="B6631" s="3">
        <v>68.876411437988281</v>
      </c>
      <c r="C6631" s="3">
        <v>19.979999542236332</v>
      </c>
      <c r="D6631" s="4">
        <v>-2.2754404721828658E-3</v>
      </c>
      <c r="E6631" s="4">
        <v>6.9020811734490151E-2</v>
      </c>
      <c r="F6631" s="2">
        <v>4</v>
      </c>
      <c r="G6631" s="4">
        <v>0.417864879265198</v>
      </c>
      <c r="H6631" s="4">
        <v>-2.2754404721828658E-3</v>
      </c>
      <c r="I6631" s="4">
        <v>0.14081012733727991</v>
      </c>
    </row>
    <row r="6632" spans="1:9" x14ac:dyDescent="0.25">
      <c r="A6632" t="s">
        <v>6839</v>
      </c>
      <c r="B6632" s="3">
        <v>69.033493041992188</v>
      </c>
      <c r="C6632" s="3">
        <v>18.690000534057621</v>
      </c>
      <c r="D6632" s="4">
        <v>8.6106391950784289E-3</v>
      </c>
      <c r="E6632" s="4">
        <v>5.2364881373333949E-2</v>
      </c>
      <c r="F6632" s="2">
        <v>3</v>
      </c>
      <c r="G6632" s="4">
        <v>0.42767806060575458</v>
      </c>
      <c r="H6632" s="4">
        <v>0</v>
      </c>
      <c r="I6632" s="4">
        <v>0.14341189303506721</v>
      </c>
    </row>
    <row r="6633" spans="1:9" x14ac:dyDescent="0.25">
      <c r="A6633" t="s">
        <v>6840</v>
      </c>
      <c r="B6633" s="3">
        <v>68.444145202636719</v>
      </c>
      <c r="C6633" s="3">
        <v>17.760000228881839</v>
      </c>
      <c r="D6633" s="4">
        <v>2.581467257755099E-3</v>
      </c>
      <c r="E6633" s="4">
        <v>-2.8977619470514249E-2</v>
      </c>
      <c r="F6633" s="2">
        <v>3</v>
      </c>
      <c r="G6633" s="4">
        <v>0.40819044665031878</v>
      </c>
      <c r="H6633" s="4">
        <v>0</v>
      </c>
      <c r="I6633" s="4">
        <v>0.1336504381389105</v>
      </c>
    </row>
    <row r="6634" spans="1:9" x14ac:dyDescent="0.25">
      <c r="A6634" t="s">
        <v>6841</v>
      </c>
      <c r="B6634" s="3">
        <v>68.267913818359375</v>
      </c>
      <c r="C6634" s="3">
        <v>18.29000091552734</v>
      </c>
      <c r="D6634" s="4">
        <v>3.741703549750008E-3</v>
      </c>
      <c r="E6634" s="4">
        <v>-1.9828453103448381E-2</v>
      </c>
      <c r="F6634" s="2">
        <v>3</v>
      </c>
      <c r="G6634" s="4">
        <v>0.39984463747819299</v>
      </c>
      <c r="H6634" s="4">
        <v>0</v>
      </c>
      <c r="I6634" s="4">
        <v>0.1307314918154763</v>
      </c>
    </row>
    <row r="6635" spans="1:9" x14ac:dyDescent="0.25">
      <c r="A6635" t="s">
        <v>6842</v>
      </c>
      <c r="B6635" s="3">
        <v>68.013427734375</v>
      </c>
      <c r="C6635" s="3">
        <v>18.659999847412109</v>
      </c>
      <c r="D6635" s="4">
        <v>2.887166508868555E-3</v>
      </c>
      <c r="E6635" s="4">
        <v>8.1037070056986238E-3</v>
      </c>
      <c r="F6635" s="2">
        <v>3</v>
      </c>
      <c r="G6635" s="4">
        <v>0.37962756975222778</v>
      </c>
      <c r="H6635" s="4">
        <v>0</v>
      </c>
      <c r="I6635" s="4">
        <v>0.12651640139751549</v>
      </c>
    </row>
    <row r="6636" spans="1:9" x14ac:dyDescent="0.25">
      <c r="A6636" t="s">
        <v>6843</v>
      </c>
      <c r="B6636" s="3">
        <v>67.817626953125</v>
      </c>
      <c r="C6636" s="3">
        <v>18.510000228881839</v>
      </c>
      <c r="D6636" s="4">
        <v>1.0796163314968689E-2</v>
      </c>
      <c r="E6636" s="4">
        <v>-1.068941022860859E-2</v>
      </c>
      <c r="F6636" s="2">
        <v>3</v>
      </c>
      <c r="G6636" s="4">
        <v>0.37943143134102392</v>
      </c>
      <c r="H6636" s="4">
        <v>0</v>
      </c>
      <c r="I6636" s="4">
        <v>0.12327332427536231</v>
      </c>
    </row>
    <row r="6637" spans="1:9" x14ac:dyDescent="0.25">
      <c r="A6637" t="s">
        <v>6844</v>
      </c>
      <c r="B6637" s="3">
        <v>67.093276977539063</v>
      </c>
      <c r="C6637" s="3">
        <v>18.70999908447266</v>
      </c>
      <c r="D6637" s="4">
        <v>-3.7789122242904978E-3</v>
      </c>
      <c r="E6637" s="4">
        <v>2.5205429286172979E-2</v>
      </c>
      <c r="F6637" s="2">
        <v>3</v>
      </c>
      <c r="G6637" s="4">
        <v>0.37169149938255508</v>
      </c>
      <c r="H6637" s="4">
        <v>-3.7789122242904978E-3</v>
      </c>
      <c r="I6637" s="4">
        <v>0.1112758091517858</v>
      </c>
    </row>
    <row r="6638" spans="1:9" x14ac:dyDescent="0.25">
      <c r="A6638" t="s">
        <v>6845</v>
      </c>
      <c r="B6638" s="3">
        <v>67.3477783203125</v>
      </c>
      <c r="C6638" s="3">
        <v>18.25</v>
      </c>
      <c r="D6638" s="4">
        <v>4.0864555031792094E-3</v>
      </c>
      <c r="E6638" s="4">
        <v>-3.3880328762697198E-2</v>
      </c>
      <c r="F6638" s="2">
        <v>3</v>
      </c>
      <c r="G6638" s="4">
        <v>0.35552262410416913</v>
      </c>
      <c r="H6638" s="4">
        <v>0</v>
      </c>
      <c r="I6638" s="4">
        <v>0.1154911523033126</v>
      </c>
    </row>
    <row r="6639" spans="1:9" x14ac:dyDescent="0.25">
      <c r="A6639" t="s">
        <v>6846</v>
      </c>
      <c r="B6639" s="3">
        <v>67.073684692382813</v>
      </c>
      <c r="C6639" s="3">
        <v>18.889999389648441</v>
      </c>
      <c r="D6639" s="4">
        <v>4.6923451234694991E-3</v>
      </c>
      <c r="E6639" s="4">
        <v>-2.7792120794949079E-2</v>
      </c>
      <c r="F6639" s="2">
        <v>3</v>
      </c>
      <c r="G6639" s="4">
        <v>0.3380637098617163</v>
      </c>
      <c r="H6639" s="4">
        <v>0</v>
      </c>
      <c r="I6639" s="4">
        <v>0.11095129925271729</v>
      </c>
    </row>
    <row r="6640" spans="1:9" x14ac:dyDescent="0.25">
      <c r="A6640" t="s">
        <v>6847</v>
      </c>
      <c r="B6640" s="3">
        <v>66.760421752929688</v>
      </c>
      <c r="C6640" s="3">
        <v>19.430000305175781</v>
      </c>
      <c r="D6640" s="4">
        <v>9.4730147420944988E-3</v>
      </c>
      <c r="E6640" s="4">
        <v>-3.9545193038205577E-2</v>
      </c>
      <c r="F6640" s="2">
        <v>3</v>
      </c>
      <c r="G6640" s="4">
        <v>0.32468148623608778</v>
      </c>
      <c r="H6640" s="4">
        <v>0</v>
      </c>
      <c r="I6640" s="4">
        <v>0.1057626791375517</v>
      </c>
    </row>
    <row r="6641" spans="1:9" x14ac:dyDescent="0.25">
      <c r="A6641" t="s">
        <v>6848</v>
      </c>
      <c r="B6641" s="3">
        <v>66.133934020996094</v>
      </c>
      <c r="C6641" s="3">
        <v>20.229999542236332</v>
      </c>
      <c r="D6641" s="4">
        <v>-3.539447830044895E-3</v>
      </c>
      <c r="E6641" s="4">
        <v>5.6948808116336742E-2</v>
      </c>
      <c r="F6641" s="2">
        <v>4</v>
      </c>
      <c r="G6641" s="4">
        <v>0.32594559379623828</v>
      </c>
      <c r="H6641" s="4">
        <v>-3.539447830044895E-3</v>
      </c>
      <c r="I6641" s="4">
        <v>9.5386070741136031E-2</v>
      </c>
    </row>
    <row r="6642" spans="1:9" x14ac:dyDescent="0.25">
      <c r="A6642" t="s">
        <v>6849</v>
      </c>
      <c r="B6642" s="3">
        <v>66.368843078613281</v>
      </c>
      <c r="C6642" s="3">
        <v>19.139999389648441</v>
      </c>
      <c r="D6642" s="4">
        <v>2.0162616728392809E-2</v>
      </c>
      <c r="E6642" s="4">
        <v>-8.552321497504678E-2</v>
      </c>
      <c r="F6642" s="2">
        <v>3</v>
      </c>
      <c r="G6642" s="4">
        <v>0.34259154010077419</v>
      </c>
      <c r="H6642" s="4">
        <v>0</v>
      </c>
      <c r="I6642" s="4">
        <v>9.9276903993594789E-2</v>
      </c>
    </row>
    <row r="6643" spans="1:9" x14ac:dyDescent="0.25">
      <c r="A6643" t="s">
        <v>6850</v>
      </c>
      <c r="B6643" s="3">
        <v>65.057121276855469</v>
      </c>
      <c r="C6643" s="3">
        <v>20.930000305175781</v>
      </c>
      <c r="D6643" s="4">
        <v>-9.2432414156331522E-3</v>
      </c>
      <c r="E6643" s="4">
        <v>6.8947925777836261E-2</v>
      </c>
      <c r="F6643" s="2">
        <v>4</v>
      </c>
      <c r="G6643" s="4">
        <v>0.30840286756642987</v>
      </c>
      <c r="H6643" s="4">
        <v>-1.56994422598461E-2</v>
      </c>
      <c r="I6643" s="4">
        <v>7.755066297069102E-2</v>
      </c>
    </row>
    <row r="6644" spans="1:9" x14ac:dyDescent="0.25">
      <c r="A6644" t="s">
        <v>6851</v>
      </c>
      <c r="B6644" s="3">
        <v>65.664070129394531</v>
      </c>
      <c r="C6644" s="3">
        <v>19.579999923706051</v>
      </c>
      <c r="D6644" s="4">
        <v>-6.5164338151352252E-3</v>
      </c>
      <c r="E6644" s="4">
        <v>2.8361291082624751E-2</v>
      </c>
      <c r="F6644" s="2">
        <v>4</v>
      </c>
      <c r="G6644" s="4">
        <v>0.34300168812998161</v>
      </c>
      <c r="H6644" s="4">
        <v>-6.5164338151352252E-3</v>
      </c>
      <c r="I6644" s="4">
        <v>8.7603646035520288E-2</v>
      </c>
    </row>
    <row r="6645" spans="1:9" x14ac:dyDescent="0.25">
      <c r="A6645" t="s">
        <v>6852</v>
      </c>
      <c r="B6645" s="3">
        <v>66.094772338867188</v>
      </c>
      <c r="C6645" s="3">
        <v>19.04000091552734</v>
      </c>
      <c r="D6645" s="4">
        <v>5.6596968408433312E-3</v>
      </c>
      <c r="E6645" s="4">
        <v>-7.8165510346943634E-3</v>
      </c>
      <c r="F6645" s="2">
        <v>3</v>
      </c>
      <c r="G6645" s="4">
        <v>0.34438803756110281</v>
      </c>
      <c r="H6645" s="4">
        <v>0</v>
      </c>
      <c r="I6645" s="4">
        <v>9.473743004334878E-2</v>
      </c>
    </row>
    <row r="6646" spans="1:9" x14ac:dyDescent="0.25">
      <c r="A6646" t="s">
        <v>6853</v>
      </c>
      <c r="B6646" s="3">
        <v>65.722801208496094</v>
      </c>
      <c r="C6646" s="3">
        <v>19.190000534057621</v>
      </c>
      <c r="D6646" s="4">
        <v>-2.0808856697954741E-3</v>
      </c>
      <c r="E6646" s="4">
        <v>3.4501419046876869E-2</v>
      </c>
      <c r="F6646" s="2">
        <v>3</v>
      </c>
      <c r="G6646" s="4">
        <v>0.34579437062255353</v>
      </c>
      <c r="H6646" s="4">
        <v>-2.0808856697954741E-3</v>
      </c>
      <c r="I6646" s="4">
        <v>8.8576417532026497E-2</v>
      </c>
    </row>
    <row r="6647" spans="1:9" x14ac:dyDescent="0.25">
      <c r="A6647" t="s">
        <v>6854</v>
      </c>
      <c r="B6647" s="3">
        <v>65.859848022460938</v>
      </c>
      <c r="C6647" s="3">
        <v>18.54999923706055</v>
      </c>
      <c r="D6647" s="4">
        <v>0</v>
      </c>
      <c r="E6647" s="4">
        <v>-4.2941453199057964E-3</v>
      </c>
      <c r="F6647" s="2">
        <v>3</v>
      </c>
      <c r="G6647" s="4">
        <v>0.34461941220831421</v>
      </c>
      <c r="H6647" s="4">
        <v>0</v>
      </c>
      <c r="I6647" s="4">
        <v>9.0846344057323947E-2</v>
      </c>
    </row>
    <row r="6648" spans="1:9" x14ac:dyDescent="0.25">
      <c r="A6648" t="s">
        <v>6855</v>
      </c>
      <c r="B6648" s="3">
        <v>65.859848022460938</v>
      </c>
      <c r="C6648" s="3">
        <v>18.629999160766602</v>
      </c>
      <c r="D6648" s="4">
        <v>5.68023416680008E-3</v>
      </c>
      <c r="E6648" s="4">
        <v>5.3696676061032456E-4</v>
      </c>
      <c r="F6648" s="2">
        <v>3</v>
      </c>
      <c r="G6648" s="4">
        <v>0.32454698761368622</v>
      </c>
      <c r="H6648" s="4">
        <v>0</v>
      </c>
      <c r="I6648" s="4">
        <v>9.0846344057323947E-2</v>
      </c>
    </row>
    <row r="6649" spans="1:9" x14ac:dyDescent="0.25">
      <c r="A6649" t="s">
        <v>6856</v>
      </c>
      <c r="B6649" s="3">
        <v>65.487861633300781</v>
      </c>
      <c r="C6649" s="3">
        <v>18.620000839233398</v>
      </c>
      <c r="D6649" s="4">
        <v>1.2409159023237141E-2</v>
      </c>
      <c r="E6649" s="4">
        <v>-3.7726073790437908E-2</v>
      </c>
      <c r="F6649" s="2">
        <v>3</v>
      </c>
      <c r="G6649" s="4">
        <v>0.30417029099735249</v>
      </c>
      <c r="H6649" s="4">
        <v>0</v>
      </c>
      <c r="I6649" s="4">
        <v>8.4685078812435366E-2</v>
      </c>
    </row>
    <row r="6650" spans="1:9" x14ac:dyDescent="0.25">
      <c r="A6650" t="s">
        <v>6857</v>
      </c>
      <c r="B6650" s="3">
        <v>64.685173034667969</v>
      </c>
      <c r="C6650" s="3">
        <v>19.35000038146973</v>
      </c>
      <c r="D6650" s="4">
        <v>-7.8082998776614074E-3</v>
      </c>
      <c r="E6650" s="4">
        <v>1.8957378340735302E-2</v>
      </c>
      <c r="F6650" s="2">
        <v>3</v>
      </c>
      <c r="G6650" s="4">
        <v>0.28917572666919789</v>
      </c>
      <c r="H6650" s="4">
        <v>-7.8082998776614074E-3</v>
      </c>
      <c r="I6650" s="4">
        <v>7.1390029559717849E-2</v>
      </c>
    </row>
    <row r="6651" spans="1:9" x14ac:dyDescent="0.25">
      <c r="A6651" t="s">
        <v>6858</v>
      </c>
      <c r="B6651" s="3">
        <v>65.194229125976563</v>
      </c>
      <c r="C6651" s="3">
        <v>18.989999771118161</v>
      </c>
      <c r="D6651" s="4">
        <v>3.9193930950023326E-3</v>
      </c>
      <c r="E6651" s="4">
        <v>-5.2632783588613119E-4</v>
      </c>
      <c r="F6651" s="2">
        <v>3</v>
      </c>
      <c r="G6651" s="4">
        <v>0.31472854524981791</v>
      </c>
      <c r="H6651" s="4">
        <v>0</v>
      </c>
      <c r="I6651" s="4">
        <v>7.9821600430253659E-2</v>
      </c>
    </row>
    <row r="6652" spans="1:9" x14ac:dyDescent="0.25">
      <c r="A6652" t="s">
        <v>6859</v>
      </c>
      <c r="B6652" s="3">
        <v>64.939704895019531</v>
      </c>
      <c r="C6652" s="3">
        <v>19</v>
      </c>
      <c r="D6652" s="4">
        <v>7.4409607204906081E-3</v>
      </c>
      <c r="E6652" s="4">
        <v>-4.426555321507708E-2</v>
      </c>
      <c r="F6652" s="2">
        <v>3</v>
      </c>
      <c r="G6652" s="4">
        <v>0.31010458485512049</v>
      </c>
      <c r="H6652" s="4">
        <v>0</v>
      </c>
      <c r="I6652" s="4">
        <v>7.5605878178377273E-2</v>
      </c>
    </row>
    <row r="6653" spans="1:9" x14ac:dyDescent="0.25">
      <c r="A6653" t="s">
        <v>6860</v>
      </c>
      <c r="B6653" s="3">
        <v>64.460060119628906</v>
      </c>
      <c r="C6653" s="3">
        <v>19.879999160766602</v>
      </c>
      <c r="D6653" s="4">
        <v>-5.2863202732342804E-3</v>
      </c>
      <c r="E6653" s="4">
        <v>1.119019913845265E-2</v>
      </c>
      <c r="F6653" s="2">
        <v>4</v>
      </c>
      <c r="G6653" s="4">
        <v>0.28468922547869208</v>
      </c>
      <c r="H6653" s="4">
        <v>-5.2863202732342804E-3</v>
      </c>
      <c r="I6653" s="4">
        <v>6.7661451256793459E-2</v>
      </c>
    </row>
    <row r="6654" spans="1:9" x14ac:dyDescent="0.25">
      <c r="A6654" t="s">
        <v>6861</v>
      </c>
      <c r="B6654" s="3">
        <v>64.802627563476563</v>
      </c>
      <c r="C6654" s="3">
        <v>19.659999847412109</v>
      </c>
      <c r="D6654" s="4">
        <v>9.1458412316940407E-3</v>
      </c>
      <c r="E6654" s="4">
        <v>-5.2986530315128677E-2</v>
      </c>
      <c r="F6654" s="2">
        <v>4</v>
      </c>
      <c r="G6654" s="4">
        <v>0.28288931139292811</v>
      </c>
      <c r="H6654" s="4">
        <v>0</v>
      </c>
      <c r="I6654" s="4">
        <v>7.3335446185947228E-2</v>
      </c>
    </row>
    <row r="6655" spans="1:9" x14ac:dyDescent="0.25">
      <c r="A6655" t="s">
        <v>6862</v>
      </c>
      <c r="B6655" s="3">
        <v>64.215324401855469</v>
      </c>
      <c r="C6655" s="3">
        <v>20.760000228881839</v>
      </c>
      <c r="D6655" s="4">
        <v>4.9021152915815769E-3</v>
      </c>
      <c r="E6655" s="4">
        <v>4.6370971230760949E-2</v>
      </c>
      <c r="F6655" s="2">
        <v>4</v>
      </c>
      <c r="G6655" s="4">
        <v>0.28202768851569832</v>
      </c>
      <c r="H6655" s="4">
        <v>-9.1364169007446261E-4</v>
      </c>
      <c r="I6655" s="4">
        <v>6.3607857587668182E-2</v>
      </c>
    </row>
    <row r="6656" spans="1:9" x14ac:dyDescent="0.25">
      <c r="A6656" t="s">
        <v>6863</v>
      </c>
      <c r="B6656" s="3">
        <v>63.902069091796882</v>
      </c>
      <c r="C6656" s="3">
        <v>19.840000152587891</v>
      </c>
      <c r="D6656" s="4">
        <v>-5.7873865455726481E-3</v>
      </c>
      <c r="E6656" s="4">
        <v>5.5752971568034937E-3</v>
      </c>
      <c r="F6656" s="2">
        <v>4</v>
      </c>
      <c r="G6656" s="4">
        <v>0.27283407732176013</v>
      </c>
      <c r="H6656" s="4">
        <v>-5.7873865455726481E-3</v>
      </c>
      <c r="I6656" s="4">
        <v>5.8419363839285809E-2</v>
      </c>
    </row>
    <row r="6657" spans="1:9" x14ac:dyDescent="0.25">
      <c r="A6657" t="s">
        <v>6864</v>
      </c>
      <c r="B6657" s="3">
        <v>64.2740478515625</v>
      </c>
      <c r="C6657" s="3">
        <v>19.729999542236332</v>
      </c>
      <c r="D6657" s="4">
        <v>4.2827159996385866E-3</v>
      </c>
      <c r="E6657" s="4">
        <v>-3.1893996334483872E-2</v>
      </c>
      <c r="F6657" s="2">
        <v>4</v>
      </c>
      <c r="G6657" s="4">
        <v>0.29415890703885239</v>
      </c>
      <c r="H6657" s="4">
        <v>0</v>
      </c>
      <c r="I6657" s="4">
        <v>6.4580502717391353E-2</v>
      </c>
    </row>
    <row r="6658" spans="1:9" x14ac:dyDescent="0.25">
      <c r="A6658" t="s">
        <v>6865</v>
      </c>
      <c r="B6658" s="3">
        <v>63.999954223632813</v>
      </c>
      <c r="C6658" s="3">
        <v>20.379999160766602</v>
      </c>
      <c r="D6658" s="4">
        <v>-9.174273683483225E-4</v>
      </c>
      <c r="E6658" s="4">
        <v>-1.355279229010165E-2</v>
      </c>
      <c r="F6658" s="2">
        <v>4</v>
      </c>
      <c r="G6658" s="4">
        <v>0.30690412766982389</v>
      </c>
      <c r="H6658" s="4">
        <v>-9.174273683483225E-4</v>
      </c>
      <c r="I6658" s="4">
        <v>6.0040649666796009E-2</v>
      </c>
    </row>
    <row r="6659" spans="1:9" x14ac:dyDescent="0.25">
      <c r="A6659" t="s">
        <v>6866</v>
      </c>
      <c r="B6659" s="3">
        <v>64.058723449707031</v>
      </c>
      <c r="C6659" s="3">
        <v>20.659999847412109</v>
      </c>
      <c r="D6659" s="4">
        <v>9.5652107520078911E-3</v>
      </c>
      <c r="E6659" s="4">
        <v>-4.1299277083864723E-2</v>
      </c>
      <c r="F6659" s="2">
        <v>4</v>
      </c>
      <c r="G6659" s="4">
        <v>0.32321192826863321</v>
      </c>
      <c r="H6659" s="4">
        <v>0</v>
      </c>
      <c r="I6659" s="4">
        <v>6.1014052997217849E-2</v>
      </c>
    </row>
    <row r="6660" spans="1:9" x14ac:dyDescent="0.25">
      <c r="A6660" t="s">
        <v>6867</v>
      </c>
      <c r="B6660" s="3">
        <v>63.451793670654297</v>
      </c>
      <c r="C6660" s="3">
        <v>21.54999923706055</v>
      </c>
      <c r="D6660" s="4">
        <v>-3.38263182488785E-3</v>
      </c>
      <c r="E6660" s="4">
        <v>5.0706923284876471E-2</v>
      </c>
      <c r="F6660" s="2">
        <v>4</v>
      </c>
      <c r="G6660" s="4">
        <v>0.29826637978141107</v>
      </c>
      <c r="H6660" s="4">
        <v>-3.38263182488785E-3</v>
      </c>
      <c r="I6660" s="4">
        <v>5.0961385849346508E-2</v>
      </c>
    </row>
    <row r="6661" spans="1:9" x14ac:dyDescent="0.25">
      <c r="A6661" t="s">
        <v>6868</v>
      </c>
      <c r="B6661" s="3">
        <v>63.667156219482422</v>
      </c>
      <c r="C6661" s="3">
        <v>20.510000228881839</v>
      </c>
      <c r="D6661" s="4">
        <v>1.119459728858696E-2</v>
      </c>
      <c r="E6661" s="4">
        <v>-3.6636949417725662E-2</v>
      </c>
      <c r="F6661" s="2">
        <v>4</v>
      </c>
      <c r="G6661" s="4">
        <v>0.32038172328155379</v>
      </c>
      <c r="H6661" s="4">
        <v>0</v>
      </c>
      <c r="I6661" s="4">
        <v>5.4528467403435643E-2</v>
      </c>
    </row>
    <row r="6662" spans="1:9" x14ac:dyDescent="0.25">
      <c r="A6662" t="s">
        <v>6869</v>
      </c>
      <c r="B6662" s="3">
        <v>62.962318420410163</v>
      </c>
      <c r="C6662" s="3">
        <v>21.29000091552734</v>
      </c>
      <c r="D6662" s="4">
        <v>-6.2190195674172166E-4</v>
      </c>
      <c r="E6662" s="4">
        <v>3.6009815374214327E-2</v>
      </c>
      <c r="F6662" s="2">
        <v>4</v>
      </c>
      <c r="G6662" s="4">
        <v>0.31443609761450769</v>
      </c>
      <c r="H6662" s="4">
        <v>-1.86236203577772E-3</v>
      </c>
      <c r="I6662" s="4">
        <v>4.2854135327704553E-2</v>
      </c>
    </row>
    <row r="6663" spans="1:9" x14ac:dyDescent="0.25">
      <c r="A6663" t="s">
        <v>6870</v>
      </c>
      <c r="B6663" s="3">
        <v>63.001499176025391</v>
      </c>
      <c r="C6663" s="3">
        <v>20.54999923706055</v>
      </c>
      <c r="D6663" s="4">
        <v>-1.2412320036477851E-3</v>
      </c>
      <c r="E6663" s="4">
        <v>-5.8055558195679868E-3</v>
      </c>
      <c r="F6663" s="2">
        <v>4</v>
      </c>
      <c r="G6663" s="4">
        <v>0.29058074498365821</v>
      </c>
      <c r="H6663" s="4">
        <v>-1.2412320036477851E-3</v>
      </c>
      <c r="I6663" s="4">
        <v>4.3503091942449501E-2</v>
      </c>
    </row>
    <row r="6664" spans="1:9" x14ac:dyDescent="0.25">
      <c r="A6664" t="s">
        <v>6871</v>
      </c>
      <c r="B6664" s="3">
        <v>63.079795837402337</v>
      </c>
      <c r="C6664" s="3">
        <v>20.670000076293949</v>
      </c>
      <c r="D6664" s="4">
        <v>7.5048678428939466E-3</v>
      </c>
      <c r="E6664" s="4">
        <v>-3.2303394866160517E-2</v>
      </c>
      <c r="F6664" s="2">
        <v>4</v>
      </c>
      <c r="G6664" s="4">
        <v>0.30014323127459641</v>
      </c>
      <c r="H6664" s="4">
        <v>0</v>
      </c>
      <c r="I6664" s="4">
        <v>4.4799931054283038E-2</v>
      </c>
    </row>
    <row r="6665" spans="1:9" x14ac:dyDescent="0.25">
      <c r="A6665" t="s">
        <v>6872</v>
      </c>
      <c r="B6665" s="3">
        <v>62.609916687011719</v>
      </c>
      <c r="C6665" s="3">
        <v>21.360000610351559</v>
      </c>
      <c r="D6665" s="4">
        <v>1.6528987043056938E-2</v>
      </c>
      <c r="E6665" s="4">
        <v>-5.1233677932401864E-3</v>
      </c>
      <c r="F6665" s="2">
        <v>4</v>
      </c>
      <c r="G6665" s="4">
        <v>0.29431604049781218</v>
      </c>
      <c r="H6665" s="4">
        <v>0</v>
      </c>
      <c r="I6665" s="4">
        <v>3.7017253615100998E-2</v>
      </c>
    </row>
    <row r="6666" spans="1:9" x14ac:dyDescent="0.25">
      <c r="A6666" t="s">
        <v>6873</v>
      </c>
      <c r="B6666" s="3">
        <v>61.591865539550781</v>
      </c>
      <c r="C6666" s="3">
        <v>21.469999313354489</v>
      </c>
      <c r="D6666" s="4">
        <v>6.3554793435138812E-4</v>
      </c>
      <c r="E6666" s="4">
        <v>-8.3141020021875178E-3</v>
      </c>
      <c r="F6666" s="2">
        <v>4</v>
      </c>
      <c r="G6666" s="4">
        <v>0.2717493725705149</v>
      </c>
      <c r="H6666" s="4">
        <v>-2.3634179237166379E-3</v>
      </c>
      <c r="I6666" s="4">
        <v>2.0155122808294571E-2</v>
      </c>
    </row>
    <row r="6667" spans="1:9" x14ac:dyDescent="0.25">
      <c r="A6667" t="s">
        <v>6874</v>
      </c>
      <c r="B6667" s="3">
        <v>61.552745819091797</v>
      </c>
      <c r="C6667" s="3">
        <v>21.64999961853027</v>
      </c>
      <c r="D6667" s="4">
        <v>5.4369811174028726E-3</v>
      </c>
      <c r="E6667" s="4">
        <v>-1.858566896364133E-2</v>
      </c>
      <c r="F6667" s="2">
        <v>4</v>
      </c>
      <c r="G6667" s="4">
        <v>0.28734112561268788</v>
      </c>
      <c r="H6667" s="4">
        <v>-2.9970610820883041E-3</v>
      </c>
      <c r="I6667" s="4">
        <v>1.950717712781436E-2</v>
      </c>
    </row>
    <row r="6668" spans="1:9" x14ac:dyDescent="0.25">
      <c r="A6668" t="s">
        <v>6875</v>
      </c>
      <c r="B6668" s="3">
        <v>61.219894409179688</v>
      </c>
      <c r="C6668" s="3">
        <v>22.059999465942379</v>
      </c>
      <c r="D6668" s="4">
        <v>9.0353029703627019E-3</v>
      </c>
      <c r="E6668" s="4">
        <v>-9.4297704312834574E-3</v>
      </c>
      <c r="F6668" s="2">
        <v>4</v>
      </c>
      <c r="G6668" s="4">
        <v>0.29289158996772541</v>
      </c>
      <c r="H6668" s="4">
        <v>-8.3884344398371669E-3</v>
      </c>
      <c r="I6668" s="4">
        <v>1.399411029697206E-2</v>
      </c>
    </row>
    <row r="6669" spans="1:9" x14ac:dyDescent="0.25">
      <c r="A6669" t="s">
        <v>6876</v>
      </c>
      <c r="B6669" s="3">
        <v>60.671707153320313</v>
      </c>
      <c r="C6669" s="3">
        <v>22.270000457763668</v>
      </c>
      <c r="D6669" s="4">
        <v>1.01042664165909E-2</v>
      </c>
      <c r="E6669" s="4">
        <v>-7.0921940103840342E-2</v>
      </c>
      <c r="F6669" s="2">
        <v>4</v>
      </c>
      <c r="G6669" s="4">
        <v>0.2849768611279877</v>
      </c>
      <c r="H6669" s="4">
        <v>-1.7267718343360831E-2</v>
      </c>
      <c r="I6669" s="4">
        <v>4.9144041957815956E-3</v>
      </c>
    </row>
    <row r="6670" spans="1:9" x14ac:dyDescent="0.25">
      <c r="A6670" t="s">
        <v>6877</v>
      </c>
      <c r="B6670" s="3">
        <v>60.064796447753913</v>
      </c>
      <c r="C6670" s="3">
        <v>23.969999313354489</v>
      </c>
      <c r="D6670" s="4">
        <v>-6.5181948395698353E-4</v>
      </c>
      <c r="E6670" s="4">
        <v>2.7873054332609559E-2</v>
      </c>
      <c r="F6670" s="2">
        <v>4</v>
      </c>
      <c r="G6670" s="4">
        <v>0.26849729046216592</v>
      </c>
      <c r="H6670" s="4">
        <v>-2.7098177554536581E-2</v>
      </c>
      <c r="I6670" s="4">
        <v>-5.13794703513204E-3</v>
      </c>
    </row>
    <row r="6671" spans="1:9" x14ac:dyDescent="0.25">
      <c r="A6671" t="s">
        <v>6878</v>
      </c>
      <c r="B6671" s="3">
        <v>60.103973388671882</v>
      </c>
      <c r="C6671" s="3">
        <v>23.319999694824219</v>
      </c>
      <c r="D6671" s="4">
        <v>-1.4637816240871131E-3</v>
      </c>
      <c r="E6671" s="4">
        <v>6.9084563241044172E-3</v>
      </c>
      <c r="F6671" s="2">
        <v>4</v>
      </c>
      <c r="G6671" s="4">
        <v>0.25299899447677959</v>
      </c>
      <c r="H6671" s="4">
        <v>-2.6463607565606621E-2</v>
      </c>
      <c r="I6671" s="4">
        <v>-4.4890536037784923E-3</v>
      </c>
    </row>
    <row r="6672" spans="1:9" x14ac:dyDescent="0.25">
      <c r="A6672" t="s">
        <v>6879</v>
      </c>
      <c r="B6672" s="3">
        <v>60.192081451416023</v>
      </c>
      <c r="C6672" s="3">
        <v>23.159999847412109</v>
      </c>
      <c r="D6672" s="4">
        <v>-8.8645699736648043E-3</v>
      </c>
      <c r="E6672" s="4">
        <v>2.7962678276349569E-2</v>
      </c>
      <c r="F6672" s="2">
        <v>4</v>
      </c>
      <c r="G6672" s="4">
        <v>0.23742725435717069</v>
      </c>
      <c r="H6672" s="4">
        <v>-2.5036473871905111E-2</v>
      </c>
      <c r="I6672" s="4">
        <v>-3.0297068088445118E-3</v>
      </c>
    </row>
    <row r="6673" spans="1:9" x14ac:dyDescent="0.25">
      <c r="A6673" t="s">
        <v>6880</v>
      </c>
      <c r="B6673" s="3">
        <v>60.730430603027337</v>
      </c>
      <c r="C6673" s="3">
        <v>22.530000686645511</v>
      </c>
      <c r="D6673" s="4">
        <v>-9.5792634310507552E-3</v>
      </c>
      <c r="E6673" s="4">
        <v>4.0646701321973122E-2</v>
      </c>
      <c r="F6673" s="2">
        <v>4</v>
      </c>
      <c r="G6673" s="4">
        <v>0.2574665869434547</v>
      </c>
      <c r="H6673" s="4">
        <v>-1.631654303570873E-2</v>
      </c>
      <c r="I6673" s="4">
        <v>5.8870493255047673E-3</v>
      </c>
    </row>
    <row r="6674" spans="1:9" x14ac:dyDescent="0.25">
      <c r="A6674" t="s">
        <v>6881</v>
      </c>
      <c r="B6674" s="3">
        <v>61.31781005859375</v>
      </c>
      <c r="C6674" s="3">
        <v>21.64999961853027</v>
      </c>
      <c r="D6674" s="4">
        <v>1.622331339168737E-2</v>
      </c>
      <c r="E6674" s="4">
        <v>0</v>
      </c>
      <c r="F6674" s="2">
        <v>4</v>
      </c>
      <c r="G6674" s="4">
        <v>0.27984707535112369</v>
      </c>
      <c r="H6674" s="4">
        <v>-6.8024419884396004E-3</v>
      </c>
      <c r="I6674" s="4">
        <v>1.5615901591614859E-2</v>
      </c>
    </row>
    <row r="6675" spans="1:9" x14ac:dyDescent="0.25">
      <c r="A6675" t="s">
        <v>6882</v>
      </c>
      <c r="B6675" s="3">
        <v>60.338912963867188</v>
      </c>
      <c r="C6675" s="3">
        <v>21.64999961853027</v>
      </c>
      <c r="D6675" s="4">
        <v>1.4316709274317271E-2</v>
      </c>
      <c r="E6675" s="4">
        <v>-7.6759108138448995E-2</v>
      </c>
      <c r="F6675" s="2">
        <v>4</v>
      </c>
      <c r="G6675" s="4">
        <v>0.26093742252411589</v>
      </c>
      <c r="H6675" s="4">
        <v>-2.2658164870551389E-2</v>
      </c>
      <c r="I6675" s="4">
        <v>-5.9771488418736141E-4</v>
      </c>
    </row>
    <row r="6676" spans="1:9" x14ac:dyDescent="0.25">
      <c r="A6676" t="s">
        <v>6883</v>
      </c>
      <c r="B6676" s="3">
        <v>59.487251281738281</v>
      </c>
      <c r="C6676" s="3">
        <v>23.45000076293945</v>
      </c>
      <c r="D6676" s="4">
        <v>-8.3228702334814386E-3</v>
      </c>
      <c r="E6676" s="4">
        <v>-1.263154682360201E-2</v>
      </c>
      <c r="F6676" s="2">
        <v>4</v>
      </c>
      <c r="G6676" s="4">
        <v>0.2506983445770774</v>
      </c>
      <c r="H6676" s="4">
        <v>-3.6452987323182362E-2</v>
      </c>
      <c r="I6676" s="4">
        <v>-1.4703912517792459E-2</v>
      </c>
    </row>
    <row r="6677" spans="1:9" x14ac:dyDescent="0.25">
      <c r="A6677" t="s">
        <v>6884</v>
      </c>
      <c r="B6677" s="3">
        <v>59.98651123046875</v>
      </c>
      <c r="C6677" s="3">
        <v>23.75</v>
      </c>
      <c r="D6677" s="4">
        <v>4.5904849907187906E-3</v>
      </c>
      <c r="E6677" s="4">
        <v>-5.6416371553028137E-2</v>
      </c>
      <c r="F6677" s="2">
        <v>4</v>
      </c>
      <c r="G6677" s="4">
        <v>0.26632809558801318</v>
      </c>
      <c r="H6677" s="4">
        <v>-2.8366205335726421E-2</v>
      </c>
      <c r="I6677" s="4">
        <v>-6.4345965967909091E-3</v>
      </c>
    </row>
    <row r="6678" spans="1:9" x14ac:dyDescent="0.25">
      <c r="A6678" t="s">
        <v>6885</v>
      </c>
      <c r="B6678" s="3">
        <v>59.71240234375</v>
      </c>
      <c r="C6678" s="3">
        <v>25.170000076293949</v>
      </c>
      <c r="D6678" s="4">
        <v>1.3962968039523019E-2</v>
      </c>
      <c r="E6678" s="4">
        <v>-0.1017130740510056</v>
      </c>
      <c r="F6678" s="2">
        <v>5</v>
      </c>
      <c r="G6678" s="4">
        <v>0.25747150610534392</v>
      </c>
      <c r="H6678" s="4">
        <v>-3.2806094442303757E-2</v>
      </c>
      <c r="I6678" s="4">
        <v>-1.097470238095233E-2</v>
      </c>
    </row>
    <row r="6679" spans="1:9" x14ac:dyDescent="0.25">
      <c r="A6679" t="s">
        <v>6886</v>
      </c>
      <c r="B6679" s="3">
        <v>58.890121459960938</v>
      </c>
      <c r="C6679" s="3">
        <v>28.020000457763668</v>
      </c>
      <c r="D6679" s="4">
        <v>1.8279531025362949E-2</v>
      </c>
      <c r="E6679" s="4">
        <v>-2.335308692304117E-2</v>
      </c>
      <c r="F6679" s="2">
        <v>5</v>
      </c>
      <c r="G6679" s="4">
        <v>0.2557043447846723</v>
      </c>
      <c r="H6679" s="4">
        <v>-4.6125020297589248E-2</v>
      </c>
      <c r="I6679" s="4">
        <v>-1.670551175645707E-2</v>
      </c>
    </row>
    <row r="6680" spans="1:9" x14ac:dyDescent="0.25">
      <c r="A6680" t="s">
        <v>6887</v>
      </c>
      <c r="B6680" s="3">
        <v>57.832962036132813</v>
      </c>
      <c r="C6680" s="3">
        <v>28.690000534057621</v>
      </c>
      <c r="D6680" s="4">
        <v>-3.4640410881490169E-2</v>
      </c>
      <c r="E6680" s="4">
        <v>0.10303730417502539</v>
      </c>
      <c r="F6680" s="2">
        <v>5</v>
      </c>
      <c r="G6680" s="4">
        <v>0.2313911513866809</v>
      </c>
      <c r="H6680" s="4">
        <v>-6.3248400228667623E-2</v>
      </c>
      <c r="I6680" s="4">
        <v>-3.3852892113677917E-2</v>
      </c>
    </row>
    <row r="6681" spans="1:9" x14ac:dyDescent="0.25">
      <c r="A6681" t="s">
        <v>6888</v>
      </c>
      <c r="B6681" s="3">
        <v>59.908206939697273</v>
      </c>
      <c r="C6681" s="3">
        <v>26.010000228881839</v>
      </c>
      <c r="D6681" s="4">
        <v>-8.7459929820734583E-3</v>
      </c>
      <c r="E6681" s="4">
        <v>3.7495035719991687E-2</v>
      </c>
      <c r="F6681" s="2">
        <v>5</v>
      </c>
      <c r="G6681" s="4">
        <v>0.28933952265813551</v>
      </c>
      <c r="H6681" s="4">
        <v>-2.9634542060435809E-2</v>
      </c>
      <c r="I6681" s="4">
        <v>3.9605247815199807E-3</v>
      </c>
    </row>
    <row r="6682" spans="1:9" x14ac:dyDescent="0.25">
      <c r="A6682" t="s">
        <v>6889</v>
      </c>
      <c r="B6682" s="3">
        <v>60.436786651611328</v>
      </c>
      <c r="C6682" s="3">
        <v>25.069999694824219</v>
      </c>
      <c r="D6682" s="4">
        <v>2.598011262689548E-3</v>
      </c>
      <c r="E6682" s="4">
        <v>-2.2992991274214392E-2</v>
      </c>
      <c r="F6682" s="2">
        <v>5</v>
      </c>
      <c r="G6682" s="4">
        <v>0.31159961822136162</v>
      </c>
      <c r="H6682" s="4">
        <v>-2.1072852094896621E-2</v>
      </c>
      <c r="I6682" s="4">
        <v>1.281862940642187E-2</v>
      </c>
    </row>
    <row r="6683" spans="1:9" x14ac:dyDescent="0.25">
      <c r="A6683" t="s">
        <v>6890</v>
      </c>
      <c r="B6683" s="3">
        <v>60.280178070068359</v>
      </c>
      <c r="C6683" s="3">
        <v>25.659999847412109</v>
      </c>
      <c r="D6683" s="4">
        <v>-1.5979196811296999E-2</v>
      </c>
      <c r="E6683" s="4">
        <v>5.3366141399361133E-2</v>
      </c>
      <c r="F6683" s="2">
        <v>5</v>
      </c>
      <c r="G6683" s="4">
        <v>0.29680664967144249</v>
      </c>
      <c r="H6683" s="4">
        <v>-2.360952554431528E-2</v>
      </c>
      <c r="I6683" s="4">
        <v>1.072344681277837E-2</v>
      </c>
    </row>
    <row r="6684" spans="1:9" x14ac:dyDescent="0.25">
      <c r="A6684" t="s">
        <v>6891</v>
      </c>
      <c r="B6684" s="3">
        <v>61.259048461914063</v>
      </c>
      <c r="C6684" s="3">
        <v>24.360000610351559</v>
      </c>
      <c r="D6684" s="4">
        <v>2.2421846515139339E-3</v>
      </c>
      <c r="E6684" s="4">
        <v>4.0136658027132073E-2</v>
      </c>
      <c r="F6684" s="2">
        <v>5</v>
      </c>
      <c r="G6684" s="4">
        <v>0.33391002368007738</v>
      </c>
      <c r="H6684" s="4">
        <v>-7.7542351831305636E-3</v>
      </c>
      <c r="I6684" s="4">
        <v>2.7136259251375531E-2</v>
      </c>
    </row>
    <row r="6685" spans="1:9" x14ac:dyDescent="0.25">
      <c r="A6685" t="s">
        <v>6892</v>
      </c>
      <c r="B6685" s="3">
        <v>61.122001647949219</v>
      </c>
      <c r="C6685" s="3">
        <v>23.420000076293949</v>
      </c>
      <c r="D6685" s="4">
        <v>5.1508538731588338E-3</v>
      </c>
      <c r="E6685" s="4">
        <v>-2.4573100664871061E-2</v>
      </c>
      <c r="F6685" s="2">
        <v>4</v>
      </c>
      <c r="G6685" s="4">
        <v>0.31929441296222588</v>
      </c>
      <c r="H6685" s="4">
        <v>-9.9740561590114796E-3</v>
      </c>
      <c r="I6685" s="4">
        <v>2.4838382360165001E-2</v>
      </c>
    </row>
    <row r="6686" spans="1:9" x14ac:dyDescent="0.25">
      <c r="A6686" t="s">
        <v>6893</v>
      </c>
      <c r="B6686" s="3">
        <v>60.808784484863281</v>
      </c>
      <c r="C6686" s="3">
        <v>24.010000228881839</v>
      </c>
      <c r="D6686" s="4">
        <v>-6.4309786347060971E-4</v>
      </c>
      <c r="E6686" s="4">
        <v>-1.51763307884023E-2</v>
      </c>
      <c r="F6686" s="2">
        <v>4</v>
      </c>
      <c r="G6686" s="4">
        <v>0.33137188200188977</v>
      </c>
      <c r="H6686" s="4">
        <v>-1.50474030578488E-2</v>
      </c>
      <c r="I6686" s="4">
        <v>1.9586640563597161E-2</v>
      </c>
    </row>
    <row r="6687" spans="1:9" x14ac:dyDescent="0.25">
      <c r="A6687" t="s">
        <v>6894</v>
      </c>
      <c r="B6687" s="3">
        <v>60.847915649414063</v>
      </c>
      <c r="C6687" s="3">
        <v>24.379999160766602</v>
      </c>
      <c r="D6687" s="4">
        <v>1.5685809302600221E-2</v>
      </c>
      <c r="E6687" s="4">
        <v>-8.9959002329257798E-2</v>
      </c>
      <c r="F6687" s="2">
        <v>5</v>
      </c>
      <c r="G6687" s="4">
        <v>0.33561041133517278</v>
      </c>
      <c r="H6687" s="4">
        <v>-1.441357453336556E-2</v>
      </c>
      <c r="I6687" s="4">
        <v>2.024275650052387E-2</v>
      </c>
    </row>
    <row r="6688" spans="1:9" x14ac:dyDescent="0.25">
      <c r="A6688" t="s">
        <v>6895</v>
      </c>
      <c r="B6688" s="3">
        <v>59.908206939697273</v>
      </c>
      <c r="C6688" s="3">
        <v>26.79000091552734</v>
      </c>
      <c r="D6688" s="4">
        <v>1.9660201502748938E-2</v>
      </c>
      <c r="E6688" s="4">
        <v>-8.4728373879424557E-2</v>
      </c>
      <c r="F6688" s="2">
        <v>5</v>
      </c>
      <c r="G6688" s="4">
        <v>0.29094606083976321</v>
      </c>
      <c r="H6688" s="4">
        <v>-2.9634542060435809E-2</v>
      </c>
      <c r="I6688" s="4">
        <v>4.4865716899724628E-3</v>
      </c>
    </row>
    <row r="6689" spans="1:9" x14ac:dyDescent="0.25">
      <c r="A6689" t="s">
        <v>6896</v>
      </c>
      <c r="B6689" s="3">
        <v>58.753108978271477</v>
      </c>
      <c r="C6689" s="3">
        <v>29.270000457763668</v>
      </c>
      <c r="D6689" s="4">
        <v>4.014879610977351E-3</v>
      </c>
      <c r="E6689" s="4">
        <v>-3.3036008750489398E-2</v>
      </c>
      <c r="F6689" s="2">
        <v>5</v>
      </c>
      <c r="G6689" s="4">
        <v>0.25510489715641488</v>
      </c>
      <c r="H6689" s="4">
        <v>-4.8344285175135122E-2</v>
      </c>
      <c r="I6689" s="4">
        <v>-1.4881065074829671E-2</v>
      </c>
    </row>
    <row r="6690" spans="1:9" x14ac:dyDescent="0.25">
      <c r="A6690" t="s">
        <v>6897</v>
      </c>
      <c r="B6690" s="3">
        <v>58.518165588378913</v>
      </c>
      <c r="C6690" s="3">
        <v>30.270000457763668</v>
      </c>
      <c r="D6690" s="4">
        <v>-3.002006450381844E-3</v>
      </c>
      <c r="E6690" s="4">
        <v>1.3730738078751911E-2</v>
      </c>
      <c r="F6690" s="2">
        <v>5</v>
      </c>
      <c r="G6690" s="4">
        <v>0.25163263053191048</v>
      </c>
      <c r="H6690" s="4">
        <v>-5.2149789658894267E-2</v>
      </c>
      <c r="I6690" s="4">
        <v>-1.8820383113374421E-2</v>
      </c>
    </row>
    <row r="6691" spans="1:9" x14ac:dyDescent="0.25">
      <c r="A6691" t="s">
        <v>6898</v>
      </c>
      <c r="B6691" s="3">
        <v>58.694366455078118</v>
      </c>
      <c r="C6691" s="3">
        <v>29.860000610351559</v>
      </c>
      <c r="D6691" s="4">
        <v>-1.7854554235527949E-2</v>
      </c>
      <c r="E6691" s="4">
        <v>4.5518248204430962E-2</v>
      </c>
      <c r="F6691" s="2">
        <v>5</v>
      </c>
      <c r="G6691" s="4">
        <v>0.26505242817779928</v>
      </c>
      <c r="H6691" s="4">
        <v>-4.9295769426306757E-2</v>
      </c>
      <c r="I6691" s="4">
        <v>-1.5866006516898071E-2</v>
      </c>
    </row>
    <row r="6692" spans="1:9" x14ac:dyDescent="0.25">
      <c r="A6692" t="s">
        <v>6899</v>
      </c>
      <c r="B6692" s="3">
        <v>59.761379241943359</v>
      </c>
      <c r="C6692" s="3">
        <v>28.559999465942379</v>
      </c>
      <c r="D6692" s="4">
        <v>6.4294591689095792E-3</v>
      </c>
      <c r="E6692" s="4">
        <v>-2.1247458284756271E-2</v>
      </c>
      <c r="F6692" s="2">
        <v>5</v>
      </c>
      <c r="G6692" s="4">
        <v>0.29748479339868311</v>
      </c>
      <c r="H6692" s="4">
        <v>-3.2012789273085603E-2</v>
      </c>
      <c r="I6692" s="4">
        <v>2.0246977952254048E-3</v>
      </c>
    </row>
    <row r="6693" spans="1:9" x14ac:dyDescent="0.25">
      <c r="A6693" t="s">
        <v>6900</v>
      </c>
      <c r="B6693" s="3">
        <v>59.379600524902337</v>
      </c>
      <c r="C6693" s="3">
        <v>29.180000305175781</v>
      </c>
      <c r="D6693" s="4">
        <v>-7.4741642742484071E-3</v>
      </c>
      <c r="E6693" s="4">
        <v>7.3188662450577535E-2</v>
      </c>
      <c r="F6693" s="2">
        <v>5</v>
      </c>
      <c r="G6693" s="4">
        <v>0.28596650556705311</v>
      </c>
      <c r="H6693" s="4">
        <v>-3.8196664546902181E-2</v>
      </c>
      <c r="I6693" s="4">
        <v>-4.3766220608462136E-3</v>
      </c>
    </row>
    <row r="6694" spans="1:9" x14ac:dyDescent="0.25">
      <c r="A6694" t="s">
        <v>6901</v>
      </c>
      <c r="B6694" s="3">
        <v>59.826755523681641</v>
      </c>
      <c r="C6694" s="3">
        <v>27.190000534057621</v>
      </c>
      <c r="D6694" s="4">
        <v>-9.6834682341097045E-3</v>
      </c>
      <c r="E6694" s="4">
        <v>3.2662385599829369E-2</v>
      </c>
      <c r="F6694" s="2">
        <v>5</v>
      </c>
      <c r="G6694" s="4">
        <v>0.29849369275445459</v>
      </c>
      <c r="H6694" s="4">
        <v>-3.0953854465852752E-2</v>
      </c>
      <c r="I6694" s="4">
        <v>3.1208680942167439E-3</v>
      </c>
    </row>
    <row r="6695" spans="1:9" x14ac:dyDescent="0.25">
      <c r="A6695" t="s">
        <v>6902</v>
      </c>
      <c r="B6695" s="3">
        <v>60.411750793457031</v>
      </c>
      <c r="C6695" s="3">
        <v>26.329999923706051</v>
      </c>
      <c r="D6695" s="4">
        <v>-5.1379020395624364E-3</v>
      </c>
      <c r="E6695" s="4">
        <v>8.4258639682786018E-3</v>
      </c>
      <c r="F6695" s="2">
        <v>5</v>
      </c>
      <c r="G6695" s="4">
        <v>0.33821611722602207</v>
      </c>
      <c r="H6695" s="4">
        <v>-2.14783713585136E-2</v>
      </c>
      <c r="I6695" s="4">
        <v>1.292953910957562E-2</v>
      </c>
    </row>
    <row r="6696" spans="1:9" x14ac:dyDescent="0.25">
      <c r="A6696" t="s">
        <v>6903</v>
      </c>
      <c r="B6696" s="3">
        <v>60.723743438720703</v>
      </c>
      <c r="C6696" s="3">
        <v>26.110000610351559</v>
      </c>
      <c r="D6696" s="4">
        <v>6.1382634115509926E-3</v>
      </c>
      <c r="E6696" s="4">
        <v>-4.6035812577531747E-2</v>
      </c>
      <c r="F6696" s="2">
        <v>5</v>
      </c>
      <c r="G6696" s="4">
        <v>0.35578775143098418</v>
      </c>
      <c r="H6696" s="4">
        <v>-1.6424858633624421E-2</v>
      </c>
      <c r="I6696" s="4">
        <v>1.816074930000644E-2</v>
      </c>
    </row>
    <row r="6697" spans="1:9" x14ac:dyDescent="0.25">
      <c r="A6697" t="s">
        <v>6904</v>
      </c>
      <c r="B6697" s="3">
        <v>60.353279113769531</v>
      </c>
      <c r="C6697" s="3">
        <v>27.370000839233398</v>
      </c>
      <c r="D6697" s="4">
        <v>1.0118067854268281E-2</v>
      </c>
      <c r="E6697" s="4">
        <v>-1.9699113021404809E-2</v>
      </c>
      <c r="F6697" s="2">
        <v>5</v>
      </c>
      <c r="G6697" s="4">
        <v>0.35827957520973341</v>
      </c>
      <c r="H6697" s="4">
        <v>-2.2425468611709128E-2</v>
      </c>
      <c r="I6697" s="4">
        <v>1.194913892618543E-2</v>
      </c>
    </row>
    <row r="6698" spans="1:9" x14ac:dyDescent="0.25">
      <c r="A6698" t="s">
        <v>6905</v>
      </c>
      <c r="B6698" s="3">
        <v>59.748737335205078</v>
      </c>
      <c r="C6698" s="3">
        <v>27.920000076293949</v>
      </c>
      <c r="D6698" s="4">
        <v>1.961731710255155E-3</v>
      </c>
      <c r="E6698" s="4">
        <v>1.04958713114669E-2</v>
      </c>
      <c r="F6698" s="2">
        <v>5</v>
      </c>
      <c r="G6698" s="4">
        <v>0.32747885457331688</v>
      </c>
      <c r="H6698" s="4">
        <v>-3.2217557037770413E-2</v>
      </c>
      <c r="I6698" s="4">
        <v>1.8127297493122361E-3</v>
      </c>
    </row>
    <row r="6699" spans="1:9" x14ac:dyDescent="0.25">
      <c r="A6699" t="s">
        <v>6906</v>
      </c>
      <c r="B6699" s="3">
        <v>59.631755828857422</v>
      </c>
      <c r="C6699" s="3">
        <v>27.629999160766602</v>
      </c>
      <c r="D6699" s="4">
        <v>-1.7035812299393549E-2</v>
      </c>
      <c r="E6699" s="4">
        <v>0.12545824926367019</v>
      </c>
      <c r="F6699" s="2">
        <v>5</v>
      </c>
      <c r="G6699" s="4">
        <v>0.32827656445725489</v>
      </c>
      <c r="H6699" s="4">
        <v>-3.4112369431200329E-2</v>
      </c>
      <c r="I6699" s="4">
        <v>-1.4871023136631131E-4</v>
      </c>
    </row>
    <row r="6700" spans="1:9" x14ac:dyDescent="0.25">
      <c r="A6700" t="s">
        <v>6907</v>
      </c>
      <c r="B6700" s="3">
        <v>60.665237426757813</v>
      </c>
      <c r="C6700" s="3">
        <v>24.54999923706055</v>
      </c>
      <c r="D6700" s="4">
        <v>-8.6046086120894483E-3</v>
      </c>
      <c r="E6700" s="4">
        <v>5.094172070276648E-2</v>
      </c>
      <c r="F6700" s="2">
        <v>5</v>
      </c>
      <c r="G6700" s="4">
        <v>0.32886585180084271</v>
      </c>
      <c r="H6700" s="4">
        <v>-1.7372511985154881E-2</v>
      </c>
      <c r="I6700" s="4">
        <v>1.7179773464107932E-2</v>
      </c>
    </row>
    <row r="6701" spans="1:9" x14ac:dyDescent="0.25">
      <c r="A6701" t="s">
        <v>6908</v>
      </c>
      <c r="B6701" s="3">
        <v>61.191768646240227</v>
      </c>
      <c r="C6701" s="3">
        <v>23.360000610351559</v>
      </c>
      <c r="D6701" s="4">
        <v>-6.0180286804425442E-3</v>
      </c>
      <c r="E6701" s="4">
        <v>6.0293411342415837E-3</v>
      </c>
      <c r="F6701" s="2">
        <v>4</v>
      </c>
      <c r="G6701" s="4">
        <v>0.32812025222027402</v>
      </c>
      <c r="H6701" s="4">
        <v>-8.8440025536035138E-3</v>
      </c>
      <c r="I6701" s="4">
        <v>2.600817221885654E-2</v>
      </c>
    </row>
    <row r="6702" spans="1:9" x14ac:dyDescent="0.25">
      <c r="A6702" t="s">
        <v>6909</v>
      </c>
      <c r="B6702" s="3">
        <v>61.562252044677727</v>
      </c>
      <c r="C6702" s="3">
        <v>23.219999313354489</v>
      </c>
      <c r="D6702" s="4">
        <v>-2.8430836319993662E-3</v>
      </c>
      <c r="E6702" s="4">
        <v>2.5165549864199391E-2</v>
      </c>
      <c r="F6702" s="2">
        <v>4</v>
      </c>
      <c r="G6702" s="4">
        <v>0.3297937647208502</v>
      </c>
      <c r="H6702" s="4">
        <v>-2.8430836319993662E-3</v>
      </c>
      <c r="I6702" s="4">
        <v>3.2220102399626693E-2</v>
      </c>
    </row>
    <row r="6703" spans="1:9" x14ac:dyDescent="0.25">
      <c r="A6703" t="s">
        <v>6910</v>
      </c>
      <c r="B6703" s="3">
        <v>61.737777709960938</v>
      </c>
      <c r="C6703" s="3">
        <v>22.64999961853027</v>
      </c>
      <c r="D6703" s="4">
        <v>1.279648233784547E-2</v>
      </c>
      <c r="E6703" s="4">
        <v>-4.9916129464807953E-2</v>
      </c>
      <c r="F6703" s="2">
        <v>4</v>
      </c>
      <c r="G6703" s="4">
        <v>0.35321277694280639</v>
      </c>
      <c r="H6703" s="4">
        <v>0</v>
      </c>
      <c r="I6703" s="4">
        <v>3.5163157830102147E-2</v>
      </c>
    </row>
    <row r="6704" spans="1:9" x14ac:dyDescent="0.25">
      <c r="A6704" t="s">
        <v>6911</v>
      </c>
      <c r="B6704" s="3">
        <v>60.957733154296882</v>
      </c>
      <c r="C6704" s="3">
        <v>23.840000152587891</v>
      </c>
      <c r="D6704" s="4">
        <v>-9.5910952423083895E-4</v>
      </c>
      <c r="E6704" s="4">
        <v>-3.3444784051376302E-3</v>
      </c>
      <c r="F6704" s="2">
        <v>4</v>
      </c>
      <c r="G6704" s="4">
        <v>0.32829469736264622</v>
      </c>
      <c r="H6704" s="4">
        <v>-5.0924272558421357E-3</v>
      </c>
      <c r="I6704" s="4">
        <v>2.2084076991092379E-2</v>
      </c>
    </row>
    <row r="6705" spans="1:9" x14ac:dyDescent="0.25">
      <c r="A6705" t="s">
        <v>6912</v>
      </c>
      <c r="B6705" s="3">
        <v>61.016254425048828</v>
      </c>
      <c r="C6705" s="3">
        <v>23.920000076293949</v>
      </c>
      <c r="D6705" s="4">
        <v>2.88374506522393E-3</v>
      </c>
      <c r="E6705" s="4">
        <v>-6.780981221609983E-2</v>
      </c>
      <c r="F6705" s="2">
        <v>4</v>
      </c>
      <c r="G6705" s="4">
        <v>0.32596704548016858</v>
      </c>
      <c r="H6705" s="4">
        <v>-4.137285841866789E-3</v>
      </c>
      <c r="I6705" s="4">
        <v>2.3065308672550518E-2</v>
      </c>
    </row>
    <row r="6706" spans="1:9" x14ac:dyDescent="0.25">
      <c r="A6706" t="s">
        <v>6913</v>
      </c>
      <c r="B6706" s="3">
        <v>60.840805053710938</v>
      </c>
      <c r="C6706" s="3">
        <v>25.659999847412109</v>
      </c>
      <c r="D6706" s="4">
        <v>-6.051914470263986E-3</v>
      </c>
      <c r="E6706" s="4">
        <v>-1.345637748519057E-2</v>
      </c>
      <c r="F6706" s="2">
        <v>5</v>
      </c>
      <c r="G6706" s="4">
        <v>0.32574678476904873</v>
      </c>
      <c r="H6706" s="4">
        <v>-7.0008422627630962E-3</v>
      </c>
      <c r="I6706" s="4">
        <v>2.0123532469871641E-2</v>
      </c>
    </row>
    <row r="6707" spans="1:9" x14ac:dyDescent="0.25">
      <c r="A6707" t="s">
        <v>6914</v>
      </c>
      <c r="B6707" s="3">
        <v>61.211250305175781</v>
      </c>
      <c r="C6707" s="3">
        <v>26.010000228881839</v>
      </c>
      <c r="D6707" s="4">
        <v>2.5816876594951351E-2</v>
      </c>
      <c r="E6707" s="4">
        <v>-5.1768139281646468E-2</v>
      </c>
      <c r="F6707" s="2">
        <v>5</v>
      </c>
      <c r="G6707" s="4">
        <v>0.31107266738497402</v>
      </c>
      <c r="H6707" s="4">
        <v>-9.547055890684053E-4</v>
      </c>
      <c r="I6707" s="4">
        <v>2.6334823036743501E-2</v>
      </c>
    </row>
    <row r="6708" spans="1:9" x14ac:dyDescent="0.25">
      <c r="A6708" t="s">
        <v>6915</v>
      </c>
      <c r="B6708" s="3">
        <v>59.670738220214837</v>
      </c>
      <c r="C6708" s="3">
        <v>27.430000305175781</v>
      </c>
      <c r="D6708" s="4">
        <v>9.8157117555675022E-4</v>
      </c>
      <c r="E6708" s="4">
        <v>-5.2504332217825363E-2</v>
      </c>
      <c r="F6708" s="2">
        <v>5</v>
      </c>
      <c r="G6708" s="4">
        <v>0.27860241091881788</v>
      </c>
      <c r="H6708" s="4">
        <v>-2.6097818036377229E-2</v>
      </c>
      <c r="I6708" s="4">
        <v>5.0491121135709527E-4</v>
      </c>
    </row>
    <row r="6709" spans="1:9" x14ac:dyDescent="0.25">
      <c r="A6709" t="s">
        <v>6916</v>
      </c>
      <c r="B6709" s="3">
        <v>59.612224578857422</v>
      </c>
      <c r="C6709" s="3">
        <v>28.95000076293945</v>
      </c>
      <c r="D6709" s="4">
        <v>2.952766770768056E-3</v>
      </c>
      <c r="E6709" s="4">
        <v>0</v>
      </c>
      <c r="F6709" s="2">
        <v>5</v>
      </c>
      <c r="G6709" s="4">
        <v>0.28209186831304889</v>
      </c>
      <c r="H6709" s="4">
        <v>-2.7052834928950609E-2</v>
      </c>
      <c r="I6709" s="4">
        <v>-4.7619254732123029E-4</v>
      </c>
    </row>
    <row r="6710" spans="1:9" x14ac:dyDescent="0.25">
      <c r="A6710" t="s">
        <v>6917</v>
      </c>
      <c r="B6710" s="3">
        <v>59.436721801757813</v>
      </c>
      <c r="C6710" s="3">
        <v>28.95000076293945</v>
      </c>
      <c r="D6710" s="4">
        <v>2.6311943733148269E-3</v>
      </c>
      <c r="E6710" s="4">
        <v>-2.85234394591527E-2</v>
      </c>
      <c r="F6710" s="2">
        <v>5</v>
      </c>
      <c r="G6710" s="4">
        <v>0.27594821024305771</v>
      </c>
      <c r="H6710" s="4">
        <v>-2.9917262999660799E-2</v>
      </c>
      <c r="I6710" s="4">
        <v>-3.4188642094576949E-3</v>
      </c>
    </row>
    <row r="6711" spans="1:9" x14ac:dyDescent="0.25">
      <c r="A6711" t="s">
        <v>6918</v>
      </c>
      <c r="B6711" s="3">
        <v>59.280742645263672</v>
      </c>
      <c r="C6711" s="3">
        <v>29.79999923706055</v>
      </c>
      <c r="D6711" s="4">
        <v>-1.80876174117699E-2</v>
      </c>
      <c r="E6711" s="4">
        <v>0.11819886167428</v>
      </c>
      <c r="F6711" s="2">
        <v>5</v>
      </c>
      <c r="G6711" s="4">
        <v>0.2684204340192613</v>
      </c>
      <c r="H6711" s="4">
        <v>-3.2463040802674932E-2</v>
      </c>
      <c r="I6711" s="4">
        <v>-6.0341814784189429E-3</v>
      </c>
    </row>
    <row r="6712" spans="1:9" x14ac:dyDescent="0.25">
      <c r="A6712" t="s">
        <v>6919</v>
      </c>
      <c r="B6712" s="3">
        <v>60.37274169921875</v>
      </c>
      <c r="C6712" s="3">
        <v>26.64999961853027</v>
      </c>
      <c r="D6712" s="4">
        <v>6.829378024723054E-3</v>
      </c>
      <c r="E6712" s="4">
        <v>-2.452416119246437E-2</v>
      </c>
      <c r="F6712" s="2">
        <v>5</v>
      </c>
      <c r="G6712" s="4">
        <v>0.30816492992471889</v>
      </c>
      <c r="H6712" s="4">
        <v>-1.464023027493833E-2</v>
      </c>
      <c r="I6712" s="4">
        <v>1.227546993712347E-2</v>
      </c>
    </row>
    <row r="6713" spans="1:9" x14ac:dyDescent="0.25">
      <c r="A6713" t="s">
        <v>6920</v>
      </c>
      <c r="B6713" s="3">
        <v>59.963230133056641</v>
      </c>
      <c r="C6713" s="3">
        <v>27.319999694824219</v>
      </c>
      <c r="D6713" s="4">
        <v>1.5186331468552529E-2</v>
      </c>
      <c r="E6713" s="4">
        <v>-8.7203494277954152E-2</v>
      </c>
      <c r="F6713" s="2">
        <v>5</v>
      </c>
      <c r="G6713" s="4">
        <v>0.30936179882426501</v>
      </c>
      <c r="H6713" s="4">
        <v>-2.1323978787530121E-2</v>
      </c>
      <c r="I6713" s="4">
        <v>5.4091507769518099E-3</v>
      </c>
    </row>
    <row r="6714" spans="1:9" x14ac:dyDescent="0.25">
      <c r="A6714" t="s">
        <v>6921</v>
      </c>
      <c r="B6714" s="3">
        <v>59.066230773925781</v>
      </c>
      <c r="C6714" s="3">
        <v>29.930000305175781</v>
      </c>
      <c r="D6714" s="4">
        <v>4.9770967098121677E-3</v>
      </c>
      <c r="E6714" s="4">
        <v>-5.1347035532787522E-2</v>
      </c>
      <c r="F6714" s="2">
        <v>5</v>
      </c>
      <c r="G6714" s="4">
        <v>0.28788621449224627</v>
      </c>
      <c r="H6714" s="4">
        <v>-3.5964146801767398E-2</v>
      </c>
      <c r="I6714" s="4">
        <v>-9.6309223130075505E-3</v>
      </c>
    </row>
    <row r="6715" spans="1:9" x14ac:dyDescent="0.25">
      <c r="A6715" t="s">
        <v>6922</v>
      </c>
      <c r="B6715" s="3">
        <v>58.773708343505859</v>
      </c>
      <c r="C6715" s="3">
        <v>31.54999923706055</v>
      </c>
      <c r="D6715" s="4">
        <v>-6.2650321104260609E-3</v>
      </c>
      <c r="E6715" s="4">
        <v>-9.4999007973362026E-4</v>
      </c>
      <c r="F6715" s="2">
        <v>5</v>
      </c>
      <c r="G6715" s="4">
        <v>0.28365633360188691</v>
      </c>
      <c r="H6715" s="4">
        <v>-4.0738484136222393E-2</v>
      </c>
      <c r="I6715" s="4">
        <v>-1.453567356972096E-2</v>
      </c>
    </row>
    <row r="6716" spans="1:9" x14ac:dyDescent="0.25">
      <c r="A6716" t="s">
        <v>6923</v>
      </c>
      <c r="B6716" s="3">
        <v>59.144248962402337</v>
      </c>
      <c r="C6716" s="3">
        <v>31.579999923706051</v>
      </c>
      <c r="D6716" s="4">
        <v>1.8469038575648519E-2</v>
      </c>
      <c r="E6716" s="4">
        <v>-6.1794412749112682E-2</v>
      </c>
      <c r="F6716" s="2">
        <v>5</v>
      </c>
      <c r="G6716" s="4">
        <v>0.30101628956633331</v>
      </c>
      <c r="H6716" s="4">
        <v>-3.4690790945002943E-2</v>
      </c>
      <c r="I6716" s="4">
        <v>-8.3227839681032645E-3</v>
      </c>
    </row>
    <row r="6717" spans="1:9" x14ac:dyDescent="0.25">
      <c r="A6717" t="s">
        <v>6924</v>
      </c>
      <c r="B6717" s="3">
        <v>58.071720123291023</v>
      </c>
      <c r="C6717" s="3">
        <v>33.659999847412109</v>
      </c>
      <c r="D6717" s="4">
        <v>1.3614983586433871E-2</v>
      </c>
      <c r="E6717" s="4">
        <v>-8.1331866590539259E-2</v>
      </c>
      <c r="F6717" s="2">
        <v>5</v>
      </c>
      <c r="G6717" s="4">
        <v>0.27769293762599601</v>
      </c>
      <c r="H6717" s="4">
        <v>-5.2195822854857347E-2</v>
      </c>
      <c r="I6717" s="4">
        <v>-2.630597644992794E-2</v>
      </c>
    </row>
    <row r="6718" spans="1:9" x14ac:dyDescent="0.25">
      <c r="A6718" t="s">
        <v>6925</v>
      </c>
      <c r="B6718" s="3">
        <v>57.291694641113281</v>
      </c>
      <c r="C6718" s="3">
        <v>36.639999389648438</v>
      </c>
      <c r="D6718" s="4">
        <v>1.45025198968467E-2</v>
      </c>
      <c r="E6718" s="4">
        <v>-3.1712493607307317E-2</v>
      </c>
      <c r="F6718" s="2">
        <v>5</v>
      </c>
      <c r="G6718" s="4">
        <v>0.26212880934777139</v>
      </c>
      <c r="H6718" s="4">
        <v>-6.4926828733761766E-2</v>
      </c>
      <c r="I6718" s="4">
        <v>-3.9384737481988452E-2</v>
      </c>
    </row>
    <row r="6719" spans="1:9" x14ac:dyDescent="0.25">
      <c r="A6719" t="s">
        <v>6926</v>
      </c>
      <c r="B6719" s="3">
        <v>56.472698211669922</v>
      </c>
      <c r="C6719" s="3">
        <v>37.840000152587891</v>
      </c>
      <c r="D6719" s="4">
        <v>-2.0629136192217401E-2</v>
      </c>
      <c r="E6719" s="4">
        <v>4.013191428276941E-2</v>
      </c>
      <c r="F6719" s="2">
        <v>5</v>
      </c>
      <c r="G6719" s="4">
        <v>0.25229044111240501</v>
      </c>
      <c r="H6719" s="4">
        <v>-7.8293889934038519E-2</v>
      </c>
      <c r="I6719" s="4">
        <v>-5.311692807260282E-2</v>
      </c>
    </row>
    <row r="6720" spans="1:9" x14ac:dyDescent="0.25">
      <c r="A6720" t="s">
        <v>6927</v>
      </c>
      <c r="B6720" s="3">
        <v>57.662220001220703</v>
      </c>
      <c r="C6720" s="3">
        <v>36.380001068115227</v>
      </c>
      <c r="D6720" s="4">
        <v>3.3863448176552069E-4</v>
      </c>
      <c r="E6720" s="4">
        <v>-6.8250066259925024E-3</v>
      </c>
      <c r="F6720" s="2">
        <v>5</v>
      </c>
      <c r="G6720" s="4">
        <v>0.28440584077410658</v>
      </c>
      <c r="H6720" s="4">
        <v>-5.8879384585346251E-2</v>
      </c>
      <c r="I6720" s="4">
        <v>-2.4482664531291332E-2</v>
      </c>
    </row>
    <row r="6721" spans="1:9" x14ac:dyDescent="0.25">
      <c r="A6721" t="s">
        <v>6928</v>
      </c>
      <c r="B6721" s="3">
        <v>57.6427001953125</v>
      </c>
      <c r="C6721" s="3">
        <v>36.630001068115227</v>
      </c>
      <c r="D6721" s="4">
        <v>-6.0528036224074544E-3</v>
      </c>
      <c r="E6721" s="4">
        <v>9.9255750153843803E-3</v>
      </c>
      <c r="F6721" s="2">
        <v>5</v>
      </c>
      <c r="G6721" s="4">
        <v>0.28014281371898192</v>
      </c>
      <c r="H6721" s="4">
        <v>-5.9197972592341393E-2</v>
      </c>
      <c r="I6721" s="4">
        <v>-2.4297060962708231E-2</v>
      </c>
    </row>
    <row r="6722" spans="1:9" x14ac:dyDescent="0.25">
      <c r="A6722" t="s">
        <v>6929</v>
      </c>
      <c r="B6722" s="3">
        <v>57.993724822998047</v>
      </c>
      <c r="C6722" s="3">
        <v>36.270000457763672</v>
      </c>
      <c r="D6722" s="4">
        <v>-1.0809922386480261E-2</v>
      </c>
      <c r="E6722" s="4">
        <v>0.1136014982378839</v>
      </c>
      <c r="F6722" s="2">
        <v>5</v>
      </c>
      <c r="G6722" s="4">
        <v>0.28656751254137652</v>
      </c>
      <c r="H6722" s="4">
        <v>-5.3468805147415921E-2</v>
      </c>
      <c r="I6722" s="4">
        <v>-1.8355358722064289E-2</v>
      </c>
    </row>
    <row r="6723" spans="1:9" x14ac:dyDescent="0.25">
      <c r="A6723" t="s">
        <v>6930</v>
      </c>
      <c r="B6723" s="3">
        <v>58.627483367919922</v>
      </c>
      <c r="C6723" s="3">
        <v>32.569999694824219</v>
      </c>
      <c r="D6723" s="4">
        <v>-3.8110821753089001E-3</v>
      </c>
      <c r="E6723" s="4">
        <v>1.2119309693906731E-2</v>
      </c>
      <c r="F6723" s="2">
        <v>5</v>
      </c>
      <c r="G6723" s="4">
        <v>0.30786386605580768</v>
      </c>
      <c r="H6723" s="4">
        <v>-4.3125061326790497E-2</v>
      </c>
      <c r="I6723" s="4">
        <v>-7.6278932698029536E-3</v>
      </c>
    </row>
    <row r="6724" spans="1:9" x14ac:dyDescent="0.25">
      <c r="A6724" t="s">
        <v>6931</v>
      </c>
      <c r="B6724" s="3">
        <v>58.851772308349609</v>
      </c>
      <c r="C6724" s="3">
        <v>32.180000305175781</v>
      </c>
      <c r="D6724" s="4">
        <v>3.325267349387762E-3</v>
      </c>
      <c r="E6724" s="4">
        <v>-1.8610846826069281E-3</v>
      </c>
      <c r="F6724" s="2">
        <v>5</v>
      </c>
      <c r="G6724" s="4">
        <v>0.31596474551334919</v>
      </c>
      <c r="H6724" s="4">
        <v>-3.9464381151046002E-2</v>
      </c>
      <c r="I6724" s="4">
        <v>-3.8314129239950261E-3</v>
      </c>
    </row>
    <row r="6725" spans="1:9" x14ac:dyDescent="0.25">
      <c r="A6725" t="s">
        <v>6932</v>
      </c>
      <c r="B6725" s="3">
        <v>58.656723022460938</v>
      </c>
      <c r="C6725" s="3">
        <v>32.240001678466797</v>
      </c>
      <c r="D6725" s="4">
        <v>0</v>
      </c>
      <c r="E6725" s="4">
        <v>4.6744009088703908E-3</v>
      </c>
      <c r="F6725" s="2">
        <v>5</v>
      </c>
      <c r="G6725" s="4">
        <v>0.3368367918437567</v>
      </c>
      <c r="H6725" s="4">
        <v>-4.2647833053658268E-2</v>
      </c>
      <c r="I6725" s="4">
        <v>-3.9718032800477587E-3</v>
      </c>
    </row>
    <row r="6726" spans="1:9" x14ac:dyDescent="0.25">
      <c r="A6726" t="s">
        <v>6933</v>
      </c>
      <c r="B6726" s="3">
        <v>58.656723022460938</v>
      </c>
      <c r="C6726" s="3">
        <v>32.090000152587891</v>
      </c>
      <c r="D6726" s="4">
        <v>2.1045756425416728E-2</v>
      </c>
      <c r="E6726" s="4">
        <v>-8.5494442489443823E-2</v>
      </c>
      <c r="F6726" s="2">
        <v>5</v>
      </c>
      <c r="G6726" s="4">
        <v>0.34447971857793452</v>
      </c>
      <c r="H6726" s="4">
        <v>-4.2647833053658268E-2</v>
      </c>
      <c r="I6726" s="4">
        <v>5.4111765391784417E-4</v>
      </c>
    </row>
    <row r="6727" spans="1:9" x14ac:dyDescent="0.25">
      <c r="A6727" t="s">
        <v>6934</v>
      </c>
      <c r="B6727" s="3">
        <v>57.44769287109375</v>
      </c>
      <c r="C6727" s="3">
        <v>35.090000152587891</v>
      </c>
      <c r="D6727" s="4">
        <v>2.3627509616155121E-2</v>
      </c>
      <c r="E6727" s="4">
        <v>-8.1413626917222315E-2</v>
      </c>
      <c r="F6727" s="2">
        <v>5</v>
      </c>
      <c r="G6727" s="4">
        <v>0.3255111263831898</v>
      </c>
      <c r="H6727" s="4">
        <v>-6.2380739627242672E-2</v>
      </c>
      <c r="I6727" s="4">
        <v>-2.0081997934434988E-2</v>
      </c>
    </row>
    <row r="6728" spans="1:9" x14ac:dyDescent="0.25">
      <c r="A6728" t="s">
        <v>6935</v>
      </c>
      <c r="B6728" s="3">
        <v>56.121677398681641</v>
      </c>
      <c r="C6728" s="3">
        <v>38.200000762939453</v>
      </c>
      <c r="D6728" s="4">
        <v>-2.208685702389368E-2</v>
      </c>
      <c r="E6728" s="4">
        <v>0.1318518744574653</v>
      </c>
      <c r="F6728" s="2">
        <v>5</v>
      </c>
      <c r="G6728" s="4">
        <v>0.29034575516606709</v>
      </c>
      <c r="H6728" s="4">
        <v>-8.4022995118262944E-2</v>
      </c>
      <c r="I6728" s="4">
        <v>-4.2700598743170337E-2</v>
      </c>
    </row>
    <row r="6729" spans="1:9" x14ac:dyDescent="0.25">
      <c r="A6729" t="s">
        <v>6936</v>
      </c>
      <c r="B6729" s="3">
        <v>57.389225006103523</v>
      </c>
      <c r="C6729" s="3">
        <v>33.75</v>
      </c>
      <c r="D6729" s="4">
        <v>-2.7112772760957689E-3</v>
      </c>
      <c r="E6729" s="4">
        <v>8.1037820060530619E-2</v>
      </c>
      <c r="F6729" s="2">
        <v>5</v>
      </c>
      <c r="G6729" s="4">
        <v>0.33212268897815411</v>
      </c>
      <c r="H6729" s="4">
        <v>-6.3335009391404129E-2</v>
      </c>
      <c r="I6729" s="4">
        <v>-2.107931759311699E-2</v>
      </c>
    </row>
    <row r="6730" spans="1:9" x14ac:dyDescent="0.25">
      <c r="A6730" t="s">
        <v>6937</v>
      </c>
      <c r="B6730" s="3">
        <v>57.545246124267578</v>
      </c>
      <c r="C6730" s="3">
        <v>31.219999313354489</v>
      </c>
      <c r="D6730" s="4">
        <v>5.7707075163320853E-2</v>
      </c>
      <c r="E6730" s="4">
        <v>3.213318490500328E-3</v>
      </c>
      <c r="F6730" s="2">
        <v>5</v>
      </c>
      <c r="G6730" s="4">
        <v>0.33129855862795199</v>
      </c>
      <c r="H6730" s="4">
        <v>-6.0788546720679022E-2</v>
      </c>
      <c r="I6730" s="4">
        <v>-1.1833712918399519E-2</v>
      </c>
    </row>
    <row r="6731" spans="1:9" x14ac:dyDescent="0.25">
      <c r="A6731" t="s">
        <v>6938</v>
      </c>
      <c r="B6731" s="3">
        <v>54.405654907226563</v>
      </c>
      <c r="C6731" s="3">
        <v>31.120000839233398</v>
      </c>
      <c r="D6731" s="4">
        <v>-7.2473672175763171E-2</v>
      </c>
      <c r="E6731" s="4">
        <v>0.34311613020119852</v>
      </c>
      <c r="F6731" s="2">
        <v>5</v>
      </c>
      <c r="G6731" s="4">
        <v>0.26880063996424403</v>
      </c>
      <c r="H6731" s="4">
        <v>-0.1120306601576839</v>
      </c>
      <c r="I6731" s="4">
        <v>-6.5746736232224268E-2</v>
      </c>
    </row>
    <row r="6732" spans="1:9" x14ac:dyDescent="0.25">
      <c r="A6732" t="s">
        <v>6939</v>
      </c>
      <c r="B6732" s="3">
        <v>58.656723022460938</v>
      </c>
      <c r="C6732" s="3">
        <v>23.170000076293949</v>
      </c>
      <c r="D6732" s="4">
        <v>-9.8749094003656168E-3</v>
      </c>
      <c r="E6732" s="4">
        <v>7.8295044353116072E-3</v>
      </c>
      <c r="F6732" s="2">
        <v>4</v>
      </c>
      <c r="G6732" s="4">
        <v>0.35882050924039888</v>
      </c>
      <c r="H6732" s="4">
        <v>-4.2647833053658268E-2</v>
      </c>
      <c r="I6732" s="4">
        <v>7.252555255567561E-3</v>
      </c>
    </row>
    <row r="6733" spans="1:9" x14ac:dyDescent="0.25">
      <c r="A6733" t="s">
        <v>6940</v>
      </c>
      <c r="B6733" s="3">
        <v>59.241729736328118</v>
      </c>
      <c r="C6733" s="3">
        <v>22.989999771118161</v>
      </c>
      <c r="D6733" s="4">
        <v>-1.9684256029152469E-2</v>
      </c>
      <c r="E6733" s="4">
        <v>0.15760317545686101</v>
      </c>
      <c r="F6733" s="2">
        <v>4</v>
      </c>
      <c r="G6733" s="4">
        <v>0.37359381192779878</v>
      </c>
      <c r="H6733" s="4">
        <v>-3.3099780991758143E-2</v>
      </c>
      <c r="I6733" s="4">
        <v>3.1692708333333368E-2</v>
      </c>
    </row>
    <row r="6734" spans="1:9" x14ac:dyDescent="0.25">
      <c r="A6734" t="s">
        <v>6941</v>
      </c>
      <c r="B6734" s="3">
        <v>60.4312744140625</v>
      </c>
      <c r="C6734" s="3">
        <v>19.860000610351559</v>
      </c>
      <c r="D6734" s="4">
        <v>-6.5710422255543799E-3</v>
      </c>
      <c r="E6734" s="4">
        <v>1.6897076912634649E-2</v>
      </c>
      <c r="F6734" s="2">
        <v>4</v>
      </c>
      <c r="G6734" s="4">
        <v>0.38912493007986693</v>
      </c>
      <c r="H6734" s="4">
        <v>-1.368490207885986E-2</v>
      </c>
      <c r="I6734" s="4">
        <v>5.4992242907801359E-2</v>
      </c>
    </row>
    <row r="6735" spans="1:9" x14ac:dyDescent="0.25">
      <c r="A6735" t="s">
        <v>6942</v>
      </c>
      <c r="B6735" s="3">
        <v>60.830997467041023</v>
      </c>
      <c r="C6735" s="3">
        <v>19.530000686645511</v>
      </c>
      <c r="D6735" s="4">
        <v>1.944435885046758E-2</v>
      </c>
      <c r="E6735" s="4">
        <v>-5.7432368057174783E-2</v>
      </c>
      <c r="F6735" s="2">
        <v>3</v>
      </c>
      <c r="G6735" s="4">
        <v>0.40295332738713507</v>
      </c>
      <c r="H6735" s="4">
        <v>-7.1609145250230988E-3</v>
      </c>
      <c r="I6735" s="4">
        <v>6.1970495878512111E-2</v>
      </c>
    </row>
    <row r="6736" spans="1:9" x14ac:dyDescent="0.25">
      <c r="A6736" t="s">
        <v>6943</v>
      </c>
      <c r="B6736" s="3">
        <v>59.670738220214837</v>
      </c>
      <c r="C6736" s="3">
        <v>20.719999313354489</v>
      </c>
      <c r="D6736" s="4">
        <v>1.425266983061246E-2</v>
      </c>
      <c r="E6736" s="4">
        <v>-4.4721124795733869E-2</v>
      </c>
      <c r="F6736" s="2">
        <v>4</v>
      </c>
      <c r="G6736" s="4">
        <v>0.36652045732490629</v>
      </c>
      <c r="H6736" s="4">
        <v>-2.6097818036377229E-2</v>
      </c>
      <c r="I6736" s="4">
        <v>4.1715015301077463E-2</v>
      </c>
    </row>
    <row r="6737" spans="1:9" x14ac:dyDescent="0.25">
      <c r="A6737" t="s">
        <v>6944</v>
      </c>
      <c r="B6737" s="3">
        <v>58.832221984863281</v>
      </c>
      <c r="C6737" s="3">
        <v>21.690000534057621</v>
      </c>
      <c r="D6737" s="4">
        <v>-1.0170477081672621E-2</v>
      </c>
      <c r="E6737" s="4">
        <v>5.6502669684111329E-2</v>
      </c>
      <c r="F6737" s="2">
        <v>4</v>
      </c>
      <c r="G6737" s="4">
        <v>0.34554461768682221</v>
      </c>
      <c r="H6737" s="4">
        <v>-3.9783467243649007E-2</v>
      </c>
      <c r="I6737" s="4">
        <v>2.707643399652215E-2</v>
      </c>
    </row>
    <row r="6738" spans="1:9" x14ac:dyDescent="0.25">
      <c r="A6738" t="s">
        <v>6945</v>
      </c>
      <c r="B6738" s="3">
        <v>59.436721801757813</v>
      </c>
      <c r="C6738" s="3">
        <v>20.530000686645511</v>
      </c>
      <c r="D6738" s="4">
        <v>-1.5822034421828061E-2</v>
      </c>
      <c r="E6738" s="4">
        <v>2.394022283540664E-2</v>
      </c>
      <c r="F6738" s="2">
        <v>4</v>
      </c>
      <c r="G6738" s="4">
        <v>0.36656502857283191</v>
      </c>
      <c r="H6738" s="4">
        <v>-2.9917262999660799E-2</v>
      </c>
      <c r="I6738" s="4">
        <v>3.7629622289279803E-2</v>
      </c>
    </row>
    <row r="6739" spans="1:9" x14ac:dyDescent="0.25">
      <c r="A6739" t="s">
        <v>6946</v>
      </c>
      <c r="B6739" s="3">
        <v>60.392250061035163</v>
      </c>
      <c r="C6739" s="3">
        <v>20.04999923706055</v>
      </c>
      <c r="D6739" s="4">
        <v>-2.255085443928273E-3</v>
      </c>
      <c r="E6739" s="4">
        <v>3.001474068502485E-3</v>
      </c>
      <c r="F6739" s="2">
        <v>4</v>
      </c>
      <c r="G6739" s="4">
        <v>0.39221857935799243</v>
      </c>
      <c r="H6739" s="4">
        <v>-1.4321829050046199E-2</v>
      </c>
      <c r="I6739" s="4">
        <v>5.4310966695649172E-2</v>
      </c>
    </row>
    <row r="6740" spans="1:9" x14ac:dyDescent="0.25">
      <c r="A6740" t="s">
        <v>6947</v>
      </c>
      <c r="B6740" s="3">
        <v>60.52874755859375</v>
      </c>
      <c r="C6740" s="3">
        <v>19.989999771118161</v>
      </c>
      <c r="D6740" s="4">
        <v>3.2189851786723622E-4</v>
      </c>
      <c r="E6740" s="4">
        <v>-1.3326774665025409E-2</v>
      </c>
      <c r="F6740" s="2">
        <v>4</v>
      </c>
      <c r="G6740" s="4">
        <v>0.40218715508122532</v>
      </c>
      <c r="H6740" s="4">
        <v>-1.2094016647017151E-2</v>
      </c>
      <c r="I6740" s="4">
        <v>5.6693901732133067E-2</v>
      </c>
    </row>
    <row r="6741" spans="1:9" x14ac:dyDescent="0.25">
      <c r="A6741" t="s">
        <v>6948</v>
      </c>
      <c r="B6741" s="3">
        <v>60.509269714355469</v>
      </c>
      <c r="C6741" s="3">
        <v>20.260000228881839</v>
      </c>
      <c r="D6741" s="4">
        <v>9.6757650073264756E-4</v>
      </c>
      <c r="E6741" s="4">
        <v>2.582279639908025E-2</v>
      </c>
      <c r="F6741" s="2">
        <v>4</v>
      </c>
      <c r="G6741" s="4">
        <v>0.39987069271357162</v>
      </c>
      <c r="H6741" s="4">
        <v>-1.2411919786301301E-2</v>
      </c>
      <c r="I6741" s="4">
        <v>5.6353862989293457E-2</v>
      </c>
    </row>
    <row r="6742" spans="1:9" x14ac:dyDescent="0.25">
      <c r="A6742" t="s">
        <v>6949</v>
      </c>
      <c r="B6742" s="3">
        <v>60.450778961181641</v>
      </c>
      <c r="C6742" s="3">
        <v>19.75</v>
      </c>
      <c r="D6742" s="4">
        <v>-2.894014353541086E-3</v>
      </c>
      <c r="E6742" s="4">
        <v>-0.1147467291449461</v>
      </c>
      <c r="F6742" s="2">
        <v>4</v>
      </c>
      <c r="G6742" s="4">
        <v>0.40038096264869338</v>
      </c>
      <c r="H6742" s="4">
        <v>-1.3366563114668771E-2</v>
      </c>
      <c r="I6742" s="4">
        <v>5.5332747822047113E-2</v>
      </c>
    </row>
    <row r="6743" spans="1:9" x14ac:dyDescent="0.25">
      <c r="A6743" t="s">
        <v>6950</v>
      </c>
      <c r="B6743" s="3">
        <v>60.626232147216797</v>
      </c>
      <c r="C6743" s="3">
        <v>22.309999465942379</v>
      </c>
      <c r="D6743" s="4">
        <v>-3.526792689621971E-3</v>
      </c>
      <c r="E6743" s="4">
        <v>7.4145352635419437E-2</v>
      </c>
      <c r="F6743" s="2">
        <v>4</v>
      </c>
      <c r="G6743" s="4">
        <v>0.42182373049910987</v>
      </c>
      <c r="H6743" s="4">
        <v>-1.0502944433071541E-2</v>
      </c>
      <c r="I6743" s="4">
        <v>5.8395760344210228E-2</v>
      </c>
    </row>
    <row r="6744" spans="1:9" x14ac:dyDescent="0.25">
      <c r="A6744" t="s">
        <v>6951</v>
      </c>
      <c r="B6744" s="3">
        <v>60.840805053710938</v>
      </c>
      <c r="C6744" s="3">
        <v>20.770000457763668</v>
      </c>
      <c r="D6744" s="4">
        <v>-7.0008422627630962E-3</v>
      </c>
      <c r="E6744" s="4">
        <v>2.3656950250258379E-2</v>
      </c>
      <c r="F6744" s="2">
        <v>4</v>
      </c>
      <c r="G6744" s="4">
        <v>0.42397227954906952</v>
      </c>
      <c r="H6744" s="4">
        <v>-7.0008422627630962E-3</v>
      </c>
      <c r="I6744" s="4">
        <v>6.2141713976404889E-2</v>
      </c>
    </row>
    <row r="6745" spans="1:9" x14ac:dyDescent="0.25">
      <c r="A6745" t="s">
        <v>6952</v>
      </c>
      <c r="B6745" s="3">
        <v>61.269744873046882</v>
      </c>
      <c r="C6745" s="3">
        <v>20.29000091552734</v>
      </c>
      <c r="D6745" s="4">
        <v>9.315630857145818E-3</v>
      </c>
      <c r="E6745" s="4">
        <v>-6.1082816175022092E-2</v>
      </c>
      <c r="F6745" s="2">
        <v>4</v>
      </c>
      <c r="G6745" s="4">
        <v>0.42283092531736988</v>
      </c>
      <c r="H6745" s="4">
        <v>0</v>
      </c>
      <c r="I6745" s="4">
        <v>6.9630025061374834E-2</v>
      </c>
    </row>
    <row r="6746" spans="1:9" x14ac:dyDescent="0.25">
      <c r="A6746" t="s">
        <v>6953</v>
      </c>
      <c r="B6746" s="3">
        <v>60.704246520996087</v>
      </c>
      <c r="C6746" s="3">
        <v>21.610000610351559</v>
      </c>
      <c r="D6746" s="4">
        <v>6.6289185266041883E-3</v>
      </c>
      <c r="E6746" s="4">
        <v>3.2497535677336038E-3</v>
      </c>
      <c r="F6746" s="2">
        <v>4</v>
      </c>
      <c r="G6746" s="4">
        <v>0.40406856629796878</v>
      </c>
      <c r="H6746" s="4">
        <v>0</v>
      </c>
      <c r="I6746" s="4">
        <v>6.0046869670873138E-2</v>
      </c>
    </row>
    <row r="6747" spans="1:9" x14ac:dyDescent="0.25">
      <c r="A6747" t="s">
        <v>6954</v>
      </c>
      <c r="B6747" s="3">
        <v>60.304492950439453</v>
      </c>
      <c r="C6747" s="3">
        <v>21.54000091552734</v>
      </c>
      <c r="D6747" s="4">
        <v>5.0372462629924009E-3</v>
      </c>
      <c r="E6747" s="4">
        <v>-3.2779502794389903E-2</v>
      </c>
      <c r="F6747" s="2">
        <v>4</v>
      </c>
      <c r="G6747" s="4">
        <v>0.3963719590400081</v>
      </c>
      <c r="H6747" s="4">
        <v>0</v>
      </c>
      <c r="I6747" s="4">
        <v>5.3066179762107701E-2</v>
      </c>
    </row>
    <row r="6748" spans="1:9" x14ac:dyDescent="0.25">
      <c r="A6748" t="s">
        <v>6955</v>
      </c>
      <c r="B6748" s="3">
        <v>60.002246856689453</v>
      </c>
      <c r="C6748" s="3">
        <v>22.270000457763668</v>
      </c>
      <c r="D6748" s="4">
        <v>5.5556315601656969E-3</v>
      </c>
      <c r="E6748" s="4">
        <v>-2.2401092179289428E-3</v>
      </c>
      <c r="F6748" s="2">
        <v>4</v>
      </c>
      <c r="G6748" s="4">
        <v>0.40813996720027901</v>
      </c>
      <c r="H6748" s="4">
        <v>0</v>
      </c>
      <c r="I6748" s="4">
        <v>4.7788212504263239E-2</v>
      </c>
    </row>
    <row r="6749" spans="1:9" x14ac:dyDescent="0.25">
      <c r="A6749" t="s">
        <v>6956</v>
      </c>
      <c r="B6749" s="3">
        <v>59.670738220214837</v>
      </c>
      <c r="C6749" s="3">
        <v>22.319999694824219</v>
      </c>
      <c r="D6749" s="4">
        <v>1.32447804439153E-2</v>
      </c>
      <c r="E6749" s="4">
        <v>-2.575295314349535E-2</v>
      </c>
      <c r="F6749" s="2">
        <v>4</v>
      </c>
      <c r="G6749" s="4">
        <v>0.39910041560698772</v>
      </c>
      <c r="H6749" s="4">
        <v>-5.7809621059468075E-4</v>
      </c>
      <c r="I6749" s="4">
        <v>4.1999248593110439E-2</v>
      </c>
    </row>
    <row r="6750" spans="1:9" x14ac:dyDescent="0.25">
      <c r="A6750" t="s">
        <v>6957</v>
      </c>
      <c r="B6750" s="3">
        <v>58.890743255615227</v>
      </c>
      <c r="C6750" s="3">
        <v>22.909999847412109</v>
      </c>
      <c r="D6750" s="4">
        <v>-1.0484742682594811E-2</v>
      </c>
      <c r="E6750" s="4">
        <v>3.0589308105193561E-2</v>
      </c>
      <c r="F6750" s="2">
        <v>4</v>
      </c>
      <c r="G6750" s="4">
        <v>0.39019270081642848</v>
      </c>
      <c r="H6750" s="4">
        <v>-1.364218885830726E-2</v>
      </c>
      <c r="I6750" s="4">
        <v>2.8378599825204631E-2</v>
      </c>
    </row>
    <row r="6751" spans="1:9" x14ac:dyDescent="0.25">
      <c r="A6751" t="s">
        <v>6958</v>
      </c>
      <c r="B6751" s="3">
        <v>59.514739990234382</v>
      </c>
      <c r="C6751" s="3">
        <v>22.229999542236332</v>
      </c>
      <c r="D6751" s="4">
        <v>9.5931667687707556E-3</v>
      </c>
      <c r="E6751" s="4">
        <v>-1.3477397276295819E-3</v>
      </c>
      <c r="F6751" s="2">
        <v>4</v>
      </c>
      <c r="G6751" s="4">
        <v>0.41260021523878271</v>
      </c>
      <c r="H6751" s="4">
        <v>-3.190901961706349E-3</v>
      </c>
      <c r="I6751" s="4">
        <v>3.9275132162346571E-2</v>
      </c>
    </row>
    <row r="6752" spans="1:9" x14ac:dyDescent="0.25">
      <c r="A6752" t="s">
        <v>6959</v>
      </c>
      <c r="B6752" s="3">
        <v>58.949230194091797</v>
      </c>
      <c r="C6752" s="3">
        <v>22.260000228881839</v>
      </c>
      <c r="D6752" s="4">
        <v>8.3389726681653009E-3</v>
      </c>
      <c r="E6752" s="4">
        <v>-3.0487756250139109E-2</v>
      </c>
      <c r="F6752" s="2">
        <v>4</v>
      </c>
      <c r="G6752" s="4">
        <v>0.39790399257644449</v>
      </c>
      <c r="H6752" s="4">
        <v>-1.266259435114137E-2</v>
      </c>
      <c r="I6752" s="4">
        <v>2.9399926990961719E-2</v>
      </c>
    </row>
    <row r="6753" spans="1:9" x14ac:dyDescent="0.25">
      <c r="A6753" t="s">
        <v>6960</v>
      </c>
      <c r="B6753" s="3">
        <v>58.461719512939453</v>
      </c>
      <c r="C6753" s="3">
        <v>22.95999908447266</v>
      </c>
      <c r="D6753" s="4">
        <v>-6.9566348807980072E-3</v>
      </c>
      <c r="E6753" s="4">
        <v>1.4134262519924329E-2</v>
      </c>
      <c r="F6753" s="2">
        <v>4</v>
      </c>
      <c r="G6753" s="4">
        <v>0.38760645817756162</v>
      </c>
      <c r="H6753" s="4">
        <v>-2.0827883865020439E-2</v>
      </c>
      <c r="I6753" s="4">
        <v>2.0886780034959029E-2</v>
      </c>
    </row>
    <row r="6754" spans="1:9" x14ac:dyDescent="0.25">
      <c r="A6754" t="s">
        <v>6961</v>
      </c>
      <c r="B6754" s="3">
        <v>58.871265411376953</v>
      </c>
      <c r="C6754" s="3">
        <v>22.639999389648441</v>
      </c>
      <c r="D6754" s="4">
        <v>-8.2123767185942054E-3</v>
      </c>
      <c r="E6754" s="4">
        <v>2.909088134765625E-2</v>
      </c>
      <c r="F6754" s="2">
        <v>4</v>
      </c>
      <c r="G6754" s="4">
        <v>0.39669067708064182</v>
      </c>
      <c r="H6754" s="4">
        <v>-1.396842219730998E-2</v>
      </c>
      <c r="I6754" s="4">
        <v>2.8038468302353351E-2</v>
      </c>
    </row>
    <row r="6755" spans="1:9" x14ac:dyDescent="0.25">
      <c r="A6755" t="s">
        <v>6962</v>
      </c>
      <c r="B6755" s="3">
        <v>59.358741760253913</v>
      </c>
      <c r="C6755" s="3">
        <v>22</v>
      </c>
      <c r="D6755" s="4">
        <v>-4.5783335541396131E-3</v>
      </c>
      <c r="E6755" s="4">
        <v>-3.623184962974757E-3</v>
      </c>
      <c r="F6755" s="2">
        <v>4</v>
      </c>
      <c r="G6755" s="4">
        <v>0.40921755809878141</v>
      </c>
      <c r="H6755" s="4">
        <v>-5.8037077128180181E-3</v>
      </c>
      <c r="I6755" s="4">
        <v>3.6551015731582481E-2</v>
      </c>
    </row>
    <row r="6756" spans="1:9" x14ac:dyDescent="0.25">
      <c r="A6756" t="s">
        <v>6963</v>
      </c>
      <c r="B6756" s="3">
        <v>59.631755828857422</v>
      </c>
      <c r="C6756" s="3">
        <v>22.079999923706051</v>
      </c>
      <c r="D6756" s="4">
        <v>5.5912471960779531E-3</v>
      </c>
      <c r="E6756" s="4">
        <v>-2.9023740283866121E-2</v>
      </c>
      <c r="F6756" s="2">
        <v>4</v>
      </c>
      <c r="G6756" s="4">
        <v>0.41537762128730749</v>
      </c>
      <c r="H6756" s="4">
        <v>-1.2310101336789889E-3</v>
      </c>
      <c r="I6756" s="4">
        <v>4.1318519248806362E-2</v>
      </c>
    </row>
    <row r="6757" spans="1:9" x14ac:dyDescent="0.25">
      <c r="A6757" t="s">
        <v>6964</v>
      </c>
      <c r="B6757" s="3">
        <v>59.300193786621087</v>
      </c>
      <c r="C6757" s="3">
        <v>22.739999771118161</v>
      </c>
      <c r="D6757" s="4">
        <v>1.690965135007882E-3</v>
      </c>
      <c r="E6757" s="4">
        <v>-3.1516174852858743E-2</v>
      </c>
      <c r="F6757" s="2">
        <v>4</v>
      </c>
      <c r="G6757" s="4">
        <v>0.40718733077975777</v>
      </c>
      <c r="H6757" s="4">
        <v>-6.7843244944501002E-3</v>
      </c>
      <c r="I6757" s="4">
        <v>3.55286227404501E-2</v>
      </c>
    </row>
    <row r="6758" spans="1:9" x14ac:dyDescent="0.25">
      <c r="A6758" t="s">
        <v>6965</v>
      </c>
      <c r="B6758" s="3">
        <v>59.200088500976563</v>
      </c>
      <c r="C6758" s="3">
        <v>23.479999542236332</v>
      </c>
      <c r="D6758" s="4">
        <v>4.2848725484516681E-3</v>
      </c>
      <c r="E6758" s="4">
        <v>-2.572617549459089E-2</v>
      </c>
      <c r="F6758" s="2">
        <v>4</v>
      </c>
      <c r="G6758" s="4">
        <v>0.4097946856403496</v>
      </c>
      <c r="H6758" s="4">
        <v>-8.4609824032062519E-3</v>
      </c>
      <c r="I6758" s="4">
        <v>3.3780535896998698E-2</v>
      </c>
    </row>
    <row r="6759" spans="1:9" x14ac:dyDescent="0.25">
      <c r="A6759" t="s">
        <v>6966</v>
      </c>
      <c r="B6759" s="3">
        <v>58.947505950927727</v>
      </c>
      <c r="C6759" s="3">
        <v>24.10000038146973</v>
      </c>
      <c r="D6759" s="4">
        <v>0</v>
      </c>
      <c r="E6759" s="4">
        <v>1.388304237908722E-2</v>
      </c>
      <c r="F6759" s="2">
        <v>4</v>
      </c>
      <c r="G6759" s="4">
        <v>0.40922482186036729</v>
      </c>
      <c r="H6759" s="4">
        <v>-1.269147360480938E-2</v>
      </c>
      <c r="I6759" s="4">
        <v>2.9369817424113261E-2</v>
      </c>
    </row>
    <row r="6760" spans="1:9" x14ac:dyDescent="0.25">
      <c r="A6760" t="s">
        <v>6967</v>
      </c>
      <c r="B6760" s="3">
        <v>58.947505950927727</v>
      </c>
      <c r="C6760" s="3">
        <v>23.770000457763668</v>
      </c>
      <c r="D6760" s="4">
        <v>2.5000205627071059E-2</v>
      </c>
      <c r="E6760" s="4">
        <v>-7.653455053892233E-2</v>
      </c>
      <c r="F6760" s="2">
        <v>4</v>
      </c>
      <c r="G6760" s="4">
        <v>0.40569654809296662</v>
      </c>
      <c r="H6760" s="4">
        <v>-1.269147360480938E-2</v>
      </c>
      <c r="I6760" s="4">
        <v>2.9369817424113261E-2</v>
      </c>
    </row>
    <row r="6761" spans="1:9" x14ac:dyDescent="0.25">
      <c r="A6761" t="s">
        <v>6968</v>
      </c>
      <c r="B6761" s="3">
        <v>57.509750366210938</v>
      </c>
      <c r="C6761" s="3">
        <v>25.739999771118161</v>
      </c>
      <c r="D6761" s="4">
        <v>-1.686807415171798E-3</v>
      </c>
      <c r="E6761" s="4">
        <v>2.2645994958143231E-2</v>
      </c>
      <c r="F6761" s="2">
        <v>5</v>
      </c>
      <c r="G6761" s="4">
        <v>0.36829686302097581</v>
      </c>
      <c r="H6761" s="4">
        <v>-3.6772362605353333E-2</v>
      </c>
      <c r="I6761" s="4">
        <v>4.2630350443382259E-3</v>
      </c>
    </row>
    <row r="6762" spans="1:9" x14ac:dyDescent="0.25">
      <c r="A6762" t="s">
        <v>6969</v>
      </c>
      <c r="B6762" s="3">
        <v>57.606922149658203</v>
      </c>
      <c r="C6762" s="3">
        <v>25.170000076293949</v>
      </c>
      <c r="D6762" s="4">
        <v>1.6106995000917831E-2</v>
      </c>
      <c r="E6762" s="4">
        <v>-3.1550584919029401E-2</v>
      </c>
      <c r="F6762" s="2">
        <v>5</v>
      </c>
      <c r="G6762" s="4">
        <v>0.37560699090283373</v>
      </c>
      <c r="H6762" s="4">
        <v>-3.5144837763125492E-2</v>
      </c>
      <c r="I6762" s="4">
        <v>5.9598956556958793E-3</v>
      </c>
    </row>
    <row r="6763" spans="1:9" x14ac:dyDescent="0.25">
      <c r="A6763" t="s">
        <v>6970</v>
      </c>
      <c r="B6763" s="3">
        <v>56.693756103515618</v>
      </c>
      <c r="C6763" s="3">
        <v>25.989999771118161</v>
      </c>
      <c r="D6763" s="4">
        <v>-5.1140278597537892E-3</v>
      </c>
      <c r="E6763" s="4">
        <v>5.4788977877851641E-2</v>
      </c>
      <c r="F6763" s="2">
        <v>5</v>
      </c>
      <c r="G6763" s="4">
        <v>0.37447429248033498</v>
      </c>
      <c r="H6763" s="4">
        <v>-5.0439405511618303E-2</v>
      </c>
      <c r="I6763" s="4">
        <v>-9.98625085266025E-3</v>
      </c>
    </row>
    <row r="6764" spans="1:9" x14ac:dyDescent="0.25">
      <c r="A6764" t="s">
        <v>6971</v>
      </c>
      <c r="B6764" s="3">
        <v>56.985179901123047</v>
      </c>
      <c r="C6764" s="3">
        <v>24.639999389648441</v>
      </c>
      <c r="D6764" s="4">
        <v>-2.0700866180467181E-2</v>
      </c>
      <c r="E6764" s="4">
        <v>3.1393889458405599E-2</v>
      </c>
      <c r="F6764" s="2">
        <v>5</v>
      </c>
      <c r="G6764" s="4">
        <v>0.39119624085260291</v>
      </c>
      <c r="H6764" s="4">
        <v>-4.5558364396633848E-2</v>
      </c>
      <c r="I6764" s="4">
        <v>-4.8972677566507814E-3</v>
      </c>
    </row>
    <row r="6765" spans="1:9" x14ac:dyDescent="0.25">
      <c r="A6765" t="s">
        <v>6972</v>
      </c>
      <c r="B6765" s="3">
        <v>58.18975830078125</v>
      </c>
      <c r="C6765" s="3">
        <v>23.889999389648441</v>
      </c>
      <c r="D6765" s="4">
        <v>5.0011573169950196E-4</v>
      </c>
      <c r="E6765" s="4">
        <v>-2.0901649051441869E-2</v>
      </c>
      <c r="F6765" s="2">
        <v>4</v>
      </c>
      <c r="G6765" s="4">
        <v>0.42859299553668179</v>
      </c>
      <c r="H6765" s="4">
        <v>-2.5382947209618759E-2</v>
      </c>
      <c r="I6765" s="4">
        <v>1.6137662005456969E-2</v>
      </c>
    </row>
    <row r="6766" spans="1:9" x14ac:dyDescent="0.25">
      <c r="A6766" t="s">
        <v>6973</v>
      </c>
      <c r="B6766" s="3">
        <v>58.160671234130859</v>
      </c>
      <c r="C6766" s="3">
        <v>24.39999961853027</v>
      </c>
      <c r="D6766" s="4">
        <v>4.362180548781458E-3</v>
      </c>
      <c r="E6766" s="4">
        <v>3.7021865308544122E-3</v>
      </c>
      <c r="F6766" s="2">
        <v>5</v>
      </c>
      <c r="G6766" s="4">
        <v>0.42720910794510408</v>
      </c>
      <c r="H6766" s="4">
        <v>-2.5870124884882269E-2</v>
      </c>
      <c r="I6766" s="4">
        <v>1.562972960010223E-2</v>
      </c>
    </row>
    <row r="6767" spans="1:9" x14ac:dyDescent="0.25">
      <c r="A6767" t="s">
        <v>6974</v>
      </c>
      <c r="B6767" s="3">
        <v>57.908065795898438</v>
      </c>
      <c r="C6767" s="3">
        <v>24.309999465942379</v>
      </c>
      <c r="D6767" s="4">
        <v>-2.8432945642001828E-3</v>
      </c>
      <c r="E6767" s="4">
        <v>-3.7989749680687017E-2</v>
      </c>
      <c r="F6767" s="2">
        <v>4</v>
      </c>
      <c r="G6767" s="4">
        <v>0.43784806024919082</v>
      </c>
      <c r="H6767" s="4">
        <v>-3.0100999439410251E-2</v>
      </c>
      <c r="I6767" s="4">
        <v>1.1218611442701309E-2</v>
      </c>
    </row>
    <row r="6768" spans="1:9" x14ac:dyDescent="0.25">
      <c r="A6768" t="s">
        <v>6975</v>
      </c>
      <c r="B6768" s="3">
        <v>58.073184967041023</v>
      </c>
      <c r="C6768" s="3">
        <v>25.270000457763668</v>
      </c>
      <c r="D6768" s="4">
        <v>6.3966703810514058E-3</v>
      </c>
      <c r="E6768" s="4">
        <v>1.2825638678919169E-2</v>
      </c>
      <c r="F6768" s="2">
        <v>5</v>
      </c>
      <c r="G6768" s="4">
        <v>0.46239393983349292</v>
      </c>
      <c r="H6768" s="4">
        <v>-2.7335427547766741E-2</v>
      </c>
      <c r="I6768" s="4">
        <v>1.5764918800389442E-2</v>
      </c>
    </row>
    <row r="6769" spans="1:9" x14ac:dyDescent="0.25">
      <c r="A6769" t="s">
        <v>6976</v>
      </c>
      <c r="B6769" s="3">
        <v>57.704071044921882</v>
      </c>
      <c r="C6769" s="3">
        <v>24.95000076293945</v>
      </c>
      <c r="D6769" s="4">
        <v>-5.3576162842077224E-3</v>
      </c>
      <c r="E6769" s="4">
        <v>1.712189419230636E-2</v>
      </c>
      <c r="F6769" s="2">
        <v>5</v>
      </c>
      <c r="G6769" s="4">
        <v>0.43550363275008591</v>
      </c>
      <c r="H6769" s="4">
        <v>-3.3517696273822388E-2</v>
      </c>
      <c r="I6769" s="4">
        <v>9.3087037100301195E-3</v>
      </c>
    </row>
    <row r="6770" spans="1:9" x14ac:dyDescent="0.25">
      <c r="A6770" t="s">
        <v>6977</v>
      </c>
      <c r="B6770" s="3">
        <v>58.014892578125</v>
      </c>
      <c r="C6770" s="3">
        <v>24.530000686645511</v>
      </c>
      <c r="D6770" s="4">
        <v>3.2502366677185313E-2</v>
      </c>
      <c r="E6770" s="4">
        <v>-9.2891575165674478E-3</v>
      </c>
      <c r="F6770" s="2">
        <v>5</v>
      </c>
      <c r="G6770" s="4">
        <v>0.44460752893060951</v>
      </c>
      <c r="H6770" s="4">
        <v>-2.8311763555071919E-2</v>
      </c>
      <c r="I6770" s="4">
        <v>1.4745319759497111E-2</v>
      </c>
    </row>
    <row r="6771" spans="1:9" x14ac:dyDescent="0.25">
      <c r="A6771" t="s">
        <v>6978</v>
      </c>
      <c r="B6771" s="3">
        <v>56.188629150390618</v>
      </c>
      <c r="C6771" s="3">
        <v>24.760000228881839</v>
      </c>
      <c r="D6771" s="4">
        <v>3.9929981267037276E-3</v>
      </c>
      <c r="E6771" s="4">
        <v>1.01999183054029E-2</v>
      </c>
      <c r="F6771" s="2">
        <v>5</v>
      </c>
      <c r="G6771" s="4">
        <v>0.40816760445641981</v>
      </c>
      <c r="H6771" s="4">
        <v>-5.8899748993283318E-2</v>
      </c>
      <c r="I6771" s="4">
        <v>-9.6193154434039974E-3</v>
      </c>
    </row>
    <row r="6772" spans="1:9" x14ac:dyDescent="0.25">
      <c r="A6772" t="s">
        <v>6979</v>
      </c>
      <c r="B6772" s="3">
        <v>55.965160369873047</v>
      </c>
      <c r="C6772" s="3">
        <v>24.510000228881839</v>
      </c>
      <c r="D6772" s="4">
        <v>-1.5213614938858869E-2</v>
      </c>
      <c r="E6772" s="4">
        <v>1.030502875685757E-2</v>
      </c>
      <c r="F6772" s="2">
        <v>5</v>
      </c>
      <c r="G6772" s="4">
        <v>0.38796152705057119</v>
      </c>
      <c r="H6772" s="4">
        <v>-6.2642615274543956E-2</v>
      </c>
      <c r="I6772" s="4">
        <v>-6.7192835075221558E-3</v>
      </c>
    </row>
    <row r="6773" spans="1:9" x14ac:dyDescent="0.25">
      <c r="A6773" t="s">
        <v>6980</v>
      </c>
      <c r="B6773" s="3">
        <v>56.829746246337891</v>
      </c>
      <c r="C6773" s="3">
        <v>24.260000228881839</v>
      </c>
      <c r="D6773" s="4">
        <v>6.0191338144057749E-3</v>
      </c>
      <c r="E6773" s="4">
        <v>-1.9005229359255749E-2</v>
      </c>
      <c r="F6773" s="2">
        <v>4</v>
      </c>
      <c r="G6773" s="4">
        <v>0.39553037280397718</v>
      </c>
      <c r="H6773" s="4">
        <v>-4.8161714108933773E-2</v>
      </c>
      <c r="I6773" s="4">
        <v>9.4653787859075855E-3</v>
      </c>
    </row>
    <row r="6774" spans="1:9" x14ac:dyDescent="0.25">
      <c r="A6774" t="s">
        <v>6981</v>
      </c>
      <c r="B6774" s="3">
        <v>56.489727020263672</v>
      </c>
      <c r="C6774" s="3">
        <v>24.729999542236332</v>
      </c>
      <c r="D6774" s="4">
        <v>-1.474157467237713E-2</v>
      </c>
      <c r="E6774" s="4">
        <v>2.6141043601435099E-2</v>
      </c>
      <c r="F6774" s="2">
        <v>5</v>
      </c>
      <c r="G6774" s="4">
        <v>0.38490915032080708</v>
      </c>
      <c r="H6774" s="4">
        <v>-5.3856677375417661E-2</v>
      </c>
      <c r="I6774" s="4">
        <v>4.8200470530503914E-3</v>
      </c>
    </row>
    <row r="6775" spans="1:9" x14ac:dyDescent="0.25">
      <c r="A6775" t="s">
        <v>6982</v>
      </c>
      <c r="B6775" s="3">
        <v>57.334934234619141</v>
      </c>
      <c r="C6775" s="3">
        <v>24.10000038146973</v>
      </c>
      <c r="D6775" s="4">
        <v>-3.712775138837165E-3</v>
      </c>
      <c r="E6775" s="4">
        <v>-2.5869013563839301E-2</v>
      </c>
      <c r="F6775" s="2">
        <v>4</v>
      </c>
      <c r="G6775" s="4">
        <v>0.41091247682392251</v>
      </c>
      <c r="H6775" s="4">
        <v>-3.9700348352802783E-2</v>
      </c>
      <c r="I6775" s="4">
        <v>2.8141157471455621E-2</v>
      </c>
    </row>
    <row r="6776" spans="1:9" x14ac:dyDescent="0.25">
      <c r="A6776" t="s">
        <v>6983</v>
      </c>
      <c r="B6776" s="3">
        <v>57.548599243164063</v>
      </c>
      <c r="C6776" s="3">
        <v>24.739999771118161</v>
      </c>
      <c r="D6776" s="4">
        <v>-3.3774835885247429E-4</v>
      </c>
      <c r="E6776" s="4">
        <v>3.8187152762297893E-2</v>
      </c>
      <c r="F6776" s="2">
        <v>5</v>
      </c>
      <c r="G6776" s="4">
        <v>0.4092193424673094</v>
      </c>
      <c r="H6776" s="4">
        <v>-3.6121684907663647E-2</v>
      </c>
      <c r="I6776" s="4">
        <v>3.1972639832586143E-2</v>
      </c>
    </row>
    <row r="6777" spans="1:9" x14ac:dyDescent="0.25">
      <c r="A6777" t="s">
        <v>6984</v>
      </c>
      <c r="B6777" s="3">
        <v>57.568042755126953</v>
      </c>
      <c r="C6777" s="3">
        <v>23.829999923706051</v>
      </c>
      <c r="D6777" s="4">
        <v>-1.7573073417208599E-2</v>
      </c>
      <c r="E6777" s="4">
        <v>0.12991938128468661</v>
      </c>
      <c r="F6777" s="2">
        <v>4</v>
      </c>
      <c r="G6777" s="4">
        <v>0.40215894195287238</v>
      </c>
      <c r="H6777" s="4">
        <v>-3.5796026598048147E-2</v>
      </c>
      <c r="I6777" s="4">
        <v>3.2321304659043149E-2</v>
      </c>
    </row>
    <row r="6778" spans="1:9" x14ac:dyDescent="0.25">
      <c r="A6778" t="s">
        <v>6985</v>
      </c>
      <c r="B6778" s="3">
        <v>58.597785949707031</v>
      </c>
      <c r="C6778" s="3">
        <v>21.090000152587891</v>
      </c>
      <c r="D6778" s="4">
        <v>1.5146381493622799E-2</v>
      </c>
      <c r="E6778" s="4">
        <v>-6.84628656734525E-2</v>
      </c>
      <c r="F6778" s="2">
        <v>4</v>
      </c>
      <c r="G6778" s="4">
        <v>0.44063478850246279</v>
      </c>
      <c r="H6778" s="4">
        <v>-1.8548914619253232E-2</v>
      </c>
      <c r="I6778" s="4">
        <v>5.1081362326583557E-2</v>
      </c>
    </row>
    <row r="6779" spans="1:9" x14ac:dyDescent="0.25">
      <c r="A6779" t="s">
        <v>6986</v>
      </c>
      <c r="B6779" s="3">
        <v>57.723484039306641</v>
      </c>
      <c r="C6779" s="3">
        <v>22.639999389648441</v>
      </c>
      <c r="D6779" s="4">
        <v>1.15764093623929E-2</v>
      </c>
      <c r="E6779" s="4">
        <v>-7.0988977841963008E-2</v>
      </c>
      <c r="F6779" s="2">
        <v>4</v>
      </c>
      <c r="G6779" s="4">
        <v>0.41416285709052181</v>
      </c>
      <c r="H6779" s="4">
        <v>-3.3192549101439872E-2</v>
      </c>
      <c r="I6779" s="4">
        <v>3.5398816848549508E-2</v>
      </c>
    </row>
    <row r="6780" spans="1:9" x14ac:dyDescent="0.25">
      <c r="A6780" t="s">
        <v>6987</v>
      </c>
      <c r="B6780" s="3">
        <v>57.062900543212891</v>
      </c>
      <c r="C6780" s="3">
        <v>24.370000839233398</v>
      </c>
      <c r="D6780" s="4">
        <v>2.2276288217909279E-2</v>
      </c>
      <c r="E6780" s="4">
        <v>-3.2719804175759259E-3</v>
      </c>
      <c r="F6780" s="2">
        <v>5</v>
      </c>
      <c r="G6780" s="4">
        <v>0.39699917863114842</v>
      </c>
      <c r="H6780" s="4">
        <v>-4.4256625648329662E-2</v>
      </c>
      <c r="I6780" s="4">
        <v>2.35497855284823E-2</v>
      </c>
    </row>
    <row r="6781" spans="1:9" x14ac:dyDescent="0.25">
      <c r="A6781" t="s">
        <v>6988</v>
      </c>
      <c r="B6781" s="3">
        <v>55.819450378417969</v>
      </c>
      <c r="C6781" s="3">
        <v>24.45000076293945</v>
      </c>
      <c r="D6781" s="4">
        <v>-3.070154491083887E-2</v>
      </c>
      <c r="E6781" s="4">
        <v>5.798356197306509E-2</v>
      </c>
      <c r="F6781" s="2">
        <v>5</v>
      </c>
      <c r="G6781" s="4">
        <v>0.36719691786933528</v>
      </c>
      <c r="H6781" s="4">
        <v>-6.508310388595917E-2</v>
      </c>
      <c r="I6781" s="4">
        <v>1.245746698080197E-3</v>
      </c>
    </row>
    <row r="6782" spans="1:9" x14ac:dyDescent="0.25">
      <c r="A6782" t="s">
        <v>6989</v>
      </c>
      <c r="B6782" s="3">
        <v>57.587474822998047</v>
      </c>
      <c r="C6782" s="3">
        <v>23.110000610351559</v>
      </c>
      <c r="D6782" s="4">
        <v>3.7251538943938729E-3</v>
      </c>
      <c r="E6782" s="4">
        <v>-5.7504071006885593E-2</v>
      </c>
      <c r="F6782" s="2">
        <v>4</v>
      </c>
      <c r="G6782" s="4">
        <v>0.42247139832185399</v>
      </c>
      <c r="H6782" s="4">
        <v>-3.5470559964895121E-2</v>
      </c>
      <c r="I6782" s="4">
        <v>3.2959189650189291E-2</v>
      </c>
    </row>
    <row r="6783" spans="1:9" x14ac:dyDescent="0.25">
      <c r="A6783" t="s">
        <v>6990</v>
      </c>
      <c r="B6783" s="3">
        <v>57.373748779296882</v>
      </c>
      <c r="C6783" s="3">
        <v>24.520000457763668</v>
      </c>
      <c r="D6783" s="4">
        <v>-3.0383096403160388E-3</v>
      </c>
      <c r="E6783" s="4">
        <v>3.2421071905838872E-2</v>
      </c>
      <c r="F6783" s="2">
        <v>5</v>
      </c>
      <c r="G6783" s="4">
        <v>0.41452481012305831</v>
      </c>
      <c r="H6783" s="4">
        <v>-3.9050245684500329E-2</v>
      </c>
      <c r="I6783" s="4">
        <v>2.912553864209633E-2</v>
      </c>
    </row>
    <row r="6784" spans="1:9" x14ac:dyDescent="0.25">
      <c r="A6784" t="s">
        <v>6991</v>
      </c>
      <c r="B6784" s="3">
        <v>57.548599243164063</v>
      </c>
      <c r="C6784" s="3">
        <v>23.75</v>
      </c>
      <c r="D6784" s="4">
        <v>-1.594697366262476E-2</v>
      </c>
      <c r="E6784" s="4">
        <v>4.3039065548291948E-2</v>
      </c>
      <c r="F6784" s="2">
        <v>4</v>
      </c>
      <c r="G6784" s="4">
        <v>0.423860917495269</v>
      </c>
      <c r="H6784" s="4">
        <v>-3.6121684907663647E-2</v>
      </c>
      <c r="I6784" s="4">
        <v>3.2261869832539203E-2</v>
      </c>
    </row>
    <row r="6785" spans="1:9" x14ac:dyDescent="0.25">
      <c r="A6785" t="s">
        <v>6992</v>
      </c>
      <c r="B6785" s="3">
        <v>58.481197357177727</v>
      </c>
      <c r="C6785" s="3">
        <v>22.770000457763668</v>
      </c>
      <c r="D6785" s="4">
        <v>7.3627097011088596E-3</v>
      </c>
      <c r="E6785" s="4">
        <v>1.380237693354713E-2</v>
      </c>
      <c r="F6785" s="2">
        <v>4</v>
      </c>
      <c r="G6785" s="4">
        <v>0.43541111356216522</v>
      </c>
      <c r="H6785" s="4">
        <v>-2.0501650526017708E-2</v>
      </c>
      <c r="I6785" s="4">
        <v>5.0757055266528628E-2</v>
      </c>
    </row>
    <row r="6786" spans="1:9" x14ac:dyDescent="0.25">
      <c r="A6786" t="s">
        <v>6993</v>
      </c>
      <c r="B6786" s="3">
        <v>58.053764343261719</v>
      </c>
      <c r="C6786" s="3">
        <v>22.45999908447266</v>
      </c>
      <c r="D6786" s="4">
        <v>-2.0328205538878041E-2</v>
      </c>
      <c r="E6786" s="4">
        <v>0.13606467194858471</v>
      </c>
      <c r="F6786" s="2">
        <v>4</v>
      </c>
      <c r="G6786" s="4">
        <v>0.43534334617414577</v>
      </c>
      <c r="H6786" s="4">
        <v>-2.7660702504457398E-2</v>
      </c>
      <c r="I6786" s="4">
        <v>4.3077180788531733E-2</v>
      </c>
    </row>
    <row r="6787" spans="1:9" x14ac:dyDescent="0.25">
      <c r="A6787" t="s">
        <v>6994</v>
      </c>
      <c r="B6787" s="3">
        <v>59.258380889892578</v>
      </c>
      <c r="C6787" s="3">
        <v>19.770000457763668</v>
      </c>
      <c r="D6787" s="4">
        <v>-7.4846463959010734E-3</v>
      </c>
      <c r="E6787" s="4">
        <v>-1.3965026930241599E-2</v>
      </c>
      <c r="F6787" s="2">
        <v>4</v>
      </c>
      <c r="G6787" s="4">
        <v>0.46030247763633397</v>
      </c>
      <c r="H6787" s="4">
        <v>-7.4846463959010734E-3</v>
      </c>
      <c r="I6787" s="4">
        <v>6.9223675487207537E-2</v>
      </c>
    </row>
    <row r="6788" spans="1:9" x14ac:dyDescent="0.25">
      <c r="A6788" t="s">
        <v>6995</v>
      </c>
      <c r="B6788" s="3">
        <v>59.705253601074219</v>
      </c>
      <c r="C6788" s="3">
        <v>20.04999923706055</v>
      </c>
      <c r="D6788" s="4">
        <v>8.2029596565480478E-3</v>
      </c>
      <c r="E6788" s="4">
        <v>-2.8585279555957351E-2</v>
      </c>
      <c r="F6788" s="2">
        <v>4</v>
      </c>
      <c r="G6788" s="4">
        <v>0.46889578859968523</v>
      </c>
      <c r="H6788" s="4">
        <v>0</v>
      </c>
      <c r="I6788" s="4">
        <v>7.7286786148505815E-2</v>
      </c>
    </row>
    <row r="6789" spans="1:9" x14ac:dyDescent="0.25">
      <c r="A6789" t="s">
        <v>6996</v>
      </c>
      <c r="B6789" s="3">
        <v>59.219478607177727</v>
      </c>
      <c r="C6789" s="3">
        <v>20.639999389648441</v>
      </c>
      <c r="D6789" s="4">
        <v>6.5580081084926078E-4</v>
      </c>
      <c r="E6789" s="4">
        <v>-5.925255755537373E-2</v>
      </c>
      <c r="F6789" s="2">
        <v>4</v>
      </c>
      <c r="G6789" s="4">
        <v>0.46071806325205222</v>
      </c>
      <c r="H6789" s="4">
        <v>-1.638379917768495E-3</v>
      </c>
      <c r="I6789" s="4">
        <v>6.8521745379017451E-2</v>
      </c>
    </row>
    <row r="6790" spans="1:9" x14ac:dyDescent="0.25">
      <c r="A6790" t="s">
        <v>6997</v>
      </c>
      <c r="B6790" s="3">
        <v>59.180667877197273</v>
      </c>
      <c r="C6790" s="3">
        <v>21.940000534057621</v>
      </c>
      <c r="D6790" s="4">
        <v>2.633407246507069E-3</v>
      </c>
      <c r="E6790" s="4">
        <v>-1.5702125037864612E-2</v>
      </c>
      <c r="F6790" s="2">
        <v>4</v>
      </c>
      <c r="G6790" s="4">
        <v>0.4642413745912044</v>
      </c>
      <c r="H6790" s="4">
        <v>-2.2926771890581228E-3</v>
      </c>
      <c r="I6790" s="4">
        <v>6.7821467194988827E-2</v>
      </c>
    </row>
    <row r="6791" spans="1:9" x14ac:dyDescent="0.25">
      <c r="A6791" t="s">
        <v>6998</v>
      </c>
      <c r="B6791" s="3">
        <v>59.025230407714837</v>
      </c>
      <c r="C6791" s="3">
        <v>22.29000091552734</v>
      </c>
      <c r="D6791" s="4">
        <v>-3.9344727054042572E-3</v>
      </c>
      <c r="E6791" s="4">
        <v>3.7709561943812142E-2</v>
      </c>
      <c r="F6791" s="2">
        <v>4</v>
      </c>
      <c r="G6791" s="4">
        <v>0.45182491114168483</v>
      </c>
      <c r="H6791" s="4">
        <v>-4.9131461209670491E-3</v>
      </c>
      <c r="I6791" s="4">
        <v>6.5016844120030948E-2</v>
      </c>
    </row>
    <row r="6792" spans="1:9" x14ac:dyDescent="0.25">
      <c r="A6792" t="s">
        <v>6999</v>
      </c>
      <c r="B6792" s="3">
        <v>59.258380889892578</v>
      </c>
      <c r="C6792" s="3">
        <v>21.479999542236332</v>
      </c>
      <c r="D6792" s="4">
        <v>-9.825391891845614E-4</v>
      </c>
      <c r="E6792" s="4">
        <v>4.2075808862083166E-3</v>
      </c>
      <c r="F6792" s="2">
        <v>4</v>
      </c>
      <c r="G6792" s="4">
        <v>0.48901853040619397</v>
      </c>
      <c r="H6792" s="4">
        <v>-9.825391891845614E-4</v>
      </c>
      <c r="I6792" s="4">
        <v>6.9223675487207537E-2</v>
      </c>
    </row>
    <row r="6793" spans="1:9" x14ac:dyDescent="0.25">
      <c r="A6793" t="s">
        <v>7000</v>
      </c>
      <c r="B6793" s="3">
        <v>59.316661834716797</v>
      </c>
      <c r="C6793" s="3">
        <v>21.389999389648441</v>
      </c>
      <c r="D6793" s="4">
        <v>1.1932461160898409E-2</v>
      </c>
      <c r="E6793" s="4">
        <v>-2.8610402135260341E-2</v>
      </c>
      <c r="F6793" s="2">
        <v>4</v>
      </c>
      <c r="G6793" s="4">
        <v>0.51519028859882066</v>
      </c>
      <c r="H6793" s="4">
        <v>0</v>
      </c>
      <c r="I6793" s="4">
        <v>7.027526287619823E-2</v>
      </c>
    </row>
    <row r="6794" spans="1:9" x14ac:dyDescent="0.25">
      <c r="A6794" t="s">
        <v>7001</v>
      </c>
      <c r="B6794" s="3">
        <v>58.617214202880859</v>
      </c>
      <c r="C6794" s="3">
        <v>22.020000457763668</v>
      </c>
      <c r="D6794" s="4">
        <v>3.3261050076294212E-3</v>
      </c>
      <c r="E6794" s="4">
        <v>8.2417721574261638E-3</v>
      </c>
      <c r="F6794" s="2">
        <v>4</v>
      </c>
      <c r="G6794" s="4">
        <v>0.5083547168603757</v>
      </c>
      <c r="H6794" s="4">
        <v>0</v>
      </c>
      <c r="I6794" s="4">
        <v>5.7654837604842017E-2</v>
      </c>
    </row>
    <row r="6795" spans="1:9" x14ac:dyDescent="0.25">
      <c r="A6795" t="s">
        <v>7002</v>
      </c>
      <c r="B6795" s="3">
        <v>58.422893524169922</v>
      </c>
      <c r="C6795" s="3">
        <v>21.840000152587891</v>
      </c>
      <c r="D6795" s="4">
        <v>-6.6523523096218007E-4</v>
      </c>
      <c r="E6795" s="4">
        <v>4.8991377171693218E-2</v>
      </c>
      <c r="F6795" s="2">
        <v>4</v>
      </c>
      <c r="G6795" s="4">
        <v>0.5178923995124971</v>
      </c>
      <c r="H6795" s="4">
        <v>-1.329065005833185E-3</v>
      </c>
      <c r="I6795" s="4">
        <v>5.4148628572561419E-2</v>
      </c>
    </row>
    <row r="6796" spans="1:9" x14ac:dyDescent="0.25">
      <c r="A6796" t="s">
        <v>7003</v>
      </c>
      <c r="B6796" s="3">
        <v>58.461784362792969</v>
      </c>
      <c r="C6796" s="3">
        <v>20.819999694824219</v>
      </c>
      <c r="D6796" s="4">
        <v>-6.6427167178995106E-4</v>
      </c>
      <c r="E6796" s="4">
        <v>-6.6793604849033628E-3</v>
      </c>
      <c r="F6796" s="2">
        <v>4</v>
      </c>
      <c r="G6796" s="4">
        <v>0.50214219896226053</v>
      </c>
      <c r="H6796" s="4">
        <v>-6.6427167178995106E-4</v>
      </c>
      <c r="I6796" s="4">
        <v>5.4850352190231273E-2</v>
      </c>
    </row>
    <row r="6797" spans="1:9" x14ac:dyDescent="0.25">
      <c r="A6797" t="s">
        <v>7004</v>
      </c>
      <c r="B6797" s="3">
        <v>58.500644683837891</v>
      </c>
      <c r="C6797" s="3">
        <v>20.95999908447266</v>
      </c>
      <c r="D6797" s="4">
        <v>4.6713610225384006E-3</v>
      </c>
      <c r="E6797" s="4">
        <v>-1.596244905005972E-2</v>
      </c>
      <c r="F6797" s="2">
        <v>4</v>
      </c>
      <c r="G6797" s="4">
        <v>0.51129415880539941</v>
      </c>
      <c r="H6797" s="4">
        <v>0</v>
      </c>
      <c r="I6797" s="4">
        <v>5.555152516651396E-2</v>
      </c>
    </row>
    <row r="6798" spans="1:9" x14ac:dyDescent="0.25">
      <c r="A6798" t="s">
        <v>7005</v>
      </c>
      <c r="B6798" s="3">
        <v>58.2286376953125</v>
      </c>
      <c r="C6798" s="3">
        <v>21.29999923706055</v>
      </c>
      <c r="D6798" s="4">
        <v>-8.3347401302913404E-4</v>
      </c>
      <c r="E6798" s="4">
        <v>-2.1589398751505891E-2</v>
      </c>
      <c r="F6798" s="2">
        <v>4</v>
      </c>
      <c r="G6798" s="4">
        <v>0.51773747634172906</v>
      </c>
      <c r="H6798" s="4">
        <v>-1.000093654474177E-3</v>
      </c>
      <c r="I6798" s="4">
        <v>5.0643589653228023E-2</v>
      </c>
    </row>
    <row r="6799" spans="1:9" x14ac:dyDescent="0.25">
      <c r="A6799" t="s">
        <v>7006</v>
      </c>
      <c r="B6799" s="3">
        <v>58.277210235595703</v>
      </c>
      <c r="C6799" s="3">
        <v>21.770000457763668</v>
      </c>
      <c r="D6799" s="4">
        <v>2.6523263147469001E-2</v>
      </c>
      <c r="E6799" s="4">
        <v>-7.4011048667732005E-2</v>
      </c>
      <c r="F6799" s="2">
        <v>4</v>
      </c>
      <c r="G6799" s="4">
        <v>0.52203328702248486</v>
      </c>
      <c r="H6799" s="4">
        <v>-1.6675863042991959E-4</v>
      </c>
      <c r="I6799" s="4">
        <v>5.1520004250951601E-2</v>
      </c>
    </row>
    <row r="6800" spans="1:9" x14ac:dyDescent="0.25">
      <c r="A6800" t="s">
        <v>7007</v>
      </c>
      <c r="B6800" s="3">
        <v>56.771446228027337</v>
      </c>
      <c r="C6800" s="3">
        <v>23.510000228881839</v>
      </c>
      <c r="D6800" s="4">
        <v>1.7056731306608339E-4</v>
      </c>
      <c r="E6800" s="4">
        <v>5.5206440948342587E-2</v>
      </c>
      <c r="F6800" s="2">
        <v>4</v>
      </c>
      <c r="G6800" s="4">
        <v>0.46373597407776962</v>
      </c>
      <c r="H6800" s="4">
        <v>-2.6000406163289021E-2</v>
      </c>
      <c r="I6800" s="4">
        <v>2.4350876400831781E-2</v>
      </c>
    </row>
    <row r="6801" spans="1:9" x14ac:dyDescent="0.25">
      <c r="A6801" t="s">
        <v>7008</v>
      </c>
      <c r="B6801" s="3">
        <v>56.761764526367188</v>
      </c>
      <c r="C6801" s="3">
        <v>22.280000686645511</v>
      </c>
      <c r="D6801" s="4">
        <v>-2.1272864720129792E-2</v>
      </c>
      <c r="E6801" s="4">
        <v>8.4712740679714349E-2</v>
      </c>
      <c r="F6801" s="2">
        <v>4</v>
      </c>
      <c r="G6801" s="4">
        <v>0.4527623831473675</v>
      </c>
      <c r="H6801" s="4">
        <v>-2.6166510324996731E-2</v>
      </c>
      <c r="I6801" s="4">
        <v>2.417618542077804E-2</v>
      </c>
    </row>
    <row r="6802" spans="1:9" x14ac:dyDescent="0.25">
      <c r="A6802" t="s">
        <v>7009</v>
      </c>
      <c r="B6802" s="3">
        <v>57.995494842529297</v>
      </c>
      <c r="C6802" s="3">
        <v>20.54000091552734</v>
      </c>
      <c r="D6802" s="4">
        <v>-5.0000101442652101E-3</v>
      </c>
      <c r="E6802" s="4">
        <v>6.0950427064803359E-2</v>
      </c>
      <c r="F6802" s="2">
        <v>4</v>
      </c>
      <c r="G6802" s="4">
        <v>0.47353972866742539</v>
      </c>
      <c r="H6802" s="4">
        <v>-5.0000101442652101E-3</v>
      </c>
      <c r="I6802" s="4">
        <v>5.0880993749115262E-2</v>
      </c>
    </row>
    <row r="6803" spans="1:9" x14ac:dyDescent="0.25">
      <c r="A6803" t="s">
        <v>7010</v>
      </c>
      <c r="B6803" s="3">
        <v>58.286930084228523</v>
      </c>
      <c r="C6803" s="3">
        <v>19.360000610351559</v>
      </c>
      <c r="D6803" s="4">
        <v>1.3171199265828101E-2</v>
      </c>
      <c r="E6803" s="4">
        <v>1.8947400544819141E-2</v>
      </c>
      <c r="F6803" s="2">
        <v>3</v>
      </c>
      <c r="G6803" s="4">
        <v>0.50133079829228633</v>
      </c>
      <c r="H6803" s="4">
        <v>0</v>
      </c>
      <c r="I6803" s="4">
        <v>5.9160569389728801E-2</v>
      </c>
    </row>
    <row r="6804" spans="1:9" x14ac:dyDescent="0.25">
      <c r="A6804" t="s">
        <v>7011</v>
      </c>
      <c r="B6804" s="3">
        <v>57.529201507568359</v>
      </c>
      <c r="C6804" s="3">
        <v>19</v>
      </c>
      <c r="D6804" s="4">
        <v>5.0916599425894224E-3</v>
      </c>
      <c r="E6804" s="4">
        <v>-2.9622059548827351E-2</v>
      </c>
      <c r="F6804" s="2">
        <v>3</v>
      </c>
      <c r="G6804" s="4">
        <v>0.49950657559485601</v>
      </c>
      <c r="H6804" s="4">
        <v>0</v>
      </c>
      <c r="I6804" s="4">
        <v>6.136318722524492E-2</v>
      </c>
    </row>
    <row r="6805" spans="1:9" x14ac:dyDescent="0.25">
      <c r="A6805" t="s">
        <v>7012</v>
      </c>
      <c r="B6805" s="3">
        <v>57.237766265869141</v>
      </c>
      <c r="C6805" s="3">
        <v>19.579999923706051</v>
      </c>
      <c r="D6805" s="4">
        <v>3.0644380322697451E-3</v>
      </c>
      <c r="E6805" s="4">
        <v>2.7282291308184051E-2</v>
      </c>
      <c r="F6805" s="2">
        <v>4</v>
      </c>
      <c r="G6805" s="4">
        <v>0.49563133588371011</v>
      </c>
      <c r="H6805" s="4">
        <v>-1.6991971859692259E-4</v>
      </c>
      <c r="I6805" s="4">
        <v>5.5986463250396357E-2</v>
      </c>
    </row>
    <row r="6806" spans="1:9" x14ac:dyDescent="0.25">
      <c r="A6806" t="s">
        <v>7013</v>
      </c>
      <c r="B6806" s="3">
        <v>57.062900543212891</v>
      </c>
      <c r="C6806" s="3">
        <v>19.059999465942379</v>
      </c>
      <c r="D6806" s="4">
        <v>3.41654187710505E-3</v>
      </c>
      <c r="E6806" s="4">
        <v>-4.3172721237838663E-2</v>
      </c>
      <c r="F6806" s="2">
        <v>3</v>
      </c>
      <c r="G6806" s="4">
        <v>0.44703739717981122</v>
      </c>
      <c r="H6806" s="4">
        <v>-3.2244765423162791E-3</v>
      </c>
      <c r="I6806" s="4">
        <v>5.2760344412114517E-2</v>
      </c>
    </row>
    <row r="6807" spans="1:9" x14ac:dyDescent="0.25">
      <c r="A6807" t="s">
        <v>7014</v>
      </c>
      <c r="B6807" s="3">
        <v>56.868606567382813</v>
      </c>
      <c r="C6807" s="3">
        <v>19.920000076293949</v>
      </c>
      <c r="D6807" s="4">
        <v>4.4613938571105294E-3</v>
      </c>
      <c r="E6807" s="4">
        <v>-2.3529389765297951E-2</v>
      </c>
      <c r="F6807" s="2">
        <v>4</v>
      </c>
      <c r="G6807" s="4">
        <v>0.44315837907166511</v>
      </c>
      <c r="H6807" s="4">
        <v>-6.6184063569432183E-3</v>
      </c>
      <c r="I6807" s="4">
        <v>4.9175791384404637E-2</v>
      </c>
    </row>
    <row r="6808" spans="1:9" x14ac:dyDescent="0.25">
      <c r="A6808" t="s">
        <v>7015</v>
      </c>
      <c r="B6808" s="3">
        <v>56.616020202636719</v>
      </c>
      <c r="C6808" s="3">
        <v>20.39999961853027</v>
      </c>
      <c r="D6808" s="4">
        <v>-1.103058841466031E-2</v>
      </c>
      <c r="E6808" s="4">
        <v>8.7420009042621816E-2</v>
      </c>
      <c r="F6808" s="2">
        <v>4</v>
      </c>
      <c r="G6808" s="4">
        <v>0.40776809537676151</v>
      </c>
      <c r="H6808" s="4">
        <v>-1.103058841466031E-2</v>
      </c>
      <c r="I6808" s="4">
        <v>4.4515795032790351E-2</v>
      </c>
    </row>
    <row r="6809" spans="1:9" x14ac:dyDescent="0.25">
      <c r="A6809" t="s">
        <v>7016</v>
      </c>
      <c r="B6809" s="3">
        <v>57.247493743896477</v>
      </c>
      <c r="C6809" s="3">
        <v>18.760000228881839</v>
      </c>
      <c r="D6809" s="4">
        <v>1.045998791521918E-2</v>
      </c>
      <c r="E6809" s="4">
        <v>-1.934129368095272E-2</v>
      </c>
      <c r="F6809" s="2">
        <v>3</v>
      </c>
      <c r="G6809" s="4">
        <v>0.42923603600583471</v>
      </c>
      <c r="H6809" s="4">
        <v>0</v>
      </c>
      <c r="I6809" s="4">
        <v>5.6165926667447463E-2</v>
      </c>
    </row>
    <row r="6810" spans="1:9" x14ac:dyDescent="0.25">
      <c r="A6810" t="s">
        <v>7017</v>
      </c>
      <c r="B6810" s="3">
        <v>56.654884338378913</v>
      </c>
      <c r="C6810" s="3">
        <v>19.129999160766602</v>
      </c>
      <c r="D6810" s="4">
        <v>-1.018351982470367E-2</v>
      </c>
      <c r="E6810" s="4">
        <v>7.3512878135619131E-2</v>
      </c>
      <c r="F6810" s="2">
        <v>3</v>
      </c>
      <c r="G6810" s="4">
        <v>0.42019273919868988</v>
      </c>
      <c r="H6810" s="4">
        <v>-1.018351982470367E-2</v>
      </c>
      <c r="I6810" s="4">
        <v>4.523280416726716E-2</v>
      </c>
    </row>
    <row r="6811" spans="1:9" x14ac:dyDescent="0.25">
      <c r="A6811" t="s">
        <v>7018</v>
      </c>
      <c r="B6811" s="3">
        <v>57.237766265869141</v>
      </c>
      <c r="C6811" s="3">
        <v>17.819999694824219</v>
      </c>
      <c r="D6811" s="4">
        <v>1.3764516011994131E-2</v>
      </c>
      <c r="E6811" s="4">
        <v>-9.5431522604404129E-2</v>
      </c>
      <c r="F6811" s="2">
        <v>3</v>
      </c>
      <c r="G6811" s="4">
        <v>0.42899318062078778</v>
      </c>
      <c r="H6811" s="4">
        <v>0</v>
      </c>
      <c r="I6811" s="4">
        <v>5.5986463250396357E-2</v>
      </c>
    </row>
    <row r="6812" spans="1:9" x14ac:dyDescent="0.25">
      <c r="A6812" t="s">
        <v>7019</v>
      </c>
      <c r="B6812" s="3">
        <v>56.460613250732422</v>
      </c>
      <c r="C6812" s="3">
        <v>19.70000076293945</v>
      </c>
      <c r="D6812" s="4">
        <v>1.6439737182315509E-2</v>
      </c>
      <c r="E6812" s="4">
        <v>-6.1904725574311703E-2</v>
      </c>
      <c r="F6812" s="2">
        <v>4</v>
      </c>
      <c r="G6812" s="4">
        <v>0.37358907418023263</v>
      </c>
      <c r="H6812" s="4">
        <v>0</v>
      </c>
      <c r="I6812" s="4">
        <v>4.1648673406421199E-2</v>
      </c>
    </row>
    <row r="6813" spans="1:9" x14ac:dyDescent="0.25">
      <c r="A6813" t="s">
        <v>7020</v>
      </c>
      <c r="B6813" s="3">
        <v>55.547428131103523</v>
      </c>
      <c r="C6813" s="3">
        <v>21</v>
      </c>
      <c r="D6813" s="4">
        <v>1.167649446157859E-2</v>
      </c>
      <c r="E6813" s="4">
        <v>-2.4616844855664729E-2</v>
      </c>
      <c r="F6813" s="2">
        <v>4</v>
      </c>
      <c r="G6813" s="4">
        <v>0.34855504798293141</v>
      </c>
      <c r="H6813" s="4">
        <v>-6.0151360342683979E-3</v>
      </c>
      <c r="I6813" s="4">
        <v>2.480121083615594E-2</v>
      </c>
    </row>
    <row r="6814" spans="1:9" x14ac:dyDescent="0.25">
      <c r="A6814" t="s">
        <v>7021</v>
      </c>
      <c r="B6814" s="3">
        <v>54.906314849853523</v>
      </c>
      <c r="C6814" s="3">
        <v>21.530000686645511</v>
      </c>
      <c r="D6814" s="4">
        <v>-6.6780643123417471E-3</v>
      </c>
      <c r="E6814" s="4">
        <v>1.460892475599285E-2</v>
      </c>
      <c r="F6814" s="2">
        <v>4</v>
      </c>
      <c r="G6814" s="4">
        <v>0.32806693370664308</v>
      </c>
      <c r="H6814" s="4">
        <v>-1.7487438516857631E-2</v>
      </c>
      <c r="I6814" s="4">
        <v>1.297323447409204E-2</v>
      </c>
    </row>
    <row r="6815" spans="1:9" x14ac:dyDescent="0.25">
      <c r="A6815" t="s">
        <v>7022</v>
      </c>
      <c r="B6815" s="3">
        <v>55.275447845458977</v>
      </c>
      <c r="C6815" s="3">
        <v>21.219999313354489</v>
      </c>
      <c r="D6815" s="4">
        <v>3.8819198571160558E-3</v>
      </c>
      <c r="E6815" s="4">
        <v>-2.749772639144665E-2</v>
      </c>
      <c r="F6815" s="2">
        <v>4</v>
      </c>
      <c r="G6815" s="4">
        <v>0.34851389301474073</v>
      </c>
      <c r="H6815" s="4">
        <v>-1.088204520222613E-2</v>
      </c>
      <c r="I6815" s="4">
        <v>1.9783413695409369E-2</v>
      </c>
    </row>
    <row r="6816" spans="1:9" x14ac:dyDescent="0.25">
      <c r="A6816" t="s">
        <v>7023</v>
      </c>
      <c r="B6816" s="3">
        <v>55.061702728271477</v>
      </c>
      <c r="C6816" s="3">
        <v>21.819999694824219</v>
      </c>
      <c r="D6816" s="4">
        <v>-4.9156183098181261E-3</v>
      </c>
      <c r="E6816" s="4">
        <v>1.488370673601014E-2</v>
      </c>
      <c r="F6816" s="2">
        <v>4</v>
      </c>
      <c r="G6816" s="4">
        <v>0.34800637109528759</v>
      </c>
      <c r="H6816" s="4">
        <v>-1.4706874152533359E-2</v>
      </c>
      <c r="I6816" s="4">
        <v>1.5840004211408191E-2</v>
      </c>
    </row>
    <row r="6817" spans="1:9" x14ac:dyDescent="0.25">
      <c r="A6817" t="s">
        <v>7024</v>
      </c>
      <c r="B6817" s="3">
        <v>55.333702087402337</v>
      </c>
      <c r="C6817" s="3">
        <v>21.5</v>
      </c>
      <c r="D6817" s="4">
        <v>-6.9743334724877704E-3</v>
      </c>
      <c r="E6817" s="4">
        <v>3.6644177303231551E-2</v>
      </c>
      <c r="F6817" s="2">
        <v>4</v>
      </c>
      <c r="G6817" s="4">
        <v>0.36422834665515991</v>
      </c>
      <c r="H6817" s="4">
        <v>-9.8396236770236234E-3</v>
      </c>
      <c r="I6817" s="4">
        <v>2.351356462247112E-2</v>
      </c>
    </row>
    <row r="6818" spans="1:9" x14ac:dyDescent="0.25">
      <c r="A6818" t="s">
        <v>7025</v>
      </c>
      <c r="B6818" s="3">
        <v>55.722328186035163</v>
      </c>
      <c r="C6818" s="3">
        <v>20.739999771118161</v>
      </c>
      <c r="D6818" s="4">
        <v>2.538508780963045E-2</v>
      </c>
      <c r="E6818" s="4">
        <v>-2.1236467748841689E-2</v>
      </c>
      <c r="F6818" s="2">
        <v>4</v>
      </c>
      <c r="G6818" s="4">
        <v>0.36449859283759573</v>
      </c>
      <c r="H6818" s="4">
        <v>-2.885414044286994E-3</v>
      </c>
      <c r="I6818" s="4">
        <v>3.0702024250361282E-2</v>
      </c>
    </row>
    <row r="6819" spans="1:9" x14ac:dyDescent="0.25">
      <c r="A6819" t="s">
        <v>7026</v>
      </c>
      <c r="B6819" s="3">
        <v>54.342830657958977</v>
      </c>
      <c r="C6819" s="3">
        <v>21.190000534057621</v>
      </c>
      <c r="D6819" s="4">
        <v>-2.424582491045835E-2</v>
      </c>
      <c r="E6819" s="4">
        <v>4.9009887808246777E-2</v>
      </c>
      <c r="F6819" s="2">
        <v>4</v>
      </c>
      <c r="G6819" s="4">
        <v>0.32916569320237032</v>
      </c>
      <c r="H6819" s="4">
        <v>-2.7570619262961341E-2</v>
      </c>
      <c r="I6819" s="4">
        <v>5.1853069680274366E-3</v>
      </c>
    </row>
    <row r="6820" spans="1:9" x14ac:dyDescent="0.25">
      <c r="A6820" t="s">
        <v>7027</v>
      </c>
      <c r="B6820" s="3">
        <v>55.693157196044922</v>
      </c>
      <c r="C6820" s="3">
        <v>20.20000076293945</v>
      </c>
      <c r="D6820" s="4">
        <v>-3.4074098142576892E-3</v>
      </c>
      <c r="E6820" s="4">
        <v>4.975143262281545E-3</v>
      </c>
      <c r="F6820" s="2">
        <v>4</v>
      </c>
      <c r="G6820" s="4">
        <v>0.36474179874386331</v>
      </c>
      <c r="H6820" s="4">
        <v>-3.4074098142576892E-3</v>
      </c>
      <c r="I6820" s="4">
        <v>3.016244524476153E-2</v>
      </c>
    </row>
    <row r="6821" spans="1:9" x14ac:dyDescent="0.25">
      <c r="A6821" t="s">
        <v>7028</v>
      </c>
      <c r="B6821" s="3">
        <v>55.883575439453118</v>
      </c>
      <c r="C6821" s="3">
        <v>20.10000038146973</v>
      </c>
      <c r="D6821" s="4">
        <v>1.032243737357641E-2</v>
      </c>
      <c r="E6821" s="4">
        <v>-1.7114932440687961E-2</v>
      </c>
      <c r="F6821" s="2">
        <v>4</v>
      </c>
      <c r="G6821" s="4">
        <v>0.38118497857541001</v>
      </c>
      <c r="H6821" s="4">
        <v>0</v>
      </c>
      <c r="I6821" s="4">
        <v>3.3684632406069337E-2</v>
      </c>
    </row>
    <row r="6822" spans="1:9" x14ac:dyDescent="0.25">
      <c r="A6822" t="s">
        <v>7029</v>
      </c>
      <c r="B6822" s="3">
        <v>55.312614440917969</v>
      </c>
      <c r="C6822" s="3">
        <v>20.45000076293945</v>
      </c>
      <c r="D6822" s="4">
        <v>-3.4873444850742619E-3</v>
      </c>
      <c r="E6822" s="4">
        <v>1.3882036965116029E-2</v>
      </c>
      <c r="F6822" s="2">
        <v>4</v>
      </c>
      <c r="G6822" s="4">
        <v>0.36611286153087802</v>
      </c>
      <c r="H6822" s="4">
        <v>-4.8747163781727174E-3</v>
      </c>
      <c r="I6822" s="4">
        <v>2.3123504109465291E-2</v>
      </c>
    </row>
    <row r="6823" spans="1:9" x14ac:dyDescent="0.25">
      <c r="A6823" t="s">
        <v>7030</v>
      </c>
      <c r="B6823" s="3">
        <v>55.506183624267578</v>
      </c>
      <c r="C6823" s="3">
        <v>20.170000076293949</v>
      </c>
      <c r="D6823" s="4">
        <v>-1.3922270684876279E-3</v>
      </c>
      <c r="E6823" s="4">
        <v>2.0232656007511229E-2</v>
      </c>
      <c r="F6823" s="2">
        <v>4</v>
      </c>
      <c r="G6823" s="4">
        <v>0.37702710196934031</v>
      </c>
      <c r="H6823" s="4">
        <v>-1.3922270684876279E-3</v>
      </c>
      <c r="I6823" s="4">
        <v>2.670397455292628E-2</v>
      </c>
    </row>
    <row r="6824" spans="1:9" x14ac:dyDescent="0.25">
      <c r="A6824" t="s">
        <v>7031</v>
      </c>
      <c r="B6824" s="3">
        <v>55.583568572998047</v>
      </c>
      <c r="C6824" s="3">
        <v>19.770000457763668</v>
      </c>
      <c r="D6824" s="4">
        <v>3.4828096944172771E-4</v>
      </c>
      <c r="E6824" s="4">
        <v>2.5947067364939121E-2</v>
      </c>
      <c r="F6824" s="2">
        <v>4</v>
      </c>
      <c r="G6824" s="4">
        <v>0.36767358902714758</v>
      </c>
      <c r="H6824" s="4">
        <v>0</v>
      </c>
      <c r="I6824" s="4">
        <v>2.8135372448518711E-2</v>
      </c>
    </row>
    <row r="6825" spans="1:9" x14ac:dyDescent="0.25">
      <c r="A6825" t="s">
        <v>7032</v>
      </c>
      <c r="B6825" s="3">
        <v>55.564216613769531</v>
      </c>
      <c r="C6825" s="3">
        <v>19.270000457763668</v>
      </c>
      <c r="D6825" s="4">
        <v>8.4300385860984761E-3</v>
      </c>
      <c r="E6825" s="4">
        <v>4.1058898945661733E-2</v>
      </c>
      <c r="F6825" s="2">
        <v>3</v>
      </c>
      <c r="G6825" s="4">
        <v>0.36624062199114649</v>
      </c>
      <c r="H6825" s="4">
        <v>0</v>
      </c>
      <c r="I6825" s="4">
        <v>2.7777417133309171E-2</v>
      </c>
    </row>
    <row r="6826" spans="1:9" x14ac:dyDescent="0.25">
      <c r="A6826" t="s">
        <v>7033</v>
      </c>
      <c r="B6826" s="3">
        <v>55.099723815917969</v>
      </c>
      <c r="C6826" s="3">
        <v>18.510000228881839</v>
      </c>
      <c r="D6826" s="4">
        <v>1.933359270571278E-2</v>
      </c>
      <c r="E6826" s="4">
        <v>-1.803714300834303E-2</v>
      </c>
      <c r="F6826" s="2">
        <v>3</v>
      </c>
      <c r="G6826" s="4">
        <v>0.34915025568734831</v>
      </c>
      <c r="H6826" s="4">
        <v>0</v>
      </c>
      <c r="I6826" s="4">
        <v>2.600591336012514E-2</v>
      </c>
    </row>
    <row r="6827" spans="1:9" x14ac:dyDescent="0.25">
      <c r="A6827" t="s">
        <v>7034</v>
      </c>
      <c r="B6827" s="3">
        <v>54.054653167724609</v>
      </c>
      <c r="C6827" s="3">
        <v>18.85000038146973</v>
      </c>
      <c r="D6827" s="4">
        <v>2.333290443871983E-3</v>
      </c>
      <c r="E6827" s="4">
        <v>-9.979019166047931E-3</v>
      </c>
      <c r="F6827" s="2">
        <v>3</v>
      </c>
      <c r="G6827" s="4">
        <v>0.32356106513292859</v>
      </c>
      <c r="H6827" s="4">
        <v>0</v>
      </c>
      <c r="I6827" s="4">
        <v>6.5457674525386533E-3</v>
      </c>
    </row>
    <row r="6828" spans="1:9" x14ac:dyDescent="0.25">
      <c r="A6828" t="s">
        <v>7035</v>
      </c>
      <c r="B6828" s="3">
        <v>53.928821563720703</v>
      </c>
      <c r="C6828" s="3">
        <v>19.04000091552734</v>
      </c>
      <c r="D6828" s="4">
        <v>3.0593162380669892E-3</v>
      </c>
      <c r="E6828" s="4">
        <v>-2.1582640735087869E-2</v>
      </c>
      <c r="F6828" s="2">
        <v>3</v>
      </c>
      <c r="G6828" s="4">
        <v>0.31802911294027791</v>
      </c>
      <c r="H6828" s="4">
        <v>0</v>
      </c>
      <c r="I6828" s="4">
        <v>4.4949301740759839E-3</v>
      </c>
    </row>
    <row r="6829" spans="1:9" x14ac:dyDescent="0.25">
      <c r="A6829" t="s">
        <v>7036</v>
      </c>
      <c r="B6829" s="3">
        <v>53.764339447021477</v>
      </c>
      <c r="C6829" s="3">
        <v>19.45999908447266</v>
      </c>
      <c r="D6829" s="4">
        <v>5.0651177985037146E-3</v>
      </c>
      <c r="E6829" s="4">
        <v>2.745504412631794E-2</v>
      </c>
      <c r="F6829" s="2">
        <v>3</v>
      </c>
      <c r="G6829" s="4">
        <v>0.31279083479307662</v>
      </c>
      <c r="H6829" s="4">
        <v>0</v>
      </c>
      <c r="I6829" s="4">
        <v>3.7682977273556521E-3</v>
      </c>
    </row>
    <row r="6830" spans="1:9" x14ac:dyDescent="0.25">
      <c r="A6830" t="s">
        <v>7037</v>
      </c>
      <c r="B6830" s="3">
        <v>53.493389129638672</v>
      </c>
      <c r="C6830" s="3">
        <v>18.940000534057621</v>
      </c>
      <c r="D6830" s="4">
        <v>1.9550130481311049E-2</v>
      </c>
      <c r="E6830" s="4">
        <v>-6.9744598905953858E-2</v>
      </c>
      <c r="F6830" s="2">
        <v>3</v>
      </c>
      <c r="G6830" s="4">
        <v>0.30194971620817013</v>
      </c>
      <c r="H6830" s="4">
        <v>0</v>
      </c>
      <c r="I6830" s="4">
        <v>5.4557721870411857E-3</v>
      </c>
    </row>
    <row r="6831" spans="1:9" x14ac:dyDescent="0.25">
      <c r="A6831" t="s">
        <v>7038</v>
      </c>
      <c r="B6831" s="3">
        <v>52.467639923095703</v>
      </c>
      <c r="C6831" s="3">
        <v>20.360000610351559</v>
      </c>
      <c r="D6831" s="4">
        <v>3.7019420363548772E-3</v>
      </c>
      <c r="E6831" s="4">
        <v>1.293533452474604E-2</v>
      </c>
      <c r="F6831" s="2">
        <v>4</v>
      </c>
      <c r="G6831" s="4">
        <v>0.27698450256050022</v>
      </c>
      <c r="H6831" s="4">
        <v>-5.1376101664327711E-3</v>
      </c>
      <c r="I6831" s="4">
        <v>-5.3527976664321519E-3</v>
      </c>
    </row>
    <row r="6832" spans="1:9" x14ac:dyDescent="0.25">
      <c r="A6832" t="s">
        <v>7039</v>
      </c>
      <c r="B6832" s="3">
        <v>52.274124145507813</v>
      </c>
      <c r="C6832" s="3">
        <v>20.10000038146973</v>
      </c>
      <c r="D6832" s="4">
        <v>-1.108717111521496E-3</v>
      </c>
      <c r="E6832" s="4">
        <v>4.497758698572385E-3</v>
      </c>
      <c r="F6832" s="2">
        <v>4</v>
      </c>
      <c r="G6832" s="4">
        <v>0.26293633581917408</v>
      </c>
      <c r="H6832" s="4">
        <v>-8.8069493866411719E-3</v>
      </c>
      <c r="I6832" s="4">
        <v>-9.0213432131220905E-3</v>
      </c>
    </row>
    <row r="6833" spans="1:9" x14ac:dyDescent="0.25">
      <c r="A6833" t="s">
        <v>7040</v>
      </c>
      <c r="B6833" s="3">
        <v>52.332145690917969</v>
      </c>
      <c r="C6833" s="3">
        <v>20.010000228881839</v>
      </c>
      <c r="D6833" s="4">
        <v>-3.31773153357573E-3</v>
      </c>
      <c r="E6833" s="4">
        <v>-4.0287776365435228E-2</v>
      </c>
      <c r="F6833" s="2">
        <v>4</v>
      </c>
      <c r="G6833" s="4">
        <v>0.27545476089821902</v>
      </c>
      <c r="H6833" s="4">
        <v>-7.7067769105551021E-3</v>
      </c>
      <c r="I6833" s="4">
        <v>-7.9214087029768621E-3</v>
      </c>
    </row>
    <row r="6834" spans="1:9" x14ac:dyDescent="0.25">
      <c r="A6834" t="s">
        <v>7041</v>
      </c>
      <c r="B6834" s="3">
        <v>52.50634765625</v>
      </c>
      <c r="C6834" s="3">
        <v>20.85000038146973</v>
      </c>
      <c r="D6834" s="4">
        <v>-4.4036555237736419E-3</v>
      </c>
      <c r="E6834" s="4">
        <v>8.6503376822007372E-2</v>
      </c>
      <c r="F6834" s="2">
        <v>4</v>
      </c>
      <c r="G6834" s="4">
        <v>0.28864517418006802</v>
      </c>
      <c r="H6834" s="4">
        <v>-4.4036555237736419E-3</v>
      </c>
      <c r="I6834" s="4">
        <v>-4.6190017772511638E-3</v>
      </c>
    </row>
    <row r="6835" spans="1:9" x14ac:dyDescent="0.25">
      <c r="A6835" t="s">
        <v>7042</v>
      </c>
      <c r="B6835" s="3">
        <v>52.738590240478523</v>
      </c>
      <c r="C6835" s="3">
        <v>19.190000534057621</v>
      </c>
      <c r="D6835" s="4">
        <v>6.4633017147310854E-3</v>
      </c>
      <c r="E6835" s="4">
        <v>8.9379638381950066E-3</v>
      </c>
      <c r="F6835" s="2">
        <v>3</v>
      </c>
      <c r="G6835" s="4">
        <v>0.29797446168971797</v>
      </c>
      <c r="H6835" s="4">
        <v>0</v>
      </c>
      <c r="I6835" s="4">
        <v>-2.162987587011056E-4</v>
      </c>
    </row>
    <row r="6836" spans="1:9" x14ac:dyDescent="0.25">
      <c r="A6836" t="s">
        <v>7043</v>
      </c>
      <c r="B6836" s="3">
        <v>52.399913787841797</v>
      </c>
      <c r="C6836" s="3">
        <v>19.020000457763668</v>
      </c>
      <c r="D6836" s="4">
        <v>-5.8749411977564447E-3</v>
      </c>
      <c r="E6836" s="4">
        <v>-1.348548856961029E-2</v>
      </c>
      <c r="F6836" s="2">
        <v>3</v>
      </c>
      <c r="G6836" s="4">
        <v>0.28006815065719831</v>
      </c>
      <c r="H6836" s="4">
        <v>-6.0566456242556743E-3</v>
      </c>
      <c r="I6836" s="4">
        <v>-6.6367054437573847E-3</v>
      </c>
    </row>
    <row r="6837" spans="1:9" x14ac:dyDescent="0.25">
      <c r="A6837" t="s">
        <v>7044</v>
      </c>
      <c r="B6837" s="3">
        <v>52.709579467773438</v>
      </c>
      <c r="C6837" s="3">
        <v>19.280000686645511</v>
      </c>
      <c r="D6837" s="4">
        <v>-1.8277823789913941E-4</v>
      </c>
      <c r="E6837" s="4">
        <v>-4.1322273338814108E-3</v>
      </c>
      <c r="F6837" s="2">
        <v>3</v>
      </c>
      <c r="G6837" s="4">
        <v>0.29423608552195901</v>
      </c>
      <c r="H6837" s="4">
        <v>-1.8277823789913941E-4</v>
      </c>
      <c r="I6837" s="4">
        <v>-7.6626601377371983E-4</v>
      </c>
    </row>
    <row r="6838" spans="1:9" x14ac:dyDescent="0.25">
      <c r="A6838" t="s">
        <v>7045</v>
      </c>
      <c r="B6838" s="3">
        <v>52.719215393066413</v>
      </c>
      <c r="C6838" s="3">
        <v>19.360000610351559</v>
      </c>
      <c r="D6838" s="4">
        <v>4.0541333823105319E-3</v>
      </c>
      <c r="E6838" s="4">
        <v>7.0796498453918888E-2</v>
      </c>
      <c r="F6838" s="2">
        <v>3</v>
      </c>
      <c r="G6838" s="4">
        <v>0.28578164491541308</v>
      </c>
      <c r="H6838" s="4">
        <v>0</v>
      </c>
      <c r="I6838" s="4">
        <v>5.072917830279966E-3</v>
      </c>
    </row>
    <row r="6839" spans="1:9" x14ac:dyDescent="0.25">
      <c r="A6839" t="s">
        <v>7046</v>
      </c>
      <c r="B6839" s="3">
        <v>52.50634765625</v>
      </c>
      <c r="C6839" s="3">
        <v>18.079999923706051</v>
      </c>
      <c r="D6839" s="4">
        <v>9.300311965807051E-3</v>
      </c>
      <c r="E6839" s="4">
        <v>-3.6760816048473699E-2</v>
      </c>
      <c r="F6839" s="2">
        <v>3</v>
      </c>
      <c r="G6839" s="4">
        <v>0.26767490801585958</v>
      </c>
      <c r="H6839" s="4">
        <v>0</v>
      </c>
      <c r="I6839" s="4">
        <v>2.5078311455846158E-3</v>
      </c>
    </row>
    <row r="6840" spans="1:9" x14ac:dyDescent="0.25">
      <c r="A6840" t="s">
        <v>7047</v>
      </c>
      <c r="B6840" s="3">
        <v>52.02252197265625</v>
      </c>
      <c r="C6840" s="3">
        <v>18.770000457763668</v>
      </c>
      <c r="D6840" s="4">
        <v>-3.33675630336483E-3</v>
      </c>
      <c r="E6840" s="4">
        <v>-2.6452293087058539E-2</v>
      </c>
      <c r="F6840" s="2">
        <v>3</v>
      </c>
      <c r="G6840" s="4">
        <v>0.26090659324148707</v>
      </c>
      <c r="H6840" s="4">
        <v>-5.5488444003224391E-3</v>
      </c>
      <c r="I6840" s="4">
        <v>-6.4334806774096753E-3</v>
      </c>
    </row>
    <row r="6841" spans="1:9" x14ac:dyDescent="0.25">
      <c r="A6841" t="s">
        <v>7048</v>
      </c>
      <c r="B6841" s="3">
        <v>52.196689605712891</v>
      </c>
      <c r="C6841" s="3">
        <v>19.280000686645511</v>
      </c>
      <c r="D6841" s="4">
        <v>-2.2194940075777052E-3</v>
      </c>
      <c r="E6841" s="4">
        <v>1.0384453544127761E-3</v>
      </c>
      <c r="F6841" s="2">
        <v>3</v>
      </c>
      <c r="G6841" s="4">
        <v>0.259909238610744</v>
      </c>
      <c r="H6841" s="4">
        <v>-2.2194940075777052E-3</v>
      </c>
      <c r="I6841" s="4">
        <v>-3.107091982803678E-3</v>
      </c>
    </row>
    <row r="6842" spans="1:9" x14ac:dyDescent="0.25">
      <c r="A6842" t="s">
        <v>7049</v>
      </c>
      <c r="B6842" s="3">
        <v>52.312797546386719</v>
      </c>
      <c r="C6842" s="3">
        <v>19.260000228881839</v>
      </c>
      <c r="D6842" s="4">
        <v>1.1979873287460309E-2</v>
      </c>
      <c r="E6842" s="4">
        <v>-0.1033519255430749</v>
      </c>
      <c r="F6842" s="2">
        <v>3</v>
      </c>
      <c r="G6842" s="4">
        <v>0.27468846390657847</v>
      </c>
      <c r="H6842" s="4">
        <v>0</v>
      </c>
      <c r="I6842" s="4">
        <v>-8.8957237578335402E-4</v>
      </c>
    </row>
    <row r="6843" spans="1:9" x14ac:dyDescent="0.25">
      <c r="A6843" t="s">
        <v>7050</v>
      </c>
      <c r="B6843" s="3">
        <v>51.693515777587891</v>
      </c>
      <c r="C6843" s="3">
        <v>21.479999542236332</v>
      </c>
      <c r="D6843" s="4">
        <v>3.004243496714798E-3</v>
      </c>
      <c r="E6843" s="4">
        <v>-4.1724688855460101E-3</v>
      </c>
      <c r="F6843" s="2">
        <v>4</v>
      </c>
      <c r="G6843" s="4">
        <v>0.25785326074849219</v>
      </c>
      <c r="H6843" s="4">
        <v>-1.0740335147455539E-2</v>
      </c>
      <c r="I6843" s="4">
        <v>-1.2717096459079371E-2</v>
      </c>
    </row>
    <row r="6844" spans="1:9" x14ac:dyDescent="0.25">
      <c r="A6844" t="s">
        <v>7051</v>
      </c>
      <c r="B6844" s="3">
        <v>51.538681030273438</v>
      </c>
      <c r="C6844" s="3">
        <v>21.569999694824219</v>
      </c>
      <c r="D6844" s="4">
        <v>-1.370341026300481E-2</v>
      </c>
      <c r="E6844" s="4">
        <v>8.3375181322659531E-2</v>
      </c>
      <c r="F6844" s="2">
        <v>4</v>
      </c>
      <c r="G6844" s="4">
        <v>0.26254276675935517</v>
      </c>
      <c r="H6844" s="4">
        <v>-1.370341026300481E-2</v>
      </c>
      <c r="I6844" s="4">
        <v>-1.331869998878255E-2</v>
      </c>
    </row>
    <row r="6845" spans="1:9" x14ac:dyDescent="0.25">
      <c r="A6845" t="s">
        <v>7052</v>
      </c>
      <c r="B6845" s="3">
        <v>52.254749298095703</v>
      </c>
      <c r="C6845" s="3">
        <v>19.909999847412109</v>
      </c>
      <c r="D6845" s="4">
        <v>6.7117946118973038E-3</v>
      </c>
      <c r="E6845" s="4">
        <v>-5.5950701594992047E-2</v>
      </c>
      <c r="F6845" s="2">
        <v>4</v>
      </c>
      <c r="G6845" s="4">
        <v>0.28696864144233869</v>
      </c>
      <c r="H6845" s="4">
        <v>0</v>
      </c>
      <c r="I6845" s="4">
        <v>6.7140141716210966E-3</v>
      </c>
    </row>
    <row r="6846" spans="1:9" x14ac:dyDescent="0.25">
      <c r="A6846" t="s">
        <v>7053</v>
      </c>
      <c r="B6846" s="3">
        <v>51.906364440917969</v>
      </c>
      <c r="C6846" s="3">
        <v>21.090000152587891</v>
      </c>
      <c r="D6846" s="4">
        <v>1.867160845683502E-3</v>
      </c>
      <c r="E6846" s="4">
        <v>1.3455103019284429E-2</v>
      </c>
      <c r="F6846" s="2">
        <v>4</v>
      </c>
      <c r="G6846" s="4">
        <v>0.28108417070512282</v>
      </c>
      <c r="H6846" s="4">
        <v>-2.2328316147252059E-3</v>
      </c>
      <c r="I6846" s="4">
        <v>2.20476181511664E-6</v>
      </c>
    </row>
    <row r="6847" spans="1:9" x14ac:dyDescent="0.25">
      <c r="A6847" t="s">
        <v>7054</v>
      </c>
      <c r="B6847" s="3">
        <v>51.809627532958977</v>
      </c>
      <c r="C6847" s="3">
        <v>20.809999465942379</v>
      </c>
      <c r="D6847" s="4">
        <v>-4.0923513821411461E-3</v>
      </c>
      <c r="E6847" s="4">
        <v>2.765429461443869E-2</v>
      </c>
      <c r="F6847" s="2">
        <v>4</v>
      </c>
      <c r="G6847" s="4">
        <v>0.27720015813618981</v>
      </c>
      <c r="H6847" s="4">
        <v>-4.0923513821411461E-3</v>
      </c>
      <c r="I6847" s="4">
        <v>-1.861480400549342E-3</v>
      </c>
    </row>
    <row r="6848" spans="1:9" x14ac:dyDescent="0.25">
      <c r="A6848" t="s">
        <v>7055</v>
      </c>
      <c r="B6848" s="3">
        <v>52.02252197265625</v>
      </c>
      <c r="C6848" s="3">
        <v>20.25</v>
      </c>
      <c r="D6848" s="4">
        <v>1.6641140167874768E-2</v>
      </c>
      <c r="E6848" s="4">
        <v>6.9616800298042403E-3</v>
      </c>
      <c r="F6848" s="2">
        <v>4</v>
      </c>
      <c r="G6848" s="4">
        <v>0.29029936033760068</v>
      </c>
      <c r="H6848" s="4">
        <v>0</v>
      </c>
      <c r="I6848" s="4">
        <v>2.2400380042142398E-3</v>
      </c>
    </row>
    <row r="6849" spans="1:9" x14ac:dyDescent="0.25">
      <c r="A6849" t="s">
        <v>7056</v>
      </c>
      <c r="B6849" s="3">
        <v>51.170978546142578</v>
      </c>
      <c r="C6849" s="3">
        <v>20.110000610351559</v>
      </c>
      <c r="D6849" s="4">
        <v>6.8546941301783626E-3</v>
      </c>
      <c r="E6849" s="4">
        <v>-5.4092173384268971E-2</v>
      </c>
      <c r="F6849" s="2">
        <v>4</v>
      </c>
      <c r="G6849" s="4">
        <v>0.28828925473949968</v>
      </c>
      <c r="H6849" s="4">
        <v>-8.9949556439459233E-3</v>
      </c>
      <c r="I6849" s="4">
        <v>-1.416537418629593E-2</v>
      </c>
    </row>
    <row r="6850" spans="1:9" x14ac:dyDescent="0.25">
      <c r="A6850" t="s">
        <v>7057</v>
      </c>
      <c r="B6850" s="3">
        <v>50.822605133056641</v>
      </c>
      <c r="C6850" s="3">
        <v>21.260000228881839</v>
      </c>
      <c r="D6850" s="4">
        <v>6.9016247715114609E-3</v>
      </c>
      <c r="E6850" s="4">
        <v>-3.7488248891297542E-3</v>
      </c>
      <c r="F6850" s="2">
        <v>4</v>
      </c>
      <c r="G6850" s="4">
        <v>0.29218062811610279</v>
      </c>
      <c r="H6850" s="4">
        <v>-1.5741744927570519E-2</v>
      </c>
      <c r="I6850" s="4">
        <v>-2.087696311992027E-2</v>
      </c>
    </row>
    <row r="6851" spans="1:9" x14ac:dyDescent="0.25">
      <c r="A6851" t="s">
        <v>7058</v>
      </c>
      <c r="B6851" s="3">
        <v>50.474250793457031</v>
      </c>
      <c r="C6851" s="3">
        <v>21.340000152587891</v>
      </c>
      <c r="D6851" s="4">
        <v>-2.1754910292009929E-2</v>
      </c>
      <c r="E6851" s="4">
        <v>2.3501187633245602E-2</v>
      </c>
      <c r="F6851" s="2">
        <v>4</v>
      </c>
      <c r="G6851" s="4">
        <v>0.28239598837466812</v>
      </c>
      <c r="H6851" s="4">
        <v>-2.2488164823669221E-2</v>
      </c>
      <c r="I6851" s="4">
        <v>-2.7588184593241971E-2</v>
      </c>
    </row>
    <row r="6852" spans="1:9" x14ac:dyDescent="0.25">
      <c r="A6852" t="s">
        <v>7059</v>
      </c>
      <c r="B6852" s="3">
        <v>51.596733093261719</v>
      </c>
      <c r="C6852" s="3">
        <v>20.85000038146973</v>
      </c>
      <c r="D6852" s="4">
        <v>-7.4956116761915048E-4</v>
      </c>
      <c r="E6852" s="4">
        <v>3.5767573309511518E-2</v>
      </c>
      <c r="F6852" s="2">
        <v>4</v>
      </c>
      <c r="G6852" s="4">
        <v>0.32724051136214771</v>
      </c>
      <c r="H6852" s="4">
        <v>-7.4956116761915048E-4</v>
      </c>
      <c r="I6852" s="4">
        <v>-5.9629988053130356E-3</v>
      </c>
    </row>
    <row r="6853" spans="1:9" x14ac:dyDescent="0.25">
      <c r="A6853" t="s">
        <v>7060</v>
      </c>
      <c r="B6853" s="3">
        <v>51.63543701171875</v>
      </c>
      <c r="C6853" s="3">
        <v>20.129999160766602</v>
      </c>
      <c r="D6853" s="4">
        <v>2.3790796916477671E-2</v>
      </c>
      <c r="E6853" s="4">
        <v>0.1496287205960862</v>
      </c>
      <c r="F6853" s="2">
        <v>4</v>
      </c>
      <c r="G6853" s="4">
        <v>0.32274479767142372</v>
      </c>
      <c r="H6853" s="4">
        <v>0</v>
      </c>
      <c r="I6853" s="4">
        <v>-5.2173483594220027E-3</v>
      </c>
    </row>
    <row r="6854" spans="1:9" x14ac:dyDescent="0.25">
      <c r="A6854" t="s">
        <v>7061</v>
      </c>
      <c r="B6854" s="3">
        <v>50.435535430908203</v>
      </c>
      <c r="C6854" s="3">
        <v>17.510000228881839</v>
      </c>
      <c r="D6854" s="4">
        <v>1.7969139181659429E-2</v>
      </c>
      <c r="E6854" s="4">
        <v>-0.1187720438185252</v>
      </c>
      <c r="F6854" s="2">
        <v>3</v>
      </c>
      <c r="G6854" s="4">
        <v>0.290751767253006</v>
      </c>
      <c r="H6854" s="4">
        <v>-1.5341699638293791E-3</v>
      </c>
      <c r="I6854" s="4">
        <v>-2.8334055515314541E-2</v>
      </c>
    </row>
    <row r="6855" spans="1:9" x14ac:dyDescent="0.25">
      <c r="A6855" t="s">
        <v>7062</v>
      </c>
      <c r="B6855" s="3">
        <v>49.545249938964837</v>
      </c>
      <c r="C6855" s="3">
        <v>19.870000839233398</v>
      </c>
      <c r="D6855" s="4">
        <v>-1.170557026260677E-3</v>
      </c>
      <c r="E6855" s="4">
        <v>-9.4715170372542401E-3</v>
      </c>
      <c r="F6855" s="2">
        <v>4</v>
      </c>
      <c r="G6855" s="4">
        <v>0.26612178935082342</v>
      </c>
      <c r="H6855" s="4">
        <v>-1.9159037729932878E-2</v>
      </c>
      <c r="I6855" s="4">
        <v>-4.5485853072320892E-2</v>
      </c>
    </row>
    <row r="6856" spans="1:9" x14ac:dyDescent="0.25">
      <c r="A6856" t="s">
        <v>7063</v>
      </c>
      <c r="B6856" s="3">
        <v>49.603313446044922</v>
      </c>
      <c r="C6856" s="3">
        <v>20.059999465942379</v>
      </c>
      <c r="D6856" s="4">
        <v>4.7041768683346863E-3</v>
      </c>
      <c r="E6856" s="4">
        <v>1.261988928519675E-2</v>
      </c>
      <c r="F6856" s="2">
        <v>4</v>
      </c>
      <c r="G6856" s="4">
        <v>0.2458437179903219</v>
      </c>
      <c r="H6856" s="4">
        <v>-1.8009561922921021E-2</v>
      </c>
      <c r="I6856" s="4">
        <v>-4.4367230419363302E-2</v>
      </c>
    </row>
    <row r="6857" spans="1:9" x14ac:dyDescent="0.25">
      <c r="A6857" t="s">
        <v>7064</v>
      </c>
      <c r="B6857" s="3">
        <v>49.371063232421882</v>
      </c>
      <c r="C6857" s="3">
        <v>19.809999465942379</v>
      </c>
      <c r="D6857" s="4">
        <v>3.1540656432818448E-2</v>
      </c>
      <c r="E6857" s="4">
        <v>-7.1696376556022012E-2</v>
      </c>
      <c r="F6857" s="2">
        <v>4</v>
      </c>
      <c r="G6857" s="4">
        <v>0.24267651257849221</v>
      </c>
      <c r="H6857" s="4">
        <v>-2.2607389631895899E-2</v>
      </c>
      <c r="I6857" s="4">
        <v>-4.5681653012685008E-2</v>
      </c>
    </row>
    <row r="6858" spans="1:9" x14ac:dyDescent="0.25">
      <c r="A6858" t="s">
        <v>7065</v>
      </c>
      <c r="B6858" s="3">
        <v>47.861480712890618</v>
      </c>
      <c r="C6858" s="3">
        <v>21.340000152587891</v>
      </c>
      <c r="D6858" s="4">
        <v>9.79972377913918E-3</v>
      </c>
      <c r="E6858" s="4">
        <v>8.9834769496237588E-3</v>
      </c>
      <c r="F6858" s="2">
        <v>4</v>
      </c>
      <c r="G6858" s="4">
        <v>0.20381818359757681</v>
      </c>
      <c r="H6858" s="4">
        <v>-5.2492401270895377E-2</v>
      </c>
      <c r="I6858" s="4">
        <v>-6.8672920150501637E-2</v>
      </c>
    </row>
    <row r="6859" spans="1:9" x14ac:dyDescent="0.25">
      <c r="A6859" t="s">
        <v>7066</v>
      </c>
      <c r="B6859" s="3">
        <v>47.397003173828118</v>
      </c>
      <c r="C6859" s="3">
        <v>21.14999961853027</v>
      </c>
      <c r="D6859" s="4">
        <v>-1.1503463322765859E-2</v>
      </c>
      <c r="E6859" s="4">
        <v>1.5362443398765359E-2</v>
      </c>
      <c r="F6859" s="2">
        <v>4</v>
      </c>
      <c r="G6859" s="4">
        <v>0.19213558416547241</v>
      </c>
      <c r="H6859" s="4">
        <v>-6.1687603574408389E-2</v>
      </c>
      <c r="I6859" s="4">
        <v>-7.771109664791731E-2</v>
      </c>
    </row>
    <row r="6860" spans="1:9" x14ac:dyDescent="0.25">
      <c r="A6860" t="s">
        <v>7067</v>
      </c>
      <c r="B6860" s="3">
        <v>47.948577880859382</v>
      </c>
      <c r="C6860" s="3">
        <v>20.829999923706051</v>
      </c>
      <c r="D6860" s="4">
        <v>-5.0204803268936171E-3</v>
      </c>
      <c r="E6860" s="4">
        <v>1.7089862758439711E-2</v>
      </c>
      <c r="F6860" s="2">
        <v>4</v>
      </c>
      <c r="G6860" s="4">
        <v>0.20860562243358019</v>
      </c>
      <c r="H6860" s="4">
        <v>-5.07681498008411E-2</v>
      </c>
      <c r="I6860" s="4">
        <v>-6.2989623091603053E-2</v>
      </c>
    </row>
    <row r="6861" spans="1:9" x14ac:dyDescent="0.25">
      <c r="A6861" t="s">
        <v>7068</v>
      </c>
      <c r="B6861" s="3">
        <v>48.190517425537109</v>
      </c>
      <c r="C6861" s="3">
        <v>20.479999542236332</v>
      </c>
      <c r="D6861" s="4">
        <v>1.005137014794544E-3</v>
      </c>
      <c r="E6861" s="4">
        <v>4.9180279813509697E-2</v>
      </c>
      <c r="F6861" s="2">
        <v>4</v>
      </c>
      <c r="G6861" s="4">
        <v>0.22025232553804061</v>
      </c>
      <c r="H6861" s="4">
        <v>-4.5978503646967088E-2</v>
      </c>
      <c r="I6861" s="4">
        <v>-5.8261644203244312E-2</v>
      </c>
    </row>
    <row r="6862" spans="1:9" x14ac:dyDescent="0.25">
      <c r="A6862" t="s">
        <v>7069</v>
      </c>
      <c r="B6862" s="3">
        <v>48.142127990722663</v>
      </c>
      <c r="C6862" s="3">
        <v>19.520000457763668</v>
      </c>
      <c r="D6862" s="4">
        <v>2.198104226409647E-2</v>
      </c>
      <c r="E6862" s="4">
        <v>-2.885571704967527E-2</v>
      </c>
      <c r="F6862" s="2">
        <v>3</v>
      </c>
      <c r="G6862" s="4">
        <v>0.21464733305248609</v>
      </c>
      <c r="H6862" s="4">
        <v>-4.6936463085371027E-2</v>
      </c>
      <c r="I6862" s="4">
        <v>-5.8344684778041001E-2</v>
      </c>
    </row>
    <row r="6863" spans="1:9" x14ac:dyDescent="0.25">
      <c r="A6863" t="s">
        <v>7070</v>
      </c>
      <c r="B6863" s="3">
        <v>47.106674194335938</v>
      </c>
      <c r="C6863" s="3">
        <v>20.10000038146973</v>
      </c>
      <c r="D6863" s="4">
        <v>-6.5309397629637056E-3</v>
      </c>
      <c r="E6863" s="4">
        <v>7.2000020345052151E-2</v>
      </c>
      <c r="F6863" s="2">
        <v>4</v>
      </c>
      <c r="G6863" s="4">
        <v>0.19223471381256441</v>
      </c>
      <c r="H6863" s="4">
        <v>-6.7435209166686327E-2</v>
      </c>
      <c r="I6863" s="4">
        <v>-7.8598059768490214E-2</v>
      </c>
    </row>
    <row r="6864" spans="1:9" x14ac:dyDescent="0.25">
      <c r="A6864" t="s">
        <v>7071</v>
      </c>
      <c r="B6864" s="3">
        <v>47.416347503662109</v>
      </c>
      <c r="C6864" s="3">
        <v>18.75</v>
      </c>
      <c r="D6864" s="4">
        <v>4.9217263045764348E-3</v>
      </c>
      <c r="E6864" s="4">
        <v>2.1379432113677321E-3</v>
      </c>
      <c r="F6864" s="2">
        <v>3</v>
      </c>
      <c r="G6864" s="4">
        <v>0.2093711857225071</v>
      </c>
      <c r="H6864" s="4">
        <v>-6.1304646356265202E-2</v>
      </c>
      <c r="I6864" s="4">
        <v>-6.7697007608486959E-2</v>
      </c>
    </row>
    <row r="6865" spans="1:9" x14ac:dyDescent="0.25">
      <c r="A6865" t="s">
        <v>7072</v>
      </c>
      <c r="B6865" s="3">
        <v>47.184120178222663</v>
      </c>
      <c r="C6865" s="3">
        <v>18.70999908447266</v>
      </c>
      <c r="D6865" s="4">
        <v>-4.0846186771342774E-3</v>
      </c>
      <c r="E6865" s="4">
        <v>6.0657581170445951E-2</v>
      </c>
      <c r="F6865" s="2">
        <v>3</v>
      </c>
      <c r="G6865" s="4">
        <v>0.20636852374800491</v>
      </c>
      <c r="H6865" s="4">
        <v>-6.590202095080322E-2</v>
      </c>
      <c r="I6865" s="4">
        <v>-6.8542969954888955E-2</v>
      </c>
    </row>
    <row r="6866" spans="1:9" x14ac:dyDescent="0.25">
      <c r="A6866" t="s">
        <v>7073</v>
      </c>
      <c r="B6866" s="3">
        <v>47.377639770507813</v>
      </c>
      <c r="C6866" s="3">
        <v>17.639999389648441</v>
      </c>
      <c r="D6866" s="4">
        <v>1.1570237702346329E-2</v>
      </c>
      <c r="E6866" s="4">
        <v>-3.3424690978167797E-2</v>
      </c>
      <c r="F6866" s="2">
        <v>3</v>
      </c>
      <c r="G6866" s="4">
        <v>0.2130833031928823</v>
      </c>
      <c r="H6866" s="4">
        <v>-6.2070938387915553E-2</v>
      </c>
      <c r="I6866" s="4">
        <v>-6.0666373818928143E-2</v>
      </c>
    </row>
    <row r="6867" spans="1:9" x14ac:dyDescent="0.25">
      <c r="A6867" t="s">
        <v>7074</v>
      </c>
      <c r="B6867" s="3">
        <v>46.835739135742188</v>
      </c>
      <c r="C6867" s="3">
        <v>18.25</v>
      </c>
      <c r="D6867" s="4">
        <v>1.702004218273356E-2</v>
      </c>
      <c r="E6867" s="4">
        <v>-4.4002102979240558E-2</v>
      </c>
      <c r="F6867" s="2">
        <v>3</v>
      </c>
      <c r="G6867" s="4">
        <v>0.1963000923603051</v>
      </c>
      <c r="H6867" s="4">
        <v>-7.2798875792874695E-2</v>
      </c>
      <c r="I6867" s="4">
        <v>-6.8814133368282127E-2</v>
      </c>
    </row>
    <row r="6868" spans="1:9" x14ac:dyDescent="0.25">
      <c r="A6868" t="s">
        <v>7075</v>
      </c>
      <c r="B6868" s="3">
        <v>46.051933288574219</v>
      </c>
      <c r="C6868" s="3">
        <v>19.090000152587891</v>
      </c>
      <c r="D6868" s="4">
        <v>1.341565634201269E-2</v>
      </c>
      <c r="E6868" s="4">
        <v>-3.3906886059376307E-2</v>
      </c>
      <c r="F6868" s="2">
        <v>3</v>
      </c>
      <c r="G6868" s="4">
        <v>0.179712203585074</v>
      </c>
      <c r="H6868" s="4">
        <v>-8.8315779680052886E-2</v>
      </c>
      <c r="I6868" s="4">
        <v>-8.4397722749689374E-2</v>
      </c>
    </row>
    <row r="6869" spans="1:9" x14ac:dyDescent="0.25">
      <c r="A6869" t="s">
        <v>7076</v>
      </c>
      <c r="B6869" s="3">
        <v>45.442295074462891</v>
      </c>
      <c r="C6869" s="3">
        <v>19.760000228881839</v>
      </c>
      <c r="D6869" s="4">
        <v>-3.1752460644401292E-2</v>
      </c>
      <c r="E6869" s="4">
        <v>3.945291904102799E-2</v>
      </c>
      <c r="F6869" s="2">
        <v>4</v>
      </c>
      <c r="G6869" s="4">
        <v>0.17380052842787869</v>
      </c>
      <c r="H6869" s="4">
        <v>-0.100384709260632</v>
      </c>
      <c r="I6869" s="4">
        <v>-9.6518519799433045E-2</v>
      </c>
    </row>
    <row r="6870" spans="1:9" x14ac:dyDescent="0.25">
      <c r="A6870" t="s">
        <v>7077</v>
      </c>
      <c r="B6870" s="3">
        <v>46.932518005371087</v>
      </c>
      <c r="C6870" s="3">
        <v>19.010000228881839</v>
      </c>
      <c r="D6870" s="4">
        <v>-3.697059746701092E-3</v>
      </c>
      <c r="E6870" s="4">
        <v>2.4245731459486611E-2</v>
      </c>
      <c r="F6870" s="2">
        <v>3</v>
      </c>
      <c r="G6870" s="4">
        <v>0.2276477328923687</v>
      </c>
      <c r="H6870" s="4">
        <v>-7.0882956916066941E-2</v>
      </c>
      <c r="I6870" s="4">
        <v>-6.6889980632572232E-2</v>
      </c>
    </row>
    <row r="6871" spans="1:9" x14ac:dyDescent="0.25">
      <c r="A6871" t="s">
        <v>7078</v>
      </c>
      <c r="B6871" s="3">
        <v>47.106674194335938</v>
      </c>
      <c r="C6871" s="3">
        <v>18.559999465942379</v>
      </c>
      <c r="D6871" s="4">
        <v>-8.1503872305406233E-3</v>
      </c>
      <c r="E6871" s="4">
        <v>6.5075340785991642E-3</v>
      </c>
      <c r="F6871" s="2">
        <v>3</v>
      </c>
      <c r="G6871" s="4">
        <v>0.2306748757289383</v>
      </c>
      <c r="H6871" s="4">
        <v>-6.7435209166686327E-2</v>
      </c>
      <c r="I6871" s="4">
        <v>-6.3427415831780021E-2</v>
      </c>
    </row>
    <row r="6872" spans="1:9" x14ac:dyDescent="0.25">
      <c r="A6872" t="s">
        <v>7079</v>
      </c>
      <c r="B6872" s="3">
        <v>47.493766784667969</v>
      </c>
      <c r="C6872" s="3">
        <v>18.440000534057621</v>
      </c>
      <c r="D6872" s="4">
        <v>7.1821822469644303E-3</v>
      </c>
      <c r="E6872" s="4">
        <v>-3.7817230663776962E-3</v>
      </c>
      <c r="F6872" s="2">
        <v>3</v>
      </c>
      <c r="G6872" s="4">
        <v>0.21872275661324789</v>
      </c>
      <c r="H6872" s="4">
        <v>-5.9771986773891617E-2</v>
      </c>
      <c r="I6872" s="4">
        <v>-5.5731259950683398E-2</v>
      </c>
    </row>
    <row r="6873" spans="1:9" x14ac:dyDescent="0.25">
      <c r="A6873" t="s">
        <v>7080</v>
      </c>
      <c r="B6873" s="3">
        <v>47.15509033203125</v>
      </c>
      <c r="C6873" s="3">
        <v>18.510000228881839</v>
      </c>
      <c r="D6873" s="4">
        <v>3.9142460380208188E-3</v>
      </c>
      <c r="E6873" s="4">
        <v>-3.7441462844193141E-2</v>
      </c>
      <c r="F6873" s="2">
        <v>3</v>
      </c>
      <c r="G6873" s="4">
        <v>0.20533347374435729</v>
      </c>
      <c r="H6873" s="4">
        <v>-6.6476721094772762E-2</v>
      </c>
      <c r="I6873" s="4">
        <v>-6.2464808558558522E-2</v>
      </c>
    </row>
    <row r="6874" spans="1:9" x14ac:dyDescent="0.25">
      <c r="A6874" t="s">
        <v>7081</v>
      </c>
      <c r="B6874" s="3">
        <v>46.971233367919922</v>
      </c>
      <c r="C6874" s="3">
        <v>19.229999542236332</v>
      </c>
      <c r="D6874" s="4">
        <v>1.2515640130304821E-2</v>
      </c>
      <c r="E6874" s="4">
        <v>-9.2496505069505686E-2</v>
      </c>
      <c r="F6874" s="2">
        <v>3</v>
      </c>
      <c r="G6874" s="4">
        <v>0.18001743016434271</v>
      </c>
      <c r="H6874" s="4">
        <v>-7.0116513846270934E-2</v>
      </c>
      <c r="I6874" s="4">
        <v>-6.6120243694664516E-2</v>
      </c>
    </row>
    <row r="6875" spans="1:9" x14ac:dyDescent="0.25">
      <c r="A6875" t="s">
        <v>7082</v>
      </c>
      <c r="B6875" s="3">
        <v>46.390625</v>
      </c>
      <c r="C6875" s="3">
        <v>21.190000534057621</v>
      </c>
      <c r="D6875" s="4">
        <v>5.4537137100838518E-3</v>
      </c>
      <c r="E6875" s="4">
        <v>-5.164258541922373E-3</v>
      </c>
      <c r="F6875" s="2">
        <v>4</v>
      </c>
      <c r="G6875" s="4">
        <v>0.16459849729646289</v>
      </c>
      <c r="H6875" s="4">
        <v>-8.1610743282880538E-2</v>
      </c>
      <c r="I6875" s="4">
        <v>-7.7663870767319065E-2</v>
      </c>
    </row>
    <row r="6876" spans="1:9" x14ac:dyDescent="0.25">
      <c r="A6876" t="s">
        <v>7083</v>
      </c>
      <c r="B6876" s="3">
        <v>46.138996124267578</v>
      </c>
      <c r="C6876" s="3">
        <v>21.29999923706055</v>
      </c>
      <c r="D6876" s="4">
        <v>-1.792020664251226E-2</v>
      </c>
      <c r="E6876" s="4">
        <v>2.207289256739919E-2</v>
      </c>
      <c r="F6876" s="2">
        <v>4</v>
      </c>
      <c r="G6876" s="4">
        <v>0.15828156126565121</v>
      </c>
      <c r="H6876" s="4">
        <v>-8.6592207881653782E-2</v>
      </c>
      <c r="I6876" s="4">
        <v>-8.2666743723788461E-2</v>
      </c>
    </row>
    <row r="6877" spans="1:9" x14ac:dyDescent="0.25">
      <c r="A6877" t="s">
        <v>7084</v>
      </c>
      <c r="B6877" s="3">
        <v>46.980903625488281</v>
      </c>
      <c r="C6877" s="3">
        <v>20.840000152587891</v>
      </c>
      <c r="D6877" s="4">
        <v>6.4265121204989386E-3</v>
      </c>
      <c r="E6877" s="4">
        <v>-5.8717220998134367E-2</v>
      </c>
      <c r="F6877" s="2">
        <v>4</v>
      </c>
      <c r="G6877" s="4">
        <v>0.1816697942438634</v>
      </c>
      <c r="H6877" s="4">
        <v>-6.9925072996735782E-2</v>
      </c>
      <c r="I6877" s="4">
        <v>-6.5056644268889907E-2</v>
      </c>
    </row>
    <row r="6878" spans="1:9" x14ac:dyDescent="0.25">
      <c r="A6878" t="s">
        <v>7085</v>
      </c>
      <c r="B6878" s="3">
        <v>46.680908203125</v>
      </c>
      <c r="C6878" s="3">
        <v>22.139999389648441</v>
      </c>
      <c r="D6878" s="4">
        <v>-2.1104169589779679E-2</v>
      </c>
      <c r="E6878" s="4">
        <v>7.9999970226753092E-2</v>
      </c>
      <c r="F6878" s="2">
        <v>4</v>
      </c>
      <c r="G6878" s="4">
        <v>0.1877372211763986</v>
      </c>
      <c r="H6878" s="4">
        <v>-7.5864043919476098E-2</v>
      </c>
      <c r="I6878" s="4">
        <v>-6.7547401685393305E-2</v>
      </c>
    </row>
    <row r="6879" spans="1:9" x14ac:dyDescent="0.25">
      <c r="A6879" t="s">
        <v>7086</v>
      </c>
      <c r="B6879" s="3">
        <v>47.687309265136719</v>
      </c>
      <c r="C6879" s="3">
        <v>20.5</v>
      </c>
      <c r="D6879" s="4">
        <v>-2.6471439836808441E-2</v>
      </c>
      <c r="E6879" s="4">
        <v>0.118995651828077</v>
      </c>
      <c r="F6879" s="2">
        <v>4</v>
      </c>
      <c r="G6879" s="4">
        <v>0.2075103804259737</v>
      </c>
      <c r="H6879" s="4">
        <v>-5.594045109656709E-2</v>
      </c>
      <c r="I6879" s="4">
        <v>-3.7531443403106317E-2</v>
      </c>
    </row>
    <row r="6880" spans="1:9" x14ac:dyDescent="0.25">
      <c r="A6880" t="s">
        <v>7087</v>
      </c>
      <c r="B6880" s="3">
        <v>48.983985900878913</v>
      </c>
      <c r="C6880" s="3">
        <v>18.319999694824219</v>
      </c>
      <c r="D6880" s="4">
        <v>4.3644698365858936E-3</v>
      </c>
      <c r="E6880" s="4">
        <v>-4.8805842309805107E-2</v>
      </c>
      <c r="F6880" s="2">
        <v>3</v>
      </c>
      <c r="G6880" s="4">
        <v>0.245133178167525</v>
      </c>
      <c r="H6880" s="4">
        <v>-3.0270309948399299E-2</v>
      </c>
      <c r="I6880" s="4">
        <v>-1.136073867667931E-2</v>
      </c>
    </row>
    <row r="6881" spans="1:9" x14ac:dyDescent="0.25">
      <c r="A6881" t="s">
        <v>7088</v>
      </c>
      <c r="B6881" s="3">
        <v>48.771125793457031</v>
      </c>
      <c r="C6881" s="3">
        <v>19.260000228881839</v>
      </c>
      <c r="D6881" s="4">
        <v>-9.8228841788460253E-3</v>
      </c>
      <c r="E6881" s="4">
        <v>-3.9880321952090569E-2</v>
      </c>
      <c r="F6881" s="2">
        <v>3</v>
      </c>
      <c r="G6881" s="4">
        <v>0.22845698815421159</v>
      </c>
      <c r="H6881" s="4">
        <v>-3.4484274210357491E-2</v>
      </c>
      <c r="I6881" s="4">
        <v>-1.565687455652787E-2</v>
      </c>
    </row>
    <row r="6882" spans="1:9" x14ac:dyDescent="0.25">
      <c r="A6882" t="s">
        <v>7089</v>
      </c>
      <c r="B6882" s="3">
        <v>49.254951477050781</v>
      </c>
      <c r="C6882" s="3">
        <v>20.059999465942379</v>
      </c>
      <c r="D6882" s="4">
        <v>1.39446055794914E-2</v>
      </c>
      <c r="E6882" s="4">
        <v>1.8791209845057329E-2</v>
      </c>
      <c r="F6882" s="2">
        <v>4</v>
      </c>
      <c r="G6882" s="4">
        <v>0.24660600610081351</v>
      </c>
      <c r="H6882" s="4">
        <v>-2.4906039169628521E-2</v>
      </c>
      <c r="I6882" s="4">
        <v>-5.8918654899874356E-3</v>
      </c>
    </row>
    <row r="6883" spans="1:9" x14ac:dyDescent="0.25">
      <c r="A6883" t="s">
        <v>7090</v>
      </c>
      <c r="B6883" s="3">
        <v>48.577556610107422</v>
      </c>
      <c r="C6883" s="3">
        <v>19.690000534057621</v>
      </c>
      <c r="D6883" s="4">
        <v>4.6299086719805427E-3</v>
      </c>
      <c r="E6883" s="4">
        <v>-7.2101735570462178E-2</v>
      </c>
      <c r="F6883" s="2">
        <v>4</v>
      </c>
      <c r="G6883" s="4">
        <v>0.2271029638611988</v>
      </c>
      <c r="H6883" s="4">
        <v>-3.831633852119154E-2</v>
      </c>
      <c r="I6883" s="4">
        <v>-1.9563663498304958E-2</v>
      </c>
    </row>
    <row r="6884" spans="1:9" x14ac:dyDescent="0.25">
      <c r="A6884" t="s">
        <v>7091</v>
      </c>
      <c r="B6884" s="3">
        <v>48.353683471679688</v>
      </c>
      <c r="C6884" s="3">
        <v>21.219999313354489</v>
      </c>
      <c r="D6884" s="4">
        <v>-5.1567606903265562E-3</v>
      </c>
      <c r="E6884" s="4">
        <v>-2.391906454638049E-2</v>
      </c>
      <c r="F6884" s="2">
        <v>4</v>
      </c>
      <c r="G6884" s="4">
        <v>0.2246780053510222</v>
      </c>
      <c r="H6884" s="4">
        <v>-4.2748326346308763E-2</v>
      </c>
      <c r="I6884" s="4">
        <v>-2.4082074365342151E-2</v>
      </c>
    </row>
    <row r="6885" spans="1:9" x14ac:dyDescent="0.25">
      <c r="A6885" t="s">
        <v>7092</v>
      </c>
      <c r="B6885" s="3">
        <v>48.604324340820313</v>
      </c>
      <c r="C6885" s="3">
        <v>21.739999771118161</v>
      </c>
      <c r="D6885" s="4">
        <v>-3.360451766867389E-3</v>
      </c>
      <c r="E6885" s="4">
        <v>2.2577588761464099E-2</v>
      </c>
      <c r="F6885" s="2">
        <v>4</v>
      </c>
      <c r="G6885" s="4">
        <v>0.22807332739730241</v>
      </c>
      <c r="H6885" s="4">
        <v>-3.7786421187389403E-2</v>
      </c>
      <c r="I6885" s="4">
        <v>-1.529700607391582E-2</v>
      </c>
    </row>
    <row r="6886" spans="1:9" x14ac:dyDescent="0.25">
      <c r="A6886" t="s">
        <v>7093</v>
      </c>
      <c r="B6886" s="3">
        <v>48.768207550048828</v>
      </c>
      <c r="C6886" s="3">
        <v>21.260000228881839</v>
      </c>
      <c r="D6886" s="4">
        <v>-1.0754700877385731E-2</v>
      </c>
      <c r="E6886" s="4">
        <v>1.4797110007307211E-2</v>
      </c>
      <c r="F6886" s="2">
        <v>4</v>
      </c>
      <c r="G6886" s="4">
        <v>0.2307383134284777</v>
      </c>
      <c r="H6886" s="4">
        <v>-3.4542046301045633E-2</v>
      </c>
      <c r="I6886" s="4">
        <v>-1.1350876400657239E-2</v>
      </c>
    </row>
    <row r="6887" spans="1:9" x14ac:dyDescent="0.25">
      <c r="A6887" t="s">
        <v>7094</v>
      </c>
      <c r="B6887" s="3">
        <v>49.298397064208977</v>
      </c>
      <c r="C6887" s="3">
        <v>20.95000076293945</v>
      </c>
      <c r="D6887" s="4">
        <v>2.7445883959280599E-3</v>
      </c>
      <c r="E6887" s="4">
        <v>5.7546760612334991E-2</v>
      </c>
      <c r="F6887" s="2">
        <v>4</v>
      </c>
      <c r="G6887" s="4">
        <v>0.24144122421925271</v>
      </c>
      <c r="H6887" s="4">
        <v>-2.4045952449566869E-2</v>
      </c>
      <c r="I6887" s="4">
        <v>-6.0265691815808431E-4</v>
      </c>
    </row>
    <row r="6888" spans="1:9" x14ac:dyDescent="0.25">
      <c r="A6888" t="s">
        <v>7095</v>
      </c>
      <c r="B6888" s="3">
        <v>49.163463592529297</v>
      </c>
      <c r="C6888" s="3">
        <v>19.809999465942379</v>
      </c>
      <c r="D6888" s="4">
        <v>5.1246283983448224E-3</v>
      </c>
      <c r="E6888" s="4">
        <v>1.0105381248035621E-3</v>
      </c>
      <c r="F6888" s="2">
        <v>4</v>
      </c>
      <c r="G6888" s="4">
        <v>0.26187527886440592</v>
      </c>
      <c r="H6888" s="4">
        <v>-2.6717213092469771E-2</v>
      </c>
      <c r="I6888" s="4">
        <v>-3.338083648440016E-3</v>
      </c>
    </row>
    <row r="6889" spans="1:9" x14ac:dyDescent="0.25">
      <c r="A6889" t="s">
        <v>7096</v>
      </c>
      <c r="B6889" s="3">
        <v>48.912803649902337</v>
      </c>
      <c r="C6889" s="3">
        <v>19.79000091552734</v>
      </c>
      <c r="D6889" s="4">
        <v>-1.552191312878992E-2</v>
      </c>
      <c r="E6889" s="4">
        <v>9.1790055876268539E-3</v>
      </c>
      <c r="F6889" s="2">
        <v>4</v>
      </c>
      <c r="G6889" s="4">
        <v>0.25459831262948662</v>
      </c>
      <c r="H6889" s="4">
        <v>-3.1679495846753107E-2</v>
      </c>
      <c r="I6889" s="4">
        <v>-8.4195649053689925E-3</v>
      </c>
    </row>
    <row r="6890" spans="1:9" x14ac:dyDescent="0.25">
      <c r="A6890" t="s">
        <v>7097</v>
      </c>
      <c r="B6890" s="3">
        <v>49.683994293212891</v>
      </c>
      <c r="C6890" s="3">
        <v>19.610000610351559</v>
      </c>
      <c r="D6890" s="4">
        <v>-8.8460171881000749E-3</v>
      </c>
      <c r="E6890" s="4">
        <v>1.8701330407873359E-2</v>
      </c>
      <c r="F6890" s="2">
        <v>4</v>
      </c>
      <c r="G6890" s="4">
        <v>0.27996402756091848</v>
      </c>
      <c r="H6890" s="4">
        <v>-1.641233353330784E-2</v>
      </c>
      <c r="I6890" s="4">
        <v>7.2143284021619616E-3</v>
      </c>
    </row>
    <row r="6891" spans="1:9" x14ac:dyDescent="0.25">
      <c r="A6891" t="s">
        <v>7098</v>
      </c>
      <c r="B6891" s="3">
        <v>50.127422332763672</v>
      </c>
      <c r="C6891" s="3">
        <v>19.25</v>
      </c>
      <c r="D6891" s="4">
        <v>-5.3557695801189631E-3</v>
      </c>
      <c r="E6891" s="4">
        <v>1.315789473684204E-2</v>
      </c>
      <c r="F6891" s="2">
        <v>3</v>
      </c>
      <c r="G6891" s="4">
        <v>0.30025265698494552</v>
      </c>
      <c r="H6891" s="4">
        <v>-7.6338454734774519E-3</v>
      </c>
      <c r="I6891" s="4">
        <v>1.6847869824683E-2</v>
      </c>
    </row>
    <row r="6892" spans="1:9" x14ac:dyDescent="0.25">
      <c r="A6892" t="s">
        <v>7099</v>
      </c>
      <c r="B6892" s="3">
        <v>50.3973388671875</v>
      </c>
      <c r="C6892" s="3">
        <v>19</v>
      </c>
      <c r="D6892" s="4">
        <v>1.0436327419868221E-2</v>
      </c>
      <c r="E6892" s="4">
        <v>-1.6563131463710471E-2</v>
      </c>
      <c r="F6892" s="2">
        <v>3</v>
      </c>
      <c r="G6892" s="4">
        <v>0.29707805563960782</v>
      </c>
      <c r="H6892" s="4">
        <v>-2.290342439725257E-3</v>
      </c>
      <c r="I6892" s="4">
        <v>2.232319730586374E-2</v>
      </c>
    </row>
    <row r="6893" spans="1:9" x14ac:dyDescent="0.25">
      <c r="A6893" t="s">
        <v>7100</v>
      </c>
      <c r="B6893" s="3">
        <v>49.876808166503913</v>
      </c>
      <c r="C6893" s="3">
        <v>19.319999694824219</v>
      </c>
      <c r="D6893" s="4">
        <v>8.9701369701276068E-3</v>
      </c>
      <c r="E6893" s="4">
        <v>-5.6640618815435917E-2</v>
      </c>
      <c r="F6893" s="2">
        <v>3</v>
      </c>
      <c r="G6893" s="4">
        <v>0.29852648213587152</v>
      </c>
      <c r="H6893" s="4">
        <v>-1.259522199888718E-2</v>
      </c>
      <c r="I6893" s="4">
        <v>1.4336105070305029E-2</v>
      </c>
    </row>
    <row r="6894" spans="1:9" x14ac:dyDescent="0.25">
      <c r="A6894" t="s">
        <v>7101</v>
      </c>
      <c r="B6894" s="3">
        <v>49.433383941650391</v>
      </c>
      <c r="C6894" s="3">
        <v>20.479999542236332</v>
      </c>
      <c r="D6894" s="4">
        <v>-5.8155043854113408E-3</v>
      </c>
      <c r="E6894" s="4">
        <v>5.0795268483544209E-2</v>
      </c>
      <c r="F6894" s="2">
        <v>4</v>
      </c>
      <c r="G6894" s="4">
        <v>0.24530859014142539</v>
      </c>
      <c r="H6894" s="4">
        <v>-2.13736345396448E-2</v>
      </c>
      <c r="I6894" s="4">
        <v>1.8588722558153581E-2</v>
      </c>
    </row>
    <row r="6895" spans="1:9" x14ac:dyDescent="0.25">
      <c r="A6895" t="s">
        <v>7102</v>
      </c>
      <c r="B6895" s="3">
        <v>49.722545623779297</v>
      </c>
      <c r="C6895" s="3">
        <v>19.489999771118161</v>
      </c>
      <c r="D6895" s="4">
        <v>1.6955887432306579E-2</v>
      </c>
      <c r="E6895" s="4">
        <v>-5.4801213488080758E-2</v>
      </c>
      <c r="F6895" s="2">
        <v>3</v>
      </c>
      <c r="G6895" s="4">
        <v>0.25888761744786248</v>
      </c>
      <c r="H6895" s="4">
        <v>-1.5649137783642079E-2</v>
      </c>
      <c r="I6895" s="4">
        <v>2.6861219723096189E-2</v>
      </c>
    </row>
    <row r="6896" spans="1:9" x14ac:dyDescent="0.25">
      <c r="A6896" t="s">
        <v>7103</v>
      </c>
      <c r="B6896" s="3">
        <v>48.893512725830078</v>
      </c>
      <c r="C6896" s="3">
        <v>20.620000839233398</v>
      </c>
      <c r="D6896" s="4">
        <v>-5.4908838184508646E-3</v>
      </c>
      <c r="E6896" s="4">
        <v>-1.2924775409463679E-2</v>
      </c>
      <c r="F6896" s="2">
        <v>4</v>
      </c>
      <c r="G6896" s="4">
        <v>0.22703391054765579</v>
      </c>
      <c r="H6896" s="4">
        <v>-3.2061395797877153E-2</v>
      </c>
      <c r="I6896" s="4">
        <v>1.1371950372697229E-2</v>
      </c>
    </row>
    <row r="6897" spans="1:9" x14ac:dyDescent="0.25">
      <c r="A6897" t="s">
        <v>7104</v>
      </c>
      <c r="B6897" s="3">
        <v>49.163463592529297</v>
      </c>
      <c r="C6897" s="3">
        <v>20.889999389648441</v>
      </c>
      <c r="D6897" s="4">
        <v>6.7116940624203369E-3</v>
      </c>
      <c r="E6897" s="4">
        <v>-9.9526534608840311E-3</v>
      </c>
      <c r="F6897" s="2">
        <v>4</v>
      </c>
      <c r="G6897" s="4">
        <v>0.24532812574735449</v>
      </c>
      <c r="H6897" s="4">
        <v>-2.6717213092469771E-2</v>
      </c>
      <c r="I6897" s="4">
        <v>1.9592245600089209E-2</v>
      </c>
    </row>
    <row r="6898" spans="1:9" x14ac:dyDescent="0.25">
      <c r="A6898" t="s">
        <v>7105</v>
      </c>
      <c r="B6898" s="3">
        <v>48.835693359375</v>
      </c>
      <c r="C6898" s="3">
        <v>21.10000038146973</v>
      </c>
      <c r="D6898" s="4">
        <v>-2.9521283244737791E-3</v>
      </c>
      <c r="E6898" s="4">
        <v>9.4878832239375654E-4</v>
      </c>
      <c r="F6898" s="2">
        <v>4</v>
      </c>
      <c r="G6898" s="4">
        <v>0.24417469043073739</v>
      </c>
      <c r="H6898" s="4">
        <v>-3.3206038384230203E-2</v>
      </c>
      <c r="I6898" s="4">
        <v>1.2794677576150271E-2</v>
      </c>
    </row>
    <row r="6899" spans="1:9" x14ac:dyDescent="0.25">
      <c r="A6899" t="s">
        <v>7106</v>
      </c>
      <c r="B6899" s="3">
        <v>48.980289459228523</v>
      </c>
      <c r="C6899" s="3">
        <v>21.079999923706051</v>
      </c>
      <c r="D6899" s="4">
        <v>-1.4927959846766309E-2</v>
      </c>
      <c r="E6899" s="4">
        <v>1.6393450161044099E-2</v>
      </c>
      <c r="F6899" s="2">
        <v>4</v>
      </c>
      <c r="G6899" s="4">
        <v>0.26769971922775482</v>
      </c>
      <c r="H6899" s="4">
        <v>-3.0343487929937681E-2</v>
      </c>
      <c r="I6899" s="4">
        <v>1.5793430133060671E-2</v>
      </c>
    </row>
    <row r="6900" spans="1:9" x14ac:dyDescent="0.25">
      <c r="A6900" t="s">
        <v>7107</v>
      </c>
      <c r="B6900" s="3">
        <v>49.722545623779297</v>
      </c>
      <c r="C6900" s="3">
        <v>20.739999771118161</v>
      </c>
      <c r="D6900" s="4">
        <v>-9.7910486312374756E-3</v>
      </c>
      <c r="E6900" s="4">
        <v>3.803805036507879E-2</v>
      </c>
      <c r="F6900" s="2">
        <v>4</v>
      </c>
      <c r="G6900" s="4">
        <v>0.2744405602918143</v>
      </c>
      <c r="H6900" s="4">
        <v>-1.5649137783642079E-2</v>
      </c>
      <c r="I6900" s="4">
        <v>3.1186947479544761E-2</v>
      </c>
    </row>
    <row r="6901" spans="1:9" x14ac:dyDescent="0.25">
      <c r="A6901" t="s">
        <v>7108</v>
      </c>
      <c r="B6901" s="3">
        <v>50.214195251464837</v>
      </c>
      <c r="C6901" s="3">
        <v>19.979999542236332</v>
      </c>
      <c r="D6901" s="4">
        <v>7.6908842342504613E-4</v>
      </c>
      <c r="E6901" s="4">
        <v>7.056420794945284E-3</v>
      </c>
      <c r="F6901" s="2">
        <v>4</v>
      </c>
      <c r="G6901" s="4">
        <v>0.28114589384825922</v>
      </c>
      <c r="H6901" s="4">
        <v>-5.9160131246106529E-3</v>
      </c>
      <c r="I6901" s="4">
        <v>4.1383180846970243E-2</v>
      </c>
    </row>
    <row r="6902" spans="1:9" x14ac:dyDescent="0.25">
      <c r="A6902" t="s">
        <v>7109</v>
      </c>
      <c r="B6902" s="3">
        <v>50.175605773925781</v>
      </c>
      <c r="C6902" s="3">
        <v>19.840000152587891</v>
      </c>
      <c r="D6902" s="4">
        <v>1.185798299281071E-2</v>
      </c>
      <c r="E6902" s="4">
        <v>-3.4549835076987279E-2</v>
      </c>
      <c r="F6902" s="2">
        <v>4</v>
      </c>
      <c r="G6902" s="4">
        <v>0.27615959346797991</v>
      </c>
      <c r="H6902" s="4">
        <v>-6.6799640650043726E-3</v>
      </c>
      <c r="I6902" s="4">
        <v>4.0582880599886677E-2</v>
      </c>
    </row>
    <row r="6903" spans="1:9" x14ac:dyDescent="0.25">
      <c r="A6903" t="s">
        <v>7110</v>
      </c>
      <c r="B6903" s="3">
        <v>49.587596893310547</v>
      </c>
      <c r="C6903" s="3">
        <v>20.54999923706055</v>
      </c>
      <c r="D6903" s="4">
        <v>3.8856269665754622E-4</v>
      </c>
      <c r="E6903" s="4">
        <v>-4.0168174520352151E-2</v>
      </c>
      <c r="F6903" s="2">
        <v>4</v>
      </c>
      <c r="G6903" s="4">
        <v>0.24327327775959501</v>
      </c>
      <c r="H6903" s="4">
        <v>-1.8320700502836181E-2</v>
      </c>
      <c r="I6903" s="4">
        <v>2.838826998440536E-2</v>
      </c>
    </row>
    <row r="6904" spans="1:9" x14ac:dyDescent="0.25">
      <c r="A6904" t="s">
        <v>7111</v>
      </c>
      <c r="B6904" s="3">
        <v>49.568336486816413</v>
      </c>
      <c r="C6904" s="3">
        <v>21.409999847412109</v>
      </c>
      <c r="D6904" s="4">
        <v>-1.2102879033399679E-2</v>
      </c>
      <c r="E6904" s="4">
        <v>3.8816070517666112E-2</v>
      </c>
      <c r="F6904" s="2">
        <v>4</v>
      </c>
      <c r="G6904" s="4">
        <v>0.23926585037262729</v>
      </c>
      <c r="H6904" s="4">
        <v>-1.8701996301377921E-2</v>
      </c>
      <c r="I6904" s="4">
        <v>2.7988831871759601E-2</v>
      </c>
    </row>
    <row r="6905" spans="1:9" x14ac:dyDescent="0.25">
      <c r="A6905" t="s">
        <v>7112</v>
      </c>
      <c r="B6905" s="3">
        <v>50.175605773925781</v>
      </c>
      <c r="C6905" s="3">
        <v>20.610000610351559</v>
      </c>
      <c r="D6905" s="4">
        <v>-6.6799640650043726E-3</v>
      </c>
      <c r="E6905" s="4">
        <v>4.6192883866484007E-2</v>
      </c>
      <c r="F6905" s="2">
        <v>4</v>
      </c>
      <c r="G6905" s="4">
        <v>0.27432245723519483</v>
      </c>
      <c r="H6905" s="4">
        <v>-6.6799640650043726E-3</v>
      </c>
      <c r="I6905" s="4">
        <v>4.0582880599886677E-2</v>
      </c>
    </row>
    <row r="6906" spans="1:9" x14ac:dyDescent="0.25">
      <c r="A6906" t="s">
        <v>7113</v>
      </c>
      <c r="B6906" s="3">
        <v>50.513031005859382</v>
      </c>
      <c r="C6906" s="3">
        <v>19.70000076293945</v>
      </c>
      <c r="D6906" s="4">
        <v>8.468071812660849E-3</v>
      </c>
      <c r="E6906" s="4">
        <v>2.711159799217255E-2</v>
      </c>
      <c r="F6906" s="2">
        <v>4</v>
      </c>
      <c r="G6906" s="4">
        <v>0.29879196358196469</v>
      </c>
      <c r="H6906" s="4">
        <v>0</v>
      </c>
      <c r="I6906" s="4">
        <v>4.7580681910239793E-2</v>
      </c>
    </row>
    <row r="6907" spans="1:9" x14ac:dyDescent="0.25">
      <c r="A6907" t="s">
        <v>7114</v>
      </c>
      <c r="B6907" s="3">
        <v>50.088874816894531</v>
      </c>
      <c r="C6907" s="3">
        <v>19.180000305175781</v>
      </c>
      <c r="D6907" s="4">
        <v>-2.304187207745279E-3</v>
      </c>
      <c r="E6907" s="4">
        <v>-2.6000643916153092E-3</v>
      </c>
      <c r="F6907" s="2">
        <v>3</v>
      </c>
      <c r="G6907" s="4">
        <v>0.27518038553660368</v>
      </c>
      <c r="H6907" s="4">
        <v>-2.304187207745279E-3</v>
      </c>
      <c r="I6907" s="4">
        <v>3.878418285199281E-2</v>
      </c>
    </row>
    <row r="6908" spans="1:9" x14ac:dyDescent="0.25">
      <c r="A6908" t="s">
        <v>7115</v>
      </c>
      <c r="B6908" s="3">
        <v>50.204555511474609</v>
      </c>
      <c r="C6908" s="3">
        <v>19.229999542236332</v>
      </c>
      <c r="D6908" s="4">
        <v>1.0869470041038999E-2</v>
      </c>
      <c r="E6908" s="4">
        <v>-1.2833675866262381E-2</v>
      </c>
      <c r="F6908" s="2">
        <v>3</v>
      </c>
      <c r="G6908" s="4">
        <v>0.27291926260026628</v>
      </c>
      <c r="H6908" s="4">
        <v>0</v>
      </c>
      <c r="I6908" s="4">
        <v>4.1183264009842853E-2</v>
      </c>
    </row>
    <row r="6909" spans="1:9" x14ac:dyDescent="0.25">
      <c r="A6909" t="s">
        <v>7116</v>
      </c>
      <c r="B6909" s="3">
        <v>49.664726257324219</v>
      </c>
      <c r="C6909" s="3">
        <v>19.479999542236332</v>
      </c>
      <c r="D6909" s="4">
        <v>1.417315891330961E-2</v>
      </c>
      <c r="E6909" s="4">
        <v>-2.453679459019753E-2</v>
      </c>
      <c r="F6909" s="2">
        <v>3</v>
      </c>
      <c r="G6909" s="4">
        <v>0.25143485282749878</v>
      </c>
      <c r="H6909" s="4">
        <v>0</v>
      </c>
      <c r="I6909" s="4">
        <v>2.998784201838944E-2</v>
      </c>
    </row>
    <row r="6910" spans="1:9" x14ac:dyDescent="0.25">
      <c r="A6910" t="s">
        <v>7117</v>
      </c>
      <c r="B6910" s="3">
        <v>48.970657348632813</v>
      </c>
      <c r="C6910" s="3">
        <v>19.969999313354489</v>
      </c>
      <c r="D6910" s="4">
        <v>1.1549316772457191E-2</v>
      </c>
      <c r="E6910" s="4">
        <v>-3.2929797469128393E-2</v>
      </c>
      <c r="F6910" s="2">
        <v>4</v>
      </c>
      <c r="G6910" s="4">
        <v>0.2231678204981373</v>
      </c>
      <c r="H6910" s="4">
        <v>0</v>
      </c>
      <c r="I6910" s="4">
        <v>1.5593671520576891E-2</v>
      </c>
    </row>
    <row r="6911" spans="1:9" x14ac:dyDescent="0.25">
      <c r="A6911" t="s">
        <v>7118</v>
      </c>
      <c r="B6911" s="3">
        <v>48.411537170410163</v>
      </c>
      <c r="C6911" s="3">
        <v>20.64999961853027</v>
      </c>
      <c r="D6911" s="4">
        <v>-9.4673851442360624E-3</v>
      </c>
      <c r="E6911" s="4">
        <v>9.2592594461442967E-2</v>
      </c>
      <c r="F6911" s="2">
        <v>4</v>
      </c>
      <c r="G6911" s="4">
        <v>0.20663839690100641</v>
      </c>
      <c r="H6911" s="4">
        <v>-9.4673851442360624E-3</v>
      </c>
      <c r="I6911" s="4">
        <v>3.9981785179035167E-3</v>
      </c>
    </row>
    <row r="6912" spans="1:9" x14ac:dyDescent="0.25">
      <c r="A6912" t="s">
        <v>7119</v>
      </c>
      <c r="B6912" s="3">
        <v>48.874248504638672</v>
      </c>
      <c r="C6912" s="3">
        <v>18.89999961853027</v>
      </c>
      <c r="D6912" s="4">
        <v>1.3594265812338019E-2</v>
      </c>
      <c r="E6912" s="4">
        <v>-6.250001182631848E-2</v>
      </c>
      <c r="F6912" s="2">
        <v>3</v>
      </c>
      <c r="G6912" s="4">
        <v>0.22742411187222619</v>
      </c>
      <c r="H6912" s="4">
        <v>0</v>
      </c>
      <c r="I6912" s="4">
        <v>1.3594265812338019E-2</v>
      </c>
    </row>
    <row r="6913" spans="1:9" x14ac:dyDescent="0.25">
      <c r="A6913" t="s">
        <v>7120</v>
      </c>
      <c r="B6913" s="3">
        <v>48.21875</v>
      </c>
      <c r="C6913" s="3">
        <v>20.159999847412109</v>
      </c>
      <c r="D6913" s="4">
        <v>6.6412287846095994E-3</v>
      </c>
      <c r="E6913" s="4">
        <v>-4.2735025705281982E-2</v>
      </c>
      <c r="F6913" s="2">
        <v>4</v>
      </c>
      <c r="G6913" s="4">
        <v>0.21067433002888511</v>
      </c>
      <c r="H6913" s="4">
        <v>-1.2242706744002961E-2</v>
      </c>
      <c r="I6913" s="4">
        <v>2.5990903183885639E-3</v>
      </c>
    </row>
    <row r="6914" spans="1:9" x14ac:dyDescent="0.25">
      <c r="A6914" t="s">
        <v>7121</v>
      </c>
      <c r="B6914" s="3">
        <v>47.900630950927727</v>
      </c>
      <c r="C6914" s="3">
        <v>21.059999465942379</v>
      </c>
      <c r="D6914" s="4">
        <v>-1.875935039081655E-2</v>
      </c>
      <c r="E6914" s="4">
        <v>8.3890845865421948E-2</v>
      </c>
      <c r="F6914" s="2">
        <v>4</v>
      </c>
      <c r="G6914" s="4">
        <v>0.2156693815653834</v>
      </c>
      <c r="H6914" s="4">
        <v>-1.875935039081655E-2</v>
      </c>
      <c r="I6914" s="4">
        <v>-4.0154708059210176E-3</v>
      </c>
    </row>
    <row r="6915" spans="1:9" x14ac:dyDescent="0.25">
      <c r="A6915" t="s">
        <v>7122</v>
      </c>
      <c r="B6915" s="3">
        <v>48.816394805908203</v>
      </c>
      <c r="C6915" s="3">
        <v>19.430000305175781</v>
      </c>
      <c r="D6915" s="4">
        <v>6.1590155701995997E-3</v>
      </c>
      <c r="E6915" s="4">
        <v>-7.660858994624653E-3</v>
      </c>
      <c r="F6915" s="2">
        <v>3</v>
      </c>
      <c r="G6915" s="4">
        <v>0.2460830240665739</v>
      </c>
      <c r="H6915" s="4">
        <v>0</v>
      </c>
      <c r="I6915" s="4">
        <v>1.502575294935826E-2</v>
      </c>
    </row>
    <row r="6916" spans="1:9" x14ac:dyDescent="0.25">
      <c r="A6916" t="s">
        <v>7123</v>
      </c>
      <c r="B6916" s="3">
        <v>48.517574310302727</v>
      </c>
      <c r="C6916" s="3">
        <v>19.579999923706051</v>
      </c>
      <c r="D6916" s="4">
        <v>2.9892706900298549E-3</v>
      </c>
      <c r="E6916" s="4">
        <v>5.6497490616813639E-3</v>
      </c>
      <c r="F6916" s="2">
        <v>4</v>
      </c>
      <c r="G6916" s="4">
        <v>0.25021930410903748</v>
      </c>
      <c r="H6916" s="4">
        <v>-2.5769616336211998E-3</v>
      </c>
      <c r="I6916" s="4">
        <v>8.812461292844409E-3</v>
      </c>
    </row>
    <row r="6917" spans="1:9" x14ac:dyDescent="0.25">
      <c r="A6917" t="s">
        <v>7124</v>
      </c>
      <c r="B6917" s="3">
        <v>48.372974395751953</v>
      </c>
      <c r="C6917" s="3">
        <v>19.469999313354489</v>
      </c>
      <c r="D6917" s="4">
        <v>-1.1944061401486521E-3</v>
      </c>
      <c r="E6917" s="4">
        <v>0</v>
      </c>
      <c r="F6917" s="2">
        <v>3</v>
      </c>
      <c r="G6917" s="4">
        <v>0.25659167128861959</v>
      </c>
      <c r="H6917" s="4">
        <v>-5.5496429386742152E-3</v>
      </c>
      <c r="I6917" s="4">
        <v>8.4268277941774716E-3</v>
      </c>
    </row>
    <row r="6918" spans="1:9" x14ac:dyDescent="0.25">
      <c r="A6918" t="s">
        <v>7125</v>
      </c>
      <c r="B6918" s="3">
        <v>48.430820465087891</v>
      </c>
      <c r="C6918" s="3">
        <v>19.469999313354489</v>
      </c>
      <c r="D6918" s="4">
        <v>1.290342294582247E-2</v>
      </c>
      <c r="E6918" s="4">
        <v>-3.7567980527884022E-2</v>
      </c>
      <c r="F6918" s="2">
        <v>3</v>
      </c>
      <c r="G6918" s="4">
        <v>0.25286541108901722</v>
      </c>
      <c r="H6918" s="4">
        <v>-4.3604449407365076E-3</v>
      </c>
      <c r="I6918" s="4">
        <v>1.792200649117404E-2</v>
      </c>
    </row>
    <row r="6919" spans="1:9" x14ac:dyDescent="0.25">
      <c r="A6919" t="s">
        <v>7126</v>
      </c>
      <c r="B6919" s="3">
        <v>47.813858032226563</v>
      </c>
      <c r="C6919" s="3">
        <v>20.229999542236332</v>
      </c>
      <c r="D6919" s="4">
        <v>9.7719953680139859E-3</v>
      </c>
      <c r="E6919" s="4">
        <v>-2.459017524156604E-2</v>
      </c>
      <c r="F6919" s="2">
        <v>4</v>
      </c>
      <c r="G6919" s="4">
        <v>0.24145797360950619</v>
      </c>
      <c r="H6919" s="4">
        <v>-1.7043942685424529E-2</v>
      </c>
      <c r="I6919" s="4">
        <v>1.5965110910524549E-2</v>
      </c>
    </row>
    <row r="6920" spans="1:9" x14ac:dyDescent="0.25">
      <c r="A6920" t="s">
        <v>7127</v>
      </c>
      <c r="B6920" s="3">
        <v>47.351142883300781</v>
      </c>
      <c r="C6920" s="3">
        <v>20.739999771118161</v>
      </c>
      <c r="D6920" s="4">
        <v>2.8582647138664101E-3</v>
      </c>
      <c r="E6920" s="4">
        <v>2.8769837703173758E-2</v>
      </c>
      <c r="F6920" s="2">
        <v>4</v>
      </c>
      <c r="G6920" s="4">
        <v>0.24224764754596689</v>
      </c>
      <c r="H6920" s="4">
        <v>-2.6556428754657021E-2</v>
      </c>
      <c r="I6920" s="4">
        <v>7.4711251766124143E-3</v>
      </c>
    </row>
    <row r="6921" spans="1:9" x14ac:dyDescent="0.25">
      <c r="A6921" t="s">
        <v>7128</v>
      </c>
      <c r="B6921" s="3">
        <v>47.2161865234375</v>
      </c>
      <c r="C6921" s="3">
        <v>20.159999847412109</v>
      </c>
      <c r="D6921" s="4">
        <v>-2.8501183212386039E-3</v>
      </c>
      <c r="E6921" s="4">
        <v>4.2938433884221361E-2</v>
      </c>
      <c r="F6921" s="2">
        <v>4</v>
      </c>
      <c r="G6921" s="4">
        <v>0.24923937581228711</v>
      </c>
      <c r="H6921" s="4">
        <v>-2.933085811175529E-2</v>
      </c>
      <c r="I6921" s="4">
        <v>6.2723734598735259E-3</v>
      </c>
    </row>
    <row r="6922" spans="1:9" x14ac:dyDescent="0.25">
      <c r="A6922" t="s">
        <v>7129</v>
      </c>
      <c r="B6922" s="3">
        <v>47.351142883300781</v>
      </c>
      <c r="C6922" s="3">
        <v>19.329999923706051</v>
      </c>
      <c r="D6922" s="4">
        <v>-1.2861694909431339E-2</v>
      </c>
      <c r="E6922" s="4">
        <v>4.6562027196706428E-2</v>
      </c>
      <c r="F6922" s="2">
        <v>3</v>
      </c>
      <c r="G6922" s="4">
        <v>0.25784166284383803</v>
      </c>
      <c r="H6922" s="4">
        <v>-2.6556428754657021E-2</v>
      </c>
      <c r="I6922" s="4">
        <v>1.083160257880245E-2</v>
      </c>
    </row>
    <row r="6923" spans="1:9" x14ac:dyDescent="0.25">
      <c r="A6923" t="s">
        <v>7130</v>
      </c>
      <c r="B6923" s="3">
        <v>47.968093872070313</v>
      </c>
      <c r="C6923" s="3">
        <v>18.469999313354489</v>
      </c>
      <c r="D6923" s="4">
        <v>-1.387316627731228E-2</v>
      </c>
      <c r="E6923" s="4">
        <v>8.0748926181702263E-2</v>
      </c>
      <c r="F6923" s="2">
        <v>3</v>
      </c>
      <c r="G6923" s="4">
        <v>0.28520205533425558</v>
      </c>
      <c r="H6923" s="4">
        <v>-1.387316627731228E-2</v>
      </c>
      <c r="I6923" s="4">
        <v>2.4002003940126752E-2</v>
      </c>
    </row>
    <row r="6924" spans="1:9" x14ac:dyDescent="0.25">
      <c r="A6924" t="s">
        <v>7131</v>
      </c>
      <c r="B6924" s="3">
        <v>48.642925262451172</v>
      </c>
      <c r="C6924" s="3">
        <v>17.090000152587891</v>
      </c>
      <c r="D6924" s="4">
        <v>7.1862261037702879E-3</v>
      </c>
      <c r="E6924" s="4">
        <v>-4.0426689216433109E-2</v>
      </c>
      <c r="F6924" s="2">
        <v>3</v>
      </c>
      <c r="G6924" s="4">
        <v>0.29867831996831379</v>
      </c>
      <c r="H6924" s="4">
        <v>0</v>
      </c>
      <c r="I6924" s="4">
        <v>4.049037994547966E-2</v>
      </c>
    </row>
    <row r="6925" spans="1:9" x14ac:dyDescent="0.25">
      <c r="A6925" t="s">
        <v>7132</v>
      </c>
      <c r="B6925" s="3">
        <v>48.295860290527337</v>
      </c>
      <c r="C6925" s="3">
        <v>17.809999465942379</v>
      </c>
      <c r="D6925" s="4">
        <v>8.0483220997711324E-3</v>
      </c>
      <c r="E6925" s="4">
        <v>-4.2473166630382593E-2</v>
      </c>
      <c r="F6925" s="2">
        <v>3</v>
      </c>
      <c r="G6925" s="4">
        <v>0.29990897894708191</v>
      </c>
      <c r="H6925" s="4">
        <v>0</v>
      </c>
      <c r="I6925" s="4">
        <v>3.8271769766123682E-2</v>
      </c>
    </row>
    <row r="6926" spans="1:9" x14ac:dyDescent="0.25">
      <c r="A6926" t="s">
        <v>7133</v>
      </c>
      <c r="B6926" s="3">
        <v>47.910263061523438</v>
      </c>
      <c r="C6926" s="3">
        <v>18.60000038146973</v>
      </c>
      <c r="D6926" s="4">
        <v>1.20868358079651E-3</v>
      </c>
      <c r="E6926" s="4">
        <v>-1.6102405071520829E-3</v>
      </c>
      <c r="F6926" s="2">
        <v>3</v>
      </c>
      <c r="G6926" s="4">
        <v>0.29248936525800412</v>
      </c>
      <c r="H6926" s="4">
        <v>0</v>
      </c>
      <c r="I6926" s="4">
        <v>2.9982141732448842E-2</v>
      </c>
    </row>
    <row r="6927" spans="1:9" x14ac:dyDescent="0.25">
      <c r="A6927" t="s">
        <v>7134</v>
      </c>
      <c r="B6927" s="3">
        <v>47.852424621582031</v>
      </c>
      <c r="C6927" s="3">
        <v>18.629999160766602</v>
      </c>
      <c r="D6927" s="4">
        <v>6.0802435594260462E-3</v>
      </c>
      <c r="E6927" s="4">
        <v>-4.997457516995929E-2</v>
      </c>
      <c r="F6927" s="2">
        <v>3</v>
      </c>
      <c r="G6927" s="4">
        <v>0.29125806043851749</v>
      </c>
      <c r="H6927" s="4">
        <v>0</v>
      </c>
      <c r="I6927" s="4">
        <v>3.5696711457981152E-2</v>
      </c>
    </row>
    <row r="6928" spans="1:9" x14ac:dyDescent="0.25">
      <c r="A6928" t="s">
        <v>7135</v>
      </c>
      <c r="B6928" s="3">
        <v>47.563228607177727</v>
      </c>
      <c r="C6928" s="3">
        <v>19.610000610351559</v>
      </c>
      <c r="D6928" s="4">
        <v>4.0699395025316498E-3</v>
      </c>
      <c r="E6928" s="4">
        <v>1.082479360570199E-2</v>
      </c>
      <c r="F6928" s="2">
        <v>4</v>
      </c>
      <c r="G6928" s="4">
        <v>0.29202182354085288</v>
      </c>
      <c r="H6928" s="4">
        <v>0</v>
      </c>
      <c r="I6928" s="4">
        <v>2.9437480845240001E-2</v>
      </c>
    </row>
    <row r="6929" spans="1:9" x14ac:dyDescent="0.25">
      <c r="A6929" t="s">
        <v>7136</v>
      </c>
      <c r="B6929" s="3">
        <v>47.370433807373047</v>
      </c>
      <c r="C6929" s="3">
        <v>19.39999961853027</v>
      </c>
      <c r="D6929" s="4">
        <v>-2.4355342176972661E-3</v>
      </c>
      <c r="E6929" s="4">
        <v>6.7461939635931056E-3</v>
      </c>
      <c r="F6929" s="2">
        <v>3</v>
      </c>
      <c r="G6929" s="4">
        <v>0.29109412647110622</v>
      </c>
      <c r="H6929" s="4">
        <v>-2.4355342176972661E-3</v>
      </c>
      <c r="I6929" s="4">
        <v>2.526471547915965E-2</v>
      </c>
    </row>
    <row r="6930" spans="1:9" x14ac:dyDescent="0.25">
      <c r="A6930" t="s">
        <v>7137</v>
      </c>
      <c r="B6930" s="3">
        <v>47.486087799072273</v>
      </c>
      <c r="C6930" s="3">
        <v>19.270000457763668</v>
      </c>
      <c r="D6930" s="4">
        <v>1.253801635750618E-2</v>
      </c>
      <c r="E6930" s="4">
        <v>-2.8729823106874771E-2</v>
      </c>
      <c r="F6930" s="2">
        <v>3</v>
      </c>
      <c r="G6930" s="4">
        <v>0.29025779257810602</v>
      </c>
      <c r="H6930" s="4">
        <v>0</v>
      </c>
      <c r="I6930" s="4">
        <v>2.7767879317086571E-2</v>
      </c>
    </row>
    <row r="6931" spans="1:9" x14ac:dyDescent="0.25">
      <c r="A6931" t="s">
        <v>7138</v>
      </c>
      <c r="B6931" s="3">
        <v>46.898078918457031</v>
      </c>
      <c r="C6931" s="3">
        <v>19.840000152587891</v>
      </c>
      <c r="D6931" s="4">
        <v>-1.436596639450616E-3</v>
      </c>
      <c r="E6931" s="4">
        <v>1.069796234332032E-2</v>
      </c>
      <c r="F6931" s="2">
        <v>4</v>
      </c>
      <c r="G6931" s="4">
        <v>0.28984913631658599</v>
      </c>
      <c r="H6931" s="4">
        <v>-1.436596639450616E-3</v>
      </c>
      <c r="I6931" s="4">
        <v>1.5041275205021959E-2</v>
      </c>
    </row>
    <row r="6932" spans="1:9" x14ac:dyDescent="0.25">
      <c r="A6932" t="s">
        <v>7139</v>
      </c>
      <c r="B6932" s="3">
        <v>46.965549468994141</v>
      </c>
      <c r="C6932" s="3">
        <v>19.629999160766602</v>
      </c>
      <c r="D6932" s="4">
        <v>1.0788708710365519E-2</v>
      </c>
      <c r="E6932" s="4">
        <v>-6.121476307920326E-2</v>
      </c>
      <c r="F6932" s="2">
        <v>4</v>
      </c>
      <c r="G6932" s="4">
        <v>0.28902406899734578</v>
      </c>
      <c r="H6932" s="4">
        <v>0</v>
      </c>
      <c r="I6932" s="4">
        <v>1.6501577955909671E-2</v>
      </c>
    </row>
    <row r="6933" spans="1:9" x14ac:dyDescent="0.25">
      <c r="A6933" t="s">
        <v>7140</v>
      </c>
      <c r="B6933" s="3">
        <v>46.464260101318359</v>
      </c>
      <c r="C6933" s="3">
        <v>20.909999847412109</v>
      </c>
      <c r="D6933" s="4">
        <v>8.36773737047114E-3</v>
      </c>
      <c r="E6933" s="4">
        <v>3.3102770942221797E-2</v>
      </c>
      <c r="F6933" s="2">
        <v>4</v>
      </c>
      <c r="G6933" s="4">
        <v>0.27328406058411431</v>
      </c>
      <c r="H6933" s="4">
        <v>-7.4138814087010294E-3</v>
      </c>
      <c r="I6933" s="4">
        <v>5.6518926223791954E-3</v>
      </c>
    </row>
    <row r="6934" spans="1:9" x14ac:dyDescent="0.25">
      <c r="A6934" t="s">
        <v>7141</v>
      </c>
      <c r="B6934" s="3">
        <v>46.078685760498047</v>
      </c>
      <c r="C6934" s="3">
        <v>20.239999771118161</v>
      </c>
      <c r="D6934" s="4">
        <v>-8.7098609284697037E-3</v>
      </c>
      <c r="E6934" s="4">
        <v>4.5994799591876578E-2</v>
      </c>
      <c r="F6934" s="2">
        <v>4</v>
      </c>
      <c r="G6934" s="4">
        <v>0.27028491060341442</v>
      </c>
      <c r="H6934" s="4">
        <v>-1.565065818183153E-2</v>
      </c>
      <c r="I6934" s="4">
        <v>1.0305121085794071E-3</v>
      </c>
    </row>
    <row r="6935" spans="1:9" x14ac:dyDescent="0.25">
      <c r="A6935" t="s">
        <v>7142</v>
      </c>
      <c r="B6935" s="3">
        <v>46.483551025390618</v>
      </c>
      <c r="C6935" s="3">
        <v>19.35000038146973</v>
      </c>
      <c r="D6935" s="4">
        <v>1.2174955469028029E-2</v>
      </c>
      <c r="E6935" s="4">
        <v>-2.714927223475672E-2</v>
      </c>
      <c r="F6935" s="2">
        <v>3</v>
      </c>
      <c r="G6935" s="4">
        <v>0.26464101465328721</v>
      </c>
      <c r="H6935" s="4">
        <v>-7.0017817990832842E-3</v>
      </c>
      <c r="I6935" s="4">
        <v>1.4647771359140419E-2</v>
      </c>
    </row>
    <row r="6936" spans="1:9" x14ac:dyDescent="0.25">
      <c r="A6936" t="s">
        <v>7143</v>
      </c>
      <c r="B6936" s="3">
        <v>45.924423217773438</v>
      </c>
      <c r="C6936" s="3">
        <v>19.889999389648441</v>
      </c>
      <c r="D6936" s="4">
        <v>-8.7393518508226409E-3</v>
      </c>
      <c r="E6936" s="4">
        <v>3.972818934778144E-2</v>
      </c>
      <c r="F6936" s="2">
        <v>4</v>
      </c>
      <c r="G6936" s="4">
        <v>0.22795814371118839</v>
      </c>
      <c r="H6936" s="4">
        <v>-1.894606971304191E-2</v>
      </c>
      <c r="I6936" s="4">
        <v>2.4430716021486281E-3</v>
      </c>
    </row>
    <row r="6937" spans="1:9" x14ac:dyDescent="0.25">
      <c r="A6937" t="s">
        <v>7144</v>
      </c>
      <c r="B6937" s="3">
        <v>46.329311370849609</v>
      </c>
      <c r="C6937" s="3">
        <v>19.129999160766602</v>
      </c>
      <c r="D6937" s="4">
        <v>1.435249847846509E-2</v>
      </c>
      <c r="E6937" s="4">
        <v>-9.5080429844575431E-2</v>
      </c>
      <c r="F6937" s="2">
        <v>3</v>
      </c>
      <c r="G6937" s="4">
        <v>0.2434987126741546</v>
      </c>
      <c r="H6937" s="4">
        <v>-1.029670438474151E-2</v>
      </c>
      <c r="I6937" s="4">
        <v>1.1281012187713159E-2</v>
      </c>
    </row>
    <row r="6938" spans="1:9" x14ac:dyDescent="0.25">
      <c r="A6938" t="s">
        <v>7145</v>
      </c>
      <c r="B6938" s="3">
        <v>45.673778533935547</v>
      </c>
      <c r="C6938" s="3">
        <v>21.139999389648441</v>
      </c>
      <c r="D6938" s="4">
        <v>2.5384351111896741E-3</v>
      </c>
      <c r="E6938" s="4">
        <v>1.0516219529262291E-2</v>
      </c>
      <c r="F6938" s="2">
        <v>4</v>
      </c>
      <c r="G6938" s="4">
        <v>0.22342119993321469</v>
      </c>
      <c r="H6938" s="4">
        <v>-2.4300430964758871E-2</v>
      </c>
      <c r="I6938" s="4">
        <v>-3.0280265443809462E-3</v>
      </c>
    </row>
    <row r="6939" spans="1:9" x14ac:dyDescent="0.25">
      <c r="A6939" t="s">
        <v>7146</v>
      </c>
      <c r="B6939" s="3">
        <v>45.558132171630859</v>
      </c>
      <c r="C6939" s="3">
        <v>20.920000076293949</v>
      </c>
      <c r="D6939" s="4">
        <v>-1.827989401544694E-2</v>
      </c>
      <c r="E6939" s="4">
        <v>7.2270621777072108E-2</v>
      </c>
      <c r="F6939" s="2">
        <v>4</v>
      </c>
      <c r="G6939" s="4">
        <v>0.2086945961003914</v>
      </c>
      <c r="H6939" s="4">
        <v>-2.6770909858405471E-2</v>
      </c>
      <c r="I6939" s="4">
        <v>-5.5523673313864208E-3</v>
      </c>
    </row>
    <row r="6940" spans="1:9" x14ac:dyDescent="0.25">
      <c r="A6940" t="s">
        <v>7147</v>
      </c>
      <c r="B6940" s="3">
        <v>46.406436920166023</v>
      </c>
      <c r="C6940" s="3">
        <v>19.510000228881839</v>
      </c>
      <c r="D6940" s="4">
        <v>-8.6491208555243837E-3</v>
      </c>
      <c r="E6940" s="4">
        <v>1.9864144526183351E-2</v>
      </c>
      <c r="F6940" s="2">
        <v>3</v>
      </c>
      <c r="G6940" s="4">
        <v>0.23460722934948919</v>
      </c>
      <c r="H6940" s="4">
        <v>-8.6491208555243837E-3</v>
      </c>
      <c r="I6940" s="4">
        <v>1.4348347981770759E-2</v>
      </c>
    </row>
    <row r="6941" spans="1:9" x14ac:dyDescent="0.25">
      <c r="A6941" t="s">
        <v>7148</v>
      </c>
      <c r="B6941" s="3">
        <v>46.811313629150391</v>
      </c>
      <c r="C6941" s="3">
        <v>19.129999160766602</v>
      </c>
      <c r="D6941" s="4">
        <v>1.237257306357709E-3</v>
      </c>
      <c r="E6941" s="4">
        <v>2.904782161088559E-2</v>
      </c>
      <c r="F6941" s="2">
        <v>3</v>
      </c>
      <c r="G6941" s="4">
        <v>0.2586707757674922</v>
      </c>
      <c r="H6941" s="4">
        <v>0</v>
      </c>
      <c r="I6941" s="4">
        <v>2.4597835932156361E-2</v>
      </c>
    </row>
    <row r="6942" spans="1:9" x14ac:dyDescent="0.25">
      <c r="A6942" t="s">
        <v>7149</v>
      </c>
      <c r="B6942" s="3">
        <v>46.753467559814453</v>
      </c>
      <c r="C6942" s="3">
        <v>18.590000152587891</v>
      </c>
      <c r="D6942" s="4">
        <v>7.6876408154513687E-3</v>
      </c>
      <c r="E6942" s="4">
        <v>-4.8179952418391236E-3</v>
      </c>
      <c r="F6942" s="2">
        <v>3</v>
      </c>
      <c r="G6942" s="4">
        <v>0.25871503270094998</v>
      </c>
      <c r="H6942" s="4">
        <v>0</v>
      </c>
      <c r="I6942" s="4">
        <v>2.613920570237482E-2</v>
      </c>
    </row>
    <row r="6943" spans="1:9" x14ac:dyDescent="0.25">
      <c r="A6943" t="s">
        <v>7150</v>
      </c>
      <c r="B6943" s="3">
        <v>46.396785736083977</v>
      </c>
      <c r="C6943" s="3">
        <v>18.680000305175781</v>
      </c>
      <c r="D6943" s="4">
        <v>7.3248763458142463E-3</v>
      </c>
      <c r="E6943" s="4">
        <v>-4.2051266401242023E-2</v>
      </c>
      <c r="F6943" s="2">
        <v>3</v>
      </c>
      <c r="G6943" s="4">
        <v>0.2478416561667911</v>
      </c>
      <c r="H6943" s="4">
        <v>-7.255501965876876E-3</v>
      </c>
      <c r="I6943" s="4">
        <v>1.8310798048482461E-2</v>
      </c>
    </row>
    <row r="6944" spans="1:9" x14ac:dyDescent="0.25">
      <c r="A6944" t="s">
        <v>7151</v>
      </c>
      <c r="B6944" s="3">
        <v>46.059406280517578</v>
      </c>
      <c r="C6944" s="3">
        <v>19.5</v>
      </c>
      <c r="D6944" s="4">
        <v>-2.5050148626311049E-3</v>
      </c>
      <c r="E6944" s="4">
        <v>3.4482737685737508E-2</v>
      </c>
      <c r="F6944" s="2">
        <v>3</v>
      </c>
      <c r="G6944" s="4">
        <v>0.23813879007901331</v>
      </c>
      <c r="H6944" s="4">
        <v>-1.447435544785014E-2</v>
      </c>
      <c r="I6944" s="4">
        <v>1.09060363350908E-2</v>
      </c>
    </row>
    <row r="6945" spans="1:9" x14ac:dyDescent="0.25">
      <c r="A6945" t="s">
        <v>7152</v>
      </c>
      <c r="B6945" s="3">
        <v>46.175075531005859</v>
      </c>
      <c r="C6945" s="3">
        <v>18.85000038146973</v>
      </c>
      <c r="D6945" s="4">
        <v>2.1944832983302738E-3</v>
      </c>
      <c r="E6945" s="4">
        <v>4.2621162362819209E-3</v>
      </c>
      <c r="F6945" s="2">
        <v>3</v>
      </c>
      <c r="G6945" s="4">
        <v>0.24726813724101149</v>
      </c>
      <c r="H6945" s="4">
        <v>-1.199939925870486E-2</v>
      </c>
      <c r="I6945" s="4">
        <v>1.344473044731642E-2</v>
      </c>
    </row>
    <row r="6946" spans="1:9" x14ac:dyDescent="0.25">
      <c r="A6946" t="s">
        <v>7153</v>
      </c>
      <c r="B6946" s="3">
        <v>46.073966979980469</v>
      </c>
      <c r="C6946" s="3">
        <v>18.770000457763668</v>
      </c>
      <c r="D6946" s="4">
        <v>2.0611460309262419E-2</v>
      </c>
      <c r="E6946" s="4">
        <v>-3.3470629041023048E-2</v>
      </c>
      <c r="F6946" s="2">
        <v>3</v>
      </c>
      <c r="G6946" s="4">
        <v>0.24900159098089111</v>
      </c>
      <c r="H6946" s="4">
        <v>-1.4162802523439931E-2</v>
      </c>
      <c r="I6946" s="4">
        <v>1.12256127293382E-2</v>
      </c>
    </row>
    <row r="6947" spans="1:9" x14ac:dyDescent="0.25">
      <c r="A6947" t="s">
        <v>7154</v>
      </c>
      <c r="B6947" s="3">
        <v>45.14349365234375</v>
      </c>
      <c r="C6947" s="3">
        <v>19.420000076293949</v>
      </c>
      <c r="D6947" s="4">
        <v>7.925274113164571E-3</v>
      </c>
      <c r="E6947" s="4">
        <v>-6.4997609615608187E-2</v>
      </c>
      <c r="F6947" s="2">
        <v>3</v>
      </c>
      <c r="G6947" s="4">
        <v>0.23008070715034479</v>
      </c>
      <c r="H6947" s="4">
        <v>-3.4071989376020739E-2</v>
      </c>
      <c r="I6947" s="4">
        <v>-9.1962984396433134E-3</v>
      </c>
    </row>
    <row r="6948" spans="1:9" x14ac:dyDescent="0.25">
      <c r="A6948" t="s">
        <v>7155</v>
      </c>
      <c r="B6948" s="3">
        <v>44.788532257080078</v>
      </c>
      <c r="C6948" s="3">
        <v>20.770000457763668</v>
      </c>
      <c r="D6948" s="4">
        <v>7.9874608591838925E-3</v>
      </c>
      <c r="E6948" s="4">
        <v>-5.5479732880982069E-2</v>
      </c>
      <c r="F6948" s="2">
        <v>4</v>
      </c>
      <c r="G6948" s="4">
        <v>0.20858146163990929</v>
      </c>
      <c r="H6948" s="4">
        <v>-4.1667040769601822E-2</v>
      </c>
      <c r="I6948" s="4">
        <v>-1.6986946346664981E-2</v>
      </c>
    </row>
    <row r="6949" spans="1:9" x14ac:dyDescent="0.25">
      <c r="A6949" t="s">
        <v>7156</v>
      </c>
      <c r="B6949" s="3">
        <v>44.433620452880859</v>
      </c>
      <c r="C6949" s="3">
        <v>21.989999771118161</v>
      </c>
      <c r="D6949" s="4">
        <v>-1.278764683482436E-2</v>
      </c>
      <c r="E6949" s="4">
        <v>4.2674234804111137E-2</v>
      </c>
      <c r="F6949" s="2">
        <v>4</v>
      </c>
      <c r="G6949" s="4">
        <v>0.21167457319912281</v>
      </c>
      <c r="H6949" s="4">
        <v>-4.9261031071221262E-2</v>
      </c>
      <c r="I6949" s="4">
        <v>-2.477650583526236E-2</v>
      </c>
    </row>
    <row r="6950" spans="1:9" x14ac:dyDescent="0.25">
      <c r="A6950" t="s">
        <v>7157</v>
      </c>
      <c r="B6950" s="3">
        <v>45.009181976318359</v>
      </c>
      <c r="C6950" s="3">
        <v>21.090000152587891</v>
      </c>
      <c r="D6950" s="4">
        <v>2.563831528236582E-3</v>
      </c>
      <c r="E6950" s="4">
        <v>3.1295812507170062E-2</v>
      </c>
      <c r="F6950" s="2">
        <v>4</v>
      </c>
      <c r="G6950" s="4">
        <v>0.20379056353425429</v>
      </c>
      <c r="H6950" s="4">
        <v>-3.6945834520259901E-2</v>
      </c>
      <c r="I6950" s="4">
        <v>-1.2144154154878239E-2</v>
      </c>
    </row>
    <row r="6951" spans="1:9" x14ac:dyDescent="0.25">
      <c r="A6951" t="s">
        <v>7158</v>
      </c>
      <c r="B6951" s="3">
        <v>44.894081115722663</v>
      </c>
      <c r="C6951" s="3">
        <v>20.45000076293945</v>
      </c>
      <c r="D6951" s="4">
        <v>-1.65997221277292E-2</v>
      </c>
      <c r="E6951" s="4">
        <v>3.9126038913788193E-2</v>
      </c>
      <c r="F6951" s="2">
        <v>4</v>
      </c>
      <c r="G6951" s="4">
        <v>0.20115123074809579</v>
      </c>
      <c r="H6951" s="4">
        <v>-3.9408628963076398E-2</v>
      </c>
      <c r="I6951" s="4">
        <v>-1.4670373317472561E-2</v>
      </c>
    </row>
    <row r="6952" spans="1:9" x14ac:dyDescent="0.25">
      <c r="A6952" t="s">
        <v>7159</v>
      </c>
      <c r="B6952" s="3">
        <v>45.651889801025391</v>
      </c>
      <c r="C6952" s="3">
        <v>19.680000305175781</v>
      </c>
      <c r="D6952" s="4">
        <v>-9.1608603864841154E-3</v>
      </c>
      <c r="E6952" s="4">
        <v>0.1006712096697886</v>
      </c>
      <c r="F6952" s="2">
        <v>4</v>
      </c>
      <c r="G6952" s="4">
        <v>0.21258956846436189</v>
      </c>
      <c r="H6952" s="4">
        <v>-2.3193919453325381E-2</v>
      </c>
      <c r="I6952" s="4">
        <v>1.9619160718877811E-3</v>
      </c>
    </row>
    <row r="6953" spans="1:9" x14ac:dyDescent="0.25">
      <c r="A6953" t="s">
        <v>7160</v>
      </c>
      <c r="B6953" s="3">
        <v>46.073966979980469</v>
      </c>
      <c r="C6953" s="3">
        <v>17.879999160766602</v>
      </c>
      <c r="D6953" s="4">
        <v>-4.765550788045414E-3</v>
      </c>
      <c r="E6953" s="4">
        <v>7.3238963812169988E-3</v>
      </c>
      <c r="F6953" s="2">
        <v>3</v>
      </c>
      <c r="G6953" s="4">
        <v>0.23148143333342519</v>
      </c>
      <c r="H6953" s="4">
        <v>-1.4162802523439931E-2</v>
      </c>
      <c r="I6953" s="4">
        <v>1.3658950401770341E-2</v>
      </c>
    </row>
    <row r="6954" spans="1:9" x14ac:dyDescent="0.25">
      <c r="A6954" t="s">
        <v>7161</v>
      </c>
      <c r="B6954" s="3">
        <v>46.294586181640618</v>
      </c>
      <c r="C6954" s="3">
        <v>17.75</v>
      </c>
      <c r="D6954" s="4">
        <v>1.471785749373433E-2</v>
      </c>
      <c r="E6954" s="4">
        <v>-5.6854394908331773E-2</v>
      </c>
      <c r="F6954" s="2">
        <v>3</v>
      </c>
      <c r="G6954" s="4">
        <v>0.23366178193779019</v>
      </c>
      <c r="H6954" s="4">
        <v>-9.442249253766688E-3</v>
      </c>
      <c r="I6954" s="4">
        <v>2.1673626077586269E-2</v>
      </c>
    </row>
    <row r="6955" spans="1:9" x14ac:dyDescent="0.25">
      <c r="A6955" t="s">
        <v>7162</v>
      </c>
      <c r="B6955" s="3">
        <v>45.623111724853523</v>
      </c>
      <c r="C6955" s="3">
        <v>18.819999694824219</v>
      </c>
      <c r="D6955" s="4">
        <v>-5.8531666866163956E-3</v>
      </c>
      <c r="E6955" s="4">
        <v>3.7486236386745642E-2</v>
      </c>
      <c r="F6955" s="2">
        <v>3</v>
      </c>
      <c r="G6955" s="4">
        <v>0.22096403463055861</v>
      </c>
      <c r="H6955" s="4">
        <v>-2.3809679280873519E-2</v>
      </c>
      <c r="I6955" s="4">
        <v>1.4904119009601979E-2</v>
      </c>
    </row>
    <row r="6956" spans="1:9" x14ac:dyDescent="0.25">
      <c r="A6956" t="s">
        <v>7163</v>
      </c>
      <c r="B6956" s="3">
        <v>45.8917236328125</v>
      </c>
      <c r="C6956" s="3">
        <v>18.139999389648441</v>
      </c>
      <c r="D6956" s="4">
        <v>-2.7097898619639071E-3</v>
      </c>
      <c r="E6956" s="4">
        <v>1.171216290565469E-2</v>
      </c>
      <c r="F6956" s="2">
        <v>3</v>
      </c>
      <c r="G6956" s="4">
        <v>0.23217908213400551</v>
      </c>
      <c r="H6956" s="4">
        <v>-1.8062233859771019E-2</v>
      </c>
      <c r="I6956" s="4">
        <v>2.694766171328666E-2</v>
      </c>
    </row>
    <row r="6957" spans="1:9" x14ac:dyDescent="0.25">
      <c r="A6957" t="s">
        <v>7164</v>
      </c>
      <c r="B6957" s="3">
        <v>46.01641845703125</v>
      </c>
      <c r="C6957" s="3">
        <v>17.930000305175781</v>
      </c>
      <c r="D6957" s="4">
        <v>2.717152775006948E-3</v>
      </c>
      <c r="E6957" s="4">
        <v>-4.0149892277688733E-2</v>
      </c>
      <c r="F6957" s="2">
        <v>3</v>
      </c>
      <c r="G6957" s="4">
        <v>0.22901758087387411</v>
      </c>
      <c r="H6957" s="4">
        <v>-1.5394158933618949E-2</v>
      </c>
      <c r="I6957" s="4">
        <v>2.9738035402097959E-2</v>
      </c>
    </row>
    <row r="6958" spans="1:9" x14ac:dyDescent="0.25">
      <c r="A6958" t="s">
        <v>7165</v>
      </c>
      <c r="B6958" s="3">
        <v>45.8917236328125</v>
      </c>
      <c r="C6958" s="3">
        <v>18.680000305175781</v>
      </c>
      <c r="D6958" s="4">
        <v>-1.705349565326519E-2</v>
      </c>
      <c r="E6958" s="4">
        <v>4.1829335595911843E-2</v>
      </c>
      <c r="F6958" s="2">
        <v>3</v>
      </c>
      <c r="G6958" s="4">
        <v>0.2284613812838299</v>
      </c>
      <c r="H6958" s="4">
        <v>-1.8062233859771019E-2</v>
      </c>
      <c r="I6958" s="4">
        <v>2.694766171328666E-2</v>
      </c>
    </row>
    <row r="6959" spans="1:9" x14ac:dyDescent="0.25">
      <c r="A6959" t="s">
        <v>7166</v>
      </c>
      <c r="B6959" s="3">
        <v>46.687915802001953</v>
      </c>
      <c r="C6959" s="3">
        <v>17.930000305175781</v>
      </c>
      <c r="D6959" s="4">
        <v>4.1131525655102591E-4</v>
      </c>
      <c r="E6959" s="4">
        <v>4.6091070225151798E-2</v>
      </c>
      <c r="F6959" s="2">
        <v>3</v>
      </c>
      <c r="G6959" s="4">
        <v>0.25799853056539113</v>
      </c>
      <c r="H6959" s="4">
        <v>-1.0262391717605901E-3</v>
      </c>
      <c r="I6959" s="4">
        <v>4.476454941542829E-2</v>
      </c>
    </row>
    <row r="6960" spans="1:9" x14ac:dyDescent="0.25">
      <c r="A6960" t="s">
        <v>7167</v>
      </c>
      <c r="B6960" s="3">
        <v>46.668720245361328</v>
      </c>
      <c r="C6960" s="3">
        <v>17.139999389648441</v>
      </c>
      <c r="D6960" s="4">
        <v>3.7133684216743572E-3</v>
      </c>
      <c r="E6960" s="4">
        <v>1.061322611394333E-2</v>
      </c>
      <c r="F6960" s="2">
        <v>3</v>
      </c>
      <c r="G6960" s="4">
        <v>0.27294586388385711</v>
      </c>
      <c r="H6960" s="4">
        <v>-1.436963383348866E-3</v>
      </c>
      <c r="I6960" s="4">
        <v>4.4334998497596263E-2</v>
      </c>
    </row>
    <row r="6961" spans="1:9" x14ac:dyDescent="0.25">
      <c r="A6961" t="s">
        <v>7168</v>
      </c>
      <c r="B6961" s="3">
        <v>46.496063232421882</v>
      </c>
      <c r="C6961" s="3">
        <v>16.95999908447266</v>
      </c>
      <c r="D6961" s="4">
        <v>-1.8532841930359869E-3</v>
      </c>
      <c r="E6961" s="4">
        <v>-5.8928870279717493E-4</v>
      </c>
      <c r="F6961" s="2">
        <v>3</v>
      </c>
      <c r="G6961" s="4">
        <v>0.26986374712543332</v>
      </c>
      <c r="H6961" s="4">
        <v>-5.1312774812615203E-3</v>
      </c>
      <c r="I6961" s="4">
        <v>4.0471345061188879E-2</v>
      </c>
    </row>
    <row r="6962" spans="1:9" x14ac:dyDescent="0.25">
      <c r="A6962" t="s">
        <v>7169</v>
      </c>
      <c r="B6962" s="3">
        <v>46.582393646240227</v>
      </c>
      <c r="C6962" s="3">
        <v>16.969999313354489</v>
      </c>
      <c r="D6962" s="4">
        <v>-3.2840796210759078E-3</v>
      </c>
      <c r="E6962" s="4">
        <v>6.6624731370742207E-2</v>
      </c>
      <c r="F6962" s="2">
        <v>3</v>
      </c>
      <c r="G6962" s="4">
        <v>0.26929070493357671</v>
      </c>
      <c r="H6962" s="4">
        <v>-3.2840796210759078E-3</v>
      </c>
      <c r="I6962" s="4">
        <v>4.2403214461319998E-2</v>
      </c>
    </row>
    <row r="6963" spans="1:9" x14ac:dyDescent="0.25">
      <c r="A6963" t="s">
        <v>7170</v>
      </c>
      <c r="B6963" s="3">
        <v>46.735877990722663</v>
      </c>
      <c r="C6963" s="3">
        <v>15.909999847412109</v>
      </c>
      <c r="D6963" s="4">
        <v>1.2679478121085049E-2</v>
      </c>
      <c r="E6963" s="4">
        <v>6.6353871719555313E-2</v>
      </c>
      <c r="F6963" s="2">
        <v>2</v>
      </c>
      <c r="G6963" s="4">
        <v>0.27477767272146858</v>
      </c>
      <c r="H6963" s="4">
        <v>0</v>
      </c>
      <c r="I6963" s="4">
        <v>4.5837829163024368E-2</v>
      </c>
    </row>
    <row r="6964" spans="1:9" x14ac:dyDescent="0.25">
      <c r="A6964" t="s">
        <v>7171</v>
      </c>
      <c r="B6964" s="3">
        <v>46.150711059570313</v>
      </c>
      <c r="C6964" s="3">
        <v>14.920000076293951</v>
      </c>
      <c r="D6964" s="4">
        <v>7.7505483925730534E-3</v>
      </c>
      <c r="E6964" s="4">
        <v>-5.3899832390383103E-2</v>
      </c>
      <c r="F6964" s="2">
        <v>2</v>
      </c>
      <c r="G6964" s="4">
        <v>0.27218058079278551</v>
      </c>
      <c r="H6964" s="4">
        <v>0</v>
      </c>
      <c r="I6964" s="4">
        <v>3.2743184549825173E-2</v>
      </c>
    </row>
    <row r="6965" spans="1:9" x14ac:dyDescent="0.25">
      <c r="A6965" t="s">
        <v>7172</v>
      </c>
      <c r="B6965" s="3">
        <v>45.795768737792969</v>
      </c>
      <c r="C6965" s="3">
        <v>15.77000045776367</v>
      </c>
      <c r="D6965" s="4">
        <v>-1.464314436759651E-3</v>
      </c>
      <c r="E6965" s="4">
        <v>-1.066493896454301E-2</v>
      </c>
      <c r="F6965" s="2">
        <v>2</v>
      </c>
      <c r="G6965" s="4">
        <v>0.26272349151641011</v>
      </c>
      <c r="H6965" s="4">
        <v>-1.464314436759651E-3</v>
      </c>
      <c r="I6965" s="4">
        <v>2.4800419307255291E-2</v>
      </c>
    </row>
    <row r="6966" spans="1:9" x14ac:dyDescent="0.25">
      <c r="A6966" t="s">
        <v>7173</v>
      </c>
      <c r="B6966" s="3">
        <v>45.862926483154297</v>
      </c>
      <c r="C6966" s="3">
        <v>15.939999580383301</v>
      </c>
      <c r="D6966" s="4">
        <v>1.676390972933373E-3</v>
      </c>
      <c r="E6966" s="4">
        <v>4.6618519992596141E-2</v>
      </c>
      <c r="F6966" s="2">
        <v>2</v>
      </c>
      <c r="G6966" s="4">
        <v>0.26785886215838078</v>
      </c>
      <c r="H6966" s="4">
        <v>0</v>
      </c>
      <c r="I6966" s="4">
        <v>2.6303249972683629E-2</v>
      </c>
    </row>
    <row r="6967" spans="1:9" x14ac:dyDescent="0.25">
      <c r="A6967" t="s">
        <v>7174</v>
      </c>
      <c r="B6967" s="3">
        <v>45.786170959472663</v>
      </c>
      <c r="C6967" s="3">
        <v>15.22999954223633</v>
      </c>
      <c r="D6967" s="4">
        <v>7.1740752513451689E-3</v>
      </c>
      <c r="E6967" s="4">
        <v>7.2751096236651769E-3</v>
      </c>
      <c r="F6967" s="2">
        <v>2</v>
      </c>
      <c r="G6967" s="4">
        <v>0.26180507561745298</v>
      </c>
      <c r="H6967" s="4">
        <v>0</v>
      </c>
      <c r="I6967" s="4">
        <v>2.6380014503064819E-2</v>
      </c>
    </row>
    <row r="6968" spans="1:9" x14ac:dyDescent="0.25">
      <c r="A6968" t="s">
        <v>7175</v>
      </c>
      <c r="B6968" s="3">
        <v>45.460037231445313</v>
      </c>
      <c r="C6968" s="3">
        <v>15.11999988555908</v>
      </c>
      <c r="D6968" s="4">
        <v>2.1091835260755859E-4</v>
      </c>
      <c r="E6968" s="4">
        <v>5.2924808290538028E-2</v>
      </c>
      <c r="F6968" s="2">
        <v>2</v>
      </c>
      <c r="G6968" s="4">
        <v>0.26295144900949508</v>
      </c>
      <c r="H6968" s="4">
        <v>0</v>
      </c>
      <c r="I6968" s="4">
        <v>1.9069135836252249E-2</v>
      </c>
    </row>
    <row r="6969" spans="1:9" x14ac:dyDescent="0.25">
      <c r="A6969" t="s">
        <v>7176</v>
      </c>
      <c r="B6969" s="3">
        <v>45.450450897216797</v>
      </c>
      <c r="C6969" s="3">
        <v>14.35999965667725</v>
      </c>
      <c r="D6969" s="4">
        <v>1.2677026672933691E-3</v>
      </c>
      <c r="E6969" s="4">
        <v>4.1334278201667678E-2</v>
      </c>
      <c r="F6969" s="2">
        <v>2</v>
      </c>
      <c r="G6969" s="4">
        <v>0.25613017169815411</v>
      </c>
      <c r="H6969" s="4">
        <v>0</v>
      </c>
      <c r="I6969" s="4">
        <v>1.8854240778239939E-2</v>
      </c>
    </row>
    <row r="6970" spans="1:9" x14ac:dyDescent="0.25">
      <c r="A6970" t="s">
        <v>7177</v>
      </c>
      <c r="B6970" s="3">
        <v>45.392906188964837</v>
      </c>
      <c r="C6970" s="3">
        <v>13.789999961853029</v>
      </c>
      <c r="D6970" s="4">
        <v>6.5944131390187621E-3</v>
      </c>
      <c r="E6970" s="4">
        <v>-7.3875107864789902E-2</v>
      </c>
      <c r="F6970" s="2">
        <v>2</v>
      </c>
      <c r="G6970" s="4">
        <v>0.25845973212245149</v>
      </c>
      <c r="H6970" s="4">
        <v>0</v>
      </c>
      <c r="I6970" s="4">
        <v>1.756427183668996E-2</v>
      </c>
    </row>
    <row r="6971" spans="1:9" x14ac:dyDescent="0.25">
      <c r="A6971" t="s">
        <v>7178</v>
      </c>
      <c r="B6971" s="3">
        <v>45.095527648925781</v>
      </c>
      <c r="C6971" s="3">
        <v>14.89000034332275</v>
      </c>
      <c r="D6971" s="4">
        <v>4.4871512724329321E-3</v>
      </c>
      <c r="E6971" s="4">
        <v>-3.0598914313788809E-2</v>
      </c>
      <c r="F6971" s="2">
        <v>2</v>
      </c>
      <c r="G6971" s="4">
        <v>0.25709024054653212</v>
      </c>
      <c r="H6971" s="4">
        <v>0</v>
      </c>
      <c r="I6971" s="4">
        <v>1.0897992830560369E-2</v>
      </c>
    </row>
    <row r="6972" spans="1:9" x14ac:dyDescent="0.25">
      <c r="A6972" t="s">
        <v>7179</v>
      </c>
      <c r="B6972" s="3">
        <v>44.894081115722663</v>
      </c>
      <c r="C6972" s="3">
        <v>15.35999965667725</v>
      </c>
      <c r="D6972" s="4">
        <v>-2.9815549223189959E-3</v>
      </c>
      <c r="E6972" s="4">
        <v>9.4017072536373592E-2</v>
      </c>
      <c r="F6972" s="2">
        <v>2</v>
      </c>
      <c r="G6972" s="4">
        <v>0.26405205928740488</v>
      </c>
      <c r="H6972" s="4">
        <v>-4.0428262683169791E-3</v>
      </c>
      <c r="I6972" s="4">
        <v>6.3822036449212582E-3</v>
      </c>
    </row>
    <row r="6973" spans="1:9" x14ac:dyDescent="0.25">
      <c r="A6973" t="s">
        <v>7180</v>
      </c>
      <c r="B6973" s="3">
        <v>45.028335571289063</v>
      </c>
      <c r="C6973" s="3">
        <v>14.039999961853029</v>
      </c>
      <c r="D6973" s="4">
        <v>-1.064445047368578E-3</v>
      </c>
      <c r="E6973" s="4">
        <v>-0.1102661470571864</v>
      </c>
      <c r="F6973" s="2">
        <v>2</v>
      </c>
      <c r="G6973" s="4">
        <v>0.2595044295869755</v>
      </c>
      <c r="H6973" s="4">
        <v>-1.064445047368578E-3</v>
      </c>
      <c r="I6973" s="4">
        <v>9.3917606173379298E-3</v>
      </c>
    </row>
    <row r="6974" spans="1:9" x14ac:dyDescent="0.25">
      <c r="A6974" t="s">
        <v>7181</v>
      </c>
      <c r="B6974" s="3">
        <v>45.076316833496087</v>
      </c>
      <c r="C6974" s="3">
        <v>15.77999973297119</v>
      </c>
      <c r="D6974" s="4">
        <v>5.5639883336908724E-3</v>
      </c>
      <c r="E6974" s="4">
        <v>-8.3091192770117561E-2</v>
      </c>
      <c r="F6974" s="2">
        <v>2</v>
      </c>
      <c r="G6974" s="4">
        <v>0.25952301897893931</v>
      </c>
      <c r="H6974" s="4">
        <v>0</v>
      </c>
      <c r="I6974" s="4">
        <v>1.046734758099821E-2</v>
      </c>
    </row>
    <row r="6975" spans="1:9" x14ac:dyDescent="0.25">
      <c r="A6975" t="s">
        <v>7182</v>
      </c>
      <c r="B6975" s="3">
        <v>44.826900482177727</v>
      </c>
      <c r="C6975" s="3">
        <v>17.20999908447266</v>
      </c>
      <c r="D6975" s="4">
        <v>2.3592896421904541E-3</v>
      </c>
      <c r="E6975" s="4">
        <v>1.414259168114973E-2</v>
      </c>
      <c r="F6975" s="2">
        <v>3</v>
      </c>
      <c r="G6975" s="4">
        <v>0.25189703191888652</v>
      </c>
      <c r="H6975" s="4">
        <v>0</v>
      </c>
      <c r="I6975" s="4">
        <v>4.8762279717600174E-3</v>
      </c>
    </row>
    <row r="6976" spans="1:9" x14ac:dyDescent="0.25">
      <c r="A6976" t="s">
        <v>7183</v>
      </c>
      <c r="B6976" s="3">
        <v>44.721389770507813</v>
      </c>
      <c r="C6976" s="3">
        <v>16.969999313354489</v>
      </c>
      <c r="D6976" s="4">
        <v>1.923865069493913E-2</v>
      </c>
      <c r="E6976" s="4">
        <v>-3.8526930304398799E-2</v>
      </c>
      <c r="F6976" s="2">
        <v>3</v>
      </c>
      <c r="G6976" s="4">
        <v>0.25355374855902379</v>
      </c>
      <c r="H6976" s="4">
        <v>0</v>
      </c>
      <c r="I6976" s="4">
        <v>2.511014119964905E-3</v>
      </c>
    </row>
    <row r="6977" spans="1:9" x14ac:dyDescent="0.25">
      <c r="A6977" t="s">
        <v>7184</v>
      </c>
      <c r="B6977" s="3">
        <v>43.877250671386719</v>
      </c>
      <c r="C6977" s="3">
        <v>17.64999961853027</v>
      </c>
      <c r="D6977" s="4">
        <v>5.717172642770274E-3</v>
      </c>
      <c r="E6977" s="4">
        <v>-2.1618696075640931E-2</v>
      </c>
      <c r="F6977" s="2">
        <v>3</v>
      </c>
      <c r="G6977" s="4">
        <v>0.2410020495349596</v>
      </c>
      <c r="H6977" s="4">
        <v>0</v>
      </c>
      <c r="I6977" s="4">
        <v>-1.641189388134856E-2</v>
      </c>
    </row>
    <row r="6978" spans="1:9" x14ac:dyDescent="0.25">
      <c r="A6978" t="s">
        <v>7185</v>
      </c>
      <c r="B6978" s="3">
        <v>43.627822875976563</v>
      </c>
      <c r="C6978" s="3">
        <v>18.04000091552734</v>
      </c>
      <c r="D6978" s="4">
        <v>6.6403323061940966E-3</v>
      </c>
      <c r="E6978" s="4">
        <v>8.3846579651478681E-3</v>
      </c>
      <c r="F6978" s="2">
        <v>3</v>
      </c>
      <c r="G6978" s="4">
        <v>0.22937482942178231</v>
      </c>
      <c r="H6978" s="4">
        <v>-2.1933513361470651E-3</v>
      </c>
      <c r="I6978" s="4">
        <v>-2.2003270030647951E-2</v>
      </c>
    </row>
    <row r="6979" spans="1:9" x14ac:dyDescent="0.25">
      <c r="A6979" t="s">
        <v>7186</v>
      </c>
      <c r="B6979" s="3">
        <v>43.340030670166023</v>
      </c>
      <c r="C6979" s="3">
        <v>17.889999389648441</v>
      </c>
      <c r="D6979" s="4">
        <v>-3.5289892220936592E-3</v>
      </c>
      <c r="E6979" s="4">
        <v>-1.214805153443088E-2</v>
      </c>
      <c r="F6979" s="2">
        <v>3</v>
      </c>
      <c r="G6979" s="4">
        <v>0.2170770428915911</v>
      </c>
      <c r="H6979" s="4">
        <v>-8.7754119905998351E-3</v>
      </c>
      <c r="I6979" s="4">
        <v>-2.845465397876534E-2</v>
      </c>
    </row>
    <row r="6980" spans="1:9" x14ac:dyDescent="0.25">
      <c r="A6980" t="s">
        <v>7187</v>
      </c>
      <c r="B6980" s="3">
        <v>43.493518829345703</v>
      </c>
      <c r="C6980" s="3">
        <v>18.110000610351559</v>
      </c>
      <c r="D6980" s="4">
        <v>9.5745891307648101E-3</v>
      </c>
      <c r="E6980" s="4">
        <v>-2.002158771915152E-2</v>
      </c>
      <c r="F6980" s="2">
        <v>3</v>
      </c>
      <c r="G6980" s="4">
        <v>0.22300034174949571</v>
      </c>
      <c r="H6980" s="4">
        <v>-5.2650029070193671E-3</v>
      </c>
      <c r="I6980" s="4">
        <v>-2.501393867666379E-2</v>
      </c>
    </row>
    <row r="6981" spans="1:9" x14ac:dyDescent="0.25">
      <c r="A6981" t="s">
        <v>7188</v>
      </c>
      <c r="B6981" s="3">
        <v>43.081035614013672</v>
      </c>
      <c r="C6981" s="3">
        <v>18.479999542236332</v>
      </c>
      <c r="D6981" s="4">
        <v>-3.3282594137857831E-3</v>
      </c>
      <c r="E6981" s="4">
        <v>1.0940856021790509E-2</v>
      </c>
      <c r="F6981" s="2">
        <v>3</v>
      </c>
      <c r="G6981" s="4">
        <v>0.21912959032972659</v>
      </c>
      <c r="H6981" s="4">
        <v>-1.469885652585712E-2</v>
      </c>
      <c r="I6981" s="4">
        <v>-3.4260497619308272E-2</v>
      </c>
    </row>
    <row r="6982" spans="1:9" x14ac:dyDescent="0.25">
      <c r="A6982" t="s">
        <v>7189</v>
      </c>
      <c r="B6982" s="3">
        <v>43.224899291992188</v>
      </c>
      <c r="C6982" s="3">
        <v>18.280000686645511</v>
      </c>
      <c r="D6982" s="4">
        <v>8.0529308504826425E-3</v>
      </c>
      <c r="E6982" s="4">
        <v>-3.2715084756373969E-3</v>
      </c>
      <c r="F6982" s="2">
        <v>3</v>
      </c>
      <c r="G6982" s="4">
        <v>0.23303408716352211</v>
      </c>
      <c r="H6982" s="4">
        <v>-1.1408567785200271E-2</v>
      </c>
      <c r="I6982" s="4">
        <v>-3.1035532508756569E-2</v>
      </c>
    </row>
    <row r="6983" spans="1:9" x14ac:dyDescent="0.25">
      <c r="A6983" t="s">
        <v>7190</v>
      </c>
      <c r="B6983" s="3">
        <v>42.879592895507813</v>
      </c>
      <c r="C6983" s="3">
        <v>18.340000152587891</v>
      </c>
      <c r="D6983" s="4">
        <v>-6.6668021671835156E-3</v>
      </c>
      <c r="E6983" s="4">
        <v>6.0728697597557169E-2</v>
      </c>
      <c r="F6983" s="2">
        <v>3</v>
      </c>
      <c r="G6983" s="4">
        <v>0.21796220519024459</v>
      </c>
      <c r="H6983" s="4">
        <v>-1.9306028522989901E-2</v>
      </c>
      <c r="I6983" s="4">
        <v>-3.8776201291593648E-2</v>
      </c>
    </row>
    <row r="6984" spans="1:9" x14ac:dyDescent="0.25">
      <c r="A6984" t="s">
        <v>7191</v>
      </c>
      <c r="B6984" s="3">
        <v>43.167381286621087</v>
      </c>
      <c r="C6984" s="3">
        <v>17.29000091552734</v>
      </c>
      <c r="D6984" s="4">
        <v>8.8988077048224312E-4</v>
      </c>
      <c r="E6984" s="4">
        <v>2.3682743655044861E-2</v>
      </c>
      <c r="F6984" s="2">
        <v>3</v>
      </c>
      <c r="G6984" s="4">
        <v>0.2340386226835747</v>
      </c>
      <c r="H6984" s="4">
        <v>-1.2724055114015861E-2</v>
      </c>
      <c r="I6984" s="4">
        <v>-3.2324902856830103E-2</v>
      </c>
    </row>
    <row r="6985" spans="1:9" x14ac:dyDescent="0.25">
      <c r="A6985" t="s">
        <v>7192</v>
      </c>
      <c r="B6985" s="3">
        <v>43.129001617431641</v>
      </c>
      <c r="C6985" s="3">
        <v>16.889999389648441</v>
      </c>
      <c r="D6985" s="4">
        <v>-8.5999023332257174E-3</v>
      </c>
      <c r="E6985" s="4">
        <v>2.6747635641468651E-2</v>
      </c>
      <c r="F6985" s="2">
        <v>3</v>
      </c>
      <c r="G6985" s="4">
        <v>0.24228123792029141</v>
      </c>
      <c r="H6985" s="4">
        <v>-1.3601831875868499E-2</v>
      </c>
      <c r="I6985" s="4">
        <v>-3.3185252709063029E-2</v>
      </c>
    </row>
    <row r="6986" spans="1:9" x14ac:dyDescent="0.25">
      <c r="A6986" t="s">
        <v>7193</v>
      </c>
      <c r="B6986" s="3">
        <v>43.503124237060547</v>
      </c>
      <c r="C6986" s="3">
        <v>16.45000076293945</v>
      </c>
      <c r="D6986" s="4">
        <v>3.3182989180535749E-3</v>
      </c>
      <c r="E6986" s="4">
        <v>3.0488503397696491E-3</v>
      </c>
      <c r="F6986" s="2">
        <v>3</v>
      </c>
      <c r="G6986" s="4">
        <v>0.24163562418737361</v>
      </c>
      <c r="H6986" s="4">
        <v>-5.0453187914896169E-3</v>
      </c>
      <c r="I6986" s="4">
        <v>-2.4798616051882719E-2</v>
      </c>
    </row>
    <row r="6987" spans="1:9" x14ac:dyDescent="0.25">
      <c r="A6987" t="s">
        <v>7194</v>
      </c>
      <c r="B6987" s="3">
        <v>43.359245300292969</v>
      </c>
      <c r="C6987" s="3">
        <v>16.39999961853027</v>
      </c>
      <c r="D6987" s="4">
        <v>-7.0292829568783244E-3</v>
      </c>
      <c r="E6987" s="4">
        <v>2.6282859094197919E-2</v>
      </c>
      <c r="F6987" s="2">
        <v>3</v>
      </c>
      <c r="G6987" s="4">
        <v>0.2273294997168249</v>
      </c>
      <c r="H6987" s="4">
        <v>-8.3359565140614933E-3</v>
      </c>
      <c r="I6987" s="4">
        <v>-2.8023923215849341E-2</v>
      </c>
    </row>
    <row r="6988" spans="1:9" x14ac:dyDescent="0.25">
      <c r="A6988" t="s">
        <v>7195</v>
      </c>
      <c r="B6988" s="3">
        <v>43.666187286376953</v>
      </c>
      <c r="C6988" s="3">
        <v>15.97999954223633</v>
      </c>
      <c r="D6988" s="4">
        <v>-1.315923556209464E-3</v>
      </c>
      <c r="E6988" s="4">
        <v>5.9681672618277393E-2</v>
      </c>
      <c r="F6988" s="2">
        <v>2</v>
      </c>
      <c r="G6988" s="4">
        <v>0.23733317047175451</v>
      </c>
      <c r="H6988" s="4">
        <v>-1.315923556209464E-3</v>
      </c>
      <c r="I6988" s="4">
        <v>-2.1143262231830159E-2</v>
      </c>
    </row>
    <row r="6989" spans="1:9" x14ac:dyDescent="0.25">
      <c r="A6989" t="s">
        <v>7196</v>
      </c>
      <c r="B6989" s="3">
        <v>43.723724365234382</v>
      </c>
      <c r="C6989" s="3">
        <v>15.079999923706049</v>
      </c>
      <c r="D6989" s="4">
        <v>5.2928698823362366E-3</v>
      </c>
      <c r="E6989" s="4">
        <v>-2.141466106253553E-2</v>
      </c>
      <c r="F6989" s="2">
        <v>2</v>
      </c>
      <c r="G6989" s="4">
        <v>0.23633111233549081</v>
      </c>
      <c r="H6989" s="4">
        <v>0</v>
      </c>
      <c r="I6989" s="4">
        <v>-1.985346431698776E-2</v>
      </c>
    </row>
    <row r="6990" spans="1:9" x14ac:dyDescent="0.25">
      <c r="A6990" t="s">
        <v>7197</v>
      </c>
      <c r="B6990" s="3">
        <v>43.493518829345703</v>
      </c>
      <c r="C6990" s="3">
        <v>15.409999847412109</v>
      </c>
      <c r="D6990" s="4">
        <v>2.653236709589057E-3</v>
      </c>
      <c r="E6990" s="4">
        <v>-1.217952111612175E-2</v>
      </c>
      <c r="F6990" s="2">
        <v>2</v>
      </c>
      <c r="G6990" s="4">
        <v>0.2223544590087165</v>
      </c>
      <c r="H6990" s="4">
        <v>0</v>
      </c>
      <c r="I6990" s="4">
        <v>-2.501393867666379E-2</v>
      </c>
    </row>
    <row r="6991" spans="1:9" x14ac:dyDescent="0.25">
      <c r="A6991" t="s">
        <v>7198</v>
      </c>
      <c r="B6991" s="3">
        <v>43.378425598144531</v>
      </c>
      <c r="C6991" s="3">
        <v>15.60000038146973</v>
      </c>
      <c r="D6991" s="4">
        <v>4.8889764732809038E-3</v>
      </c>
      <c r="E6991" s="4">
        <v>-1.452934575772769E-2</v>
      </c>
      <c r="F6991" s="2">
        <v>2</v>
      </c>
      <c r="G6991" s="4">
        <v>0.22494096335990379</v>
      </c>
      <c r="H6991" s="4">
        <v>0</v>
      </c>
      <c r="I6991" s="4">
        <v>-2.7593962073117369E-2</v>
      </c>
    </row>
    <row r="6992" spans="1:9" x14ac:dyDescent="0.25">
      <c r="A6992" t="s">
        <v>7199</v>
      </c>
      <c r="B6992" s="3">
        <v>43.167381286621087</v>
      </c>
      <c r="C6992" s="3">
        <v>15.829999923706049</v>
      </c>
      <c r="D6992" s="4">
        <v>-1.330668348873409E-3</v>
      </c>
      <c r="E6992" s="4">
        <v>4.6265684333803618E-2</v>
      </c>
      <c r="F6992" s="2">
        <v>2</v>
      </c>
      <c r="G6992" s="4">
        <v>0.22254860048977279</v>
      </c>
      <c r="H6992" s="4">
        <v>-1.5531593332540621E-3</v>
      </c>
      <c r="I6992" s="4">
        <v>-3.2324902856830103E-2</v>
      </c>
    </row>
    <row r="6993" spans="1:9" x14ac:dyDescent="0.25">
      <c r="A6993" t="s">
        <v>7200</v>
      </c>
      <c r="B6993" s="3">
        <v>43.224899291992188</v>
      </c>
      <c r="C6993" s="3">
        <v>15.13000011444092</v>
      </c>
      <c r="D6993" s="4">
        <v>1.332441386453054E-3</v>
      </c>
      <c r="E6993" s="4">
        <v>3.9814479649462609E-3</v>
      </c>
      <c r="F6993" s="2">
        <v>2</v>
      </c>
      <c r="G6993" s="4">
        <v>0.23237375620896289</v>
      </c>
      <c r="H6993" s="4">
        <v>-2.2278744057646629E-4</v>
      </c>
      <c r="I6993" s="4">
        <v>-3.1035532508756569E-2</v>
      </c>
    </row>
    <row r="6994" spans="1:9" x14ac:dyDescent="0.25">
      <c r="A6994" t="s">
        <v>7201</v>
      </c>
      <c r="B6994" s="3">
        <v>43.167381286621087</v>
      </c>
      <c r="C6994" s="3">
        <v>15.069999694824221</v>
      </c>
      <c r="D6994" s="4">
        <v>1.237376830185721E-2</v>
      </c>
      <c r="E6994" s="4">
        <v>-7.3185763672000359E-2</v>
      </c>
      <c r="F6994" s="2">
        <v>2</v>
      </c>
      <c r="G6994" s="4">
        <v>0.22482937624034041</v>
      </c>
      <c r="H6994" s="4">
        <v>-1.5531593332540621E-3</v>
      </c>
      <c r="I6994" s="4">
        <v>-3.2324902856830103E-2</v>
      </c>
    </row>
    <row r="6995" spans="1:9" x14ac:dyDescent="0.25">
      <c r="A6995" t="s">
        <v>7202</v>
      </c>
      <c r="B6995" s="3">
        <v>42.639766693115227</v>
      </c>
      <c r="C6995" s="3">
        <v>16.260000228881839</v>
      </c>
      <c r="D6995" s="4">
        <v>-2.0210001522267258E-3</v>
      </c>
      <c r="E6995" s="4">
        <v>1.0565573317698361E-2</v>
      </c>
      <c r="F6995" s="2">
        <v>3</v>
      </c>
      <c r="G6995" s="4">
        <v>0.2137408020070046</v>
      </c>
      <c r="H6995" s="4">
        <v>-1.3756705350507331E-2</v>
      </c>
      <c r="I6995" s="4">
        <v>-4.41523403294658E-2</v>
      </c>
    </row>
    <row r="6996" spans="1:9" x14ac:dyDescent="0.25">
      <c r="A6996" t="s">
        <v>7203</v>
      </c>
      <c r="B6996" s="3">
        <v>42.726116180419922</v>
      </c>
      <c r="C6996" s="3">
        <v>16.090000152587891</v>
      </c>
      <c r="D6996" s="4">
        <v>-7.7967592950218823E-3</v>
      </c>
      <c r="E6996" s="4">
        <v>3.2734289562212027E-2</v>
      </c>
      <c r="F6996" s="2">
        <v>3</v>
      </c>
      <c r="G6996" s="4">
        <v>0.22372458252523919</v>
      </c>
      <c r="H6996" s="4">
        <v>-1.1759471091145829E-2</v>
      </c>
      <c r="I6996" s="4">
        <v>-4.2216660053634003E-2</v>
      </c>
    </row>
    <row r="6997" spans="1:9" x14ac:dyDescent="0.25">
      <c r="A6997" t="s">
        <v>7204</v>
      </c>
      <c r="B6997" s="3">
        <v>43.061859130859382</v>
      </c>
      <c r="C6997" s="3">
        <v>15.579999923706049</v>
      </c>
      <c r="D6997" s="4">
        <v>-3.9938508901747882E-3</v>
      </c>
      <c r="E6997" s="4">
        <v>3.1105246704695499E-2</v>
      </c>
      <c r="F6997" s="2">
        <v>2</v>
      </c>
      <c r="G6997" s="4">
        <v>0.2373353092568804</v>
      </c>
      <c r="H6997" s="4">
        <v>-3.9938508901747882E-3</v>
      </c>
      <c r="I6997" s="4">
        <v>-3.4690373248686512E-2</v>
      </c>
    </row>
    <row r="6998" spans="1:9" x14ac:dyDescent="0.25">
      <c r="A6998" t="s">
        <v>7205</v>
      </c>
      <c r="B6998" s="3">
        <v>43.234531402587891</v>
      </c>
      <c r="C6998" s="3">
        <v>15.10999965667725</v>
      </c>
      <c r="D6998" s="4">
        <v>1.1109348423510299E-3</v>
      </c>
      <c r="E6998" s="4">
        <v>2.0945909591031601E-2</v>
      </c>
      <c r="F6998" s="2">
        <v>2</v>
      </c>
      <c r="G6998" s="4">
        <v>0.24162590421435379</v>
      </c>
      <c r="H6998" s="4">
        <v>0</v>
      </c>
      <c r="I6998" s="4">
        <v>-3.0819611290499149E-2</v>
      </c>
    </row>
    <row r="6999" spans="1:9" x14ac:dyDescent="0.25">
      <c r="A6999" t="s">
        <v>7206</v>
      </c>
      <c r="B6999" s="3">
        <v>43.186553955078118</v>
      </c>
      <c r="C6999" s="3">
        <v>14.80000019073486</v>
      </c>
      <c r="D6999" s="4">
        <v>1.3507257737249031E-2</v>
      </c>
      <c r="E6999" s="4">
        <v>-0.11747168832764091</v>
      </c>
      <c r="F6999" s="2">
        <v>2</v>
      </c>
      <c r="G6999" s="4">
        <v>0.2299621942747978</v>
      </c>
      <c r="H6999" s="4">
        <v>0</v>
      </c>
      <c r="I6999" s="4">
        <v>-3.1895112740805587E-2</v>
      </c>
    </row>
    <row r="7000" spans="1:9" x14ac:dyDescent="0.25">
      <c r="A7000" t="s">
        <v>7207</v>
      </c>
      <c r="B7000" s="3">
        <v>42.610996246337891</v>
      </c>
      <c r="C7000" s="3">
        <v>16.770000457763668</v>
      </c>
      <c r="D7000" s="4">
        <v>-8.9953072706450143E-4</v>
      </c>
      <c r="E7000" s="4">
        <v>-5.959611723851399E-4</v>
      </c>
      <c r="F7000" s="2">
        <v>3</v>
      </c>
      <c r="G7000" s="4">
        <v>0.21454531655633399</v>
      </c>
      <c r="H7000" s="4">
        <v>-8.9953072706450143E-4</v>
      </c>
      <c r="I7000" s="4">
        <v>-4.4797282043563917E-2</v>
      </c>
    </row>
    <row r="7001" spans="1:9" x14ac:dyDescent="0.25">
      <c r="A7001" t="s">
        <v>7208</v>
      </c>
      <c r="B7001" s="3">
        <v>42.649360656738281</v>
      </c>
      <c r="C7001" s="3">
        <v>16.780000686645511</v>
      </c>
      <c r="D7001" s="4">
        <v>6.793709872757292E-3</v>
      </c>
      <c r="E7001" s="4">
        <v>-1.5835692815056479E-2</v>
      </c>
      <c r="F7001" s="2">
        <v>3</v>
      </c>
      <c r="G7001" s="4">
        <v>0.21922981460745469</v>
      </c>
      <c r="H7001" s="4">
        <v>0</v>
      </c>
      <c r="I7001" s="4">
        <v>-4.3937274244746027E-2</v>
      </c>
    </row>
    <row r="7002" spans="1:9" x14ac:dyDescent="0.25">
      <c r="A7002" t="s">
        <v>7209</v>
      </c>
      <c r="B7002" s="3">
        <v>42.361568450927727</v>
      </c>
      <c r="C7002" s="3">
        <v>17.04999923706055</v>
      </c>
      <c r="D7002" s="4">
        <v>5.464540741536128E-3</v>
      </c>
      <c r="E7002" s="4">
        <v>5.8996147268464139E-3</v>
      </c>
      <c r="F7002" s="2">
        <v>3</v>
      </c>
      <c r="G7002" s="4">
        <v>0.2097041207147308</v>
      </c>
      <c r="H7002" s="4">
        <v>0</v>
      </c>
      <c r="I7002" s="4">
        <v>-5.0388658192863423E-2</v>
      </c>
    </row>
    <row r="7003" spans="1:9" x14ac:dyDescent="0.25">
      <c r="A7003" t="s">
        <v>7210</v>
      </c>
      <c r="B7003" s="3">
        <v>42.131340026855469</v>
      </c>
      <c r="C7003" s="3">
        <v>16.95000076293945</v>
      </c>
      <c r="D7003" s="4">
        <v>-9.1030464313257564E-4</v>
      </c>
      <c r="E7003" s="4">
        <v>5.279505349875846E-2</v>
      </c>
      <c r="F7003" s="2">
        <v>3</v>
      </c>
      <c r="G7003" s="4">
        <v>0.2044210065313348</v>
      </c>
      <c r="H7003" s="4">
        <v>-9.1030464313257564E-4</v>
      </c>
      <c r="I7003" s="4">
        <v>-5.5549645632661959E-2</v>
      </c>
    </row>
    <row r="7004" spans="1:9" x14ac:dyDescent="0.25">
      <c r="A7004" t="s">
        <v>7211</v>
      </c>
      <c r="B7004" s="3">
        <v>42.169727325439453</v>
      </c>
      <c r="C7004" s="3">
        <v>16.10000038146973</v>
      </c>
      <c r="D7004" s="4">
        <v>9.111340526912759E-4</v>
      </c>
      <c r="E7004" s="4">
        <v>-6.2074664822853176E-4</v>
      </c>
      <c r="F7004" s="2">
        <v>3</v>
      </c>
      <c r="G7004" s="4">
        <v>0.19939842056918611</v>
      </c>
      <c r="H7004" s="4">
        <v>0</v>
      </c>
      <c r="I7004" s="4">
        <v>-5.4689124753721563E-2</v>
      </c>
    </row>
    <row r="7005" spans="1:9" x14ac:dyDescent="0.25">
      <c r="A7005" t="s">
        <v>7212</v>
      </c>
      <c r="B7005" s="3">
        <v>42.131340026855469</v>
      </c>
      <c r="C7005" s="3">
        <v>16.110000610351559</v>
      </c>
      <c r="D7005" s="4">
        <v>-4.5549527033372778E-4</v>
      </c>
      <c r="E7005" s="4">
        <v>-6.7816712490464948E-3</v>
      </c>
      <c r="F7005" s="2">
        <v>3</v>
      </c>
      <c r="G7005" s="4">
        <v>0.19607063832146701</v>
      </c>
      <c r="H7005" s="4">
        <v>-4.5549527033372778E-4</v>
      </c>
      <c r="I7005" s="4">
        <v>-5.5549645632661959E-2</v>
      </c>
    </row>
    <row r="7006" spans="1:9" x14ac:dyDescent="0.25">
      <c r="A7006" t="s">
        <v>7213</v>
      </c>
      <c r="B7006" s="3">
        <v>42.150539398193359</v>
      </c>
      <c r="C7006" s="3">
        <v>16.219999313354489</v>
      </c>
      <c r="D7006" s="4">
        <v>6.8293972905197897E-4</v>
      </c>
      <c r="E7006" s="4">
        <v>-1.3981850390130999E-2</v>
      </c>
      <c r="F7006" s="2">
        <v>3</v>
      </c>
      <c r="G7006" s="4">
        <v>0.2056169835197412</v>
      </c>
      <c r="H7006" s="4">
        <v>0</v>
      </c>
      <c r="I7006" s="4">
        <v>-5.5119256923161108E-2</v>
      </c>
    </row>
    <row r="7007" spans="1:9" x14ac:dyDescent="0.25">
      <c r="A7007" t="s">
        <v>7214</v>
      </c>
      <c r="B7007" s="3">
        <v>42.121772766113281</v>
      </c>
      <c r="C7007" s="3">
        <v>16.45000076293945</v>
      </c>
      <c r="D7007" s="4">
        <v>-2.2708180504316111E-4</v>
      </c>
      <c r="E7007" s="4">
        <v>-6.074314756575605E-4</v>
      </c>
      <c r="F7007" s="2">
        <v>3</v>
      </c>
      <c r="G7007" s="4">
        <v>0.2038242948145581</v>
      </c>
      <c r="H7007" s="4">
        <v>-4.5478435129053812E-4</v>
      </c>
      <c r="I7007" s="4">
        <v>-5.576411312390539E-2</v>
      </c>
    </row>
    <row r="7008" spans="1:9" x14ac:dyDescent="0.25">
      <c r="A7008" t="s">
        <v>7215</v>
      </c>
      <c r="B7008" s="3">
        <v>42.131340026855469</v>
      </c>
      <c r="C7008" s="3">
        <v>16.45999908447266</v>
      </c>
      <c r="D7008" s="4">
        <v>-2.2775426509691329E-4</v>
      </c>
      <c r="E7008" s="4">
        <v>5.1757155634899021E-2</v>
      </c>
      <c r="F7008" s="2">
        <v>3</v>
      </c>
      <c r="G7008" s="4">
        <v>0.2037739579506079</v>
      </c>
      <c r="H7008" s="4">
        <v>-2.2775426509691329E-4</v>
      </c>
      <c r="I7008" s="4">
        <v>-5.5549645632661959E-2</v>
      </c>
    </row>
    <row r="7009" spans="1:9" x14ac:dyDescent="0.25">
      <c r="A7009" t="s">
        <v>7216</v>
      </c>
      <c r="B7009" s="3">
        <v>42.140937805175781</v>
      </c>
      <c r="C7009" s="3">
        <v>15.64999961853027</v>
      </c>
      <c r="D7009" s="4">
        <v>3.5469822761715619E-3</v>
      </c>
      <c r="E7009" s="4">
        <v>-2.3705617706667351E-2</v>
      </c>
      <c r="F7009" s="2">
        <v>2</v>
      </c>
      <c r="G7009" s="4">
        <v>0.2021129864944757</v>
      </c>
      <c r="H7009" s="4">
        <v>0</v>
      </c>
      <c r="I7009" s="4">
        <v>-5.5334494034588462E-2</v>
      </c>
    </row>
    <row r="7010" spans="1:9" x14ac:dyDescent="0.25">
      <c r="A7010" t="s">
        <v>7217</v>
      </c>
      <c r="B7010" s="3">
        <v>41.991992950439453</v>
      </c>
      <c r="C7010" s="3">
        <v>16.030000686645511</v>
      </c>
      <c r="D7010" s="4">
        <v>3.8789229591402741E-3</v>
      </c>
      <c r="E7010" s="4">
        <v>1.071885458059829E-2</v>
      </c>
      <c r="F7010" s="2">
        <v>2</v>
      </c>
      <c r="G7010" s="4">
        <v>0.19818518947860531</v>
      </c>
      <c r="H7010" s="4">
        <v>-9.0833536562173744E-4</v>
      </c>
      <c r="I7010" s="4">
        <v>-5.8673362932355477E-2</v>
      </c>
    </row>
    <row r="7011" spans="1:9" x14ac:dyDescent="0.25">
      <c r="A7011" t="s">
        <v>7218</v>
      </c>
      <c r="B7011" s="3">
        <v>41.829738616943359</v>
      </c>
      <c r="C7011" s="3">
        <v>15.85999965667725</v>
      </c>
      <c r="D7011" s="4">
        <v>-2.5036982833888111E-3</v>
      </c>
      <c r="E7011" s="4">
        <v>7.6238810231290532E-3</v>
      </c>
      <c r="F7011" s="2">
        <v>2</v>
      </c>
      <c r="G7011" s="4">
        <v>0.1837197360010874</v>
      </c>
      <c r="H7011" s="4">
        <v>-4.7687606695143714E-3</v>
      </c>
      <c r="I7011" s="4">
        <v>-6.2310587921409748E-2</v>
      </c>
    </row>
    <row r="7012" spans="1:9" x14ac:dyDescent="0.25">
      <c r="A7012" t="s">
        <v>7219</v>
      </c>
      <c r="B7012" s="3">
        <v>41.934730529785163</v>
      </c>
      <c r="C7012" s="3">
        <v>15.739999771118161</v>
      </c>
      <c r="D7012" s="4">
        <v>-2.2707476531266262E-3</v>
      </c>
      <c r="E7012" s="4">
        <v>2.009069733060187E-2</v>
      </c>
      <c r="F7012" s="2">
        <v>2</v>
      </c>
      <c r="G7012" s="4">
        <v>0.19239686245890919</v>
      </c>
      <c r="H7012" s="4">
        <v>-2.2707476531266262E-3</v>
      </c>
      <c r="I7012" s="4">
        <v>-5.9957003885726778E-2</v>
      </c>
    </row>
    <row r="7013" spans="1:9" x14ac:dyDescent="0.25">
      <c r="A7013" t="s">
        <v>7220</v>
      </c>
      <c r="B7013" s="3">
        <v>42.030170440673828</v>
      </c>
      <c r="C7013" s="3">
        <v>15.430000305175779</v>
      </c>
      <c r="D7013" s="4">
        <v>3.646682196014384E-3</v>
      </c>
      <c r="E7013" s="4">
        <v>1.513161176294542E-2</v>
      </c>
      <c r="F7013" s="2">
        <v>2</v>
      </c>
      <c r="G7013" s="4">
        <v>0.2008833469920088</v>
      </c>
      <c r="H7013" s="4">
        <v>0</v>
      </c>
      <c r="I7013" s="4">
        <v>-5.7817545287872203E-2</v>
      </c>
    </row>
    <row r="7014" spans="1:9" x14ac:dyDescent="0.25">
      <c r="A7014" t="s">
        <v>7221</v>
      </c>
      <c r="B7014" s="3">
        <v>41.877456665039063</v>
      </c>
      <c r="C7014" s="3">
        <v>15.19999980926514</v>
      </c>
      <c r="D7014" s="4">
        <v>1.5270315049493719E-2</v>
      </c>
      <c r="E7014" s="4">
        <v>-4.8215431740060273E-2</v>
      </c>
      <c r="F7014" s="2">
        <v>2</v>
      </c>
      <c r="G7014" s="4">
        <v>0.19204164986308481</v>
      </c>
      <c r="H7014" s="4">
        <v>0</v>
      </c>
      <c r="I7014" s="4">
        <v>-6.1240901379159378E-2</v>
      </c>
    </row>
    <row r="7015" spans="1:9" x14ac:dyDescent="0.25">
      <c r="A7015" t="s">
        <v>7222</v>
      </c>
      <c r="B7015" s="3">
        <v>41.247592926025391</v>
      </c>
      <c r="C7015" s="3">
        <v>15.97000026702881</v>
      </c>
      <c r="D7015" s="4">
        <v>6.9898230114044946E-3</v>
      </c>
      <c r="E7015" s="4">
        <v>-5.6039353615441323E-3</v>
      </c>
      <c r="F7015" s="2">
        <v>2</v>
      </c>
      <c r="G7015" s="4">
        <v>0.1737885870952838</v>
      </c>
      <c r="H7015" s="4">
        <v>-4.3770248551036062E-3</v>
      </c>
      <c r="I7015" s="4">
        <v>-7.5360438786120865E-2</v>
      </c>
    </row>
    <row r="7016" spans="1:9" x14ac:dyDescent="0.25">
      <c r="A7016" t="s">
        <v>7223</v>
      </c>
      <c r="B7016" s="3">
        <v>40.961280822753913</v>
      </c>
      <c r="C7016" s="3">
        <v>16.059999465942379</v>
      </c>
      <c r="D7016" s="4">
        <v>5.6236798428426216E-3</v>
      </c>
      <c r="E7016" s="4">
        <v>-1.169234055739188E-2</v>
      </c>
      <c r="F7016" s="2">
        <v>3</v>
      </c>
      <c r="G7016" s="4">
        <v>0.17627493958827681</v>
      </c>
      <c r="H7016" s="4">
        <v>-1.1287947114018929E-2</v>
      </c>
      <c r="I7016" s="4">
        <v>-8.1778643552977259E-2</v>
      </c>
    </row>
    <row r="7017" spans="1:9" x14ac:dyDescent="0.25">
      <c r="A7017" t="s">
        <v>7224</v>
      </c>
      <c r="B7017" s="3">
        <v>40.732215881347663</v>
      </c>
      <c r="C7017" s="3">
        <v>16.25</v>
      </c>
      <c r="D7017" s="4">
        <v>-4.6907542341523278E-4</v>
      </c>
      <c r="E7017" s="4">
        <v>-6.723753438124036E-3</v>
      </c>
      <c r="F7017" s="2">
        <v>3</v>
      </c>
      <c r="G7017" s="4">
        <v>0.17505694142898459</v>
      </c>
      <c r="H7017" s="4">
        <v>-1.6817053233575959E-2</v>
      </c>
      <c r="I7017" s="4">
        <v>-8.6913549419877389E-2</v>
      </c>
    </row>
    <row r="7018" spans="1:9" x14ac:dyDescent="0.25">
      <c r="A7018" t="s">
        <v>7225</v>
      </c>
      <c r="B7018" s="3">
        <v>40.751331329345703</v>
      </c>
      <c r="C7018" s="3">
        <v>16.360000610351559</v>
      </c>
      <c r="D7018" s="4">
        <v>1.1849073166970699E-2</v>
      </c>
      <c r="E7018" s="4">
        <v>-4.3274839450884388E-2</v>
      </c>
      <c r="F7018" s="2">
        <v>3</v>
      </c>
      <c r="G7018" s="4">
        <v>0.18101975902932479</v>
      </c>
      <c r="H7018" s="4">
        <v>-1.6355649843536321E-2</v>
      </c>
      <c r="I7018" s="4">
        <v>-8.6485042004159407E-2</v>
      </c>
    </row>
    <row r="7019" spans="1:9" x14ac:dyDescent="0.25">
      <c r="A7019" t="s">
        <v>7226</v>
      </c>
      <c r="B7019" s="3">
        <v>40.274120330810547</v>
      </c>
      <c r="C7019" s="3">
        <v>17.10000038146973</v>
      </c>
      <c r="D7019" s="4">
        <v>1.417942786035487E-2</v>
      </c>
      <c r="E7019" s="4">
        <v>-0.16626035150454099</v>
      </c>
      <c r="F7019" s="2">
        <v>3</v>
      </c>
      <c r="G7019" s="4">
        <v>0.17035874707898599</v>
      </c>
      <c r="H7019" s="4">
        <v>-2.7874436769734331E-2</v>
      </c>
      <c r="I7019" s="4">
        <v>-9.7182591533493845E-2</v>
      </c>
    </row>
    <row r="7020" spans="1:9" x14ac:dyDescent="0.25">
      <c r="A7020" t="s">
        <v>7227</v>
      </c>
      <c r="B7020" s="3">
        <v>39.711040496826172</v>
      </c>
      <c r="C7020" s="3">
        <v>20.510000228881839</v>
      </c>
      <c r="D7020" s="4">
        <v>-1.210881899299932E-2</v>
      </c>
      <c r="E7020" s="4">
        <v>0.10032193672022791</v>
      </c>
      <c r="F7020" s="2">
        <v>4</v>
      </c>
      <c r="G7020" s="4">
        <v>0.1583987941092424</v>
      </c>
      <c r="H7020" s="4">
        <v>-4.146590186591681E-2</v>
      </c>
      <c r="I7020" s="4">
        <v>-0.1098050466560858</v>
      </c>
    </row>
    <row r="7021" spans="1:9" x14ac:dyDescent="0.25">
      <c r="A7021" t="s">
        <v>7228</v>
      </c>
      <c r="B7021" s="3">
        <v>40.197788238525391</v>
      </c>
      <c r="C7021" s="3">
        <v>18.639999389648441</v>
      </c>
      <c r="D7021" s="4">
        <v>9.5035869510295967E-4</v>
      </c>
      <c r="E7021" s="4">
        <v>9.2041192535956551E-3</v>
      </c>
      <c r="F7021" s="2">
        <v>3</v>
      </c>
      <c r="G7021" s="4">
        <v>0.17323715356182201</v>
      </c>
      <c r="H7021" s="4">
        <v>-2.9716919674282919E-2</v>
      </c>
      <c r="I7021" s="4">
        <v>-9.8893713742338019E-2</v>
      </c>
    </row>
    <row r="7022" spans="1:9" x14ac:dyDescent="0.25">
      <c r="A7022" t="s">
        <v>7229</v>
      </c>
      <c r="B7022" s="3">
        <v>40.159622192382813</v>
      </c>
      <c r="C7022" s="3">
        <v>18.469999313354489</v>
      </c>
      <c r="D7022" s="4">
        <v>6.457709213029128E-3</v>
      </c>
      <c r="E7022" s="4">
        <v>8.583180863182327E-2</v>
      </c>
      <c r="F7022" s="2">
        <v>3</v>
      </c>
      <c r="G7022" s="4">
        <v>0.17436508220697469</v>
      </c>
      <c r="H7022" s="4">
        <v>-3.0638161126557258E-2</v>
      </c>
      <c r="I7022" s="4">
        <v>-9.9749274846760105E-2</v>
      </c>
    </row>
    <row r="7023" spans="1:9" x14ac:dyDescent="0.25">
      <c r="A7023" t="s">
        <v>7230</v>
      </c>
      <c r="B7023" s="3">
        <v>39.901947021484382</v>
      </c>
      <c r="C7023" s="3">
        <v>17.010000228881839</v>
      </c>
      <c r="D7023" s="4">
        <v>-1.0413497357837141E-2</v>
      </c>
      <c r="E7023" s="4">
        <v>4.8705360602383507E-2</v>
      </c>
      <c r="F7023" s="2">
        <v>3</v>
      </c>
      <c r="G7023" s="4">
        <v>0.177770699181071</v>
      </c>
      <c r="H7023" s="4">
        <v>-3.6857853042421729E-2</v>
      </c>
      <c r="I7023" s="4">
        <v>-0.1055255308669002</v>
      </c>
    </row>
    <row r="7024" spans="1:9" x14ac:dyDescent="0.25">
      <c r="A7024" t="s">
        <v>7231</v>
      </c>
      <c r="B7024" s="3">
        <v>40.32183837890625</v>
      </c>
      <c r="C7024" s="3">
        <v>16.219999313354489</v>
      </c>
      <c r="D7024" s="4">
        <v>-9.8433679231355597E-3</v>
      </c>
      <c r="E7024" s="4">
        <v>7.4172112820553027E-2</v>
      </c>
      <c r="F7024" s="2">
        <v>3</v>
      </c>
      <c r="G7024" s="4">
        <v>0.19543942554459129</v>
      </c>
      <c r="H7024" s="4">
        <v>-2.672263173959943E-2</v>
      </c>
      <c r="I7024" s="4">
        <v>-9.6112904991243475E-2</v>
      </c>
    </row>
    <row r="7025" spans="1:9" x14ac:dyDescent="0.25">
      <c r="A7025" t="s">
        <v>7232</v>
      </c>
      <c r="B7025" s="3">
        <v>40.722686767578118</v>
      </c>
      <c r="C7025" s="3">
        <v>15.10000038146973</v>
      </c>
      <c r="D7025" s="4">
        <v>-1.6375630592707639E-3</v>
      </c>
      <c r="E7025" s="4">
        <v>-6.6176541593110372E-4</v>
      </c>
      <c r="F7025" s="2">
        <v>2</v>
      </c>
      <c r="G7025" s="4">
        <v>0.20832880572579371</v>
      </c>
      <c r="H7025" s="4">
        <v>-1.704706434279946E-2</v>
      </c>
      <c r="I7025" s="4">
        <v>-8.7127161777583173E-2</v>
      </c>
    </row>
    <row r="7026" spans="1:9" x14ac:dyDescent="0.25">
      <c r="A7026" t="s">
        <v>7233</v>
      </c>
      <c r="B7026" s="3">
        <v>40.789482116699219</v>
      </c>
      <c r="C7026" s="3">
        <v>15.10999965667725</v>
      </c>
      <c r="D7026" s="4">
        <v>3.7578312401369551E-3</v>
      </c>
      <c r="E7026" s="4">
        <v>-1.7555296212914628E-2</v>
      </c>
      <c r="F7026" s="2">
        <v>2</v>
      </c>
      <c r="G7026" s="4">
        <v>0.21300005524610549</v>
      </c>
      <c r="H7026" s="4">
        <v>-1.543477670368665E-2</v>
      </c>
      <c r="I7026" s="4">
        <v>-8.5629822953152357E-2</v>
      </c>
    </row>
    <row r="7027" spans="1:9" x14ac:dyDescent="0.25">
      <c r="A7027" t="s">
        <v>7234</v>
      </c>
      <c r="B7027" s="3">
        <v>40.636775970458977</v>
      </c>
      <c r="C7027" s="3">
        <v>15.38000011444092</v>
      </c>
      <c r="D7027" s="4">
        <v>-4.9083476191827957E-3</v>
      </c>
      <c r="E7027" s="4">
        <v>8.462621886031485E-2</v>
      </c>
      <c r="F7027" s="2">
        <v>2</v>
      </c>
      <c r="G7027" s="4">
        <v>0.2114881749343431</v>
      </c>
      <c r="H7027" s="4">
        <v>-1.9120755371951789E-2</v>
      </c>
      <c r="I7027" s="4">
        <v>-8.9053008017732083E-2</v>
      </c>
    </row>
    <row r="7028" spans="1:9" x14ac:dyDescent="0.25">
      <c r="A7028" t="s">
        <v>7235</v>
      </c>
      <c r="B7028" s="3">
        <v>40.83721923828125</v>
      </c>
      <c r="C7028" s="3">
        <v>14.180000305175779</v>
      </c>
      <c r="D7028" s="4">
        <v>-5.3462063490706813E-3</v>
      </c>
      <c r="E7028" s="4">
        <v>3.4281565698108807E-2</v>
      </c>
      <c r="F7028" s="2">
        <v>2</v>
      </c>
      <c r="G7028" s="4">
        <v>0.21307147119434131</v>
      </c>
      <c r="H7028" s="4">
        <v>-1.4282511283020939E-2</v>
      </c>
      <c r="I7028" s="4">
        <v>-8.4559708844133108E-2</v>
      </c>
    </row>
    <row r="7029" spans="1:9" x14ac:dyDescent="0.25">
      <c r="A7029" t="s">
        <v>7236</v>
      </c>
      <c r="B7029" s="3">
        <v>41.056716918945313</v>
      </c>
      <c r="C7029" s="3">
        <v>13.710000038146971</v>
      </c>
      <c r="D7029" s="4">
        <v>9.3851454711146864E-3</v>
      </c>
      <c r="E7029" s="4">
        <v>-5.578515110745752E-2</v>
      </c>
      <c r="F7029" s="2">
        <v>2</v>
      </c>
      <c r="G7029" s="4">
        <v>0.22639954147205249</v>
      </c>
      <c r="H7029" s="4">
        <v>-8.9843370537492362E-3</v>
      </c>
      <c r="I7029" s="4">
        <v>-7.9639270468476409E-2</v>
      </c>
    </row>
    <row r="7030" spans="1:9" x14ac:dyDescent="0.25">
      <c r="A7030" t="s">
        <v>7237</v>
      </c>
      <c r="B7030" s="3">
        <v>40.674976348876953</v>
      </c>
      <c r="C7030" s="3">
        <v>14.52000045776367</v>
      </c>
      <c r="D7030" s="4">
        <v>-3.507121530494484E-3</v>
      </c>
      <c r="E7030" s="4">
        <v>-1.425655743372645E-2</v>
      </c>
      <c r="F7030" s="2">
        <v>2</v>
      </c>
      <c r="G7030" s="4">
        <v>0.21635450056370489</v>
      </c>
      <c r="H7030" s="4">
        <v>-1.8198685216721969E-2</v>
      </c>
      <c r="I7030" s="4">
        <v>-8.819667729312608E-2</v>
      </c>
    </row>
    <row r="7031" spans="1:9" x14ac:dyDescent="0.25">
      <c r="A7031" t="s">
        <v>7238</v>
      </c>
      <c r="B7031" s="3">
        <v>40.818130493164063</v>
      </c>
      <c r="C7031" s="3">
        <v>14.72999954223633</v>
      </c>
      <c r="D7031" s="4">
        <v>-7.0108197485274637E-4</v>
      </c>
      <c r="E7031" s="4">
        <v>-3.5363516656136913E-2</v>
      </c>
      <c r="F7031" s="2">
        <v>2</v>
      </c>
      <c r="G7031" s="4">
        <v>0.21621749415432401</v>
      </c>
      <c r="H7031" s="4">
        <v>-1.4743270126317379E-2</v>
      </c>
      <c r="I7031" s="4">
        <v>-8.4987617666374748E-2</v>
      </c>
    </row>
    <row r="7032" spans="1:9" x14ac:dyDescent="0.25">
      <c r="A7032" t="s">
        <v>7239</v>
      </c>
      <c r="B7032" s="3">
        <v>40.846767425537109</v>
      </c>
      <c r="C7032" s="3">
        <v>15.27000045776367</v>
      </c>
      <c r="D7032" s="4">
        <v>4.6801160750997722E-4</v>
      </c>
      <c r="E7032" s="4">
        <v>3.106009622644423E-2</v>
      </c>
      <c r="F7032" s="2">
        <v>2</v>
      </c>
      <c r="G7032" s="4">
        <v>0.21944715584927191</v>
      </c>
      <c r="H7032" s="4">
        <v>-1.405203978326652E-2</v>
      </c>
      <c r="I7032" s="4">
        <v>-8.4345668919658445E-2</v>
      </c>
    </row>
    <row r="7033" spans="1:9" x14ac:dyDescent="0.25">
      <c r="A7033" t="s">
        <v>7240</v>
      </c>
      <c r="B7033" s="3">
        <v>40.827659606933587</v>
      </c>
      <c r="C7033" s="3">
        <v>14.810000419616699</v>
      </c>
      <c r="D7033" s="4">
        <v>8.4862763958228893E-3</v>
      </c>
      <c r="E7033" s="4">
        <v>-4.2043959697698807E-2</v>
      </c>
      <c r="F7033" s="2">
        <v>2</v>
      </c>
      <c r="G7033" s="4">
        <v>0.215486671040547</v>
      </c>
      <c r="H7033" s="4">
        <v>-1.4513259017093881E-2</v>
      </c>
      <c r="I7033" s="4">
        <v>-8.4774005308668965E-2</v>
      </c>
    </row>
    <row r="7034" spans="1:9" x14ac:dyDescent="0.25">
      <c r="A7034" t="s">
        <v>7241</v>
      </c>
      <c r="B7034" s="3">
        <v>40.484100341796882</v>
      </c>
      <c r="C7034" s="3">
        <v>15.460000038146971</v>
      </c>
      <c r="D7034" s="4">
        <v>-1.8821226189907889E-3</v>
      </c>
      <c r="E7034" s="4">
        <v>-3.1328320727125332E-2</v>
      </c>
      <c r="F7034" s="2">
        <v>2</v>
      </c>
      <c r="G7034" s="4">
        <v>0.20660100887908189</v>
      </c>
      <c r="H7034" s="4">
        <v>-2.2805997415367599E-2</v>
      </c>
      <c r="I7034" s="4">
        <v>-9.2475508975481624E-2</v>
      </c>
    </row>
    <row r="7035" spans="1:9" x14ac:dyDescent="0.25">
      <c r="A7035" t="s">
        <v>7242</v>
      </c>
      <c r="B7035" s="3">
        <v>40.560440063476563</v>
      </c>
      <c r="C7035" s="3">
        <v>15.960000038146971</v>
      </c>
      <c r="D7035" s="4">
        <v>3.5418092240318E-3</v>
      </c>
      <c r="E7035" s="4">
        <v>-2.7422292105389819E-2</v>
      </c>
      <c r="F7035" s="2">
        <v>2</v>
      </c>
      <c r="G7035" s="4">
        <v>0.20685963918416839</v>
      </c>
      <c r="H7035" s="4">
        <v>-2.0963330354606621E-2</v>
      </c>
      <c r="I7035" s="4">
        <v>-9.0764215739929988E-2</v>
      </c>
    </row>
    <row r="7036" spans="1:9" x14ac:dyDescent="0.25">
      <c r="A7036" t="s">
        <v>7243</v>
      </c>
      <c r="B7036" s="3">
        <v>40.417289733886719</v>
      </c>
      <c r="C7036" s="3">
        <v>16.409999847412109</v>
      </c>
      <c r="D7036" s="4">
        <v>-7.9644486457759456E-3</v>
      </c>
      <c r="E7036" s="4">
        <v>5.3949914518439217E-2</v>
      </c>
      <c r="F7036" s="2">
        <v>3</v>
      </c>
      <c r="G7036" s="4">
        <v>0.2059527580528788</v>
      </c>
      <c r="H7036" s="4">
        <v>-2.441865336690496E-2</v>
      </c>
      <c r="I7036" s="4">
        <v>-9.3973189853327477E-2</v>
      </c>
    </row>
    <row r="7037" spans="1:9" x14ac:dyDescent="0.25">
      <c r="A7037" t="s">
        <v>7244</v>
      </c>
      <c r="B7037" s="3">
        <v>40.741775512695313</v>
      </c>
      <c r="C7037" s="3">
        <v>15.569999694824221</v>
      </c>
      <c r="D7037" s="4">
        <v>7.3151509641173904E-3</v>
      </c>
      <c r="E7037" s="4">
        <v>-1.268235619111802E-2</v>
      </c>
      <c r="F7037" s="2">
        <v>2</v>
      </c>
      <c r="G7037" s="4">
        <v>0.21326752131412</v>
      </c>
      <c r="H7037" s="4">
        <v>-1.6586305499503021E-2</v>
      </c>
      <c r="I7037" s="4">
        <v>-8.6699252955341533E-2</v>
      </c>
    </row>
    <row r="7038" spans="1:9" x14ac:dyDescent="0.25">
      <c r="A7038" t="s">
        <v>7245</v>
      </c>
      <c r="B7038" s="3">
        <v>40.445907592773438</v>
      </c>
      <c r="C7038" s="3">
        <v>15.77000045776367</v>
      </c>
      <c r="D7038" s="4">
        <v>-3.2927295512489301E-3</v>
      </c>
      <c r="E7038" s="4">
        <v>-1.6832945283831061E-2</v>
      </c>
      <c r="F7038" s="2">
        <v>2</v>
      </c>
      <c r="G7038" s="4">
        <v>0.21527707174977781</v>
      </c>
      <c r="H7038" s="4">
        <v>-2.3727883414385031E-2</v>
      </c>
      <c r="I7038" s="4">
        <v>-9.3331668673380053E-2</v>
      </c>
    </row>
    <row r="7039" spans="1:9" x14ac:dyDescent="0.25">
      <c r="A7039" t="s">
        <v>7246</v>
      </c>
      <c r="B7039" s="3">
        <v>40.579524993896477</v>
      </c>
      <c r="C7039" s="3">
        <v>16.04000091552734</v>
      </c>
      <c r="D7039" s="4">
        <v>-1.6440803487725031E-3</v>
      </c>
      <c r="E7039" s="4">
        <v>-1.23152006409819E-2</v>
      </c>
      <c r="F7039" s="2">
        <v>2</v>
      </c>
      <c r="G7039" s="4">
        <v>0.2124843149057436</v>
      </c>
      <c r="H7039" s="4">
        <v>-2.0502663589416329E-2</v>
      </c>
      <c r="I7039" s="4">
        <v>-9.0336392431042078E-2</v>
      </c>
    </row>
    <row r="7040" spans="1:9" x14ac:dyDescent="0.25">
      <c r="A7040" t="s">
        <v>7247</v>
      </c>
      <c r="B7040" s="3">
        <v>40.646350860595703</v>
      </c>
      <c r="C7040" s="3">
        <v>16.239999771118161</v>
      </c>
      <c r="D7040" s="4">
        <v>2.5900312495559241E-3</v>
      </c>
      <c r="E7040" s="4">
        <v>-4.075608515179252E-2</v>
      </c>
      <c r="F7040" s="2">
        <v>3</v>
      </c>
      <c r="G7040" s="4">
        <v>0.21177362735766939</v>
      </c>
      <c r="H7040" s="4">
        <v>-1.8889639325454181E-2</v>
      </c>
      <c r="I7040" s="4">
        <v>-8.8838369499781078E-2</v>
      </c>
    </row>
    <row r="7041" spans="1:9" x14ac:dyDescent="0.25">
      <c r="A7041" t="s">
        <v>7248</v>
      </c>
      <c r="B7041" s="3">
        <v>40.541347503662109</v>
      </c>
      <c r="C7041" s="3">
        <v>16.930000305175781</v>
      </c>
      <c r="D7041" s="4">
        <v>3.069423273856398E-3</v>
      </c>
      <c r="E7041" s="4">
        <v>-2.476960196184419E-2</v>
      </c>
      <c r="F7041" s="2">
        <v>3</v>
      </c>
      <c r="G7041" s="4">
        <v>0.20830722150771569</v>
      </c>
      <c r="H7041" s="4">
        <v>-2.1424181276009199E-2</v>
      </c>
      <c r="I7041" s="4">
        <v>-9.119221007552536E-2</v>
      </c>
    </row>
    <row r="7042" spans="1:9" x14ac:dyDescent="0.25">
      <c r="A7042" t="s">
        <v>7249</v>
      </c>
      <c r="B7042" s="3">
        <v>40.417289733886719</v>
      </c>
      <c r="C7042" s="3">
        <v>17.360000610351559</v>
      </c>
      <c r="D7042" s="4">
        <v>-5.8687162902079093E-3</v>
      </c>
      <c r="E7042" s="4">
        <v>7.2266833705947553E-2</v>
      </c>
      <c r="F7042" s="2">
        <v>3</v>
      </c>
      <c r="G7042" s="4">
        <v>0.20460976426137709</v>
      </c>
      <c r="H7042" s="4">
        <v>-2.441865336690496E-2</v>
      </c>
      <c r="I7042" s="4">
        <v>-9.3973189853327477E-2</v>
      </c>
    </row>
    <row r="7043" spans="1:9" x14ac:dyDescent="0.25">
      <c r="A7043" t="s">
        <v>7250</v>
      </c>
      <c r="B7043" s="3">
        <v>40.655887603759773</v>
      </c>
      <c r="C7043" s="3">
        <v>16.190000534057621</v>
      </c>
      <c r="D7043" s="4">
        <v>2.158326135494093E-2</v>
      </c>
      <c r="E7043" s="4">
        <v>-0.1369935854727545</v>
      </c>
      <c r="F7043" s="2">
        <v>3</v>
      </c>
      <c r="G7043" s="4">
        <v>0.2144264241543041</v>
      </c>
      <c r="H7043" s="4">
        <v>-1.8659444060018401E-2</v>
      </c>
      <c r="I7043" s="4">
        <v>-8.8624586115367721E-2</v>
      </c>
    </row>
    <row r="7044" spans="1:9" x14ac:dyDescent="0.25">
      <c r="A7044" t="s">
        <v>7251</v>
      </c>
      <c r="B7044" s="3">
        <v>39.796939849853523</v>
      </c>
      <c r="C7044" s="3">
        <v>18.760000228881839</v>
      </c>
      <c r="D7044" s="4">
        <v>1.6576707308184391E-2</v>
      </c>
      <c r="E7044" s="4">
        <v>-3.5971165905622098E-2</v>
      </c>
      <c r="F7044" s="2">
        <v>3</v>
      </c>
      <c r="G7044" s="4">
        <v>0.19009748106144639</v>
      </c>
      <c r="H7044" s="4">
        <v>-3.9392487071082893E-2</v>
      </c>
      <c r="I7044" s="4">
        <v>-0.1078794569559982</v>
      </c>
    </row>
    <row r="7045" spans="1:9" x14ac:dyDescent="0.25">
      <c r="A7045" t="s">
        <v>7252</v>
      </c>
      <c r="B7045" s="3">
        <v>39.147994995117188</v>
      </c>
      <c r="C7045" s="3">
        <v>19.45999908447266</v>
      </c>
      <c r="D7045" s="4">
        <v>7.3672676107714441E-3</v>
      </c>
      <c r="E7045" s="4">
        <v>-5.2118926760137629E-2</v>
      </c>
      <c r="F7045" s="2">
        <v>3</v>
      </c>
      <c r="G7045" s="4">
        <v>0.17036430830961799</v>
      </c>
      <c r="H7045" s="4">
        <v>-5.5056538259143688E-2</v>
      </c>
      <c r="I7045" s="4">
        <v>-0.1224267321584939</v>
      </c>
    </row>
    <row r="7046" spans="1:9" x14ac:dyDescent="0.25">
      <c r="A7046" t="s">
        <v>7253</v>
      </c>
      <c r="B7046" s="3">
        <v>38.861690521240227</v>
      </c>
      <c r="C7046" s="3">
        <v>20.530000686645511</v>
      </c>
      <c r="D7046" s="4">
        <v>9.6703726253091205E-3</v>
      </c>
      <c r="E7046" s="4">
        <v>2.190146992114084E-2</v>
      </c>
      <c r="F7046" s="2">
        <v>4</v>
      </c>
      <c r="G7046" s="4">
        <v>0.1592144974196523</v>
      </c>
      <c r="H7046" s="4">
        <v>-6.1967276361846728E-2</v>
      </c>
      <c r="I7046" s="4">
        <v>-0.12884476589864269</v>
      </c>
    </row>
    <row r="7047" spans="1:9" x14ac:dyDescent="0.25">
      <c r="A7047" t="s">
        <v>7254</v>
      </c>
      <c r="B7047" s="3">
        <v>38.489482879638672</v>
      </c>
      <c r="C7047" s="3">
        <v>20.090000152587891</v>
      </c>
      <c r="D7047" s="4">
        <v>-1.1034694203805869E-2</v>
      </c>
      <c r="E7047" s="4">
        <v>0.15128935668904411</v>
      </c>
      <c r="F7047" s="2">
        <v>4</v>
      </c>
      <c r="G7047" s="4">
        <v>0.14619549350494429</v>
      </c>
      <c r="H7047" s="4">
        <v>-7.095152133748972E-2</v>
      </c>
      <c r="I7047" s="4">
        <v>-0.13718847485223301</v>
      </c>
    </row>
    <row r="7048" spans="1:9" x14ac:dyDescent="0.25">
      <c r="A7048" t="s">
        <v>7255</v>
      </c>
      <c r="B7048" s="3">
        <v>38.918941497802727</v>
      </c>
      <c r="C7048" s="3">
        <v>17.45000076293945</v>
      </c>
      <c r="D7048" s="4">
        <v>5.4242866962475036E-3</v>
      </c>
      <c r="E7048" s="4">
        <v>-0.10005150530044241</v>
      </c>
      <c r="F7048" s="2">
        <v>3</v>
      </c>
      <c r="G7048" s="4">
        <v>0.15608894289769701</v>
      </c>
      <c r="H7048" s="4">
        <v>-6.0585368144382201E-2</v>
      </c>
      <c r="I7048" s="4">
        <v>-0.1275613814853328</v>
      </c>
    </row>
    <row r="7049" spans="1:9" x14ac:dyDescent="0.25">
      <c r="A7049" t="s">
        <v>7256</v>
      </c>
      <c r="B7049" s="3">
        <v>38.708972930908203</v>
      </c>
      <c r="C7049" s="3">
        <v>19.389999389648441</v>
      </c>
      <c r="D7049" s="4">
        <v>8.9547207913880378E-3</v>
      </c>
      <c r="E7049" s="4">
        <v>-9.5615722637354184E-2</v>
      </c>
      <c r="F7049" s="2">
        <v>3</v>
      </c>
      <c r="G7049" s="4">
        <v>0.14255813353843999</v>
      </c>
      <c r="H7049" s="4">
        <v>-6.5653531264430409E-2</v>
      </c>
      <c r="I7049" s="4">
        <v>-0.13226820750328369</v>
      </c>
    </row>
    <row r="7050" spans="1:9" x14ac:dyDescent="0.25">
      <c r="A7050" t="s">
        <v>7257</v>
      </c>
      <c r="B7050" s="3">
        <v>38.365421295166023</v>
      </c>
      <c r="C7050" s="3">
        <v>21.440000534057621</v>
      </c>
      <c r="D7050" s="4">
        <v>1.9945712194930909E-3</v>
      </c>
      <c r="E7050" s="4">
        <v>-5.1043483478997453E-3</v>
      </c>
      <c r="F7050" s="2">
        <v>4</v>
      </c>
      <c r="G7050" s="4">
        <v>0.14186553227163931</v>
      </c>
      <c r="H7050" s="4">
        <v>-7.3946085506491732E-2</v>
      </c>
      <c r="I7050" s="4">
        <v>-0.1399695401433888</v>
      </c>
    </row>
    <row r="7051" spans="1:9" x14ac:dyDescent="0.25">
      <c r="A7051" t="s">
        <v>7258</v>
      </c>
      <c r="B7051" s="3">
        <v>38.289051055908203</v>
      </c>
      <c r="C7051" s="3">
        <v>21.54999923706055</v>
      </c>
      <c r="D7051" s="4">
        <v>-1.279489659778099E-2</v>
      </c>
      <c r="E7051" s="4">
        <v>5.5854943565469162E-2</v>
      </c>
      <c r="F7051" s="2">
        <v>4</v>
      </c>
      <c r="G7051" s="4">
        <v>0.13864208702770389</v>
      </c>
      <c r="H7051" s="4">
        <v>-7.5789489192102044E-2</v>
      </c>
      <c r="I7051" s="4">
        <v>-0.1416815174857706</v>
      </c>
    </row>
    <row r="7052" spans="1:9" x14ac:dyDescent="0.25">
      <c r="A7052" t="s">
        <v>7259</v>
      </c>
      <c r="B7052" s="3">
        <v>38.785305023193359</v>
      </c>
      <c r="C7052" s="3">
        <v>20.409999847412109</v>
      </c>
      <c r="D7052" s="4">
        <v>-7.3276856920475586E-3</v>
      </c>
      <c r="E7052" s="4">
        <v>0.18250287234986559</v>
      </c>
      <c r="F7052" s="2">
        <v>4</v>
      </c>
      <c r="G7052" s="4">
        <v>0.1621186048864065</v>
      </c>
      <c r="H7052" s="4">
        <v>-6.3811048359881717E-2</v>
      </c>
      <c r="I7052" s="4">
        <v>-0.13055708529443949</v>
      </c>
    </row>
    <row r="7053" spans="1:9" x14ac:dyDescent="0.25">
      <c r="A7053" t="s">
        <v>7260</v>
      </c>
      <c r="B7053" s="3">
        <v>39.071609497070313</v>
      </c>
      <c r="C7053" s="3">
        <v>17.260000228881839</v>
      </c>
      <c r="D7053" s="4">
        <v>-7.27515105720411E-3</v>
      </c>
      <c r="E7053" s="4">
        <v>-3.7367544054114687E-2</v>
      </c>
      <c r="F7053" s="2">
        <v>3</v>
      </c>
      <c r="G7053" s="4">
        <v>0.179280723577951</v>
      </c>
      <c r="H7053" s="4">
        <v>-5.6900310257178788E-2</v>
      </c>
      <c r="I7053" s="4">
        <v>-0.1241390515542907</v>
      </c>
    </row>
    <row r="7054" spans="1:9" x14ac:dyDescent="0.25">
      <c r="A7054" t="s">
        <v>7261</v>
      </c>
      <c r="B7054" s="3">
        <v>39.357944488525391</v>
      </c>
      <c r="C7054" s="3">
        <v>17.930000305175781</v>
      </c>
      <c r="D7054" s="4">
        <v>1.376576417240249E-2</v>
      </c>
      <c r="E7054" s="4">
        <v>-6.7117536642282261E-2</v>
      </c>
      <c r="F7054" s="2">
        <v>3</v>
      </c>
      <c r="G7054" s="4">
        <v>0.18658457580786189</v>
      </c>
      <c r="H7054" s="4">
        <v>-4.9988835529626408E-2</v>
      </c>
      <c r="I7054" s="4">
        <v>-0.11772033370731171</v>
      </c>
    </row>
    <row r="7055" spans="1:9" x14ac:dyDescent="0.25">
      <c r="A7055" t="s">
        <v>7262</v>
      </c>
      <c r="B7055" s="3">
        <v>38.823509216308587</v>
      </c>
      <c r="C7055" s="3">
        <v>19.219999313354489</v>
      </c>
      <c r="D7055" s="4">
        <v>1.1940124874903811E-2</v>
      </c>
      <c r="E7055" s="4">
        <v>-4.3781146836520013E-2</v>
      </c>
      <c r="F7055" s="2">
        <v>3</v>
      </c>
      <c r="G7055" s="4">
        <v>0.17477356057384519</v>
      </c>
      <c r="H7055" s="4">
        <v>-6.2888886126545751E-2</v>
      </c>
      <c r="I7055" s="4">
        <v>-0.12970066905647981</v>
      </c>
    </row>
    <row r="7056" spans="1:9" x14ac:dyDescent="0.25">
      <c r="A7056" t="s">
        <v>7263</v>
      </c>
      <c r="B7056" s="3">
        <v>38.365421295166023</v>
      </c>
      <c r="C7056" s="3">
        <v>20.10000038146973</v>
      </c>
      <c r="D7056" s="4">
        <v>2.4941580860831092E-3</v>
      </c>
      <c r="E7056" s="4">
        <v>-4.9727640866847889E-4</v>
      </c>
      <c r="F7056" s="2">
        <v>4</v>
      </c>
      <c r="G7056" s="4">
        <v>0.14825228094528001</v>
      </c>
      <c r="H7056" s="4">
        <v>-7.3946085506491732E-2</v>
      </c>
      <c r="I7056" s="4">
        <v>-0.1399695401433888</v>
      </c>
    </row>
    <row r="7057" spans="1:9" x14ac:dyDescent="0.25">
      <c r="A7057" t="s">
        <v>7264</v>
      </c>
      <c r="B7057" s="3">
        <v>38.269969940185547</v>
      </c>
      <c r="C7057" s="3">
        <v>20.110000610351559</v>
      </c>
      <c r="D7057" s="4">
        <v>-2.9525713463185891E-2</v>
      </c>
      <c r="E7057" s="4">
        <v>0.17671155241659611</v>
      </c>
      <c r="F7057" s="2">
        <v>4</v>
      </c>
      <c r="G7057" s="4">
        <v>0.13555147618116231</v>
      </c>
      <c r="H7057" s="4">
        <v>-7.6250063879186203E-2</v>
      </c>
      <c r="I7057" s="4">
        <v>-0.14210925528130469</v>
      </c>
    </row>
    <row r="7058" spans="1:9" x14ac:dyDescent="0.25">
      <c r="A7058" t="s">
        <v>7265</v>
      </c>
      <c r="B7058" s="3">
        <v>39.434295654296882</v>
      </c>
      <c r="C7058" s="3">
        <v>17.090000152587891</v>
      </c>
      <c r="D7058" s="4">
        <v>7.2672132129891764E-4</v>
      </c>
      <c r="E7058" s="4">
        <v>-4.0426689216433109E-2</v>
      </c>
      <c r="F7058" s="2">
        <v>3</v>
      </c>
      <c r="G7058" s="4">
        <v>0.1766226265859705</v>
      </c>
      <c r="H7058" s="4">
        <v>-4.8145892234546912E-2</v>
      </c>
      <c r="I7058" s="4">
        <v>-0.11600878393169881</v>
      </c>
    </row>
    <row r="7059" spans="1:9" x14ac:dyDescent="0.25">
      <c r="A7059" t="s">
        <v>7266</v>
      </c>
      <c r="B7059" s="3">
        <v>39.405658721923828</v>
      </c>
      <c r="C7059" s="3">
        <v>17.809999465942379</v>
      </c>
      <c r="D7059" s="4">
        <v>-2.0170811592195911E-2</v>
      </c>
      <c r="E7059" s="4">
        <v>0.1482913735086617</v>
      </c>
      <c r="F7059" s="2">
        <v>3</v>
      </c>
      <c r="G7059" s="4">
        <v>0.17478536195424141</v>
      </c>
      <c r="H7059" s="4">
        <v>-4.8837122577597647E-2</v>
      </c>
      <c r="I7059" s="4">
        <v>-0.11665073267841509</v>
      </c>
    </row>
    <row r="7060" spans="1:9" x14ac:dyDescent="0.25">
      <c r="A7060" t="s">
        <v>7267</v>
      </c>
      <c r="B7060" s="3">
        <v>40.216865539550781</v>
      </c>
      <c r="C7060" s="3">
        <v>15.510000228881839</v>
      </c>
      <c r="D7060" s="4">
        <v>4.0508278225794836E-3</v>
      </c>
      <c r="E7060" s="4">
        <v>1.291185155532615E-3</v>
      </c>
      <c r="F7060" s="2">
        <v>2</v>
      </c>
      <c r="G7060" s="4">
        <v>0.19630404063431081</v>
      </c>
      <c r="H7060" s="4">
        <v>-2.9256437065305011E-2</v>
      </c>
      <c r="I7060" s="4">
        <v>-9.8466061460157572E-2</v>
      </c>
    </row>
    <row r="7061" spans="1:9" x14ac:dyDescent="0.25">
      <c r="A7061" t="s">
        <v>7268</v>
      </c>
      <c r="B7061" s="3">
        <v>40.054611206054688</v>
      </c>
      <c r="C7061" s="3">
        <v>15.489999771118161</v>
      </c>
      <c r="D7061" s="4">
        <v>4.066439647294029E-3</v>
      </c>
      <c r="E7061" s="4">
        <v>-5.6638264363862663E-2</v>
      </c>
      <c r="F7061" s="2">
        <v>2</v>
      </c>
      <c r="G7061" s="4">
        <v>0.20622772013008331</v>
      </c>
      <c r="H7061" s="4">
        <v>-3.3172887233324573E-2</v>
      </c>
      <c r="I7061" s="4">
        <v>-0.102103286449212</v>
      </c>
    </row>
    <row r="7062" spans="1:9" x14ac:dyDescent="0.25">
      <c r="A7062" t="s">
        <v>7269</v>
      </c>
      <c r="B7062" s="3">
        <v>39.892391204833977</v>
      </c>
      <c r="C7062" s="3">
        <v>16.420000076293949</v>
      </c>
      <c r="D7062" s="4">
        <v>-4.0499706859264961E-3</v>
      </c>
      <c r="E7062" s="4">
        <v>2.0509628376416119E-2</v>
      </c>
      <c r="F7062" s="2">
        <v>3</v>
      </c>
      <c r="G7062" s="4">
        <v>0.19562433923712971</v>
      </c>
      <c r="H7062" s="4">
        <v>-3.7088508698388527E-2</v>
      </c>
      <c r="I7062" s="4">
        <v>-0.1038564278310372</v>
      </c>
    </row>
    <row r="7063" spans="1:9" x14ac:dyDescent="0.25">
      <c r="A7063" t="s">
        <v>7270</v>
      </c>
      <c r="B7063" s="3">
        <v>40.054611206054688</v>
      </c>
      <c r="C7063" s="3">
        <v>16.090000152587891</v>
      </c>
      <c r="D7063" s="4">
        <v>-2.55405820895841E-2</v>
      </c>
      <c r="E7063" s="4">
        <v>0.1323012040389886</v>
      </c>
      <c r="F7063" s="2">
        <v>3</v>
      </c>
      <c r="G7063" s="4">
        <v>0.20115905289866179</v>
      </c>
      <c r="H7063" s="4">
        <v>-3.3172887233324573E-2</v>
      </c>
      <c r="I7063" s="4">
        <v>-0.1002123140795016</v>
      </c>
    </row>
    <row r="7064" spans="1:9" x14ac:dyDescent="0.25">
      <c r="A7064" t="s">
        <v>7271</v>
      </c>
      <c r="B7064" s="3">
        <v>41.104442596435547</v>
      </c>
      <c r="C7064" s="3">
        <v>14.210000038146971</v>
      </c>
      <c r="D7064" s="4">
        <v>-2.0851473606007249E-3</v>
      </c>
      <c r="E7064" s="4">
        <v>1.4094755711846489E-3</v>
      </c>
      <c r="F7064" s="2">
        <v>2</v>
      </c>
      <c r="G7064" s="4">
        <v>0.23819286274966739</v>
      </c>
      <c r="H7064" s="4">
        <v>-7.8323478674020564E-3</v>
      </c>
      <c r="I7064" s="4">
        <v>-7.6628878142550039E-2</v>
      </c>
    </row>
    <row r="7065" spans="1:9" x14ac:dyDescent="0.25">
      <c r="A7065" t="s">
        <v>7272</v>
      </c>
      <c r="B7065" s="3">
        <v>41.190330505371087</v>
      </c>
      <c r="C7065" s="3">
        <v>14.189999580383301</v>
      </c>
      <c r="D7065" s="4">
        <v>-3.6935444998758E-3</v>
      </c>
      <c r="E7065" s="4">
        <v>2.9753255105739122E-2</v>
      </c>
      <c r="F7065" s="2">
        <v>2</v>
      </c>
      <c r="G7065" s="4">
        <v>0.25669623996620178</v>
      </c>
      <c r="H7065" s="4">
        <v>-5.7592093068866701E-3</v>
      </c>
      <c r="I7065" s="4">
        <v>-7.4699490226833976E-2</v>
      </c>
    </row>
    <row r="7066" spans="1:9" x14ac:dyDescent="0.25">
      <c r="A7066" t="s">
        <v>7273</v>
      </c>
      <c r="B7066" s="3">
        <v>41.343032836914063</v>
      </c>
      <c r="C7066" s="3">
        <v>13.77999973297119</v>
      </c>
      <c r="D7066" s="4">
        <v>8.615150723258802E-3</v>
      </c>
      <c r="E7066" s="4">
        <v>7.3098995295763913E-3</v>
      </c>
      <c r="F7066" s="2">
        <v>2</v>
      </c>
      <c r="G7066" s="4">
        <v>0.26604712157784821</v>
      </c>
      <c r="H7066" s="4">
        <v>-2.0733227167276662E-3</v>
      </c>
      <c r="I7066" s="4">
        <v>-7.0290196218376622E-2</v>
      </c>
    </row>
    <row r="7067" spans="1:9" x14ac:dyDescent="0.25">
      <c r="A7067" t="s">
        <v>7274</v>
      </c>
      <c r="B7067" s="3">
        <v>40.989898681640618</v>
      </c>
      <c r="C7067" s="3">
        <v>13.680000305175779</v>
      </c>
      <c r="D7067" s="4">
        <v>3.5041024082123058E-3</v>
      </c>
      <c r="E7067" s="4">
        <v>-3.594075336778435E-2</v>
      </c>
      <c r="F7067" s="2">
        <v>2</v>
      </c>
      <c r="G7067" s="4">
        <v>0.25991917948794918</v>
      </c>
      <c r="H7067" s="4">
        <v>-1.0597177161498991E-2</v>
      </c>
      <c r="I7067" s="4">
        <v>-7.8231371881588241E-2</v>
      </c>
    </row>
    <row r="7068" spans="1:9" x14ac:dyDescent="0.25">
      <c r="A7068" t="s">
        <v>7275</v>
      </c>
      <c r="B7068" s="3">
        <v>40.846767425537109</v>
      </c>
      <c r="C7068" s="3">
        <v>14.189999580383301</v>
      </c>
      <c r="D7068" s="4">
        <v>7.0592765170309768E-3</v>
      </c>
      <c r="E7068" s="4">
        <v>-6.8286276632436249E-2</v>
      </c>
      <c r="F7068" s="2">
        <v>2</v>
      </c>
      <c r="G7068" s="4">
        <v>0.25479862784350821</v>
      </c>
      <c r="H7068" s="4">
        <v>-1.405203978326652E-2</v>
      </c>
      <c r="I7068" s="4">
        <v>-7.9509466466769374E-2</v>
      </c>
    </row>
    <row r="7069" spans="1:9" x14ac:dyDescent="0.25">
      <c r="A7069" t="s">
        <v>7276</v>
      </c>
      <c r="B7069" s="3">
        <v>40.560440063476563</v>
      </c>
      <c r="C7069" s="3">
        <v>15.22999954223633</v>
      </c>
      <c r="D7069" s="4">
        <v>-6.7776205130350986E-3</v>
      </c>
      <c r="E7069" s="4">
        <v>-1.296181198858215E-2</v>
      </c>
      <c r="F7069" s="2">
        <v>2</v>
      </c>
      <c r="G7069" s="4">
        <v>0.2438607582201662</v>
      </c>
      <c r="H7069" s="4">
        <v>-2.0963330354606621E-2</v>
      </c>
      <c r="I7069" s="4">
        <v>-8.4672720711389315E-2</v>
      </c>
    </row>
    <row r="7070" spans="1:9" x14ac:dyDescent="0.25">
      <c r="A7070" t="s">
        <v>7277</v>
      </c>
      <c r="B7070" s="3">
        <v>40.83721923828125</v>
      </c>
      <c r="C7070" s="3">
        <v>15.430000305175779</v>
      </c>
      <c r="D7070" s="4">
        <v>-1.1666643029834001E-3</v>
      </c>
      <c r="E7070" s="4">
        <v>-3.0169676105584849E-2</v>
      </c>
      <c r="F7070" s="2">
        <v>2</v>
      </c>
      <c r="G7070" s="4">
        <v>0.25884088725369198</v>
      </c>
      <c r="H7070" s="4">
        <v>-1.4282511283020939E-2</v>
      </c>
      <c r="I7070" s="4">
        <v>-7.8426646244710851E-2</v>
      </c>
    </row>
    <row r="7071" spans="1:9" x14ac:dyDescent="0.25">
      <c r="A7071" t="s">
        <v>7278</v>
      </c>
      <c r="B7071" s="3">
        <v>40.884918212890618</v>
      </c>
      <c r="C7071" s="3">
        <v>15.909999847412109</v>
      </c>
      <c r="D7071" s="4">
        <v>1.870959244496984E-3</v>
      </c>
      <c r="E7071" s="4">
        <v>6.9620035031234817E-3</v>
      </c>
      <c r="F7071" s="2">
        <v>2</v>
      </c>
      <c r="G7071" s="4">
        <v>0.25777544529023189</v>
      </c>
      <c r="H7071" s="4">
        <v>-1.313116664341696E-2</v>
      </c>
      <c r="I7071" s="4">
        <v>-7.6047046036370025E-2</v>
      </c>
    </row>
    <row r="7072" spans="1:9" x14ac:dyDescent="0.25">
      <c r="A7072" t="s">
        <v>7279</v>
      </c>
      <c r="B7072" s="3">
        <v>40.808567047119141</v>
      </c>
      <c r="C7072" s="3">
        <v>15.80000019073486</v>
      </c>
      <c r="D7072" s="4">
        <v>8.6001004666571568E-3</v>
      </c>
      <c r="E7072" s="4">
        <v>-6.894514849502098E-2</v>
      </c>
      <c r="F7072" s="2">
        <v>2</v>
      </c>
      <c r="G7072" s="4">
        <v>0.2404521077683919</v>
      </c>
      <c r="H7072" s="4">
        <v>-1.497410993849646E-2</v>
      </c>
      <c r="I7072" s="4">
        <v>-7.2861806526224759E-2</v>
      </c>
    </row>
    <row r="7073" spans="1:9" x14ac:dyDescent="0.25">
      <c r="A7073" t="s">
        <v>7280</v>
      </c>
      <c r="B7073" s="3">
        <v>40.460601806640618</v>
      </c>
      <c r="C7073" s="3">
        <v>16.969999313354489</v>
      </c>
      <c r="D7073" s="4">
        <v>-7.0265938393221372E-4</v>
      </c>
      <c r="E7073" s="4">
        <v>-3.2497239020566782E-2</v>
      </c>
      <c r="F7073" s="2">
        <v>3</v>
      </c>
      <c r="G7073" s="4">
        <v>0.2274348628864411</v>
      </c>
      <c r="H7073" s="4">
        <v>-2.337319854940156E-2</v>
      </c>
      <c r="I7073" s="4">
        <v>-8.0440868030894896E-2</v>
      </c>
    </row>
    <row r="7074" spans="1:9" x14ac:dyDescent="0.25">
      <c r="A7074" t="s">
        <v>7281</v>
      </c>
      <c r="B7074" s="3">
        <v>40.489051818847663</v>
      </c>
      <c r="C7074" s="3">
        <v>17.54000091552734</v>
      </c>
      <c r="D7074" s="4">
        <v>4.4740612146514369E-3</v>
      </c>
      <c r="E7074" s="4">
        <v>5.1576016420029616E-3</v>
      </c>
      <c r="F7074" s="2">
        <v>3</v>
      </c>
      <c r="G7074" s="4">
        <v>0.24452449473109539</v>
      </c>
      <c r="H7074" s="4">
        <v>-2.2686480033553221E-2</v>
      </c>
      <c r="I7074" s="4">
        <v>-7.9794276844371459E-2</v>
      </c>
    </row>
    <row r="7075" spans="1:9" x14ac:dyDescent="0.25">
      <c r="A7075" t="s">
        <v>7282</v>
      </c>
      <c r="B7075" s="3">
        <v>40.308708190917969</v>
      </c>
      <c r="C7075" s="3">
        <v>17.45000076293945</v>
      </c>
      <c r="D7075" s="4">
        <v>-8.1753112321406585E-3</v>
      </c>
      <c r="E7075" s="4">
        <v>-5.7264158404768395E-4</v>
      </c>
      <c r="F7075" s="2">
        <v>3</v>
      </c>
      <c r="G7075" s="4">
        <v>0.2382696334615311</v>
      </c>
      <c r="H7075" s="4">
        <v>-2.7039564581051501E-2</v>
      </c>
      <c r="I7075" s="4">
        <v>-8.3892995660955205E-2</v>
      </c>
    </row>
    <row r="7076" spans="1:9" x14ac:dyDescent="0.25">
      <c r="A7076" t="s">
        <v>7283</v>
      </c>
      <c r="B7076" s="3">
        <v>40.640960693359382</v>
      </c>
      <c r="C7076" s="3">
        <v>17.45999908447266</v>
      </c>
      <c r="D7076" s="4">
        <v>-6.9982445765015555E-4</v>
      </c>
      <c r="E7076" s="4">
        <v>-6.3304739474996152E-2</v>
      </c>
      <c r="F7076" s="2">
        <v>3</v>
      </c>
      <c r="G7076" s="4">
        <v>0.24525964201624409</v>
      </c>
      <c r="H7076" s="4">
        <v>-1.901974568947851E-2</v>
      </c>
      <c r="I7076" s="4">
        <v>-7.6341802423650518E-2</v>
      </c>
    </row>
    <row r="7077" spans="1:9" x14ac:dyDescent="0.25">
      <c r="A7077" t="s">
        <v>7284</v>
      </c>
      <c r="B7077" s="3">
        <v>40.669422149658203</v>
      </c>
      <c r="C7077" s="3">
        <v>18.639999389648441</v>
      </c>
      <c r="D7077" s="4">
        <v>-4.1844587972924563E-3</v>
      </c>
      <c r="E7077" s="4">
        <v>8.8784957704657552E-2</v>
      </c>
      <c r="F7077" s="2">
        <v>3</v>
      </c>
      <c r="G7077" s="4">
        <v>0.26020248829011439</v>
      </c>
      <c r="H7077" s="4">
        <v>-1.8332750939311752E-2</v>
      </c>
      <c r="I7077" s="4">
        <v>-7.5694951144131717E-2</v>
      </c>
    </row>
    <row r="7078" spans="1:9" x14ac:dyDescent="0.25">
      <c r="A7078" t="s">
        <v>7285</v>
      </c>
      <c r="B7078" s="3">
        <v>40.840316772460938</v>
      </c>
      <c r="C7078" s="3">
        <v>17.120000839233398</v>
      </c>
      <c r="D7078" s="4">
        <v>0</v>
      </c>
      <c r="E7078" s="4">
        <v>7.0588728960823133E-3</v>
      </c>
      <c r="F7078" s="2">
        <v>3</v>
      </c>
      <c r="G7078" s="4">
        <v>0.26925484045167081</v>
      </c>
      <c r="H7078" s="4">
        <v>-1.420774386080736E-2</v>
      </c>
      <c r="I7078" s="4">
        <v>-7.1810982444069582E-2</v>
      </c>
    </row>
    <row r="7079" spans="1:9" x14ac:dyDescent="0.25">
      <c r="A7079" t="s">
        <v>7286</v>
      </c>
      <c r="B7079" s="3">
        <v>40.840316772460938</v>
      </c>
      <c r="C7079" s="3">
        <v>17</v>
      </c>
      <c r="D7079" s="4">
        <v>-1.856059023944923E-3</v>
      </c>
      <c r="E7079" s="4">
        <v>1.9184633631266879E-2</v>
      </c>
      <c r="F7079" s="2">
        <v>3</v>
      </c>
      <c r="G7079" s="4">
        <v>0.27477474527530948</v>
      </c>
      <c r="H7079" s="4">
        <v>-1.420774386080736E-2</v>
      </c>
      <c r="I7079" s="4">
        <v>-7.1810982444069582E-2</v>
      </c>
    </row>
    <row r="7080" spans="1:9" x14ac:dyDescent="0.25">
      <c r="A7080" t="s">
        <v>7287</v>
      </c>
      <c r="B7080" s="3">
        <v>40.916259765625</v>
      </c>
      <c r="C7080" s="3">
        <v>16.680000305175781</v>
      </c>
      <c r="D7080" s="4">
        <v>-9.2716907171130902E-4</v>
      </c>
      <c r="E7080" s="4">
        <v>-5.9594980558798083E-3</v>
      </c>
      <c r="F7080" s="2">
        <v>3</v>
      </c>
      <c r="G7080" s="4">
        <v>0.27603605228416361</v>
      </c>
      <c r="H7080" s="4">
        <v>-1.237465292308859E-2</v>
      </c>
      <c r="I7080" s="4">
        <v>-7.0085005326704586E-2</v>
      </c>
    </row>
    <row r="7081" spans="1:9" x14ac:dyDescent="0.25">
      <c r="A7081" t="s">
        <v>7288</v>
      </c>
      <c r="B7081" s="3">
        <v>40.954231262207031</v>
      </c>
      <c r="C7081" s="3">
        <v>16.780000686645511</v>
      </c>
      <c r="D7081" s="4">
        <v>-3.2347802803278651E-3</v>
      </c>
      <c r="E7081" s="4">
        <v>4.2236042799006723E-2</v>
      </c>
      <c r="F7081" s="2">
        <v>3</v>
      </c>
      <c r="G7081" s="4">
        <v>0.29105756229819152</v>
      </c>
      <c r="H7081" s="4">
        <v>-1.1458107454229149E-2</v>
      </c>
      <c r="I7081" s="4">
        <v>-6.9222016768021977E-2</v>
      </c>
    </row>
    <row r="7082" spans="1:9" x14ac:dyDescent="0.25">
      <c r="A7082" t="s">
        <v>7289</v>
      </c>
      <c r="B7082" s="3">
        <v>41.087139129638672</v>
      </c>
      <c r="C7082" s="3">
        <v>16.10000038146973</v>
      </c>
      <c r="D7082" s="4">
        <v>0</v>
      </c>
      <c r="E7082" s="4">
        <v>-4.3942978884382262E-2</v>
      </c>
      <c r="F7082" s="2">
        <v>3</v>
      </c>
      <c r="G7082" s="4">
        <v>0.30249409716028808</v>
      </c>
      <c r="H7082" s="4">
        <v>-8.2500141570088781E-3</v>
      </c>
      <c r="I7082" s="4">
        <v>-6.6201383417302861E-2</v>
      </c>
    </row>
    <row r="7083" spans="1:9" x14ac:dyDescent="0.25">
      <c r="A7083" t="s">
        <v>7290</v>
      </c>
      <c r="B7083" s="3">
        <v>41.087139129638672</v>
      </c>
      <c r="C7083" s="3">
        <v>16.840000152587891</v>
      </c>
      <c r="D7083" s="4">
        <v>-7.3398303673407614E-3</v>
      </c>
      <c r="E7083" s="4">
        <v>4.9875261309126007E-2</v>
      </c>
      <c r="F7083" s="2">
        <v>3</v>
      </c>
      <c r="G7083" s="4">
        <v>0.29486769041079319</v>
      </c>
      <c r="H7083" s="4">
        <v>-8.2500141570088781E-3</v>
      </c>
      <c r="I7083" s="4">
        <v>-6.6201383417302861E-2</v>
      </c>
    </row>
    <row r="7084" spans="1:9" x14ac:dyDescent="0.25">
      <c r="A7084" t="s">
        <v>7291</v>
      </c>
      <c r="B7084" s="3">
        <v>41.390941619873047</v>
      </c>
      <c r="C7084" s="3">
        <v>16.04000091552734</v>
      </c>
      <c r="D7084" s="4">
        <v>8.7924515636514933E-3</v>
      </c>
      <c r="E7084" s="4">
        <v>-8.6526197161846952E-3</v>
      </c>
      <c r="F7084" s="2">
        <v>2</v>
      </c>
      <c r="G7084" s="4">
        <v>0.30139558603950989</v>
      </c>
      <c r="H7084" s="4">
        <v>-9.1691378128411216E-4</v>
      </c>
      <c r="I7084" s="4">
        <v>-5.9296781366521611E-2</v>
      </c>
    </row>
    <row r="7085" spans="1:9" x14ac:dyDescent="0.25">
      <c r="A7085" t="s">
        <v>7292</v>
      </c>
      <c r="B7085" s="3">
        <v>41.030185699462891</v>
      </c>
      <c r="C7085" s="3">
        <v>16.180000305175781</v>
      </c>
      <c r="D7085" s="4">
        <v>6.9896909127558082E-3</v>
      </c>
      <c r="E7085" s="4">
        <v>-4.0332163734221993E-2</v>
      </c>
      <c r="F7085" s="2">
        <v>3</v>
      </c>
      <c r="G7085" s="4">
        <v>0.28330555833123289</v>
      </c>
      <c r="H7085" s="4">
        <v>-9.6247402821917349E-3</v>
      </c>
      <c r="I7085" s="4">
        <v>-6.7495779557661617E-2</v>
      </c>
    </row>
    <row r="7086" spans="1:9" x14ac:dyDescent="0.25">
      <c r="A7086" t="s">
        <v>7293</v>
      </c>
      <c r="B7086" s="3">
        <v>40.745388031005859</v>
      </c>
      <c r="C7086" s="3">
        <v>16.860000610351559</v>
      </c>
      <c r="D7086" s="4">
        <v>2.8040729706781948E-3</v>
      </c>
      <c r="E7086" s="4">
        <v>4.9159983231473532E-2</v>
      </c>
      <c r="F7086" s="2">
        <v>3</v>
      </c>
      <c r="G7086" s="4">
        <v>0.27218082921944209</v>
      </c>
      <c r="H7086" s="4">
        <v>-1.6499107532955911E-2</v>
      </c>
      <c r="I7086" s="4">
        <v>-7.3968453840775883E-2</v>
      </c>
    </row>
    <row r="7087" spans="1:9" x14ac:dyDescent="0.25">
      <c r="A7087" t="s">
        <v>7294</v>
      </c>
      <c r="B7087" s="3">
        <v>40.631454467773438</v>
      </c>
      <c r="C7087" s="3">
        <v>16.069999694824219</v>
      </c>
      <c r="D7087" s="4">
        <v>-7.4214436752971791E-3</v>
      </c>
      <c r="E7087" s="4">
        <v>3.121050913348578E-3</v>
      </c>
      <c r="F7087" s="2">
        <v>3</v>
      </c>
      <c r="G7087" s="4">
        <v>0.27639710931722172</v>
      </c>
      <c r="H7087" s="4">
        <v>-1.9249204330065051E-2</v>
      </c>
      <c r="I7087" s="4">
        <v>-7.6557853005149168E-2</v>
      </c>
    </row>
    <row r="7088" spans="1:9" x14ac:dyDescent="0.25">
      <c r="A7088" t="s">
        <v>7295</v>
      </c>
      <c r="B7088" s="3">
        <v>40.935253143310547</v>
      </c>
      <c r="C7088" s="3">
        <v>16.020000457763668</v>
      </c>
      <c r="D7088" s="4">
        <v>5.1281441249315662E-3</v>
      </c>
      <c r="E7088" s="4">
        <v>-6.5889165358677726E-2</v>
      </c>
      <c r="F7088" s="2">
        <v>2</v>
      </c>
      <c r="G7088" s="4">
        <v>0.28706803153606808</v>
      </c>
      <c r="H7088" s="4">
        <v>-1.1916196032446541E-2</v>
      </c>
      <c r="I7088" s="4">
        <v>-6.9653337652033076E-2</v>
      </c>
    </row>
    <row r="7089" spans="1:9" x14ac:dyDescent="0.25">
      <c r="A7089" t="s">
        <v>7296</v>
      </c>
      <c r="B7089" s="3">
        <v>40.726402282714837</v>
      </c>
      <c r="C7089" s="3">
        <v>17.14999961853027</v>
      </c>
      <c r="D7089" s="4">
        <v>-6.7139632460659904E-3</v>
      </c>
      <c r="E7089" s="4">
        <v>1.359335349877289E-2</v>
      </c>
      <c r="F7089" s="2">
        <v>3</v>
      </c>
      <c r="G7089" s="4">
        <v>0.27714425078063171</v>
      </c>
      <c r="H7089" s="4">
        <v>-1.695738026738558E-2</v>
      </c>
      <c r="I7089" s="4">
        <v>-7.4399948120117188E-2</v>
      </c>
    </row>
    <row r="7090" spans="1:9" x14ac:dyDescent="0.25">
      <c r="A7090" t="s">
        <v>7297</v>
      </c>
      <c r="B7090" s="3">
        <v>41.001686096191413</v>
      </c>
      <c r="C7090" s="3">
        <v>16.920000076293949</v>
      </c>
      <c r="D7090" s="4">
        <v>-1.008523786937565E-2</v>
      </c>
      <c r="E7090" s="4">
        <v>8.8803096385359437E-2</v>
      </c>
      <c r="F7090" s="2">
        <v>3</v>
      </c>
      <c r="G7090" s="4">
        <v>0.31253942803551599</v>
      </c>
      <c r="H7090" s="4">
        <v>-1.031265581342033E-2</v>
      </c>
      <c r="I7090" s="4">
        <v>-6.8143497813831666E-2</v>
      </c>
    </row>
    <row r="7091" spans="1:9" x14ac:dyDescent="0.25">
      <c r="A7091" t="s">
        <v>7298</v>
      </c>
      <c r="B7091" s="3">
        <v>41.419410705566413</v>
      </c>
      <c r="C7091" s="3">
        <v>15.539999961853029</v>
      </c>
      <c r="D7091" s="4">
        <v>3.9114996054290252E-3</v>
      </c>
      <c r="E7091" s="4">
        <v>-3.896104585457183E-2</v>
      </c>
      <c r="F7091" s="2">
        <v>2</v>
      </c>
      <c r="G7091" s="4">
        <v>0.32551782188703338</v>
      </c>
      <c r="H7091" s="4">
        <v>-2.2973487490496319E-4</v>
      </c>
      <c r="I7091" s="4">
        <v>-5.8649756691672612E-2</v>
      </c>
    </row>
    <row r="7092" spans="1:9" x14ac:dyDescent="0.25">
      <c r="A7092" t="s">
        <v>7299</v>
      </c>
      <c r="B7092" s="3">
        <v>41.258029937744141</v>
      </c>
      <c r="C7092" s="3">
        <v>16.170000076293949</v>
      </c>
      <c r="D7092" s="4">
        <v>-4.1250991566106343E-3</v>
      </c>
      <c r="E7092" s="4">
        <v>4.322581137380288E-2</v>
      </c>
      <c r="F7092" s="2">
        <v>3</v>
      </c>
      <c r="G7092" s="4">
        <v>0.3052206315115189</v>
      </c>
      <c r="H7092" s="4">
        <v>-4.1250991566106343E-3</v>
      </c>
      <c r="I7092" s="4">
        <v>-6.2317501414905878E-2</v>
      </c>
    </row>
    <row r="7093" spans="1:9" x14ac:dyDescent="0.25">
      <c r="A7093" t="s">
        <v>7300</v>
      </c>
      <c r="B7093" s="3">
        <v>41.428928375244141</v>
      </c>
      <c r="C7093" s="3">
        <v>15.5</v>
      </c>
      <c r="D7093" s="4">
        <v>9.4848593235514755E-3</v>
      </c>
      <c r="E7093" s="4">
        <v>-3.125E-2</v>
      </c>
      <c r="F7093" s="2">
        <v>2</v>
      </c>
      <c r="G7093" s="4">
        <v>0.31178328675704448</v>
      </c>
      <c r="H7093" s="4">
        <v>0</v>
      </c>
      <c r="I7093" s="4">
        <v>-5.8433446017178592E-2</v>
      </c>
    </row>
    <row r="7094" spans="1:9" x14ac:dyDescent="0.25">
      <c r="A7094" t="s">
        <v>7301</v>
      </c>
      <c r="B7094" s="3">
        <v>41.0396728515625</v>
      </c>
      <c r="C7094" s="3">
        <v>16</v>
      </c>
      <c r="D7094" s="4">
        <v>-1.3856565977601321E-3</v>
      </c>
      <c r="E7094" s="4">
        <v>1.2658215623466701E-2</v>
      </c>
      <c r="F7094" s="2">
        <v>2</v>
      </c>
      <c r="G7094" s="4">
        <v>0.29869449159895289</v>
      </c>
      <c r="H7094" s="4">
        <v>-1.3856565977601321E-3</v>
      </c>
      <c r="I7094" s="4">
        <v>-6.7280162464488646E-2</v>
      </c>
    </row>
    <row r="7095" spans="1:9" x14ac:dyDescent="0.25">
      <c r="A7095" t="s">
        <v>7302</v>
      </c>
      <c r="B7095" s="3">
        <v>41.09661865234375</v>
      </c>
      <c r="C7095" s="3">
        <v>15.80000019073486</v>
      </c>
      <c r="D7095" s="4">
        <v>6.7436259633151252E-3</v>
      </c>
      <c r="E7095" s="4">
        <v>4.4282886399614751E-2</v>
      </c>
      <c r="F7095" s="2">
        <v>2</v>
      </c>
      <c r="G7095" s="4">
        <v>0.31245694982948052</v>
      </c>
      <c r="H7095" s="4">
        <v>0</v>
      </c>
      <c r="I7095" s="4">
        <v>-6.5985939719460207E-2</v>
      </c>
    </row>
    <row r="7096" spans="1:9" x14ac:dyDescent="0.25">
      <c r="A7096" t="s">
        <v>7303</v>
      </c>
      <c r="B7096" s="3">
        <v>40.821334838867188</v>
      </c>
      <c r="C7096" s="3">
        <v>15.13000011444092</v>
      </c>
      <c r="D7096" s="4">
        <v>5.3780478352472016E-3</v>
      </c>
      <c r="E7096" s="4">
        <v>-3.69191548248059E-2</v>
      </c>
      <c r="F7096" s="2">
        <v>2</v>
      </c>
      <c r="G7096" s="4">
        <v>0.31813303980906471</v>
      </c>
      <c r="H7096" s="4">
        <v>0</v>
      </c>
      <c r="I7096" s="4">
        <v>-7.2242390025745729E-2</v>
      </c>
    </row>
    <row r="7097" spans="1:9" x14ac:dyDescent="0.25">
      <c r="A7097" t="s">
        <v>7304</v>
      </c>
      <c r="B7097" s="3">
        <v>40.602970123291023</v>
      </c>
      <c r="C7097" s="3">
        <v>15.710000038146971</v>
      </c>
      <c r="D7097" s="4">
        <v>2.108756196319117E-3</v>
      </c>
      <c r="E7097" s="4">
        <v>7.6972344056815967E-3</v>
      </c>
      <c r="F7097" s="2">
        <v>2</v>
      </c>
      <c r="G7097" s="4">
        <v>0.31186861279322181</v>
      </c>
      <c r="H7097" s="4">
        <v>0</v>
      </c>
      <c r="I7097" s="4">
        <v>-7.7205224470658695E-2</v>
      </c>
    </row>
    <row r="7098" spans="1:9" x14ac:dyDescent="0.25">
      <c r="A7098" t="s">
        <v>7305</v>
      </c>
      <c r="B7098" s="3">
        <v>40.517528533935547</v>
      </c>
      <c r="C7098" s="3">
        <v>15.590000152587891</v>
      </c>
      <c r="D7098" s="4">
        <v>-1.1703168892760461E-3</v>
      </c>
      <c r="E7098" s="4">
        <v>4.6308761860604619E-2</v>
      </c>
      <c r="F7098" s="2">
        <v>2</v>
      </c>
      <c r="G7098" s="4">
        <v>0.290135512227645</v>
      </c>
      <c r="H7098" s="4">
        <v>-1.1703168892760461E-3</v>
      </c>
      <c r="I7098" s="4">
        <v>-7.9147078774192137E-2</v>
      </c>
    </row>
    <row r="7099" spans="1:9" x14ac:dyDescent="0.25">
      <c r="A7099" t="s">
        <v>7306</v>
      </c>
      <c r="B7099" s="3">
        <v>40.56500244140625</v>
      </c>
      <c r="C7099" s="3">
        <v>14.89999961853027</v>
      </c>
      <c r="D7099" s="4">
        <v>6.1218625608125956E-3</v>
      </c>
      <c r="E7099" s="4">
        <v>-1.7150411048732269E-2</v>
      </c>
      <c r="F7099" s="2">
        <v>2</v>
      </c>
      <c r="G7099" s="4">
        <v>0.28669949439506398</v>
      </c>
      <c r="H7099" s="4">
        <v>0</v>
      </c>
      <c r="I7099" s="4">
        <v>-7.8068126331676146E-2</v>
      </c>
    </row>
    <row r="7100" spans="1:9" x14ac:dyDescent="0.25">
      <c r="A7100" t="s">
        <v>7307</v>
      </c>
      <c r="B7100" s="3">
        <v>40.318180084228523</v>
      </c>
      <c r="C7100" s="3">
        <v>15.159999847412109</v>
      </c>
      <c r="D7100" s="4">
        <v>1.5057355729993119E-2</v>
      </c>
      <c r="E7100" s="4">
        <v>-2.8827662982852661E-2</v>
      </c>
      <c r="F7100" s="2">
        <v>2</v>
      </c>
      <c r="G7100" s="4">
        <v>0.27962454776789047</v>
      </c>
      <c r="H7100" s="4">
        <v>0</v>
      </c>
      <c r="I7100" s="4">
        <v>-8.3677725358442867E-2</v>
      </c>
    </row>
    <row r="7101" spans="1:9" x14ac:dyDescent="0.25">
      <c r="A7101" t="s">
        <v>7308</v>
      </c>
      <c r="B7101" s="3">
        <v>39.720100402832031</v>
      </c>
      <c r="C7101" s="3">
        <v>15.60999965667725</v>
      </c>
      <c r="D7101" s="4">
        <v>9.8959735140060623E-3</v>
      </c>
      <c r="E7101" s="4">
        <v>-8.1224257388562426E-2</v>
      </c>
      <c r="F7101" s="2">
        <v>2</v>
      </c>
      <c r="G7101" s="4">
        <v>0.26661747332076002</v>
      </c>
      <c r="H7101" s="4">
        <v>-9.9922234216013317E-3</v>
      </c>
      <c r="I7101" s="4">
        <v>-9.7270445390181148E-2</v>
      </c>
    </row>
    <row r="7102" spans="1:9" x14ac:dyDescent="0.25">
      <c r="A7102" t="s">
        <v>7309</v>
      </c>
      <c r="B7102" s="3">
        <v>39.330883026123047</v>
      </c>
      <c r="C7102" s="3">
        <v>16.989999771118161</v>
      </c>
      <c r="D7102" s="4">
        <v>-7.2282759922093209E-4</v>
      </c>
      <c r="E7102" s="4">
        <v>7.6679344652887726E-2</v>
      </c>
      <c r="F7102" s="2">
        <v>3</v>
      </c>
      <c r="G7102" s="4">
        <v>0.25494910358517853</v>
      </c>
      <c r="H7102" s="4">
        <v>-1.9693312437324528E-2</v>
      </c>
      <c r="I7102" s="4">
        <v>-0.1061162948608398</v>
      </c>
    </row>
    <row r="7103" spans="1:9" x14ac:dyDescent="0.25">
      <c r="A7103" t="s">
        <v>7310</v>
      </c>
      <c r="B7103" s="3">
        <v>39.359333038330078</v>
      </c>
      <c r="C7103" s="3">
        <v>15.77999973297119</v>
      </c>
      <c r="D7103" s="4">
        <v>1.245366085955713E-2</v>
      </c>
      <c r="E7103" s="4">
        <v>-6.4611799172366813E-2</v>
      </c>
      <c r="F7103" s="2">
        <v>2</v>
      </c>
      <c r="G7103" s="4">
        <v>0.25921559502951103</v>
      </c>
      <c r="H7103" s="4">
        <v>-1.8984207146978901E-2</v>
      </c>
      <c r="I7103" s="4">
        <v>-0.10546970367431641</v>
      </c>
    </row>
    <row r="7104" spans="1:9" x14ac:dyDescent="0.25">
      <c r="A7104" t="s">
        <v>7311</v>
      </c>
      <c r="B7104" s="3">
        <v>38.875194549560547</v>
      </c>
      <c r="C7104" s="3">
        <v>16.870000839233398</v>
      </c>
      <c r="D7104" s="4">
        <v>-4.1342859705941759E-3</v>
      </c>
      <c r="E7104" s="4">
        <v>-2.955037638007973E-3</v>
      </c>
      <c r="F7104" s="2">
        <v>3</v>
      </c>
      <c r="G7104" s="4">
        <v>0.2452071999617795</v>
      </c>
      <c r="H7104" s="4">
        <v>-3.1051167299692262E-2</v>
      </c>
      <c r="I7104" s="4">
        <v>-0.1164728511463512</v>
      </c>
    </row>
    <row r="7105" spans="1:9" x14ac:dyDescent="0.25">
      <c r="A7105" t="s">
        <v>7312</v>
      </c>
      <c r="B7105" s="3">
        <v>39.036582946777337</v>
      </c>
      <c r="C7105" s="3">
        <v>16.920000076293949</v>
      </c>
      <c r="D7105" s="4">
        <v>-9.7147783637407947E-4</v>
      </c>
      <c r="E7105" s="4">
        <v>1.3173610976277009E-2</v>
      </c>
      <c r="F7105" s="2">
        <v>3</v>
      </c>
      <c r="G7105" s="4">
        <v>0.24926177171735861</v>
      </c>
      <c r="H7105" s="4">
        <v>-2.702862539587669E-2</v>
      </c>
      <c r="I7105" s="4">
        <v>-0.1128049330277876</v>
      </c>
    </row>
    <row r="7106" spans="1:9" x14ac:dyDescent="0.25">
      <c r="A7106" t="s">
        <v>7313</v>
      </c>
      <c r="B7106" s="3">
        <v>39.074542999267578</v>
      </c>
      <c r="C7106" s="3">
        <v>16.70000076293945</v>
      </c>
      <c r="D7106" s="4">
        <v>-1.4556317458349619E-3</v>
      </c>
      <c r="E7106" s="4">
        <v>-0.10311492963246249</v>
      </c>
      <c r="F7106" s="2">
        <v>3</v>
      </c>
      <c r="G7106" s="4">
        <v>0.2594620508493708</v>
      </c>
      <c r="H7106" s="4">
        <v>-2.6082486116682509E-2</v>
      </c>
      <c r="I7106" s="4">
        <v>-0.11194220456210049</v>
      </c>
    </row>
    <row r="7107" spans="1:9" x14ac:dyDescent="0.25">
      <c r="A7107" t="s">
        <v>7314</v>
      </c>
      <c r="B7107" s="3">
        <v>39.131504058837891</v>
      </c>
      <c r="C7107" s="3">
        <v>18.620000839233398</v>
      </c>
      <c r="D7107" s="4">
        <v>-1.7167702713151271E-2</v>
      </c>
      <c r="E7107" s="4">
        <v>0.15868084585157011</v>
      </c>
      <c r="F7107" s="2">
        <v>3</v>
      </c>
      <c r="G7107" s="4">
        <v>0.25978924073426479</v>
      </c>
      <c r="H7107" s="4">
        <v>-2.4662754258886529E-2</v>
      </c>
      <c r="I7107" s="4">
        <v>-0.1106476350264116</v>
      </c>
    </row>
    <row r="7108" spans="1:9" x14ac:dyDescent="0.25">
      <c r="A7108" t="s">
        <v>7315</v>
      </c>
      <c r="B7108" s="3">
        <v>39.815036773681641</v>
      </c>
      <c r="C7108" s="3">
        <v>16.069999694824219</v>
      </c>
      <c r="D7108" s="4">
        <v>2.1500005616963409E-3</v>
      </c>
      <c r="E7108" s="4">
        <v>1.516107215886686E-2</v>
      </c>
      <c r="F7108" s="2">
        <v>3</v>
      </c>
      <c r="G7108" s="4">
        <v>0.28102823729933379</v>
      </c>
      <c r="H7108" s="4">
        <v>-7.6259719653349878E-3</v>
      </c>
      <c r="I7108" s="4">
        <v>-9.5112800598144531E-2</v>
      </c>
    </row>
    <row r="7109" spans="1:9" x14ac:dyDescent="0.25">
      <c r="A7109" t="s">
        <v>7316</v>
      </c>
      <c r="B7109" s="3">
        <v>39.729618072509773</v>
      </c>
      <c r="C7109" s="3">
        <v>15.829999923706049</v>
      </c>
      <c r="D7109" s="4">
        <v>-7.1548245700725488E-4</v>
      </c>
      <c r="E7109" s="4">
        <v>2.4595476966481119E-2</v>
      </c>
      <c r="F7109" s="2">
        <v>2</v>
      </c>
      <c r="G7109" s="4">
        <v>0.29609807797596832</v>
      </c>
      <c r="H7109" s="4">
        <v>-9.7549992731147395E-3</v>
      </c>
      <c r="I7109" s="4">
        <v>-9.7054134715687135E-2</v>
      </c>
    </row>
    <row r="7110" spans="1:9" x14ac:dyDescent="0.25">
      <c r="A7110" t="s">
        <v>7317</v>
      </c>
      <c r="B7110" s="3">
        <v>39.758064270019531</v>
      </c>
      <c r="C7110" s="3">
        <v>15.44999980926514</v>
      </c>
      <c r="D7110" s="4">
        <v>0</v>
      </c>
      <c r="E7110" s="4">
        <v>4.7457614187466968E-2</v>
      </c>
      <c r="F7110" s="2">
        <v>2</v>
      </c>
      <c r="G7110" s="4">
        <v>0.29978422435877761</v>
      </c>
      <c r="H7110" s="4">
        <v>-9.0459890625881334E-3</v>
      </c>
      <c r="I7110" s="4">
        <v>-9.6407630226828855E-2</v>
      </c>
    </row>
    <row r="7111" spans="1:9" x14ac:dyDescent="0.25">
      <c r="A7111" t="s">
        <v>7318</v>
      </c>
      <c r="B7111" s="3">
        <v>39.758064270019531</v>
      </c>
      <c r="C7111" s="3">
        <v>14.75</v>
      </c>
      <c r="D7111" s="4">
        <v>2.1531844639564039E-3</v>
      </c>
      <c r="E7111" s="4">
        <v>2.038025300745927E-3</v>
      </c>
      <c r="F7111" s="2">
        <v>2</v>
      </c>
      <c r="G7111" s="4">
        <v>0.29624153139092457</v>
      </c>
      <c r="H7111" s="4">
        <v>-9.0459890625881334E-3</v>
      </c>
      <c r="I7111" s="4">
        <v>-9.6407630226828855E-2</v>
      </c>
    </row>
    <row r="7112" spans="1:9" x14ac:dyDescent="0.25">
      <c r="A7112" t="s">
        <v>7319</v>
      </c>
      <c r="B7112" s="3">
        <v>39.672641754150391</v>
      </c>
      <c r="C7112" s="3">
        <v>14.72000026702881</v>
      </c>
      <c r="D7112" s="4">
        <v>4.5676192529493509E-3</v>
      </c>
      <c r="E7112" s="4">
        <v>-1.274309740628732E-2</v>
      </c>
      <c r="F7112" s="2">
        <v>2</v>
      </c>
      <c r="G7112" s="4">
        <v>0.29541787100683781</v>
      </c>
      <c r="H7112" s="4">
        <v>-1.11751114501869E-2</v>
      </c>
      <c r="I7112" s="4">
        <v>-9.8349051042036617E-2</v>
      </c>
    </row>
    <row r="7113" spans="1:9" x14ac:dyDescent="0.25">
      <c r="A7113" t="s">
        <v>7320</v>
      </c>
      <c r="B7113" s="3">
        <v>39.492256164550781</v>
      </c>
      <c r="C7113" s="3">
        <v>14.909999847412109</v>
      </c>
      <c r="D7113" s="4">
        <v>-3.5927860159978842E-3</v>
      </c>
      <c r="E7113" s="4">
        <v>-6.6622504959932272E-3</v>
      </c>
      <c r="F7113" s="2">
        <v>2</v>
      </c>
      <c r="G7113" s="4">
        <v>0.29266411667250303</v>
      </c>
      <c r="H7113" s="4">
        <v>-1.5671150852785139E-2</v>
      </c>
      <c r="I7113" s="4">
        <v>-0.1024487235329368</v>
      </c>
    </row>
    <row r="7114" spans="1:9" x14ac:dyDescent="0.25">
      <c r="A7114" t="s">
        <v>7321</v>
      </c>
      <c r="B7114" s="3">
        <v>39.634654998779297</v>
      </c>
      <c r="C7114" s="3">
        <v>15.010000228881839</v>
      </c>
      <c r="D7114" s="4">
        <v>3.1234929595413958E-3</v>
      </c>
      <c r="E7114" s="4">
        <v>-2.405720954525048E-2</v>
      </c>
      <c r="F7114" s="2">
        <v>2</v>
      </c>
      <c r="G7114" s="4">
        <v>0.29850936811943041</v>
      </c>
      <c r="H7114" s="4">
        <v>-1.2121916288114321E-2</v>
      </c>
      <c r="I7114" s="4">
        <v>-9.9212386391379637E-2</v>
      </c>
    </row>
    <row r="7115" spans="1:9" x14ac:dyDescent="0.25">
      <c r="A7115" t="s">
        <v>7322</v>
      </c>
      <c r="B7115" s="3">
        <v>39.511241912841797</v>
      </c>
      <c r="C7115" s="3">
        <v>15.38000011444092</v>
      </c>
      <c r="D7115" s="4">
        <v>7.7485929891967231E-3</v>
      </c>
      <c r="E7115" s="4">
        <v>1.7195782463606871E-2</v>
      </c>
      <c r="F7115" s="2">
        <v>2</v>
      </c>
      <c r="G7115" s="4">
        <v>0.29093114463063768</v>
      </c>
      <c r="H7115" s="4">
        <v>-1.5197938593459529E-2</v>
      </c>
      <c r="I7115" s="4">
        <v>-0.1020172292535956</v>
      </c>
    </row>
    <row r="7116" spans="1:9" x14ac:dyDescent="0.25">
      <c r="A7116" t="s">
        <v>7323</v>
      </c>
      <c r="B7116" s="3">
        <v>39.207439422607422</v>
      </c>
      <c r="C7116" s="3">
        <v>15.11999988555908</v>
      </c>
      <c r="D7116" s="4">
        <v>2.4266773977155149E-3</v>
      </c>
      <c r="E7116" s="4">
        <v>-7.8610601697017279E-2</v>
      </c>
      <c r="F7116" s="2">
        <v>2</v>
      </c>
      <c r="G7116" s="4">
        <v>0.2959509268361078</v>
      </c>
      <c r="H7116" s="4">
        <v>-2.27700953812221E-2</v>
      </c>
      <c r="I7116" s="4">
        <v>-0.1089218313043768</v>
      </c>
    </row>
    <row r="7117" spans="1:9" x14ac:dyDescent="0.25">
      <c r="A7117" t="s">
        <v>7324</v>
      </c>
      <c r="B7117" s="3">
        <v>39.112525939941413</v>
      </c>
      <c r="C7117" s="3">
        <v>16.409999847412109</v>
      </c>
      <c r="D7117" s="4">
        <v>1.4587555072049781E-3</v>
      </c>
      <c r="E7117" s="4">
        <v>-3.8664315126626943E-2</v>
      </c>
      <c r="F7117" s="2">
        <v>3</v>
      </c>
      <c r="G7117" s="4">
        <v>0.29919535807335512</v>
      </c>
      <c r="H7117" s="4">
        <v>-2.513577635857411E-2</v>
      </c>
      <c r="I7117" s="4">
        <v>-0.11107895591042261</v>
      </c>
    </row>
    <row r="7118" spans="1:9" x14ac:dyDescent="0.25">
      <c r="A7118" t="s">
        <v>7325</v>
      </c>
      <c r="B7118" s="3">
        <v>39.055553436279297</v>
      </c>
      <c r="C7118" s="3">
        <v>17.069999694824219</v>
      </c>
      <c r="D7118" s="4">
        <v>-2.4250060922333949E-3</v>
      </c>
      <c r="E7118" s="4">
        <v>3.7689902925814638E-2</v>
      </c>
      <c r="F7118" s="2">
        <v>3</v>
      </c>
      <c r="G7118" s="4">
        <v>0.29930746270172032</v>
      </c>
      <c r="H7118" s="4">
        <v>-2.6555793455827151E-2</v>
      </c>
      <c r="I7118" s="4">
        <v>-0.1123737855391069</v>
      </c>
    </row>
    <row r="7119" spans="1:9" x14ac:dyDescent="0.25">
      <c r="A7119" t="s">
        <v>7326</v>
      </c>
      <c r="B7119" s="3">
        <v>39.150493621826172</v>
      </c>
      <c r="C7119" s="3">
        <v>16.45000076293945</v>
      </c>
      <c r="D7119" s="4">
        <v>2.9180493385942969E-3</v>
      </c>
      <c r="E7119" s="4">
        <v>-2.2578678698111591E-2</v>
      </c>
      <c r="F7119" s="2">
        <v>3</v>
      </c>
      <c r="G7119" s="4">
        <v>0.3012589404704864</v>
      </c>
      <c r="H7119" s="4">
        <v>-2.4189446919741901E-2</v>
      </c>
      <c r="I7119" s="4">
        <v>-0.10989996739009771</v>
      </c>
    </row>
    <row r="7120" spans="1:9" x14ac:dyDescent="0.25">
      <c r="A7120" t="s">
        <v>7327</v>
      </c>
      <c r="B7120" s="3">
        <v>39.036582946777337</v>
      </c>
      <c r="C7120" s="3">
        <v>16.829999923706051</v>
      </c>
      <c r="D7120" s="4">
        <v>8.3373125380716839E-3</v>
      </c>
      <c r="E7120" s="4">
        <v>-3.1645527250778523E-2</v>
      </c>
      <c r="F7120" s="2">
        <v>3</v>
      </c>
      <c r="G7120" s="4">
        <v>0.2930816030148804</v>
      </c>
      <c r="H7120" s="4">
        <v>-2.702862539587669E-2</v>
      </c>
      <c r="I7120" s="4">
        <v>-0.11248976604129669</v>
      </c>
    </row>
    <row r="7121" spans="1:9" x14ac:dyDescent="0.25">
      <c r="A7121" t="s">
        <v>7328</v>
      </c>
      <c r="B7121" s="3">
        <v>38.713813781738281</v>
      </c>
      <c r="C7121" s="3">
        <v>17.379999160766602</v>
      </c>
      <c r="D7121" s="4">
        <v>1.2665157137514481E-2</v>
      </c>
      <c r="E7121" s="4">
        <v>-0.1155216540372359</v>
      </c>
      <c r="F7121" s="2">
        <v>3</v>
      </c>
      <c r="G7121" s="4">
        <v>0.2749365819616707</v>
      </c>
      <c r="H7121" s="4">
        <v>-3.5073519043869683E-2</v>
      </c>
      <c r="I7121" s="4">
        <v>-0.1198280348023979</v>
      </c>
    </row>
    <row r="7122" spans="1:9" x14ac:dyDescent="0.25">
      <c r="A7122" t="s">
        <v>7329</v>
      </c>
      <c r="B7122" s="3">
        <v>38.229629516601563</v>
      </c>
      <c r="C7122" s="3">
        <v>19.64999961853027</v>
      </c>
      <c r="D7122" s="4">
        <v>-1.240368606535647E-3</v>
      </c>
      <c r="E7122" s="4">
        <v>-2.8189896843752948E-2</v>
      </c>
      <c r="F7122" s="2">
        <v>4</v>
      </c>
      <c r="G7122" s="4">
        <v>0.26596249433443431</v>
      </c>
      <c r="H7122" s="4">
        <v>-4.7141620154411479E-2</v>
      </c>
      <c r="I7122" s="4">
        <v>-0.13083613177175851</v>
      </c>
    </row>
    <row r="7123" spans="1:9" x14ac:dyDescent="0.25">
      <c r="A7123" t="s">
        <v>7330</v>
      </c>
      <c r="B7123" s="3">
        <v>38.277107238769531</v>
      </c>
      <c r="C7123" s="3">
        <v>20.219999313354489</v>
      </c>
      <c r="D7123" s="4">
        <v>-1.778307328797735E-2</v>
      </c>
      <c r="E7123" s="4">
        <v>0.16743647053278471</v>
      </c>
      <c r="F7123" s="2">
        <v>4</v>
      </c>
      <c r="G7123" s="4">
        <v>0.27183770855829059</v>
      </c>
      <c r="H7123" s="4">
        <v>-4.5958256726730817E-2</v>
      </c>
      <c r="I7123" s="4">
        <v>-0.12975670931394309</v>
      </c>
    </row>
    <row r="7124" spans="1:9" x14ac:dyDescent="0.25">
      <c r="A7124" t="s">
        <v>7331</v>
      </c>
      <c r="B7124" s="3">
        <v>38.970115661621087</v>
      </c>
      <c r="C7124" s="3">
        <v>17.319999694824219</v>
      </c>
      <c r="D7124" s="4">
        <v>-3.8830473677564652E-3</v>
      </c>
      <c r="E7124" s="4">
        <v>-7.4786307151813891E-2</v>
      </c>
      <c r="F7124" s="2">
        <v>3</v>
      </c>
      <c r="G7124" s="4">
        <v>0.29048346665413538</v>
      </c>
      <c r="H7124" s="4">
        <v>-2.8685296162702101E-2</v>
      </c>
      <c r="I7124" s="4">
        <v>-0.1140009227908526</v>
      </c>
    </row>
    <row r="7125" spans="1:9" x14ac:dyDescent="0.25">
      <c r="A7125" t="s">
        <v>7332</v>
      </c>
      <c r="B7125" s="3">
        <v>39.122028350830078</v>
      </c>
      <c r="C7125" s="3">
        <v>18.719999313354489</v>
      </c>
      <c r="D7125" s="4">
        <v>-1.717131854382414E-2</v>
      </c>
      <c r="E7125" s="4">
        <v>0.15698386651860541</v>
      </c>
      <c r="F7125" s="2">
        <v>3</v>
      </c>
      <c r="G7125" s="4">
        <v>0.29790914804916019</v>
      </c>
      <c r="H7125" s="4">
        <v>-2.4898932529363701E-2</v>
      </c>
      <c r="I7125" s="4">
        <v>-0.11054713518539069</v>
      </c>
    </row>
    <row r="7126" spans="1:9" x14ac:dyDescent="0.25">
      <c r="A7126" t="s">
        <v>7333</v>
      </c>
      <c r="B7126" s="3">
        <v>39.8055419921875</v>
      </c>
      <c r="C7126" s="3">
        <v>16.180000305175781</v>
      </c>
      <c r="D7126" s="4">
        <v>-7.1459722362410272E-4</v>
      </c>
      <c r="E7126" s="4">
        <v>-9.185524753893004E-3</v>
      </c>
      <c r="F7126" s="2">
        <v>3</v>
      </c>
      <c r="G7126" s="4">
        <v>0.31936492916343018</v>
      </c>
      <c r="H7126" s="4">
        <v>-7.8626256349073609E-3</v>
      </c>
      <c r="I7126" s="4">
        <v>-9.5007215808170509E-2</v>
      </c>
    </row>
    <row r="7127" spans="1:9" x14ac:dyDescent="0.25">
      <c r="A7127" t="s">
        <v>7334</v>
      </c>
      <c r="B7127" s="3">
        <v>39.834007263183587</v>
      </c>
      <c r="C7127" s="3">
        <v>16.329999923706051</v>
      </c>
      <c r="D7127" s="4">
        <v>0</v>
      </c>
      <c r="E7127" s="4">
        <v>-7.2948835056440009E-3</v>
      </c>
      <c r="F7127" s="2">
        <v>3</v>
      </c>
      <c r="G7127" s="4">
        <v>0.32520521033742322</v>
      </c>
      <c r="H7127" s="4">
        <v>-7.1531400252855537E-3</v>
      </c>
      <c r="I7127" s="4">
        <v>-9.4360048012877451E-2</v>
      </c>
    </row>
    <row r="7128" spans="1:9" x14ac:dyDescent="0.25">
      <c r="A7128" t="s">
        <v>7335</v>
      </c>
      <c r="B7128" s="3">
        <v>39.834007263183587</v>
      </c>
      <c r="C7128" s="3">
        <v>16.45000076293945</v>
      </c>
      <c r="D7128" s="4">
        <v>1.9101280346118801E-3</v>
      </c>
      <c r="E7128" s="4">
        <v>-8.1005524385026617E-2</v>
      </c>
      <c r="F7128" s="2">
        <v>3</v>
      </c>
      <c r="G7128" s="4">
        <v>0.32520521033742322</v>
      </c>
      <c r="H7128" s="4">
        <v>-7.1531400252855537E-3</v>
      </c>
      <c r="I7128" s="4">
        <v>-9.4360048012877451E-2</v>
      </c>
    </row>
    <row r="7129" spans="1:9" x14ac:dyDescent="0.25">
      <c r="A7129" t="s">
        <v>7336</v>
      </c>
      <c r="B7129" s="3">
        <v>39.758064270019531</v>
      </c>
      <c r="C7129" s="3">
        <v>17.89999961853027</v>
      </c>
      <c r="D7129" s="4">
        <v>1.1594131158408461E-2</v>
      </c>
      <c r="E7129" s="4">
        <v>-5.1906757722362973E-2</v>
      </c>
      <c r="F7129" s="2">
        <v>3</v>
      </c>
      <c r="G7129" s="4">
        <v>0.33131772932743431</v>
      </c>
      <c r="H7129" s="4">
        <v>-9.0459890625881334E-3</v>
      </c>
      <c r="I7129" s="4">
        <v>-9.6086638265985735E-2</v>
      </c>
    </row>
    <row r="7130" spans="1:9" x14ac:dyDescent="0.25">
      <c r="A7130" t="s">
        <v>7337</v>
      </c>
      <c r="B7130" s="3">
        <v>39.302387237548828</v>
      </c>
      <c r="C7130" s="3">
        <v>18.879999160766602</v>
      </c>
      <c r="D7130" s="4">
        <v>-4.807750821093526E-3</v>
      </c>
      <c r="E7130" s="4">
        <v>3.9647539614770189E-2</v>
      </c>
      <c r="F7130" s="2">
        <v>3</v>
      </c>
      <c r="G7130" s="4">
        <v>0.31934244457688238</v>
      </c>
      <c r="H7130" s="4">
        <v>-2.0403558685498702E-2</v>
      </c>
      <c r="I7130" s="4">
        <v>-9.3239804180560548E-2</v>
      </c>
    </row>
    <row r="7131" spans="1:9" x14ac:dyDescent="0.25">
      <c r="A7131" t="s">
        <v>7338</v>
      </c>
      <c r="B7131" s="3">
        <v>39.492256164550781</v>
      </c>
      <c r="C7131" s="3">
        <v>18.159999847412109</v>
      </c>
      <c r="D7131" s="4">
        <v>3.86110943843887E-3</v>
      </c>
      <c r="E7131" s="4">
        <v>1.509225639884026E-2</v>
      </c>
      <c r="F7131" s="2">
        <v>3</v>
      </c>
      <c r="G7131" s="4">
        <v>0.32036443415292237</v>
      </c>
      <c r="H7131" s="4">
        <v>-1.5671150852785139E-2</v>
      </c>
      <c r="I7131" s="4">
        <v>-8.8859266571286954E-2</v>
      </c>
    </row>
    <row r="7132" spans="1:9" x14ac:dyDescent="0.25">
      <c r="A7132" t="s">
        <v>7339</v>
      </c>
      <c r="B7132" s="3">
        <v>39.340358734130859</v>
      </c>
      <c r="C7132" s="3">
        <v>17.889999389648441</v>
      </c>
      <c r="D7132" s="4">
        <v>-9.0870813992950383E-3</v>
      </c>
      <c r="E7132" s="4">
        <v>5.0561885643514159E-3</v>
      </c>
      <c r="F7132" s="2">
        <v>3</v>
      </c>
      <c r="G7132" s="4">
        <v>0.31283870125088892</v>
      </c>
      <c r="H7132" s="4">
        <v>-1.945713416684736E-2</v>
      </c>
      <c r="I7132" s="4">
        <v>-9.2363749464897227E-2</v>
      </c>
    </row>
    <row r="7133" spans="1:9" x14ac:dyDescent="0.25">
      <c r="A7133" t="s">
        <v>7340</v>
      </c>
      <c r="B7133" s="3">
        <v>39.701126098632813</v>
      </c>
      <c r="C7133" s="3">
        <v>17.79999923706055</v>
      </c>
      <c r="D7133" s="4">
        <v>4.8058268127810777E-3</v>
      </c>
      <c r="E7133" s="4">
        <v>-2.2422037659871612E-3</v>
      </c>
      <c r="F7133" s="2">
        <v>3</v>
      </c>
      <c r="G7133" s="4">
        <v>0.32446767116654351</v>
      </c>
      <c r="H7133" s="4">
        <v>-1.046515044146989E-2</v>
      </c>
      <c r="I7133" s="4">
        <v>-8.4040349562905514E-2</v>
      </c>
    </row>
    <row r="7134" spans="1:9" x14ac:dyDescent="0.25">
      <c r="A7134" t="s">
        <v>7341</v>
      </c>
      <c r="B7134" s="3">
        <v>39.511241912841797</v>
      </c>
      <c r="C7134" s="3">
        <v>17.840000152587891</v>
      </c>
      <c r="D7134" s="4">
        <v>-1.918469341108064E-3</v>
      </c>
      <c r="E7134" s="4">
        <v>4.6334366620390588E-2</v>
      </c>
      <c r="F7134" s="2">
        <v>3</v>
      </c>
      <c r="G7134" s="4">
        <v>0.3181329524807015</v>
      </c>
      <c r="H7134" s="4">
        <v>-1.5197938593459529E-2</v>
      </c>
      <c r="I7134" s="4">
        <v>-8.8421239213455349E-2</v>
      </c>
    </row>
    <row r="7135" spans="1:9" x14ac:dyDescent="0.25">
      <c r="A7135" t="s">
        <v>7342</v>
      </c>
      <c r="B7135" s="3">
        <v>39.587188720703118</v>
      </c>
      <c r="C7135" s="3">
        <v>17.04999923706055</v>
      </c>
      <c r="D7135" s="4">
        <v>2.644593732355371E-3</v>
      </c>
      <c r="E7135" s="4">
        <v>-3.8895182804961508E-2</v>
      </c>
      <c r="F7135" s="2">
        <v>3</v>
      </c>
      <c r="G7135" s="4">
        <v>0.32600806692482243</v>
      </c>
      <c r="H7135" s="4">
        <v>-1.330499447633793E-2</v>
      </c>
      <c r="I7135" s="4">
        <v>-8.6669041771809674E-2</v>
      </c>
    </row>
    <row r="7136" spans="1:9" x14ac:dyDescent="0.25">
      <c r="A7136" t="s">
        <v>7343</v>
      </c>
      <c r="B7136" s="3">
        <v>39.482772827148438</v>
      </c>
      <c r="C7136" s="3">
        <v>17.739999771118161</v>
      </c>
      <c r="D7136" s="4">
        <v>-2.3986371931608019E-3</v>
      </c>
      <c r="E7136" s="4">
        <v>-4.9303327107022343E-2</v>
      </c>
      <c r="F7136" s="2">
        <v>3</v>
      </c>
      <c r="G7136" s="4">
        <v>0.34129031409451738</v>
      </c>
      <c r="H7136" s="4">
        <v>-1.5907519282900351E-2</v>
      </c>
      <c r="I7136" s="4">
        <v>-8.9078060224405231E-2</v>
      </c>
    </row>
    <row r="7137" spans="1:9" x14ac:dyDescent="0.25">
      <c r="A7137" t="s">
        <v>7344</v>
      </c>
      <c r="B7137" s="3">
        <v>39.577705383300781</v>
      </c>
      <c r="C7137" s="3">
        <v>18.659999847412109</v>
      </c>
      <c r="D7137" s="4">
        <v>-1.1976896459869879E-3</v>
      </c>
      <c r="E7137" s="4">
        <v>1.68937035148744E-2</v>
      </c>
      <c r="F7137" s="2">
        <v>3</v>
      </c>
      <c r="G7137" s="4">
        <v>0.34536473866063239</v>
      </c>
      <c r="H7137" s="4">
        <v>-1.3541362906453139E-2</v>
      </c>
      <c r="I7137" s="4">
        <v>-8.6887835424927951E-2</v>
      </c>
    </row>
    <row r="7138" spans="1:9" x14ac:dyDescent="0.25">
      <c r="A7138" t="s">
        <v>7345</v>
      </c>
      <c r="B7138" s="3">
        <v>39.625164031982422</v>
      </c>
      <c r="C7138" s="3">
        <v>18.35000038146973</v>
      </c>
      <c r="D7138" s="4">
        <v>-2.1518938702581591E-3</v>
      </c>
      <c r="E7138" s="4">
        <v>6.0080932848874953E-2</v>
      </c>
      <c r="F7138" s="2">
        <v>3</v>
      </c>
      <c r="G7138" s="4">
        <v>0.34825558748969271</v>
      </c>
      <c r="H7138" s="4">
        <v>-1.2358474877867559E-2</v>
      </c>
      <c r="I7138" s="4">
        <v>-8.579289904582732E-2</v>
      </c>
    </row>
    <row r="7139" spans="1:9" x14ac:dyDescent="0.25">
      <c r="A7139" t="s">
        <v>7346</v>
      </c>
      <c r="B7139" s="3">
        <v>39.710617065429688</v>
      </c>
      <c r="C7139" s="3">
        <v>17.309999465942379</v>
      </c>
      <c r="D7139" s="4">
        <v>1.9249709471877759E-2</v>
      </c>
      <c r="E7139" s="4">
        <v>4.6553718729978037E-2</v>
      </c>
      <c r="F7139" s="2">
        <v>3</v>
      </c>
      <c r="G7139" s="4">
        <v>0.34775544774846939</v>
      </c>
      <c r="H7139" s="4">
        <v>-1.022859185171654E-2</v>
      </c>
      <c r="I7139" s="4">
        <v>-8.3821379889149283E-2</v>
      </c>
    </row>
    <row r="7140" spans="1:9" x14ac:dyDescent="0.25">
      <c r="A7140" t="s">
        <v>7347</v>
      </c>
      <c r="B7140" s="3">
        <v>38.960636138916023</v>
      </c>
      <c r="C7140" s="3">
        <v>16.54000091552734</v>
      </c>
      <c r="D7140" s="4">
        <v>-6.7171146602174048E-4</v>
      </c>
      <c r="E7140" s="4">
        <v>-2.303599424798641E-2</v>
      </c>
      <c r="F7140" s="2">
        <v>3</v>
      </c>
      <c r="G7140" s="4">
        <v>0.32230152750968788</v>
      </c>
      <c r="H7140" s="4">
        <v>-2.8921569512998291E-2</v>
      </c>
      <c r="I7140" s="4">
        <v>-0.10112447264216839</v>
      </c>
    </row>
    <row r="7141" spans="1:9" x14ac:dyDescent="0.25">
      <c r="A7141" t="s">
        <v>7348</v>
      </c>
      <c r="B7141" s="3">
        <v>38.986824035644531</v>
      </c>
      <c r="C7141" s="3">
        <v>16.930000305175781</v>
      </c>
      <c r="D7141" s="4">
        <v>4.382458060326444E-3</v>
      </c>
      <c r="E7141" s="4">
        <v>-6.6188577558658812E-2</v>
      </c>
      <c r="F7141" s="2">
        <v>3</v>
      </c>
      <c r="G7141" s="4">
        <v>0.3245056817736327</v>
      </c>
      <c r="H7141" s="4">
        <v>-2.8268846555339011E-2</v>
      </c>
      <c r="I7141" s="4">
        <v>-0.1005202818020007</v>
      </c>
    </row>
    <row r="7142" spans="1:9" x14ac:dyDescent="0.25">
      <c r="A7142" t="s">
        <v>7349</v>
      </c>
      <c r="B7142" s="3">
        <v>38.81671142578125</v>
      </c>
      <c r="C7142" s="3">
        <v>18.129999160766602</v>
      </c>
      <c r="D7142" s="4">
        <v>6.8647023527754758E-3</v>
      </c>
      <c r="E7142" s="4">
        <v>-5.0288160510629898E-2</v>
      </c>
      <c r="F7142" s="2">
        <v>3</v>
      </c>
      <c r="G7142" s="4">
        <v>0.32663823669047082</v>
      </c>
      <c r="H7142" s="4">
        <v>-3.2508836005282198E-2</v>
      </c>
      <c r="I7142" s="4">
        <v>-0.1044450139689979</v>
      </c>
    </row>
    <row r="7143" spans="1:9" x14ac:dyDescent="0.25">
      <c r="A7143" t="s">
        <v>7350</v>
      </c>
      <c r="B7143" s="3">
        <v>38.55206298828125</v>
      </c>
      <c r="C7143" s="3">
        <v>19.090000152587891</v>
      </c>
      <c r="D7143" s="4">
        <v>-7.7842198471196333E-3</v>
      </c>
      <c r="E7143" s="4">
        <v>-1.5979354228764061E-2</v>
      </c>
      <c r="F7143" s="2">
        <v>3</v>
      </c>
      <c r="G7143" s="4">
        <v>0.3151014922591886</v>
      </c>
      <c r="H7143" s="4">
        <v>-3.9105093530493407E-2</v>
      </c>
      <c r="I7143" s="4">
        <v>-0.11055081786229271</v>
      </c>
    </row>
    <row r="7144" spans="1:9" x14ac:dyDescent="0.25">
      <c r="A7144" t="s">
        <v>7351</v>
      </c>
      <c r="B7144" s="3">
        <v>38.854515075683587</v>
      </c>
      <c r="C7144" s="3">
        <v>19.39999961853027</v>
      </c>
      <c r="D7144" s="4">
        <v>1.1564665643662099E-2</v>
      </c>
      <c r="E7144" s="4">
        <v>-6.2801985337925914E-2</v>
      </c>
      <c r="F7144" s="2">
        <v>3</v>
      </c>
      <c r="G7144" s="4">
        <v>0.33509695055752592</v>
      </c>
      <c r="H7144" s="4">
        <v>-3.1566594998668429E-2</v>
      </c>
      <c r="I7144" s="4">
        <v>-0.103572831707372</v>
      </c>
    </row>
    <row r="7145" spans="1:9" x14ac:dyDescent="0.25">
      <c r="A7145" t="s">
        <v>7352</v>
      </c>
      <c r="B7145" s="3">
        <v>38.410312652587891</v>
      </c>
      <c r="C7145" s="3">
        <v>20.70000076293945</v>
      </c>
      <c r="D7145" s="4">
        <v>-3.2380782332324658E-2</v>
      </c>
      <c r="E7145" s="4">
        <v>0.25530630990031938</v>
      </c>
      <c r="F7145" s="2">
        <v>4</v>
      </c>
      <c r="G7145" s="4">
        <v>0.31857776879143951</v>
      </c>
      <c r="H7145" s="4">
        <v>-4.2638164525928723E-2</v>
      </c>
      <c r="I7145" s="4">
        <v>-0.1138211933072729</v>
      </c>
    </row>
    <row r="7146" spans="1:9" x14ac:dyDescent="0.25">
      <c r="A7146" t="s">
        <v>7353</v>
      </c>
      <c r="B7146" s="3">
        <v>39.695690155029297</v>
      </c>
      <c r="C7146" s="3">
        <v>16.489999771118161</v>
      </c>
      <c r="D7146" s="4">
        <v>5.0252290042569481E-3</v>
      </c>
      <c r="E7146" s="4">
        <v>-4.2270348479286346E-3</v>
      </c>
      <c r="F7146" s="2">
        <v>3</v>
      </c>
      <c r="G7146" s="4">
        <v>0.38287801913572822</v>
      </c>
      <c r="H7146" s="4">
        <v>-1.0600639183591439E-2</v>
      </c>
      <c r="I7146" s="4">
        <v>-8.4165764267528864E-2</v>
      </c>
    </row>
    <row r="7147" spans="1:9" x14ac:dyDescent="0.25">
      <c r="A7147" t="s">
        <v>7354</v>
      </c>
      <c r="B7147" s="3">
        <v>39.497207641601563</v>
      </c>
      <c r="C7147" s="3">
        <v>16.559999465942379</v>
      </c>
      <c r="D7147" s="4">
        <v>-8.7762067751018247E-3</v>
      </c>
      <c r="E7147" s="4">
        <v>2.8571371029412651E-2</v>
      </c>
      <c r="F7147" s="2">
        <v>3</v>
      </c>
      <c r="G7147" s="4">
        <v>0.37552166821171062</v>
      </c>
      <c r="H7147" s="4">
        <v>-1.5547737247680771E-2</v>
      </c>
      <c r="I7147" s="4">
        <v>-8.8745029177180967E-2</v>
      </c>
    </row>
    <row r="7148" spans="1:9" x14ac:dyDescent="0.25">
      <c r="A7148" t="s">
        <v>7355</v>
      </c>
      <c r="B7148" s="3">
        <v>39.846912384033203</v>
      </c>
      <c r="C7148" s="3">
        <v>16.10000038146973</v>
      </c>
      <c r="D7148" s="4">
        <v>9.3365497456034952E-3</v>
      </c>
      <c r="E7148" s="4">
        <v>-3.4193142904348488E-2</v>
      </c>
      <c r="F7148" s="2">
        <v>3</v>
      </c>
      <c r="G7148" s="4">
        <v>0.39128152554655959</v>
      </c>
      <c r="H7148" s="4">
        <v>-6.8314849974979719E-3</v>
      </c>
      <c r="I7148" s="4">
        <v>-8.0676859200387474E-2</v>
      </c>
    </row>
    <row r="7149" spans="1:9" x14ac:dyDescent="0.25">
      <c r="A7149" t="s">
        <v>7356</v>
      </c>
      <c r="B7149" s="3">
        <v>39.478321075439453</v>
      </c>
      <c r="C7149" s="3">
        <v>16.670000076293949</v>
      </c>
      <c r="D7149" s="4">
        <v>5.7792676620400663E-3</v>
      </c>
      <c r="E7149" s="4">
        <v>-2.9903851144665872E-3</v>
      </c>
      <c r="F7149" s="2">
        <v>3</v>
      </c>
      <c r="G7149" s="4">
        <v>0.36782147671648202</v>
      </c>
      <c r="H7149" s="4">
        <v>-1.601847743171159E-2</v>
      </c>
      <c r="I7149" s="4">
        <v>-8.9180768266717725E-2</v>
      </c>
    </row>
    <row r="7150" spans="1:9" x14ac:dyDescent="0.25">
      <c r="A7150" t="s">
        <v>7357</v>
      </c>
      <c r="B7150" s="3">
        <v>39.251476287841797</v>
      </c>
      <c r="C7150" s="3">
        <v>16.719999313354489</v>
      </c>
      <c r="D7150" s="4">
        <v>1.5900192071990119E-2</v>
      </c>
      <c r="E7150" s="4">
        <v>-1.8779435738249139E-2</v>
      </c>
      <c r="F7150" s="2">
        <v>3</v>
      </c>
      <c r="G7150" s="4">
        <v>0.3608331369911848</v>
      </c>
      <c r="H7150" s="4">
        <v>-2.1672493950308791E-2</v>
      </c>
      <c r="I7150" s="4">
        <v>-9.4414389898386797E-2</v>
      </c>
    </row>
    <row r="7151" spans="1:9" x14ac:dyDescent="0.25">
      <c r="A7151" t="s">
        <v>7358</v>
      </c>
      <c r="B7151" s="3">
        <v>38.637138366699219</v>
      </c>
      <c r="C7151" s="3">
        <v>17.04000091552734</v>
      </c>
      <c r="D7151" s="4">
        <v>-9.6899575354880696E-3</v>
      </c>
      <c r="E7151" s="4">
        <v>1.9138852590577571E-2</v>
      </c>
      <c r="F7151" s="2">
        <v>3</v>
      </c>
      <c r="G7151" s="4">
        <v>0.33996367801296051</v>
      </c>
      <c r="H7151" s="4">
        <v>-3.6984623406426609E-2</v>
      </c>
      <c r="I7151" s="4">
        <v>-0.10858801172719899</v>
      </c>
    </row>
    <row r="7152" spans="1:9" x14ac:dyDescent="0.25">
      <c r="A7152" t="s">
        <v>7359</v>
      </c>
      <c r="B7152" s="3">
        <v>39.015193939208977</v>
      </c>
      <c r="C7152" s="3">
        <v>16.719999313354489</v>
      </c>
      <c r="D7152" s="4">
        <v>-4.5811694761164201E-3</v>
      </c>
      <c r="E7152" s="4">
        <v>5.4119156421978953E-3</v>
      </c>
      <c r="F7152" s="2">
        <v>3</v>
      </c>
      <c r="G7152" s="4">
        <v>0.35481136181299622</v>
      </c>
      <c r="H7152" s="4">
        <v>-2.7561737941192991E-2</v>
      </c>
      <c r="I7152" s="4">
        <v>-9.9865749059345754E-2</v>
      </c>
    </row>
    <row r="7153" spans="1:9" x14ac:dyDescent="0.25">
      <c r="A7153" t="s">
        <v>7360</v>
      </c>
      <c r="B7153" s="3">
        <v>39.194751739501953</v>
      </c>
      <c r="C7153" s="3">
        <v>16.629999160766602</v>
      </c>
      <c r="D7153" s="4">
        <v>-3.1259677993978881E-3</v>
      </c>
      <c r="E7153" s="4">
        <v>1.5262516044494129E-2</v>
      </c>
      <c r="F7153" s="2">
        <v>3</v>
      </c>
      <c r="G7153" s="4">
        <v>0.35236911771228902</v>
      </c>
      <c r="H7153" s="4">
        <v>-2.308633085932477E-2</v>
      </c>
      <c r="I7153" s="4">
        <v>-9.5723103342420734E-2</v>
      </c>
    </row>
    <row r="7154" spans="1:9" x14ac:dyDescent="0.25">
      <c r="A7154" t="s">
        <v>7361</v>
      </c>
      <c r="B7154" s="3">
        <v>39.317657470703118</v>
      </c>
      <c r="C7154" s="3">
        <v>16.379999160766602</v>
      </c>
      <c r="D7154" s="4">
        <v>-1.42173458697199E-2</v>
      </c>
      <c r="E7154" s="4">
        <v>0.1082543610759434</v>
      </c>
      <c r="F7154" s="2">
        <v>3</v>
      </c>
      <c r="G7154" s="4">
        <v>0.36794804634271322</v>
      </c>
      <c r="H7154" s="4">
        <v>-2.0022954169910841E-2</v>
      </c>
      <c r="I7154" s="4">
        <v>-9.2887498873467922E-2</v>
      </c>
    </row>
    <row r="7155" spans="1:9" x14ac:dyDescent="0.25">
      <c r="A7155" t="s">
        <v>7362</v>
      </c>
      <c r="B7155" s="3">
        <v>39.884712219238281</v>
      </c>
      <c r="C7155" s="3">
        <v>14.77999973297119</v>
      </c>
      <c r="D7155" s="4">
        <v>-2.835977390767241E-3</v>
      </c>
      <c r="E7155" s="4">
        <v>1.510984251470804E-2</v>
      </c>
      <c r="F7155" s="2">
        <v>2</v>
      </c>
      <c r="G7155" s="4">
        <v>0.37661424566408569</v>
      </c>
      <c r="H7155" s="4">
        <v>-5.8893390707032136E-3</v>
      </c>
      <c r="I7155" s="4">
        <v>-7.9804764949080731E-2</v>
      </c>
    </row>
    <row r="7156" spans="1:9" x14ac:dyDescent="0.25">
      <c r="A7156" t="s">
        <v>7363</v>
      </c>
      <c r="B7156" s="3">
        <v>39.998146057128913</v>
      </c>
      <c r="C7156" s="3">
        <v>14.560000419616699</v>
      </c>
      <c r="D7156" s="4">
        <v>1.584295759235332E-2</v>
      </c>
      <c r="E7156" s="4">
        <v>6.2197754614397027E-3</v>
      </c>
      <c r="F7156" s="2">
        <v>2</v>
      </c>
      <c r="G7156" s="4">
        <v>0.38405974441037949</v>
      </c>
      <c r="H7156" s="4">
        <v>-3.0620455719474471E-3</v>
      </c>
      <c r="I7156" s="4">
        <v>-7.7187690102289097E-2</v>
      </c>
    </row>
    <row r="7157" spans="1:9" x14ac:dyDescent="0.25">
      <c r="A7157" t="s">
        <v>7364</v>
      </c>
      <c r="B7157" s="3">
        <v>39.374340057373047</v>
      </c>
      <c r="C7157" s="3">
        <v>14.47000026702881</v>
      </c>
      <c r="D7157" s="4">
        <v>1.239374117002701E-2</v>
      </c>
      <c r="E7157" s="4">
        <v>-0.13869042118119829</v>
      </c>
      <c r="F7157" s="2">
        <v>2</v>
      </c>
      <c r="G7157" s="4">
        <v>0.36465637138072782</v>
      </c>
      <c r="H7157" s="4">
        <v>-1.861016313890429E-2</v>
      </c>
      <c r="I7157" s="4">
        <v>-9.1579753542943454E-2</v>
      </c>
    </row>
    <row r="7158" spans="1:9" x14ac:dyDescent="0.25">
      <c r="A7158" t="s">
        <v>7365</v>
      </c>
      <c r="B7158" s="3">
        <v>38.892318725585938</v>
      </c>
      <c r="C7158" s="3">
        <v>16.79999923706055</v>
      </c>
      <c r="D7158" s="4">
        <v>-9.865520672920125E-3</v>
      </c>
      <c r="E7158" s="4">
        <v>9.3038344967394826E-2</v>
      </c>
      <c r="F7158" s="2">
        <v>3</v>
      </c>
      <c r="G7158" s="4">
        <v>0.35795125120556048</v>
      </c>
      <c r="H7158" s="4">
        <v>-3.0624353992054539E-2</v>
      </c>
      <c r="I7158" s="4">
        <v>-0.10270064944574619</v>
      </c>
    </row>
    <row r="7159" spans="1:9" x14ac:dyDescent="0.25">
      <c r="A7159" t="s">
        <v>7366</v>
      </c>
      <c r="B7159" s="3">
        <v>39.279834747314453</v>
      </c>
      <c r="C7159" s="3">
        <v>15.36999988555908</v>
      </c>
      <c r="D7159" s="4">
        <v>-4.073280358314002E-3</v>
      </c>
      <c r="E7159" s="4">
        <v>-4.7117130486657777E-2</v>
      </c>
      <c r="F7159" s="2">
        <v>2</v>
      </c>
      <c r="G7159" s="4">
        <v>0.37103897917844758</v>
      </c>
      <c r="H7159" s="4">
        <v>-2.0965670575619929E-2</v>
      </c>
      <c r="I7159" s="4">
        <v>-9.3760121186688861E-2</v>
      </c>
    </row>
    <row r="7160" spans="1:9" x14ac:dyDescent="0.25">
      <c r="A7160" t="s">
        <v>7367</v>
      </c>
      <c r="B7160" s="3">
        <v>39.440486907958977</v>
      </c>
      <c r="C7160" s="3">
        <v>16.129999160766602</v>
      </c>
      <c r="D7160" s="4">
        <v>-6.1920471810176236E-3</v>
      </c>
      <c r="E7160" s="4">
        <v>3.4637524239476747E-2</v>
      </c>
      <c r="F7160" s="2">
        <v>3</v>
      </c>
      <c r="G7160" s="4">
        <v>0.37133954964893129</v>
      </c>
      <c r="H7160" s="4">
        <v>-1.696147907687762E-2</v>
      </c>
      <c r="I7160" s="4">
        <v>-9.0053654610895872E-2</v>
      </c>
    </row>
    <row r="7161" spans="1:9" x14ac:dyDescent="0.25">
      <c r="A7161" t="s">
        <v>7368</v>
      </c>
      <c r="B7161" s="3">
        <v>39.686225891113281</v>
      </c>
      <c r="C7161" s="3">
        <v>15.590000152587891</v>
      </c>
      <c r="D7161" s="4">
        <v>-8.7346779635371075E-3</v>
      </c>
      <c r="E7161" s="4">
        <v>4.3507402306627967E-2</v>
      </c>
      <c r="F7161" s="2">
        <v>2</v>
      </c>
      <c r="G7161" s="4">
        <v>0.37811309687539341</v>
      </c>
      <c r="H7161" s="4">
        <v>-1.0836532214611561E-2</v>
      </c>
      <c r="I7161" s="4">
        <v>-8.4384117869051867E-2</v>
      </c>
    </row>
    <row r="7162" spans="1:9" x14ac:dyDescent="0.25">
      <c r="A7162" t="s">
        <v>7369</v>
      </c>
      <c r="B7162" s="3">
        <v>40.035926818847663</v>
      </c>
      <c r="C7162" s="3">
        <v>14.939999580383301</v>
      </c>
      <c r="D7162" s="4">
        <v>-2.1203750442477798E-3</v>
      </c>
      <c r="E7162" s="4">
        <v>1.7018380336364599E-2</v>
      </c>
      <c r="F7162" s="2">
        <v>2</v>
      </c>
      <c r="G7162" s="4">
        <v>0.39788109061911842</v>
      </c>
      <c r="H7162" s="4">
        <v>-2.1203750442477798E-3</v>
      </c>
      <c r="I7162" s="4">
        <v>-7.6316035902577517E-2</v>
      </c>
    </row>
    <row r="7163" spans="1:9" x14ac:dyDescent="0.25">
      <c r="A7163" t="s">
        <v>7370</v>
      </c>
      <c r="B7163" s="3">
        <v>40.120998382568359</v>
      </c>
      <c r="C7163" s="3">
        <v>14.689999580383301</v>
      </c>
      <c r="D7163" s="4">
        <v>7.5956626213309342E-3</v>
      </c>
      <c r="E7163" s="4">
        <v>4.1011254595384461E-3</v>
      </c>
      <c r="F7163" s="2">
        <v>2</v>
      </c>
      <c r="G7163" s="4">
        <v>0.40266071966674288</v>
      </c>
      <c r="H7163" s="4">
        <v>0</v>
      </c>
      <c r="I7163" s="4">
        <v>-7.4353317777802852E-2</v>
      </c>
    </row>
    <row r="7164" spans="1:9" x14ac:dyDescent="0.25">
      <c r="A7164" t="s">
        <v>7371</v>
      </c>
      <c r="B7164" s="3">
        <v>39.818550109863281</v>
      </c>
      <c r="C7164" s="3">
        <v>14.63000011444092</v>
      </c>
      <c r="D7164" s="4">
        <v>-2.3753255776404189E-4</v>
      </c>
      <c r="E7164" s="4">
        <v>5.3275720145960832E-2</v>
      </c>
      <c r="F7164" s="2">
        <v>2</v>
      </c>
      <c r="G7164" s="4">
        <v>0.39253707120797682</v>
      </c>
      <c r="H7164" s="4">
        <v>-2.3753255776404189E-4</v>
      </c>
      <c r="I7164" s="4">
        <v>-8.1331215922404443E-2</v>
      </c>
    </row>
    <row r="7165" spans="1:9" x14ac:dyDescent="0.25">
      <c r="A7165" t="s">
        <v>7372</v>
      </c>
      <c r="B7165" s="3">
        <v>39.828010559082031</v>
      </c>
      <c r="C7165" s="3">
        <v>13.89000034332275</v>
      </c>
      <c r="D7165" s="4">
        <v>1.07944718920463E-2</v>
      </c>
      <c r="E7165" s="4">
        <v>-1.559173059585317E-2</v>
      </c>
      <c r="F7165" s="2">
        <v>2</v>
      </c>
      <c r="G7165" s="4">
        <v>0.39467075138112251</v>
      </c>
      <c r="H7165" s="4">
        <v>0</v>
      </c>
      <c r="I7165" s="4">
        <v>-8.1112950331200473E-2</v>
      </c>
    </row>
    <row r="7166" spans="1:9" x14ac:dyDescent="0.25">
      <c r="A7166" t="s">
        <v>7373</v>
      </c>
      <c r="B7166" s="3">
        <v>39.402679443359382</v>
      </c>
      <c r="C7166" s="3">
        <v>14.10999965667725</v>
      </c>
      <c r="D7166" s="4">
        <v>5.7893490972149566E-3</v>
      </c>
      <c r="E7166" s="4">
        <v>-3.2899279704634243E-2</v>
      </c>
      <c r="F7166" s="2">
        <v>2</v>
      </c>
      <c r="G7166" s="4">
        <v>0.37977678960839661</v>
      </c>
      <c r="H7166" s="4">
        <v>0</v>
      </c>
      <c r="I7166" s="4">
        <v>-9.0925924882840681E-2</v>
      </c>
    </row>
    <row r="7167" spans="1:9" x14ac:dyDescent="0.25">
      <c r="A7167" t="s">
        <v>7374</v>
      </c>
      <c r="B7167" s="3">
        <v>39.175876617431641</v>
      </c>
      <c r="C7167" s="3">
        <v>14.590000152587891</v>
      </c>
      <c r="D7167" s="4">
        <v>9.4988856874136385E-3</v>
      </c>
      <c r="E7167" s="4">
        <v>8.3952459973134053E-2</v>
      </c>
      <c r="F7167" s="2">
        <v>2</v>
      </c>
      <c r="G7167" s="4">
        <v>0.3718347592832123</v>
      </c>
      <c r="H7167" s="4">
        <v>0</v>
      </c>
      <c r="I7167" s="4">
        <v>-9.6158578401000394E-2</v>
      </c>
    </row>
    <row r="7168" spans="1:9" x14ac:dyDescent="0.25">
      <c r="A7168" t="s">
        <v>7375</v>
      </c>
      <c r="B7168" s="3">
        <v>38.8072509765625</v>
      </c>
      <c r="C7168" s="3">
        <v>13.460000038146971</v>
      </c>
      <c r="D7168" s="4">
        <v>8.1015065105869422E-3</v>
      </c>
      <c r="E7168" s="4">
        <v>1.738476975576431E-2</v>
      </c>
      <c r="F7168" s="2">
        <v>2</v>
      </c>
      <c r="G7168" s="4">
        <v>0.36068682992805662</v>
      </c>
      <c r="H7168" s="4">
        <v>0</v>
      </c>
      <c r="I7168" s="4">
        <v>-0.1046632795602018</v>
      </c>
    </row>
    <row r="7169" spans="1:9" x14ac:dyDescent="0.25">
      <c r="A7169" t="s">
        <v>7376</v>
      </c>
      <c r="B7169" s="3">
        <v>38.495380401611328</v>
      </c>
      <c r="C7169" s="3">
        <v>13.22999954223633</v>
      </c>
      <c r="D7169" s="4">
        <v>-4.1562350433465012E-3</v>
      </c>
      <c r="E7169" s="4">
        <v>4.584979772303277E-2</v>
      </c>
      <c r="F7169" s="2">
        <v>2</v>
      </c>
      <c r="G7169" s="4">
        <v>0.35545959793164572</v>
      </c>
      <c r="H7169" s="4">
        <v>-4.1562350433465012E-3</v>
      </c>
      <c r="I7169" s="4">
        <v>-0.1118585631928173</v>
      </c>
    </row>
    <row r="7170" spans="1:9" x14ac:dyDescent="0.25">
      <c r="A7170" t="s">
        <v>7377</v>
      </c>
      <c r="B7170" s="3">
        <v>38.656044006347663</v>
      </c>
      <c r="C7170" s="3">
        <v>12.64999961853027</v>
      </c>
      <c r="D7170" s="4">
        <v>3.680858121406505E-3</v>
      </c>
      <c r="E7170" s="4">
        <v>9.5770062343509821E-3</v>
      </c>
      <c r="F7170" s="2">
        <v>1</v>
      </c>
      <c r="G7170" s="4">
        <v>0.38042649511069021</v>
      </c>
      <c r="H7170" s="4">
        <v>0</v>
      </c>
      <c r="I7170" s="4">
        <v>-0.1081518325860671</v>
      </c>
    </row>
    <row r="7171" spans="1:9" x14ac:dyDescent="0.25">
      <c r="A7171" t="s">
        <v>7378</v>
      </c>
      <c r="B7171" s="3">
        <v>38.514278411865227</v>
      </c>
      <c r="C7171" s="3">
        <v>12.52999973297119</v>
      </c>
      <c r="D7171" s="4">
        <v>1.041429711600772E-2</v>
      </c>
      <c r="E7171" s="4">
        <v>8.8566550725874826E-3</v>
      </c>
      <c r="F7171" s="2">
        <v>1</v>
      </c>
      <c r="G7171" s="4">
        <v>0.3835808592730241</v>
      </c>
      <c r="H7171" s="4">
        <v>0</v>
      </c>
      <c r="I7171" s="4">
        <v>-0.1114225600723233</v>
      </c>
    </row>
    <row r="7172" spans="1:9" x14ac:dyDescent="0.25">
      <c r="A7172" t="s">
        <v>7379</v>
      </c>
      <c r="B7172" s="3">
        <v>38.117313385009773</v>
      </c>
      <c r="C7172" s="3">
        <v>12.420000076293951</v>
      </c>
      <c r="D7172" s="4">
        <v>8.5026404471304495E-3</v>
      </c>
      <c r="E7172" s="4">
        <v>1.8867965859553641E-2</v>
      </c>
      <c r="F7172" s="2">
        <v>1</v>
      </c>
      <c r="G7172" s="4">
        <v>0.36886620099961148</v>
      </c>
      <c r="H7172" s="4">
        <v>0</v>
      </c>
      <c r="I7172" s="4">
        <v>-0.12058108989162759</v>
      </c>
    </row>
    <row r="7173" spans="1:9" x14ac:dyDescent="0.25">
      <c r="A7173" t="s">
        <v>7380</v>
      </c>
      <c r="B7173" s="3">
        <v>37.795948028564453</v>
      </c>
      <c r="C7173" s="3">
        <v>12.189999580383301</v>
      </c>
      <c r="D7173" s="4">
        <v>4.0162754714645477E-3</v>
      </c>
      <c r="E7173" s="4">
        <v>1.5833298365275139E-2</v>
      </c>
      <c r="F7173" s="2">
        <v>1</v>
      </c>
      <c r="G7173" s="4">
        <v>0.36275086396204759</v>
      </c>
      <c r="H7173" s="4">
        <v>0</v>
      </c>
      <c r="I7173" s="4">
        <v>-0.12799543120831841</v>
      </c>
    </row>
    <row r="7174" spans="1:9" x14ac:dyDescent="0.25">
      <c r="A7174" t="s">
        <v>7381</v>
      </c>
      <c r="B7174" s="3">
        <v>37.644756317138672</v>
      </c>
      <c r="C7174" s="3">
        <v>12</v>
      </c>
      <c r="D7174" s="4">
        <v>8.6103967436153006E-3</v>
      </c>
      <c r="E7174" s="4">
        <v>-7.2642937470285163E-2</v>
      </c>
      <c r="F7174" s="2">
        <v>1</v>
      </c>
      <c r="G7174" s="4">
        <v>0.35144726654819308</v>
      </c>
      <c r="H7174" s="4">
        <v>-1.2537528837682781E-3</v>
      </c>
      <c r="I7174" s="4">
        <v>-0.1314836321929074</v>
      </c>
    </row>
    <row r="7175" spans="1:9" x14ac:dyDescent="0.25">
      <c r="A7175" t="s">
        <v>7382</v>
      </c>
      <c r="B7175" s="3">
        <v>37.323387145996087</v>
      </c>
      <c r="C7175" s="3">
        <v>12.939999580383301</v>
      </c>
      <c r="D7175" s="4">
        <v>-3.5329196843073558E-3</v>
      </c>
      <c r="E7175" s="4">
        <v>3.1897896311569467E-2</v>
      </c>
      <c r="F7175" s="2">
        <v>1</v>
      </c>
      <c r="G7175" s="4">
        <v>0.34526422499997089</v>
      </c>
      <c r="H7175" s="4">
        <v>-9.7799404598949424E-3</v>
      </c>
      <c r="I7175" s="4">
        <v>-0.1388980615199171</v>
      </c>
    </row>
    <row r="7176" spans="1:9" x14ac:dyDescent="0.25">
      <c r="A7176" t="s">
        <v>7383</v>
      </c>
      <c r="B7176" s="3">
        <v>37.455715179443359</v>
      </c>
      <c r="C7176" s="3">
        <v>12.539999961853029</v>
      </c>
      <c r="D7176" s="4">
        <v>8.1406601259510492E-3</v>
      </c>
      <c r="E7176" s="4">
        <v>-7.5221270368699855E-2</v>
      </c>
      <c r="F7176" s="2">
        <v>1</v>
      </c>
      <c r="G7176" s="4">
        <v>0.35138414878947438</v>
      </c>
      <c r="H7176" s="4">
        <v>-6.2691692470245863E-3</v>
      </c>
      <c r="I7176" s="4">
        <v>-0.13584507156295059</v>
      </c>
    </row>
    <row r="7177" spans="1:9" x14ac:dyDescent="0.25">
      <c r="A7177" t="s">
        <v>7384</v>
      </c>
      <c r="B7177" s="3">
        <v>37.153263092041023</v>
      </c>
      <c r="C7177" s="3">
        <v>13.560000419616699</v>
      </c>
      <c r="D7177" s="4">
        <v>2.2945891453594052E-3</v>
      </c>
      <c r="E7177" s="4">
        <v>1.6491773951451631E-2</v>
      </c>
      <c r="F7177" s="2">
        <v>2</v>
      </c>
      <c r="G7177" s="4">
        <v>0.34405601382819651</v>
      </c>
      <c r="H7177" s="4">
        <v>-1.4293471082869821E-2</v>
      </c>
      <c r="I7177" s="4">
        <v>-0.14282305771787129</v>
      </c>
    </row>
    <row r="7178" spans="1:9" x14ac:dyDescent="0.25">
      <c r="A7178" t="s">
        <v>7385</v>
      </c>
      <c r="B7178" s="3">
        <v>37.068206787109382</v>
      </c>
      <c r="C7178" s="3">
        <v>13.340000152587891</v>
      </c>
      <c r="D7178" s="4">
        <v>2.5487064388385328E-4</v>
      </c>
      <c r="E7178" s="4">
        <v>5.0393728577527108E-2</v>
      </c>
      <c r="F7178" s="2">
        <v>2</v>
      </c>
      <c r="G7178" s="4">
        <v>0.3427735882351397</v>
      </c>
      <c r="H7178" s="4">
        <v>-1.655008458378859E-2</v>
      </c>
      <c r="I7178" s="4">
        <v>-0.1447854238013698</v>
      </c>
    </row>
    <row r="7179" spans="1:9" x14ac:dyDescent="0.25">
      <c r="A7179" t="s">
        <v>7386</v>
      </c>
      <c r="B7179" s="3">
        <v>37.058761596679688</v>
      </c>
      <c r="C7179" s="3">
        <v>12.69999980926514</v>
      </c>
      <c r="D7179" s="4">
        <v>6.6753275256461464E-3</v>
      </c>
      <c r="E7179" s="4">
        <v>-6.4801186994466575E-2</v>
      </c>
      <c r="F7179" s="2">
        <v>1</v>
      </c>
      <c r="G7179" s="4">
        <v>0.34648727607187979</v>
      </c>
      <c r="H7179" s="4">
        <v>-1.6800673229268929E-2</v>
      </c>
      <c r="I7179" s="4">
        <v>-0.14500333735129781</v>
      </c>
    </row>
    <row r="7180" spans="1:9" x14ac:dyDescent="0.25">
      <c r="A7180" t="s">
        <v>7387</v>
      </c>
      <c r="B7180" s="3">
        <v>36.813022613525391</v>
      </c>
      <c r="C7180" s="3">
        <v>13.579999923706049</v>
      </c>
      <c r="D7180" s="4">
        <v>3.3489975465013089E-3</v>
      </c>
      <c r="E7180" s="4">
        <v>-4.7017549213610232E-2</v>
      </c>
      <c r="F7180" s="2">
        <v>2</v>
      </c>
      <c r="G7180" s="4">
        <v>0.33263803645399431</v>
      </c>
      <c r="H7180" s="4">
        <v>-2.3320329914727989E-2</v>
      </c>
      <c r="I7180" s="4">
        <v>-0.1506728740931417</v>
      </c>
    </row>
    <row r="7181" spans="1:9" x14ac:dyDescent="0.25">
      <c r="A7181" t="s">
        <v>7388</v>
      </c>
      <c r="B7181" s="3">
        <v>36.690147399902337</v>
      </c>
      <c r="C7181" s="3">
        <v>14.25</v>
      </c>
      <c r="D7181" s="4">
        <v>-3.0817279816381942E-3</v>
      </c>
      <c r="E7181" s="4">
        <v>1.135556037469043E-2</v>
      </c>
      <c r="F7181" s="2">
        <v>2</v>
      </c>
      <c r="G7181" s="4">
        <v>0.32068103742253801</v>
      </c>
      <c r="H7181" s="4">
        <v>-2.6580310068026299E-2</v>
      </c>
      <c r="I7181" s="4">
        <v>-0.1535077744795422</v>
      </c>
    </row>
    <row r="7182" spans="1:9" x14ac:dyDescent="0.25">
      <c r="A7182" t="s">
        <v>7389</v>
      </c>
      <c r="B7182" s="3">
        <v>36.803565979003913</v>
      </c>
      <c r="C7182" s="3">
        <v>14.090000152587891</v>
      </c>
      <c r="D7182" s="4">
        <v>1.221732075481996E-2</v>
      </c>
      <c r="E7182" s="4">
        <v>-6.0040002152924599E-2</v>
      </c>
      <c r="F7182" s="2">
        <v>2</v>
      </c>
      <c r="G7182" s="4">
        <v>0.32344355017645882</v>
      </c>
      <c r="H7182" s="4">
        <v>-2.3571222181345771E-2</v>
      </c>
      <c r="I7182" s="4">
        <v>-0.15089105167402669</v>
      </c>
    </row>
    <row r="7183" spans="1:9" x14ac:dyDescent="0.25">
      <c r="A7183" t="s">
        <v>7390</v>
      </c>
      <c r="B7183" s="3">
        <v>36.359352111816413</v>
      </c>
      <c r="C7183" s="3">
        <v>14.989999771118161</v>
      </c>
      <c r="D7183" s="4">
        <v>-2.0753395800824359E-3</v>
      </c>
      <c r="E7183" s="4">
        <v>5.3408310142671889E-2</v>
      </c>
      <c r="F7183" s="2">
        <v>2</v>
      </c>
      <c r="G7183" s="4">
        <v>0.30790385985480939</v>
      </c>
      <c r="H7183" s="4">
        <v>-3.5356580254404142E-2</v>
      </c>
      <c r="I7183" s="4">
        <v>-0.16113967730488471</v>
      </c>
    </row>
    <row r="7184" spans="1:9" x14ac:dyDescent="0.25">
      <c r="A7184" t="s">
        <v>7391</v>
      </c>
      <c r="B7184" s="3">
        <v>36.434967041015618</v>
      </c>
      <c r="C7184" s="3">
        <v>14.22999954223633</v>
      </c>
      <c r="D7184" s="4">
        <v>-1.55382480917976E-3</v>
      </c>
      <c r="E7184" s="4">
        <v>-3.131382241570968E-2</v>
      </c>
      <c r="F7184" s="2">
        <v>2</v>
      </c>
      <c r="G7184" s="4">
        <v>0.31851127567639881</v>
      </c>
      <c r="H7184" s="4">
        <v>-3.3350454191919947E-2</v>
      </c>
      <c r="I7184" s="4">
        <v>-0.1593951367609949</v>
      </c>
    </row>
    <row r="7185" spans="1:9" x14ac:dyDescent="0.25">
      <c r="A7185" t="s">
        <v>7392</v>
      </c>
      <c r="B7185" s="3">
        <v>36.491668701171882</v>
      </c>
      <c r="C7185" s="3">
        <v>14.689999580383301</v>
      </c>
      <c r="D7185" s="4">
        <v>5.9925830952451964E-3</v>
      </c>
      <c r="E7185" s="4">
        <v>-0.1042682974342788</v>
      </c>
      <c r="F7185" s="2">
        <v>2</v>
      </c>
      <c r="G7185" s="4">
        <v>0.33619912318005191</v>
      </c>
      <c r="H7185" s="4">
        <v>-3.1846112662671337E-2</v>
      </c>
      <c r="I7185" s="4">
        <v>-0.1580869513788753</v>
      </c>
    </row>
    <row r="7186" spans="1:9" x14ac:dyDescent="0.25">
      <c r="A7186" t="s">
        <v>7393</v>
      </c>
      <c r="B7186" s="3">
        <v>36.2742919921875</v>
      </c>
      <c r="C7186" s="3">
        <v>16.39999961853027</v>
      </c>
      <c r="D7186" s="4">
        <v>-1.3114178695772249E-2</v>
      </c>
      <c r="E7186" s="4">
        <v>7.8237973530490335E-2</v>
      </c>
      <c r="F7186" s="2">
        <v>3</v>
      </c>
      <c r="G7186" s="4">
        <v>0.32868922855765331</v>
      </c>
      <c r="H7186" s="4">
        <v>-3.7613294962368649E-2</v>
      </c>
      <c r="I7186" s="4">
        <v>-0.16310213139870219</v>
      </c>
    </row>
    <row r="7187" spans="1:9" x14ac:dyDescent="0.25">
      <c r="A7187" t="s">
        <v>7394</v>
      </c>
      <c r="B7187" s="3">
        <v>36.756320953369141</v>
      </c>
      <c r="C7187" s="3">
        <v>15.210000038146971</v>
      </c>
      <c r="D7187" s="4">
        <v>-1.71847464796504E-2</v>
      </c>
      <c r="E7187" s="4">
        <v>0.16018309965402211</v>
      </c>
      <c r="F7187" s="2">
        <v>2</v>
      </c>
      <c r="G7187" s="4">
        <v>0.34725713815509601</v>
      </c>
      <c r="H7187" s="4">
        <v>-2.4824671443976602E-2</v>
      </c>
      <c r="I7187" s="4">
        <v>-0.1519810594752613</v>
      </c>
    </row>
    <row r="7188" spans="1:9" x14ac:dyDescent="0.25">
      <c r="A7188" t="s">
        <v>7395</v>
      </c>
      <c r="B7188" s="3">
        <v>37.399013519287109</v>
      </c>
      <c r="C7188" s="3">
        <v>13.10999965667725</v>
      </c>
      <c r="D7188" s="4">
        <v>3.805664069899128E-3</v>
      </c>
      <c r="E7188" s="4">
        <v>-3.4609740034559848E-2</v>
      </c>
      <c r="F7188" s="2">
        <v>1</v>
      </c>
      <c r="G7188" s="4">
        <v>0.37220871752325962</v>
      </c>
      <c r="H7188" s="4">
        <v>-7.7735107762731959E-3</v>
      </c>
      <c r="I7188" s="4">
        <v>-0.1371532569450703</v>
      </c>
    </row>
    <row r="7189" spans="1:9" x14ac:dyDescent="0.25">
      <c r="A7189" t="s">
        <v>7396</v>
      </c>
      <c r="B7189" s="3">
        <v>37.257225036621087</v>
      </c>
      <c r="C7189" s="3">
        <v>13.579999923706049</v>
      </c>
      <c r="D7189" s="4">
        <v>-2.0252227080803649E-3</v>
      </c>
      <c r="E7189" s="4">
        <v>-1.451377453851466E-2</v>
      </c>
      <c r="F7189" s="2">
        <v>2</v>
      </c>
      <c r="G7189" s="4">
        <v>0.36839732282339299</v>
      </c>
      <c r="H7189" s="4">
        <v>-1.1535275462807189E-2</v>
      </c>
      <c r="I7189" s="4">
        <v>-0.14042451249324081</v>
      </c>
    </row>
    <row r="7190" spans="1:9" x14ac:dyDescent="0.25">
      <c r="A7190" t="s">
        <v>7397</v>
      </c>
      <c r="B7190" s="3">
        <v>37.332832336425781</v>
      </c>
      <c r="C7190" s="3">
        <v>13.77999973297119</v>
      </c>
      <c r="D7190" s="4">
        <v>-9.5293518144146105E-3</v>
      </c>
      <c r="E7190" s="4">
        <v>0.1388429172344707</v>
      </c>
      <c r="F7190" s="2">
        <v>2</v>
      </c>
      <c r="G7190" s="4">
        <v>0.37257243044083749</v>
      </c>
      <c r="H7190" s="4">
        <v>-9.5293518144146105E-3</v>
      </c>
      <c r="I7190" s="4">
        <v>-0.1386801479699892</v>
      </c>
    </row>
    <row r="7191" spans="1:9" x14ac:dyDescent="0.25">
      <c r="A7191" t="s">
        <v>7398</v>
      </c>
      <c r="B7191" s="3">
        <v>37.692012786865227</v>
      </c>
      <c r="C7191" s="3">
        <v>12.10000038146973</v>
      </c>
      <c r="D7191" s="4">
        <v>2.7667402143385371E-3</v>
      </c>
      <c r="E7191" s="4">
        <v>-7.3830354398375384E-3</v>
      </c>
      <c r="F7191" s="2">
        <v>1</v>
      </c>
      <c r="G7191" s="4">
        <v>0.3857779965062198</v>
      </c>
      <c r="H7191" s="4">
        <v>0</v>
      </c>
      <c r="I7191" s="4">
        <v>-0.13039336036071561</v>
      </c>
    </row>
    <row r="7192" spans="1:9" x14ac:dyDescent="0.25">
      <c r="A7192" t="s">
        <v>7399</v>
      </c>
      <c r="B7192" s="3">
        <v>37.588016510009773</v>
      </c>
      <c r="C7192" s="3">
        <v>12.189999580383301</v>
      </c>
      <c r="D7192" s="4">
        <v>1.067315211495745E-2</v>
      </c>
      <c r="E7192" s="4">
        <v>-2.63578965906297E-2</v>
      </c>
      <c r="F7192" s="2">
        <v>1</v>
      </c>
      <c r="G7192" s="4">
        <v>0.38855705225729392</v>
      </c>
      <c r="H7192" s="4">
        <v>-1.60022032033591E-3</v>
      </c>
      <c r="I7192" s="4">
        <v>-0.1327926976782173</v>
      </c>
    </row>
    <row r="7193" spans="1:9" x14ac:dyDescent="0.25">
      <c r="A7193" t="s">
        <v>7400</v>
      </c>
      <c r="B7193" s="3">
        <v>37.191070556640618</v>
      </c>
      <c r="C7193" s="3">
        <v>12.52000045776367</v>
      </c>
      <c r="D7193" s="4">
        <v>1.272462454141587E-3</v>
      </c>
      <c r="E7193" s="4">
        <v>2.2040853694993649E-2</v>
      </c>
      <c r="F7193" s="2">
        <v>1</v>
      </c>
      <c r="G7193" s="4">
        <v>0.38048864720787939</v>
      </c>
      <c r="H7193" s="4">
        <v>-1.2143760235057029E-2</v>
      </c>
      <c r="I7193" s="4">
        <v>-0.14195078744592651</v>
      </c>
    </row>
    <row r="7194" spans="1:9" x14ac:dyDescent="0.25">
      <c r="A7194" t="s">
        <v>7401</v>
      </c>
      <c r="B7194" s="3">
        <v>37.143806457519531</v>
      </c>
      <c r="C7194" s="3">
        <v>12.25</v>
      </c>
      <c r="D7194" s="4">
        <v>-1.0172422301519819E-3</v>
      </c>
      <c r="E7194" s="4">
        <v>2.2537601676174249E-2</v>
      </c>
      <c r="F7194" s="2">
        <v>1</v>
      </c>
      <c r="G7194" s="4">
        <v>0.36238353939498408</v>
      </c>
      <c r="H7194" s="4">
        <v>-1.339917274496405E-2</v>
      </c>
      <c r="I7194" s="4">
        <v>-0.14304123529875629</v>
      </c>
    </row>
    <row r="7195" spans="1:9" x14ac:dyDescent="0.25">
      <c r="A7195" t="s">
        <v>7402</v>
      </c>
      <c r="B7195" s="3">
        <v>37.181629180908203</v>
      </c>
      <c r="C7195" s="3">
        <v>11.97999954223633</v>
      </c>
      <c r="D7195" s="4">
        <v>-5.0779884479867921E-4</v>
      </c>
      <c r="E7195" s="4">
        <v>4.2645759867624422E-2</v>
      </c>
      <c r="F7195" s="2">
        <v>1</v>
      </c>
      <c r="G7195" s="4">
        <v>0.36469452156610532</v>
      </c>
      <c r="H7195" s="4">
        <v>-1.239453876306507E-2</v>
      </c>
      <c r="I7195" s="4">
        <v>-0.14216861298553529</v>
      </c>
    </row>
    <row r="7196" spans="1:9" x14ac:dyDescent="0.25">
      <c r="A7196" t="s">
        <v>7403</v>
      </c>
      <c r="B7196" s="3">
        <v>37.200519561767578</v>
      </c>
      <c r="C7196" s="3">
        <v>11.489999771118161</v>
      </c>
      <c r="D7196" s="4">
        <v>4.8499586545867057E-3</v>
      </c>
      <c r="E7196" s="4">
        <v>-1.737659197737051E-3</v>
      </c>
      <c r="F7196" s="2">
        <v>1</v>
      </c>
      <c r="G7196" s="4">
        <v>0.35847869890525769</v>
      </c>
      <c r="H7196" s="4">
        <v>-1.189277905773334E-2</v>
      </c>
      <c r="I7196" s="4">
        <v>-0.1417327858856795</v>
      </c>
    </row>
    <row r="7197" spans="1:9" x14ac:dyDescent="0.25">
      <c r="A7197" t="s">
        <v>7404</v>
      </c>
      <c r="B7197" s="3">
        <v>37.020969390869141</v>
      </c>
      <c r="C7197" s="3">
        <v>11.510000228881839</v>
      </c>
      <c r="D7197" s="4">
        <v>3.5873335791072321E-3</v>
      </c>
      <c r="E7197" s="4">
        <v>6.87093537293888E-2</v>
      </c>
      <c r="F7197" s="2">
        <v>1</v>
      </c>
      <c r="G7197" s="4">
        <v>0.35925945145293881</v>
      </c>
      <c r="H7197" s="4">
        <v>-1.6661928050171079E-2</v>
      </c>
      <c r="I7197" s="4">
        <v>-0.14587525558196651</v>
      </c>
    </row>
    <row r="7198" spans="1:9" x14ac:dyDescent="0.25">
      <c r="A7198" t="s">
        <v>7405</v>
      </c>
      <c r="B7198" s="3">
        <v>36.888637542724609</v>
      </c>
      <c r="C7198" s="3">
        <v>10.77000045776367</v>
      </c>
      <c r="D7198" s="4">
        <v>5.1504144498488724E-3</v>
      </c>
      <c r="E7198" s="4">
        <v>-0.1172130634309904</v>
      </c>
      <c r="F7198" s="2">
        <v>1</v>
      </c>
      <c r="G7198" s="4">
        <v>0.35577965565359931</v>
      </c>
      <c r="H7198" s="4">
        <v>-2.017688042859522E-2</v>
      </c>
      <c r="I7198" s="4">
        <v>-0.14892833354925189</v>
      </c>
    </row>
    <row r="7199" spans="1:9" x14ac:dyDescent="0.25">
      <c r="A7199" t="s">
        <v>7406</v>
      </c>
      <c r="B7199" s="3">
        <v>36.699619293212891</v>
      </c>
      <c r="C7199" s="3">
        <v>12.19999980926514</v>
      </c>
      <c r="D7199" s="4">
        <v>-9.6911577179895625E-3</v>
      </c>
      <c r="E7199" s="4">
        <v>-7.2948332012006456E-2</v>
      </c>
      <c r="F7199" s="2">
        <v>1</v>
      </c>
      <c r="G7199" s="4">
        <v>0.34472369914629208</v>
      </c>
      <c r="H7199" s="4">
        <v>-2.519751722164543E-2</v>
      </c>
      <c r="I7199" s="4">
        <v>-0.15328924485738099</v>
      </c>
    </row>
    <row r="7200" spans="1:9" x14ac:dyDescent="0.25">
      <c r="A7200" t="s">
        <v>7407</v>
      </c>
      <c r="B7200" s="3">
        <v>37.058761596679688</v>
      </c>
      <c r="C7200" s="3">
        <v>13.159999847412109</v>
      </c>
      <c r="D7200" s="4">
        <v>1.056719401386519E-2</v>
      </c>
      <c r="E7200" s="4">
        <v>-9.5532668391844933E-2</v>
      </c>
      <c r="F7200" s="2">
        <v>1</v>
      </c>
      <c r="G7200" s="4">
        <v>0.37228459552155319</v>
      </c>
      <c r="H7200" s="4">
        <v>-1.5658104665534411E-2</v>
      </c>
      <c r="I7200" s="4">
        <v>-0.14500333735129781</v>
      </c>
    </row>
    <row r="7201" spans="1:9" x14ac:dyDescent="0.25">
      <c r="A7201" t="s">
        <v>7408</v>
      </c>
      <c r="B7201" s="3">
        <v>36.671249389648438</v>
      </c>
      <c r="C7201" s="3">
        <v>14.55000019073486</v>
      </c>
      <c r="D7201" s="4">
        <v>-1.921114692782544E-2</v>
      </c>
      <c r="E7201" s="4">
        <v>0.27185321017707248</v>
      </c>
      <c r="F7201" s="2">
        <v>2</v>
      </c>
      <c r="G7201" s="4">
        <v>0.35376496971256288</v>
      </c>
      <c r="H7201" s="4">
        <v>-2.5951068701563051E-2</v>
      </c>
      <c r="I7201" s="4">
        <v>-0.15394377760003611</v>
      </c>
    </row>
    <row r="7202" spans="1:9" x14ac:dyDescent="0.25">
      <c r="A7202" t="s">
        <v>7409</v>
      </c>
      <c r="B7202" s="3">
        <v>37.389545440673828</v>
      </c>
      <c r="C7202" s="3">
        <v>11.439999580383301</v>
      </c>
      <c r="D7202" s="4">
        <v>3.6569202546443691E-4</v>
      </c>
      <c r="E7202" s="4">
        <v>3.3423658153493463E-2</v>
      </c>
      <c r="F7202" s="2">
        <v>1</v>
      </c>
      <c r="G7202" s="4">
        <v>0.38216882917170292</v>
      </c>
      <c r="H7202" s="4">
        <v>-6.8719396153675838E-3</v>
      </c>
      <c r="I7202" s="4">
        <v>-0.13737169855691239</v>
      </c>
    </row>
    <row r="7203" spans="1:9" x14ac:dyDescent="0.25">
      <c r="A7203" t="s">
        <v>7410</v>
      </c>
      <c r="B7203" s="3">
        <v>37.375877380371087</v>
      </c>
      <c r="C7203" s="3">
        <v>11.069999694824221</v>
      </c>
      <c r="D7203" s="4">
        <v>-7.2349858641970188E-3</v>
      </c>
      <c r="E7203" s="4">
        <v>6.8532824486085886E-2</v>
      </c>
      <c r="F7203" s="2">
        <v>1</v>
      </c>
      <c r="G7203" s="4">
        <v>0.38841213606630581</v>
      </c>
      <c r="H7203" s="4">
        <v>-7.2349858641970188E-3</v>
      </c>
      <c r="I7203" s="4">
        <v>-0.1376870395300108</v>
      </c>
    </row>
    <row r="7204" spans="1:9" x14ac:dyDescent="0.25">
      <c r="A7204" t="s">
        <v>7411</v>
      </c>
      <c r="B7204" s="3">
        <v>37.648262023925781</v>
      </c>
      <c r="C7204" s="3">
        <v>10.35999965667725</v>
      </c>
      <c r="D7204" s="4">
        <v>6.2761841167628951E-3</v>
      </c>
      <c r="E7204" s="4">
        <v>-2.5399854643169299E-2</v>
      </c>
      <c r="F7204" s="2">
        <v>1</v>
      </c>
      <c r="G7204" s="4">
        <v>0.40282929211693452</v>
      </c>
      <c r="H7204" s="4">
        <v>0</v>
      </c>
      <c r="I7204" s="4">
        <v>-0.13140275070971519</v>
      </c>
    </row>
    <row r="7205" spans="1:9" x14ac:dyDescent="0.25">
      <c r="A7205" t="s">
        <v>7412</v>
      </c>
      <c r="B7205" s="3">
        <v>37.413448333740227</v>
      </c>
      <c r="C7205" s="3">
        <v>10.63000011444092</v>
      </c>
      <c r="D7205" s="4">
        <v>-3.003479526864083E-3</v>
      </c>
      <c r="E7205" s="4">
        <v>-3.8878868793992598E-2</v>
      </c>
      <c r="F7205" s="2">
        <v>1</v>
      </c>
      <c r="G7205" s="4">
        <v>0.40125801187661159</v>
      </c>
      <c r="H7205" s="4">
        <v>-3.003479526864083E-3</v>
      </c>
      <c r="I7205" s="4">
        <v>-0.13682022589784601</v>
      </c>
    </row>
    <row r="7206" spans="1:9" x14ac:dyDescent="0.25">
      <c r="A7206" t="s">
        <v>7413</v>
      </c>
      <c r="B7206" s="3">
        <v>37.526157379150391</v>
      </c>
      <c r="C7206" s="3">
        <v>11.060000419616699</v>
      </c>
      <c r="D7206" s="4">
        <v>4.2736408281647256E-3</v>
      </c>
      <c r="E7206" s="4">
        <v>-5.3956354820021701E-3</v>
      </c>
      <c r="F7206" s="2">
        <v>1</v>
      </c>
      <c r="G7206" s="4">
        <v>0.41080704171803889</v>
      </c>
      <c r="H7206" s="4">
        <v>0</v>
      </c>
      <c r="I7206" s="4">
        <v>-0.13421987301167079</v>
      </c>
    </row>
    <row r="7207" spans="1:9" x14ac:dyDescent="0.25">
      <c r="A7207" t="s">
        <v>7414</v>
      </c>
      <c r="B7207" s="3">
        <v>37.366466522216797</v>
      </c>
      <c r="C7207" s="3">
        <v>11.11999988555908</v>
      </c>
      <c r="D7207" s="4">
        <v>3.2784732673685202E-3</v>
      </c>
      <c r="E7207" s="4">
        <v>-0.12715854903166121</v>
      </c>
      <c r="F7207" s="2">
        <v>1</v>
      </c>
      <c r="G7207" s="4">
        <v>0.41406120696481152</v>
      </c>
      <c r="H7207" s="4">
        <v>-2.0074175520203852E-3</v>
      </c>
      <c r="I7207" s="4">
        <v>-0.1379041609870674</v>
      </c>
    </row>
    <row r="7208" spans="1:9" x14ac:dyDescent="0.25">
      <c r="A7208" t="s">
        <v>7415</v>
      </c>
      <c r="B7208" s="3">
        <v>37.244361877441413</v>
      </c>
      <c r="C7208" s="3">
        <v>12.739999771118161</v>
      </c>
      <c r="D7208" s="4">
        <v>-5.2686177967861134E-3</v>
      </c>
      <c r="E7208" s="4">
        <v>3.1496033428162211E-3</v>
      </c>
      <c r="F7208" s="2">
        <v>1</v>
      </c>
      <c r="G7208" s="4">
        <v>0.4148388161181491</v>
      </c>
      <c r="H7208" s="4">
        <v>-5.2686177967861134E-3</v>
      </c>
      <c r="I7208" s="4">
        <v>-0.14072128328902311</v>
      </c>
    </row>
    <row r="7209" spans="1:9" x14ac:dyDescent="0.25">
      <c r="A7209" t="s">
        <v>7416</v>
      </c>
      <c r="B7209" s="3">
        <v>37.441627502441413</v>
      </c>
      <c r="C7209" s="3">
        <v>12.69999980926514</v>
      </c>
      <c r="D7209" s="4">
        <v>2.2633668585294591E-3</v>
      </c>
      <c r="E7209" s="4">
        <v>9.0128774688091218E-2</v>
      </c>
      <c r="F7209" s="2">
        <v>1</v>
      </c>
      <c r="G7209" s="4">
        <v>0.40859979259418289</v>
      </c>
      <c r="H7209" s="4">
        <v>0</v>
      </c>
      <c r="I7209" s="4">
        <v>-0.13617009367114269</v>
      </c>
    </row>
    <row r="7210" spans="1:9" x14ac:dyDescent="0.25">
      <c r="A7210" t="s">
        <v>7417</v>
      </c>
      <c r="B7210" s="3">
        <v>37.357074737548828</v>
      </c>
      <c r="C7210" s="3">
        <v>11.64999961853027</v>
      </c>
      <c r="D7210" s="4">
        <v>6.5804891646670249E-3</v>
      </c>
      <c r="E7210" s="4">
        <v>9.2870523948319184E-2</v>
      </c>
      <c r="F7210" s="2">
        <v>1</v>
      </c>
      <c r="G7210" s="4">
        <v>0.39531506901428282</v>
      </c>
      <c r="H7210" s="4">
        <v>0</v>
      </c>
      <c r="I7210" s="4">
        <v>-0.13812084239252889</v>
      </c>
    </row>
    <row r="7211" spans="1:9" x14ac:dyDescent="0.25">
      <c r="A7211" t="s">
        <v>7418</v>
      </c>
      <c r="B7211" s="3">
        <v>37.11285400390625</v>
      </c>
      <c r="C7211" s="3">
        <v>10.659999847412109</v>
      </c>
      <c r="D7211" s="4">
        <v>1.2298039303823231E-2</v>
      </c>
      <c r="E7211" s="4">
        <v>-4.0504034488847318E-2</v>
      </c>
      <c r="F7211" s="2">
        <v>1</v>
      </c>
      <c r="G7211" s="4">
        <v>0.38714261577627013</v>
      </c>
      <c r="H7211" s="4">
        <v>0</v>
      </c>
      <c r="I7211" s="4">
        <v>-0.1437553510273972</v>
      </c>
    </row>
    <row r="7212" spans="1:9" x14ac:dyDescent="0.25">
      <c r="A7212" t="s">
        <v>7419</v>
      </c>
      <c r="B7212" s="3">
        <v>36.661983489990227</v>
      </c>
      <c r="C7212" s="3">
        <v>11.10999965667725</v>
      </c>
      <c r="D7212" s="4">
        <v>1.283130120708575E-3</v>
      </c>
      <c r="E7212" s="4">
        <v>-4.0587242670584563E-2</v>
      </c>
      <c r="F7212" s="2">
        <v>1</v>
      </c>
      <c r="G7212" s="4">
        <v>0.37169995073810419</v>
      </c>
      <c r="H7212" s="4">
        <v>-1.023536453052754E-3</v>
      </c>
      <c r="I7212" s="4">
        <v>-0.15415755466496939</v>
      </c>
    </row>
    <row r="7213" spans="1:9" x14ac:dyDescent="0.25">
      <c r="A7213" t="s">
        <v>7420</v>
      </c>
      <c r="B7213" s="3">
        <v>36.615001678466797</v>
      </c>
      <c r="C7213" s="3">
        <v>11.579999923706049</v>
      </c>
      <c r="D7213" s="4">
        <v>-2.303710613284049E-3</v>
      </c>
      <c r="E7213" s="4">
        <v>-6.0085576923863959E-3</v>
      </c>
      <c r="F7213" s="2">
        <v>1</v>
      </c>
      <c r="G7213" s="4">
        <v>0.38274586268705751</v>
      </c>
      <c r="H7213" s="4">
        <v>-2.303710613284049E-3</v>
      </c>
      <c r="I7213" s="4">
        <v>-0.15524148975419069</v>
      </c>
    </row>
    <row r="7214" spans="1:9" x14ac:dyDescent="0.25">
      <c r="A7214" t="s">
        <v>7421</v>
      </c>
      <c r="B7214" s="3">
        <v>36.699546813964837</v>
      </c>
      <c r="C7214" s="3">
        <v>11.64999961853027</v>
      </c>
      <c r="D7214" s="4">
        <v>1.0245851533063901E-3</v>
      </c>
      <c r="E7214" s="4">
        <v>6.914427468986295E-3</v>
      </c>
      <c r="F7214" s="2">
        <v>1</v>
      </c>
      <c r="G7214" s="4">
        <v>0.37216503064868339</v>
      </c>
      <c r="H7214" s="4">
        <v>0</v>
      </c>
      <c r="I7214" s="4">
        <v>-0.15329091705344269</v>
      </c>
    </row>
    <row r="7215" spans="1:9" x14ac:dyDescent="0.25">
      <c r="A7215" t="s">
        <v>7422</v>
      </c>
      <c r="B7215" s="3">
        <v>36.661983489990227</v>
      </c>
      <c r="C7215" s="3">
        <v>11.569999694824221</v>
      </c>
      <c r="D7215" s="4">
        <v>1.0616356248738249E-2</v>
      </c>
      <c r="E7215" s="4">
        <v>-6.9187497122865205E-2</v>
      </c>
      <c r="F7215" s="2">
        <v>1</v>
      </c>
      <c r="G7215" s="4">
        <v>0.36888390753076239</v>
      </c>
      <c r="H7215" s="4">
        <v>0</v>
      </c>
      <c r="I7215" s="4">
        <v>-0.15415755466496939</v>
      </c>
    </row>
    <row r="7216" spans="1:9" x14ac:dyDescent="0.25">
      <c r="A7216" t="s">
        <v>7423</v>
      </c>
      <c r="B7216" s="3">
        <v>36.27685546875</v>
      </c>
      <c r="C7216" s="3">
        <v>12.430000305175779</v>
      </c>
      <c r="D7216" s="4">
        <v>2.5916937896952602E-4</v>
      </c>
      <c r="E7216" s="4">
        <v>4.7177794862322653E-2</v>
      </c>
      <c r="F7216" s="2">
        <v>1</v>
      </c>
      <c r="G7216" s="4">
        <v>0.35404143514073949</v>
      </c>
      <c r="H7216" s="4">
        <v>-2.588249096793227E-4</v>
      </c>
      <c r="I7216" s="4">
        <v>-0.16304298846431139</v>
      </c>
    </row>
    <row r="7217" spans="1:9" x14ac:dyDescent="0.25">
      <c r="A7217" t="s">
        <v>7424</v>
      </c>
      <c r="B7217" s="3">
        <v>36.2674560546875</v>
      </c>
      <c r="C7217" s="3">
        <v>11.86999988555908</v>
      </c>
      <c r="D7217" s="4">
        <v>2.5966307179421388E-3</v>
      </c>
      <c r="E7217" s="4">
        <v>5.080394903519414E-3</v>
      </c>
      <c r="F7217" s="2">
        <v>1</v>
      </c>
      <c r="G7217" s="4">
        <v>0.35973699126045422</v>
      </c>
      <c r="H7217" s="4">
        <v>-5.1786007517484745E-4</v>
      </c>
      <c r="I7217" s="4">
        <v>-0.16325984589041101</v>
      </c>
    </row>
    <row r="7218" spans="1:9" x14ac:dyDescent="0.25">
      <c r="A7218" t="s">
        <v>7425</v>
      </c>
      <c r="B7218" s="3">
        <v>36.173526763916023</v>
      </c>
      <c r="C7218" s="3">
        <v>11.810000419616699</v>
      </c>
      <c r="D7218" s="4">
        <v>-3.1064245556926551E-3</v>
      </c>
      <c r="E7218" s="4">
        <v>5.962576649340745E-3</v>
      </c>
      <c r="F7218" s="2">
        <v>1</v>
      </c>
      <c r="G7218" s="4">
        <v>0.36277217221849378</v>
      </c>
      <c r="H7218" s="4">
        <v>-3.1064245556926551E-3</v>
      </c>
      <c r="I7218" s="4">
        <v>-0.16542692397598241</v>
      </c>
    </row>
    <row r="7219" spans="1:9" x14ac:dyDescent="0.25">
      <c r="A7219" t="s">
        <v>7426</v>
      </c>
      <c r="B7219" s="3">
        <v>36.286247253417969</v>
      </c>
      <c r="C7219" s="3">
        <v>11.739999771118161</v>
      </c>
      <c r="D7219" s="4">
        <v>8.0891116411438979E-3</v>
      </c>
      <c r="E7219" s="4">
        <v>-5.0929678275615009E-2</v>
      </c>
      <c r="F7219" s="2">
        <v>1</v>
      </c>
      <c r="G7219" s="4">
        <v>0.37461305588917337</v>
      </c>
      <c r="H7219" s="4">
        <v>0</v>
      </c>
      <c r="I7219" s="4">
        <v>-0.16282630705885001</v>
      </c>
    </row>
    <row r="7220" spans="1:9" x14ac:dyDescent="0.25">
      <c r="A7220" t="s">
        <v>7427</v>
      </c>
      <c r="B7220" s="3">
        <v>35.995079040527337</v>
      </c>
      <c r="C7220" s="3">
        <v>12.36999988555908</v>
      </c>
      <c r="D7220" s="4">
        <v>-5.191281430499517E-3</v>
      </c>
      <c r="E7220" s="4">
        <v>-9.6076771623783142E-3</v>
      </c>
      <c r="F7220" s="2">
        <v>1</v>
      </c>
      <c r="G7220" s="4">
        <v>0.33394037066881549</v>
      </c>
      <c r="H7220" s="4">
        <v>-5.191281430499517E-3</v>
      </c>
      <c r="I7220" s="4">
        <v>-0.16954395869006841</v>
      </c>
    </row>
    <row r="7221" spans="1:9" x14ac:dyDescent="0.25">
      <c r="A7221" t="s">
        <v>7428</v>
      </c>
      <c r="B7221" s="3">
        <v>36.182914733886719</v>
      </c>
      <c r="C7221" s="3">
        <v>12.489999771118161</v>
      </c>
      <c r="D7221" s="4">
        <v>3.1246070445742902E-3</v>
      </c>
      <c r="E7221" s="4">
        <v>-6.3643536713048343E-3</v>
      </c>
      <c r="F7221" s="2">
        <v>1</v>
      </c>
      <c r="G7221" s="4">
        <v>0.32737439048871669</v>
      </c>
      <c r="H7221" s="4">
        <v>0</v>
      </c>
      <c r="I7221" s="4">
        <v>-0.16521033058083989</v>
      </c>
    </row>
    <row r="7222" spans="1:9" x14ac:dyDescent="0.25">
      <c r="A7222" t="s">
        <v>7429</v>
      </c>
      <c r="B7222" s="3">
        <v>36.070209503173828</v>
      </c>
      <c r="C7222" s="3">
        <v>12.569999694824221</v>
      </c>
      <c r="D7222" s="4">
        <v>5.4990085472192973E-3</v>
      </c>
      <c r="E7222" s="4">
        <v>-2.934363861295541E-2</v>
      </c>
      <c r="F7222" s="2">
        <v>1</v>
      </c>
      <c r="G7222" s="4">
        <v>0.32146252681717019</v>
      </c>
      <c r="H7222" s="4">
        <v>0</v>
      </c>
      <c r="I7222" s="4">
        <v>-0.1678105954566961</v>
      </c>
    </row>
    <row r="7223" spans="1:9" x14ac:dyDescent="0.25">
      <c r="A7223" t="s">
        <v>7430</v>
      </c>
      <c r="B7223" s="3">
        <v>35.872943878173828</v>
      </c>
      <c r="C7223" s="3">
        <v>12.94999980926514</v>
      </c>
      <c r="D7223" s="4">
        <v>1.005004345720883E-2</v>
      </c>
      <c r="E7223" s="4">
        <v>-3.2137541218081538E-2</v>
      </c>
      <c r="F7223" s="2">
        <v>1</v>
      </c>
      <c r="G7223" s="4">
        <v>0.30546803772218939</v>
      </c>
      <c r="H7223" s="4">
        <v>0</v>
      </c>
      <c r="I7223" s="4">
        <v>-0.17236178507457639</v>
      </c>
    </row>
    <row r="7224" spans="1:9" x14ac:dyDescent="0.25">
      <c r="A7224" t="s">
        <v>7431</v>
      </c>
      <c r="B7224" s="3">
        <v>35.516006469726563</v>
      </c>
      <c r="C7224" s="3">
        <v>13.38000011444092</v>
      </c>
      <c r="D7224" s="4">
        <v>-6.5684884345883487E-3</v>
      </c>
      <c r="E7224" s="4">
        <v>1.363638695278158E-2</v>
      </c>
      <c r="F7224" s="2">
        <v>2</v>
      </c>
      <c r="G7224" s="4">
        <v>0.29680386030834072</v>
      </c>
      <c r="H7224" s="4">
        <v>-8.1316663252237742E-3</v>
      </c>
      <c r="I7224" s="4">
        <v>-0.18059682261625809</v>
      </c>
    </row>
    <row r="7225" spans="1:9" x14ac:dyDescent="0.25">
      <c r="A7225" t="s">
        <v>7432</v>
      </c>
      <c r="B7225" s="3">
        <v>35.750835418701172</v>
      </c>
      <c r="C7225" s="3">
        <v>13.19999980926514</v>
      </c>
      <c r="D7225" s="4">
        <v>-1.0497014671624341E-3</v>
      </c>
      <c r="E7225" s="4">
        <v>1.7733194872864729E-2</v>
      </c>
      <c r="F7225" s="2">
        <v>1</v>
      </c>
      <c r="G7225" s="4">
        <v>0.30102433520593069</v>
      </c>
      <c r="H7225" s="4">
        <v>-1.573513495834566E-3</v>
      </c>
      <c r="I7225" s="4">
        <v>-0.17517899538685111</v>
      </c>
    </row>
    <row r="7226" spans="1:9" x14ac:dyDescent="0.25">
      <c r="A7226" t="s">
        <v>7433</v>
      </c>
      <c r="B7226" s="3">
        <v>35.788402557373047</v>
      </c>
      <c r="C7226" s="3">
        <v>12.97000026702881</v>
      </c>
      <c r="D7226" s="4">
        <v>-5.2436245270803816E-4</v>
      </c>
      <c r="E7226" s="4">
        <v>4.0930997377242477E-2</v>
      </c>
      <c r="F7226" s="2">
        <v>1</v>
      </c>
      <c r="G7226" s="4">
        <v>0.31467034221283591</v>
      </c>
      <c r="H7226" s="4">
        <v>-5.2436245270803816E-4</v>
      </c>
      <c r="I7226" s="4">
        <v>-0.17431226976500541</v>
      </c>
    </row>
    <row r="7227" spans="1:9" x14ac:dyDescent="0.25">
      <c r="A7227" t="s">
        <v>7434</v>
      </c>
      <c r="B7227" s="3">
        <v>35.807178497314453</v>
      </c>
      <c r="C7227" s="3">
        <v>12.460000038146971</v>
      </c>
      <c r="D7227" s="4">
        <v>3.6857767830706929E-3</v>
      </c>
      <c r="E7227" s="4">
        <v>2.4671068626592959E-2</v>
      </c>
      <c r="F7227" s="2">
        <v>1</v>
      </c>
      <c r="G7227" s="4">
        <v>0.31050602399545979</v>
      </c>
      <c r="H7227" s="4">
        <v>0</v>
      </c>
      <c r="I7227" s="4">
        <v>-0.17387908297472071</v>
      </c>
    </row>
    <row r="7228" spans="1:9" x14ac:dyDescent="0.25">
      <c r="A7228" t="s">
        <v>7435</v>
      </c>
      <c r="B7228" s="3">
        <v>35.675685882568359</v>
      </c>
      <c r="C7228" s="3">
        <v>12.159999847412109</v>
      </c>
      <c r="D7228" s="4">
        <v>9.0331235750036321E-3</v>
      </c>
      <c r="E7228" s="4">
        <v>-6.8199259027952319E-2</v>
      </c>
      <c r="F7228" s="2">
        <v>1</v>
      </c>
      <c r="G7228" s="4">
        <v>0.296559727816047</v>
      </c>
      <c r="H7228" s="4">
        <v>0</v>
      </c>
      <c r="I7228" s="4">
        <v>-0.17691279867181861</v>
      </c>
    </row>
    <row r="7229" spans="1:9" x14ac:dyDescent="0.25">
      <c r="A7229" t="s">
        <v>7436</v>
      </c>
      <c r="B7229" s="3">
        <v>35.356307983398438</v>
      </c>
      <c r="C7229" s="3">
        <v>13.05000019073486</v>
      </c>
      <c r="D7229" s="4">
        <v>-3.7056119064590169E-3</v>
      </c>
      <c r="E7229" s="4">
        <v>2.4332843421196682E-2</v>
      </c>
      <c r="F7229" s="2">
        <v>1</v>
      </c>
      <c r="G7229" s="4">
        <v>0.28709645546756152</v>
      </c>
      <c r="H7229" s="4">
        <v>-7.1222815811152751E-3</v>
      </c>
      <c r="I7229" s="4">
        <v>-0.18428128661229271</v>
      </c>
    </row>
    <row r="7230" spans="1:9" x14ac:dyDescent="0.25">
      <c r="A7230" t="s">
        <v>7437</v>
      </c>
      <c r="B7230" s="3">
        <v>35.487812042236328</v>
      </c>
      <c r="C7230" s="3">
        <v>12.739999771118161</v>
      </c>
      <c r="D7230" s="4">
        <v>-3.4293776171862018E-3</v>
      </c>
      <c r="E7230" s="4">
        <v>3.9151674818533433E-2</v>
      </c>
      <c r="F7230" s="2">
        <v>1</v>
      </c>
      <c r="G7230" s="4">
        <v>0.30187446826182113</v>
      </c>
      <c r="H7230" s="4">
        <v>-3.4293776171862018E-3</v>
      </c>
      <c r="I7230" s="4">
        <v>-0.18124730688423751</v>
      </c>
    </row>
    <row r="7231" spans="1:9" x14ac:dyDescent="0.25">
      <c r="A7231" t="s">
        <v>7438</v>
      </c>
      <c r="B7231" s="3">
        <v>35.609931945800781</v>
      </c>
      <c r="C7231" s="3">
        <v>12.260000228881839</v>
      </c>
      <c r="D7231" s="4">
        <v>1.3206590680858721E-3</v>
      </c>
      <c r="E7231" s="4">
        <v>-7.0507913653355736E-2</v>
      </c>
      <c r="F7231" s="2">
        <v>1</v>
      </c>
      <c r="G7231" s="4">
        <v>0.31031990995150172</v>
      </c>
      <c r="H7231" s="4">
        <v>0</v>
      </c>
      <c r="I7231" s="4">
        <v>-0.17842983254100581</v>
      </c>
    </row>
    <row r="7232" spans="1:9" x14ac:dyDescent="0.25">
      <c r="A7232" t="s">
        <v>7439</v>
      </c>
      <c r="B7232" s="3">
        <v>35.562965393066413</v>
      </c>
      <c r="C7232" s="3">
        <v>13.189999580383301</v>
      </c>
      <c r="D7232" s="4">
        <v>6.3793224240928934E-3</v>
      </c>
      <c r="E7232" s="4">
        <v>-1.6405687511716449E-2</v>
      </c>
      <c r="F7232" s="2">
        <v>1</v>
      </c>
      <c r="G7232" s="4">
        <v>0.29160344389974657</v>
      </c>
      <c r="H7232" s="4">
        <v>-5.2811329541835317E-4</v>
      </c>
      <c r="I7232" s="4">
        <v>-0.17951341558895101</v>
      </c>
    </row>
    <row r="7233" spans="1:9" x14ac:dyDescent="0.25">
      <c r="A7233" t="s">
        <v>7440</v>
      </c>
      <c r="B7233" s="3">
        <v>35.337535858154297</v>
      </c>
      <c r="C7233" s="3">
        <v>13.409999847412109</v>
      </c>
      <c r="D7233" s="4">
        <v>8.0390465487956142E-3</v>
      </c>
      <c r="E7233" s="4">
        <v>-3.0368769241568949E-2</v>
      </c>
      <c r="F7233" s="2">
        <v>2</v>
      </c>
      <c r="G7233" s="4">
        <v>0.29028732308910737</v>
      </c>
      <c r="H7233" s="4">
        <v>-6.8636502813602673E-3</v>
      </c>
      <c r="I7233" s="4">
        <v>-0.18471438539225851</v>
      </c>
    </row>
    <row r="7234" spans="1:9" x14ac:dyDescent="0.25">
      <c r="A7234" t="s">
        <v>7441</v>
      </c>
      <c r="B7234" s="3">
        <v>35.055721282958977</v>
      </c>
      <c r="C7234" s="3">
        <v>13.829999923706049</v>
      </c>
      <c r="D7234" s="4">
        <v>-4.2689140642395706E-3</v>
      </c>
      <c r="E7234" s="4">
        <v>-3.0154298616690719E-2</v>
      </c>
      <c r="F7234" s="2">
        <v>2</v>
      </c>
      <c r="G7234" s="4">
        <v>0.27275616863794488</v>
      </c>
      <c r="H7234" s="4">
        <v>-1.478384878162997E-2</v>
      </c>
      <c r="I7234" s="4">
        <v>-0.1912162357212058</v>
      </c>
    </row>
    <row r="7235" spans="1:9" x14ac:dyDescent="0.25">
      <c r="A7235" t="s">
        <v>7442</v>
      </c>
      <c r="B7235" s="3">
        <v>35.206012725830078</v>
      </c>
      <c r="C7235" s="3">
        <v>14.260000228881839</v>
      </c>
      <c r="D7235" s="4">
        <v>6.4446385083098967E-3</v>
      </c>
      <c r="E7235" s="4">
        <v>-2.529049095453284E-2</v>
      </c>
      <c r="F7235" s="2">
        <v>2</v>
      </c>
      <c r="G7235" s="4">
        <v>0.26391304145379002</v>
      </c>
      <c r="H7235" s="4">
        <v>-1.0560014511858619E-2</v>
      </c>
      <c r="I7235" s="4">
        <v>-0.18774880517190881</v>
      </c>
    </row>
    <row r="7236" spans="1:9" x14ac:dyDescent="0.25">
      <c r="A7236" t="s">
        <v>7443</v>
      </c>
      <c r="B7236" s="3">
        <v>34.980575561523438</v>
      </c>
      <c r="C7236" s="3">
        <v>14.63000011444092</v>
      </c>
      <c r="D7236" s="4">
        <v>7.5752065211252004E-3</v>
      </c>
      <c r="E7236" s="4">
        <v>-6.157793641763476E-2</v>
      </c>
      <c r="F7236" s="2">
        <v>2</v>
      </c>
      <c r="G7236" s="4">
        <v>0.25129051152759629</v>
      </c>
      <c r="H7236" s="4">
        <v>-1.6895765916515652E-2</v>
      </c>
      <c r="I7236" s="4">
        <v>-0.1929499509958543</v>
      </c>
    </row>
    <row r="7237" spans="1:9" x14ac:dyDescent="0.25">
      <c r="A7237" t="s">
        <v>7444</v>
      </c>
      <c r="B7237" s="3">
        <v>34.717582702636719</v>
      </c>
      <c r="C7237" s="3">
        <v>15.590000152587891</v>
      </c>
      <c r="D7237" s="4">
        <v>-9.1151331025007831E-3</v>
      </c>
      <c r="E7237" s="4">
        <v>7.5914451266057004E-2</v>
      </c>
      <c r="F7237" s="2">
        <v>2</v>
      </c>
      <c r="G7237" s="4">
        <v>0.26807588664933357</v>
      </c>
      <c r="H7237" s="4">
        <v>-2.4286993446506418E-2</v>
      </c>
      <c r="I7237" s="4">
        <v>-0.19901755841068861</v>
      </c>
    </row>
    <row r="7238" spans="1:9" x14ac:dyDescent="0.25">
      <c r="A7238" t="s">
        <v>7445</v>
      </c>
      <c r="B7238" s="3">
        <v>35.036949157714837</v>
      </c>
      <c r="C7238" s="3">
        <v>14.489999771118161</v>
      </c>
      <c r="D7238" s="4">
        <v>-8.241933559405501E-3</v>
      </c>
      <c r="E7238" s="4">
        <v>4.6209340940142507E-2</v>
      </c>
      <c r="F7238" s="2">
        <v>2</v>
      </c>
      <c r="G7238" s="4">
        <v>0.28749860435052937</v>
      </c>
      <c r="H7238" s="4">
        <v>-1.5311426030260479E-2</v>
      </c>
      <c r="I7238" s="4">
        <v>-0.19164933450117161</v>
      </c>
    </row>
    <row r="7239" spans="1:9" x14ac:dyDescent="0.25">
      <c r="A7239" t="s">
        <v>7446</v>
      </c>
      <c r="B7239" s="3">
        <v>35.328121185302727</v>
      </c>
      <c r="C7239" s="3">
        <v>13.85000038146973</v>
      </c>
      <c r="D7239" s="4">
        <v>1.0641851174062471E-3</v>
      </c>
      <c r="E7239" s="4">
        <v>-2.258290000714747E-2</v>
      </c>
      <c r="F7239" s="2">
        <v>2</v>
      </c>
      <c r="G7239" s="4">
        <v>0.30302650414177351</v>
      </c>
      <c r="H7239" s="4">
        <v>-7.1282429758573462E-3</v>
      </c>
      <c r="I7239" s="4">
        <v>-0.18493159485963409</v>
      </c>
    </row>
    <row r="7240" spans="1:9" x14ac:dyDescent="0.25">
      <c r="A7240" t="s">
        <v>7447</v>
      </c>
      <c r="B7240" s="3">
        <v>35.290565490722663</v>
      </c>
      <c r="C7240" s="3">
        <v>14.170000076293951</v>
      </c>
      <c r="D7240" s="4">
        <v>-2.1247109776086899E-3</v>
      </c>
      <c r="E7240" s="4">
        <v>5.2748888271527683E-2</v>
      </c>
      <c r="F7240" s="2">
        <v>2</v>
      </c>
      <c r="G7240" s="4">
        <v>0.30296300808470827</v>
      </c>
      <c r="H7240" s="4">
        <v>-8.1837191011910893E-3</v>
      </c>
      <c r="I7240" s="4">
        <v>-0.18579805645052269</v>
      </c>
    </row>
    <row r="7241" spans="1:9" x14ac:dyDescent="0.25">
      <c r="A7241" t="s">
        <v>7448</v>
      </c>
      <c r="B7241" s="3">
        <v>35.365707397460938</v>
      </c>
      <c r="C7241" s="3">
        <v>13.460000038146971</v>
      </c>
      <c r="D7241" s="4">
        <v>-6.0719091756629151E-3</v>
      </c>
      <c r="E7241" s="4">
        <v>-6.6420775882667371E-3</v>
      </c>
      <c r="F7241" s="2">
        <v>2</v>
      </c>
      <c r="G7241" s="4">
        <v>0.29478320510834832</v>
      </c>
      <c r="H7241" s="4">
        <v>-6.0719091756629151E-3</v>
      </c>
      <c r="I7241" s="4">
        <v>-0.18406442918619331</v>
      </c>
    </row>
    <row r="7242" spans="1:9" x14ac:dyDescent="0.25">
      <c r="A7242" t="s">
        <v>7449</v>
      </c>
      <c r="B7242" s="3">
        <v>35.581756591796882</v>
      </c>
      <c r="C7242" s="3">
        <v>13.55000019073486</v>
      </c>
      <c r="D7242" s="4">
        <v>4.7748528581359473E-3</v>
      </c>
      <c r="E7242" s="4">
        <v>-3.558718812898809E-2</v>
      </c>
      <c r="F7242" s="2">
        <v>2</v>
      </c>
      <c r="G7242" s="4">
        <v>0.29746842882287311</v>
      </c>
      <c r="H7242" s="4">
        <v>0</v>
      </c>
      <c r="I7242" s="4">
        <v>-0.17907987675739001</v>
      </c>
    </row>
    <row r="7243" spans="1:9" x14ac:dyDescent="0.25">
      <c r="A7243" t="s">
        <v>7450</v>
      </c>
      <c r="B7243" s="3">
        <v>35.412666320800781</v>
      </c>
      <c r="C7243" s="3">
        <v>14.05000019073486</v>
      </c>
      <c r="D7243" s="4">
        <v>2.92638468491857E-3</v>
      </c>
      <c r="E7243" s="4">
        <v>1.425549404443061E-3</v>
      </c>
      <c r="F7243" s="2">
        <v>2</v>
      </c>
      <c r="G7243" s="4">
        <v>0.28272826841899201</v>
      </c>
      <c r="H7243" s="4">
        <v>0</v>
      </c>
      <c r="I7243" s="4">
        <v>-0.18298102215888609</v>
      </c>
    </row>
    <row r="7244" spans="1:9" x14ac:dyDescent="0.25">
      <c r="A7244" t="s">
        <v>7451</v>
      </c>
      <c r="B7244" s="3">
        <v>35.309337615966797</v>
      </c>
      <c r="C7244" s="3">
        <v>14.02999973297119</v>
      </c>
      <c r="D7244" s="4">
        <v>6.6952552761840867E-3</v>
      </c>
      <c r="E7244" s="4">
        <v>-4.0355687907403071E-2</v>
      </c>
      <c r="F7244" s="2">
        <v>2</v>
      </c>
      <c r="G7244" s="4">
        <v>0.28495759498657058</v>
      </c>
      <c r="H7244" s="4">
        <v>-7.979685482509824E-4</v>
      </c>
      <c r="I7244" s="4">
        <v>-0.18536495767055691</v>
      </c>
    </row>
    <row r="7245" spans="1:9" x14ac:dyDescent="0.25">
      <c r="A7245" t="s">
        <v>7452</v>
      </c>
      <c r="B7245" s="3">
        <v>35.074504852294922</v>
      </c>
      <c r="C7245" s="3">
        <v>14.61999988555908</v>
      </c>
      <c r="D7245" s="4">
        <v>-4.7975434291654961E-3</v>
      </c>
      <c r="E7245" s="4">
        <v>6.9495230721512202E-2</v>
      </c>
      <c r="F7245" s="2">
        <v>2</v>
      </c>
      <c r="G7245" s="4">
        <v>0.27343813731142852</v>
      </c>
      <c r="H7245" s="4">
        <v>-7.4433884387181681E-3</v>
      </c>
      <c r="I7245" s="4">
        <v>-0.19078287291028301</v>
      </c>
    </row>
    <row r="7246" spans="1:9" x14ac:dyDescent="0.25">
      <c r="A7246" t="s">
        <v>7453</v>
      </c>
      <c r="B7246" s="3">
        <v>35.243587493896477</v>
      </c>
      <c r="C7246" s="3">
        <v>13.670000076293951</v>
      </c>
      <c r="D7246" s="4">
        <v>3.208588318866612E-3</v>
      </c>
      <c r="E7246" s="4">
        <v>-4.0028069100134567E-2</v>
      </c>
      <c r="F7246" s="2">
        <v>2</v>
      </c>
      <c r="G7246" s="4">
        <v>0.27702725023839991</v>
      </c>
      <c r="H7246" s="4">
        <v>-2.6585997573493891E-3</v>
      </c>
      <c r="I7246" s="4">
        <v>-0.18688190352942499</v>
      </c>
    </row>
    <row r="7247" spans="1:9" x14ac:dyDescent="0.25">
      <c r="A7247" t="s">
        <v>7454</v>
      </c>
      <c r="B7247" s="3">
        <v>35.130867004394531</v>
      </c>
      <c r="C7247" s="3">
        <v>14.239999771118161</v>
      </c>
      <c r="D7247" s="4">
        <v>6.1880040106159218E-3</v>
      </c>
      <c r="E7247" s="4">
        <v>-2.2649274579139681E-2</v>
      </c>
      <c r="F7247" s="2">
        <v>2</v>
      </c>
      <c r="G7247" s="4">
        <v>0.27846279266782142</v>
      </c>
      <c r="H7247" s="4">
        <v>-5.848422894831673E-3</v>
      </c>
      <c r="I7247" s="4">
        <v>-0.18948252044655731</v>
      </c>
    </row>
    <row r="7248" spans="1:9" x14ac:dyDescent="0.25">
      <c r="A7248" t="s">
        <v>7455</v>
      </c>
      <c r="B7248" s="3">
        <v>34.914813995361328</v>
      </c>
      <c r="C7248" s="3">
        <v>14.569999694824221</v>
      </c>
      <c r="D7248" s="4">
        <v>3.238899679496976E-3</v>
      </c>
      <c r="E7248" s="4">
        <v>-2.672014462722383E-2</v>
      </c>
      <c r="F7248" s="2">
        <v>2</v>
      </c>
      <c r="G7248" s="4">
        <v>0.27485238549346519</v>
      </c>
      <c r="H7248" s="4">
        <v>-1.1962403504584549E-2</v>
      </c>
      <c r="I7248" s="4">
        <v>-0.1944671608856795</v>
      </c>
    </row>
    <row r="7249" spans="1:9" x14ac:dyDescent="0.25">
      <c r="A7249" t="s">
        <v>7456</v>
      </c>
      <c r="B7249" s="3">
        <v>34.802093505859382</v>
      </c>
      <c r="C7249" s="3">
        <v>14.97000026702881</v>
      </c>
      <c r="D7249" s="4">
        <v>-5.4009108148578289E-4</v>
      </c>
      <c r="E7249" s="4">
        <v>8.0808001667678209E-3</v>
      </c>
      <c r="F7249" s="2">
        <v>2</v>
      </c>
      <c r="G7249" s="4">
        <v>0.27244088250310111</v>
      </c>
      <c r="H7249" s="4">
        <v>-1.5152226642066949E-2</v>
      </c>
      <c r="I7249" s="4">
        <v>-0.19706777780281179</v>
      </c>
    </row>
    <row r="7250" spans="1:9" x14ac:dyDescent="0.25">
      <c r="A7250" t="s">
        <v>7457</v>
      </c>
      <c r="B7250" s="3">
        <v>34.820899963378913</v>
      </c>
      <c r="C7250" s="3">
        <v>14.85000038146973</v>
      </c>
      <c r="D7250" s="4">
        <v>-8.2934014570815728E-3</v>
      </c>
      <c r="E7250" s="4">
        <v>6.2231821725383878E-2</v>
      </c>
      <c r="F7250" s="2">
        <v>2</v>
      </c>
      <c r="G7250" s="4">
        <v>0.29218200787362569</v>
      </c>
      <c r="H7250" s="4">
        <v>-1.462003170931836E-2</v>
      </c>
      <c r="I7250" s="4">
        <v>-0.19663388692997469</v>
      </c>
    </row>
    <row r="7251" spans="1:9" x14ac:dyDescent="0.25">
      <c r="A7251" t="s">
        <v>7458</v>
      </c>
      <c r="B7251" s="3">
        <v>35.112098693847663</v>
      </c>
      <c r="C7251" s="3">
        <v>13.97999954223633</v>
      </c>
      <c r="D7251" s="4">
        <v>8.0351974266501536E-4</v>
      </c>
      <c r="E7251" s="4">
        <v>-0.1118170428509991</v>
      </c>
      <c r="F7251" s="2">
        <v>2</v>
      </c>
      <c r="G7251" s="4">
        <v>0.31687318042344881</v>
      </c>
      <c r="H7251" s="4">
        <v>-6.3795383246740833E-3</v>
      </c>
      <c r="I7251" s="4">
        <v>-0.18991553121620411</v>
      </c>
    </row>
    <row r="7252" spans="1:9" x14ac:dyDescent="0.25">
      <c r="A7252" t="s">
        <v>7459</v>
      </c>
      <c r="B7252" s="3">
        <v>35.083908081054688</v>
      </c>
      <c r="C7252" s="3">
        <v>15.739999771118161</v>
      </c>
      <c r="D7252" s="4">
        <v>2.9539971219030292E-3</v>
      </c>
      <c r="E7252" s="4">
        <v>5.9219389957757773E-2</v>
      </c>
      <c r="F7252" s="2">
        <v>2</v>
      </c>
      <c r="G7252" s="4">
        <v>0.32172275978425979</v>
      </c>
      <c r="H7252" s="4">
        <v>-7.1772909723438749E-3</v>
      </c>
      <c r="I7252" s="4">
        <v>-0.1905659274738645</v>
      </c>
    </row>
    <row r="7253" spans="1:9" x14ac:dyDescent="0.25">
      <c r="A7253" t="s">
        <v>7460</v>
      </c>
      <c r="B7253" s="3">
        <v>34.980575561523438</v>
      </c>
      <c r="C7253" s="3">
        <v>14.85999965667725</v>
      </c>
      <c r="D7253" s="4">
        <v>-1.072246633937568E-3</v>
      </c>
      <c r="E7253" s="4">
        <v>2.482756252946516E-2</v>
      </c>
      <c r="F7253" s="2">
        <v>2</v>
      </c>
      <c r="G7253" s="4">
        <v>0.3137463200209627</v>
      </c>
      <c r="H7253" s="4">
        <v>-1.0101448444614469E-2</v>
      </c>
      <c r="I7253" s="4">
        <v>-0.1929499509958543</v>
      </c>
    </row>
    <row r="7254" spans="1:9" x14ac:dyDescent="0.25">
      <c r="A7254" t="s">
        <v>7461</v>
      </c>
      <c r="B7254" s="3">
        <v>35.018123626708977</v>
      </c>
      <c r="C7254" s="3">
        <v>14.5</v>
      </c>
      <c r="D7254" s="4">
        <v>1.073397580880542E-3</v>
      </c>
      <c r="E7254" s="4">
        <v>3.9426537509310362E-2</v>
      </c>
      <c r="F7254" s="2">
        <v>2</v>
      </c>
      <c r="G7254" s="4">
        <v>0.3156100761114955</v>
      </c>
      <c r="H7254" s="4">
        <v>-9.0388937340577513E-3</v>
      </c>
      <c r="I7254" s="4">
        <v>-0.19208366542560379</v>
      </c>
    </row>
    <row r="7255" spans="1:9" x14ac:dyDescent="0.25">
      <c r="A7255" t="s">
        <v>7462</v>
      </c>
      <c r="B7255" s="3">
        <v>34.980575561523438</v>
      </c>
      <c r="C7255" s="3">
        <v>13.94999980926514</v>
      </c>
      <c r="D7255" s="4">
        <v>-5.0766334032713578E-3</v>
      </c>
      <c r="E7255" s="4">
        <v>9.4976456819886756E-2</v>
      </c>
      <c r="F7255" s="2">
        <v>2</v>
      </c>
      <c r="G7255" s="4">
        <v>0.29458470171971102</v>
      </c>
      <c r="H7255" s="4">
        <v>-1.0101448444614469E-2</v>
      </c>
      <c r="I7255" s="4">
        <v>-0.1929499509958543</v>
      </c>
    </row>
    <row r="7256" spans="1:9" x14ac:dyDescent="0.25">
      <c r="A7256" t="s">
        <v>7463</v>
      </c>
      <c r="B7256" s="3">
        <v>35.159065246582031</v>
      </c>
      <c r="C7256" s="3">
        <v>12.739999771118161</v>
      </c>
      <c r="D7256" s="4">
        <v>-1.865936724060546E-3</v>
      </c>
      <c r="E7256" s="4">
        <v>2.247188861267713E-2</v>
      </c>
      <c r="F7256" s="2">
        <v>1</v>
      </c>
      <c r="G7256" s="4">
        <v>0.29810788742322769</v>
      </c>
      <c r="H7256" s="4">
        <v>-5.0504543465806906E-3</v>
      </c>
      <c r="I7256" s="4">
        <v>-0.18883194816825891</v>
      </c>
    </row>
    <row r="7257" spans="1:9" x14ac:dyDescent="0.25">
      <c r="A7257" t="s">
        <v>7464</v>
      </c>
      <c r="B7257" s="3">
        <v>35.22479248046875</v>
      </c>
      <c r="C7257" s="3">
        <v>12.460000038146971</v>
      </c>
      <c r="D7257" s="4">
        <v>7.5222918080102294E-3</v>
      </c>
      <c r="E7257" s="4">
        <v>-3.4108495611989142E-2</v>
      </c>
      <c r="F7257" s="2">
        <v>1</v>
      </c>
      <c r="G7257" s="4">
        <v>0.29877625709501537</v>
      </c>
      <c r="H7257" s="4">
        <v>-3.1904708392260779E-3</v>
      </c>
      <c r="I7257" s="4">
        <v>-0.18731553037130499</v>
      </c>
    </row>
    <row r="7258" spans="1:9" x14ac:dyDescent="0.25">
      <c r="A7258" t="s">
        <v>7465</v>
      </c>
      <c r="B7258" s="3">
        <v>34.961799621582031</v>
      </c>
      <c r="C7258" s="3">
        <v>12.89999961853027</v>
      </c>
      <c r="D7258" s="4">
        <v>-8.0502288929518162E-4</v>
      </c>
      <c r="E7258" s="4">
        <v>0</v>
      </c>
      <c r="F7258" s="2">
        <v>1</v>
      </c>
      <c r="G7258" s="4">
        <v>0.28257764208320529</v>
      </c>
      <c r="H7258" s="4">
        <v>-1.063277977503807E-2</v>
      </c>
      <c r="I7258" s="4">
        <v>-0.19338313778613911</v>
      </c>
    </row>
    <row r="7259" spans="1:9" x14ac:dyDescent="0.25">
      <c r="A7259" t="s">
        <v>7466</v>
      </c>
      <c r="B7259" s="3">
        <v>34.989967346191413</v>
      </c>
      <c r="C7259" s="3">
        <v>12.89999961853027</v>
      </c>
      <c r="D7259" s="4">
        <v>-2.6888643847755578E-4</v>
      </c>
      <c r="E7259" s="4">
        <v>-2.4205797430778331E-2</v>
      </c>
      <c r="F7259" s="2">
        <v>1</v>
      </c>
      <c r="G7259" s="4">
        <v>0.29361634791703511</v>
      </c>
      <c r="H7259" s="4">
        <v>-9.8356748291119622E-3</v>
      </c>
      <c r="I7259" s="4">
        <v>-0.19273326959039291</v>
      </c>
    </row>
    <row r="7260" spans="1:9" x14ac:dyDescent="0.25">
      <c r="A7260" t="s">
        <v>7467</v>
      </c>
      <c r="B7260" s="3">
        <v>34.999378204345703</v>
      </c>
      <c r="C7260" s="3">
        <v>13.22000026702881</v>
      </c>
      <c r="D7260" s="4">
        <v>-1.607243455597374E-3</v>
      </c>
      <c r="E7260" s="4">
        <v>6.0995202773278738E-2</v>
      </c>
      <c r="F7260" s="2">
        <v>2</v>
      </c>
      <c r="G7260" s="4">
        <v>0.29308717603239592</v>
      </c>
      <c r="H7260" s="4">
        <v>-9.5693614621564782E-3</v>
      </c>
      <c r="I7260" s="4">
        <v>-0.19251614813333631</v>
      </c>
    </row>
    <row r="7261" spans="1:9" x14ac:dyDescent="0.25">
      <c r="A7261" t="s">
        <v>7468</v>
      </c>
      <c r="B7261" s="3">
        <v>35.055721282958977</v>
      </c>
      <c r="C7261" s="3">
        <v>12.460000038146971</v>
      </c>
      <c r="D7261" s="4">
        <v>2.6798197706923149E-4</v>
      </c>
      <c r="E7261" s="4">
        <v>-3.1999969482421342E-3</v>
      </c>
      <c r="F7261" s="2">
        <v>1</v>
      </c>
      <c r="G7261" s="4">
        <v>0.30178090894004411</v>
      </c>
      <c r="H7261" s="4">
        <v>-7.9749356697230711E-3</v>
      </c>
      <c r="I7261" s="4">
        <v>-0.1912162357212058</v>
      </c>
    </row>
    <row r="7262" spans="1:9" x14ac:dyDescent="0.25">
      <c r="A7262" t="s">
        <v>7469</v>
      </c>
      <c r="B7262" s="3">
        <v>35.046329498291023</v>
      </c>
      <c r="C7262" s="3">
        <v>12.5</v>
      </c>
      <c r="D7262" s="4">
        <v>-8.2407092852254671E-3</v>
      </c>
      <c r="E7262" s="4">
        <v>1.2145717724457491E-2</v>
      </c>
      <c r="F7262" s="2">
        <v>1</v>
      </c>
      <c r="G7262" s="4">
        <v>0.29701816770049327</v>
      </c>
      <c r="H7262" s="4">
        <v>-8.2407092852254671E-3</v>
      </c>
      <c r="I7262" s="4">
        <v>-0.19143291712666721</v>
      </c>
    </row>
    <row r="7263" spans="1:9" x14ac:dyDescent="0.25">
      <c r="A7263" t="s">
        <v>7470</v>
      </c>
      <c r="B7263" s="3">
        <v>35.337535858154297</v>
      </c>
      <c r="C7263" s="3">
        <v>12.35000038146973</v>
      </c>
      <c r="D7263" s="4">
        <v>4.8083379089320921E-3</v>
      </c>
      <c r="E7263" s="4">
        <v>-2.5256487205785438E-2</v>
      </c>
      <c r="F7263" s="2">
        <v>1</v>
      </c>
      <c r="G7263" s="4">
        <v>0.30469720107336018</v>
      </c>
      <c r="H7263" s="4">
        <v>0</v>
      </c>
      <c r="I7263" s="4">
        <v>-0.18471438539225851</v>
      </c>
    </row>
    <row r="7264" spans="1:9" x14ac:dyDescent="0.25">
      <c r="A7264" t="s">
        <v>7471</v>
      </c>
      <c r="B7264" s="3">
        <v>35.168434143066413</v>
      </c>
      <c r="C7264" s="3">
        <v>12.670000076293951</v>
      </c>
      <c r="D7264" s="4">
        <v>4.8302554900736538E-3</v>
      </c>
      <c r="E7264" s="4">
        <v>2.6742294945340639E-2</v>
      </c>
      <c r="F7264" s="2">
        <v>1</v>
      </c>
      <c r="G7264" s="4">
        <v>0.29845379646084069</v>
      </c>
      <c r="H7264" s="4">
        <v>0</v>
      </c>
      <c r="I7264" s="4">
        <v>-0.18861579482471161</v>
      </c>
    </row>
    <row r="7265" spans="1:9" x14ac:dyDescent="0.25">
      <c r="A7265" t="s">
        <v>7472</v>
      </c>
      <c r="B7265" s="3">
        <v>34.999378204345703</v>
      </c>
      <c r="C7265" s="3">
        <v>12.340000152587891</v>
      </c>
      <c r="D7265" s="4">
        <v>-3.7428282095167691E-3</v>
      </c>
      <c r="E7265" s="4">
        <v>6.5630417434286548E-2</v>
      </c>
      <c r="F7265" s="2">
        <v>1</v>
      </c>
      <c r="G7265" s="4">
        <v>0.2677580217514266</v>
      </c>
      <c r="H7265" s="4">
        <v>-4.0177431597083757E-3</v>
      </c>
      <c r="I7265" s="4">
        <v>-0.19251614813333631</v>
      </c>
    </row>
    <row r="7266" spans="1:9" x14ac:dyDescent="0.25">
      <c r="A7266" t="s">
        <v>7473</v>
      </c>
      <c r="B7266" s="3">
        <v>35.130867004394531</v>
      </c>
      <c r="C7266" s="3">
        <v>11.579999923706049</v>
      </c>
      <c r="D7266" s="4">
        <v>-2.7594777530948189E-4</v>
      </c>
      <c r="E7266" s="4">
        <v>4.324320051714925E-2</v>
      </c>
      <c r="F7266" s="2">
        <v>1</v>
      </c>
      <c r="G7266" s="4">
        <v>0.27378890173065012</v>
      </c>
      <c r="H7266" s="4">
        <v>-2.7594777530948189E-4</v>
      </c>
      <c r="I7266" s="4">
        <v>-0.18948252044655731</v>
      </c>
    </row>
    <row r="7267" spans="1:9" x14ac:dyDescent="0.25">
      <c r="A7267" t="s">
        <v>7474</v>
      </c>
      <c r="B7267" s="3">
        <v>35.14056396484375</v>
      </c>
      <c r="C7267" s="3">
        <v>11.10000038146973</v>
      </c>
      <c r="D7267" s="4">
        <v>9.1228576007582607E-3</v>
      </c>
      <c r="E7267" s="4">
        <v>-2.2026430977760691E-2</v>
      </c>
      <c r="F7267" s="2">
        <v>1</v>
      </c>
      <c r="G7267" s="4">
        <v>0.2650729465145869</v>
      </c>
      <c r="H7267" s="4">
        <v>0</v>
      </c>
      <c r="I7267" s="4">
        <v>-0.1892587982155732</v>
      </c>
    </row>
    <row r="7268" spans="1:9" x14ac:dyDescent="0.25">
      <c r="A7268" t="s">
        <v>7475</v>
      </c>
      <c r="B7268" s="3">
        <v>34.822879791259773</v>
      </c>
      <c r="C7268" s="3">
        <v>11.35000038146973</v>
      </c>
      <c r="D7268" s="4">
        <v>4.5823860519387249E-3</v>
      </c>
      <c r="E7268" s="4">
        <v>-9.5985738491352057E-3</v>
      </c>
      <c r="F7268" s="2">
        <v>1</v>
      </c>
      <c r="G7268" s="4">
        <v>0.26945720488149377</v>
      </c>
      <c r="H7268" s="4">
        <v>0</v>
      </c>
      <c r="I7268" s="4">
        <v>-0.19658820957439621</v>
      </c>
    </row>
    <row r="7269" spans="1:9" x14ac:dyDescent="0.25">
      <c r="A7269" t="s">
        <v>7476</v>
      </c>
      <c r="B7269" s="3">
        <v>34.664035797119141</v>
      </c>
      <c r="C7269" s="3">
        <v>11.460000038146971</v>
      </c>
      <c r="D7269" s="4">
        <v>4.6030367262321903E-3</v>
      </c>
      <c r="E7269" s="4">
        <v>-4.3440651381916329E-3</v>
      </c>
      <c r="F7269" s="2">
        <v>1</v>
      </c>
      <c r="G7269" s="4">
        <v>0.26492775048251033</v>
      </c>
      <c r="H7269" s="4">
        <v>0</v>
      </c>
      <c r="I7269" s="4">
        <v>-0.20025295925896719</v>
      </c>
    </row>
    <row r="7270" spans="1:9" x14ac:dyDescent="0.25">
      <c r="A7270" t="s">
        <v>7477</v>
      </c>
      <c r="B7270" s="3">
        <v>34.505207061767578</v>
      </c>
      <c r="C7270" s="3">
        <v>11.510000228881839</v>
      </c>
      <c r="D7270" s="4">
        <v>2.7151573467658618E-3</v>
      </c>
      <c r="E7270" s="4">
        <v>3.1362041779139371E-2</v>
      </c>
      <c r="F7270" s="2">
        <v>1</v>
      </c>
      <c r="G7270" s="4">
        <v>0.26290977522499598</v>
      </c>
      <c r="H7270" s="4">
        <v>0</v>
      </c>
      <c r="I7270" s="4">
        <v>-0.20391735690226209</v>
      </c>
    </row>
    <row r="7271" spans="1:9" x14ac:dyDescent="0.25">
      <c r="A7271" t="s">
        <v>7478</v>
      </c>
      <c r="B7271" s="3">
        <v>34.411773681640618</v>
      </c>
      <c r="C7271" s="3">
        <v>11.159999847412109</v>
      </c>
      <c r="D7271" s="4">
        <v>3.815478951215034E-3</v>
      </c>
      <c r="E7271" s="4">
        <v>-5.8227891294973737E-2</v>
      </c>
      <c r="F7271" s="2">
        <v>1</v>
      </c>
      <c r="G7271" s="4">
        <v>0.25572243601388411</v>
      </c>
      <c r="H7271" s="4">
        <v>0</v>
      </c>
      <c r="I7271" s="4">
        <v>-0.206072993646359</v>
      </c>
    </row>
    <row r="7272" spans="1:9" x14ac:dyDescent="0.25">
      <c r="A7272" t="s">
        <v>7479</v>
      </c>
      <c r="B7272" s="3">
        <v>34.280975341796882</v>
      </c>
      <c r="C7272" s="3">
        <v>11.85000038146973</v>
      </c>
      <c r="D7272" s="4">
        <v>5.4544525378563691E-4</v>
      </c>
      <c r="E7272" s="4">
        <v>1.7167448024748119E-2</v>
      </c>
      <c r="F7272" s="2">
        <v>1</v>
      </c>
      <c r="G7272" s="4">
        <v>0.23778119105499759</v>
      </c>
      <c r="H7272" s="4">
        <v>0</v>
      </c>
      <c r="I7272" s="4">
        <v>-0.20909069146539291</v>
      </c>
    </row>
    <row r="7273" spans="1:9" x14ac:dyDescent="0.25">
      <c r="A7273" t="s">
        <v>7480</v>
      </c>
      <c r="B7273" s="3">
        <v>34.262287139892578</v>
      </c>
      <c r="C7273" s="3">
        <v>11.64999961853027</v>
      </c>
      <c r="D7273" s="4">
        <v>1.9126539808602681E-3</v>
      </c>
      <c r="E7273" s="4">
        <v>0</v>
      </c>
      <c r="F7273" s="2">
        <v>1</v>
      </c>
      <c r="G7273" s="4">
        <v>0.24324058707529361</v>
      </c>
      <c r="H7273" s="4">
        <v>0</v>
      </c>
      <c r="I7273" s="4">
        <v>-0.20952185401833989</v>
      </c>
    </row>
    <row r="7274" spans="1:9" x14ac:dyDescent="0.25">
      <c r="A7274" t="s">
        <v>7481</v>
      </c>
      <c r="B7274" s="3">
        <v>34.196880340576172</v>
      </c>
      <c r="C7274" s="3">
        <v>11.64999961853027</v>
      </c>
      <c r="D7274" s="4">
        <v>9.3764007767840329E-3</v>
      </c>
      <c r="E7274" s="4">
        <v>3.1886595030436123E-2</v>
      </c>
      <c r="F7274" s="2">
        <v>1</v>
      </c>
      <c r="G7274" s="4">
        <v>0.23963856153086979</v>
      </c>
      <c r="H7274" s="4">
        <v>0</v>
      </c>
      <c r="I7274" s="4">
        <v>-0.2110308789484949</v>
      </c>
    </row>
    <row r="7275" spans="1:9" x14ac:dyDescent="0.25">
      <c r="A7275" t="s">
        <v>7482</v>
      </c>
      <c r="B7275" s="3">
        <v>33.879215240478523</v>
      </c>
      <c r="C7275" s="3">
        <v>11.289999961853029</v>
      </c>
      <c r="D7275" s="4">
        <v>4.4321199939743039E-3</v>
      </c>
      <c r="E7275" s="4">
        <v>-1.9965320032226289E-2</v>
      </c>
      <c r="F7275" s="2">
        <v>1</v>
      </c>
      <c r="G7275" s="4">
        <v>0.22852895574804299</v>
      </c>
      <c r="H7275" s="4">
        <v>0</v>
      </c>
      <c r="I7275" s="4">
        <v>-0.2183598502557228</v>
      </c>
    </row>
    <row r="7276" spans="1:9" x14ac:dyDescent="0.25">
      <c r="A7276" t="s">
        <v>7483</v>
      </c>
      <c r="B7276" s="3">
        <v>33.729721069335938</v>
      </c>
      <c r="C7276" s="3">
        <v>11.52000045776367</v>
      </c>
      <c r="D7276" s="4">
        <v>8.3262702655706455E-4</v>
      </c>
      <c r="E7276" s="4">
        <v>-4.2393955654856819E-2</v>
      </c>
      <c r="F7276" s="2">
        <v>1</v>
      </c>
      <c r="G7276" s="4">
        <v>0.21787708496881741</v>
      </c>
      <c r="H7276" s="4">
        <v>-4.4125629853422046E-3</v>
      </c>
      <c r="I7276" s="4">
        <v>-0.22180888664834181</v>
      </c>
    </row>
    <row r="7277" spans="1:9" x14ac:dyDescent="0.25">
      <c r="A7277" t="s">
        <v>7484</v>
      </c>
      <c r="B7277" s="3">
        <v>33.70166015625</v>
      </c>
      <c r="C7277" s="3">
        <v>12.02999973297119</v>
      </c>
      <c r="D7277" s="4">
        <v>2.2219824821065881E-3</v>
      </c>
      <c r="E7277" s="4">
        <v>-4.9011850138784063E-2</v>
      </c>
      <c r="F7277" s="2">
        <v>1</v>
      </c>
      <c r="G7277" s="4">
        <v>0.21287396895207561</v>
      </c>
      <c r="H7277" s="4">
        <v>-5.2408263582319758E-3</v>
      </c>
      <c r="I7277" s="4">
        <v>-0.22245629055515501</v>
      </c>
    </row>
    <row r="7278" spans="1:9" x14ac:dyDescent="0.25">
      <c r="A7278" t="s">
        <v>7485</v>
      </c>
      <c r="B7278" s="3">
        <v>33.626941680908203</v>
      </c>
      <c r="C7278" s="3">
        <v>12.64999961853027</v>
      </c>
      <c r="D7278" s="4">
        <v>2.5067499262769739E-3</v>
      </c>
      <c r="E7278" s="4">
        <v>1.362180148473646E-2</v>
      </c>
      <c r="F7278" s="2">
        <v>1</v>
      </c>
      <c r="G7278" s="4">
        <v>0.20701873007337951</v>
      </c>
      <c r="H7278" s="4">
        <v>-7.4462633735653538E-3</v>
      </c>
      <c r="I7278" s="4">
        <v>-0.22418014867407179</v>
      </c>
    </row>
    <row r="7279" spans="1:9" x14ac:dyDescent="0.25">
      <c r="A7279" t="s">
        <v>7486</v>
      </c>
      <c r="B7279" s="3">
        <v>33.542858123779297</v>
      </c>
      <c r="C7279" s="3">
        <v>12.47999954223633</v>
      </c>
      <c r="D7279" s="4">
        <v>-3.607860396800056E-3</v>
      </c>
      <c r="E7279" s="4">
        <v>1.216541925859049E-2</v>
      </c>
      <c r="F7279" s="2">
        <v>1</v>
      </c>
      <c r="G7279" s="4">
        <v>0.2071589136548759</v>
      </c>
      <c r="H7279" s="4">
        <v>-9.9281259707970637E-3</v>
      </c>
      <c r="I7279" s="4">
        <v>-0.22612007212621671</v>
      </c>
    </row>
    <row r="7280" spans="1:9" x14ac:dyDescent="0.25">
      <c r="A7280" t="s">
        <v>7487</v>
      </c>
      <c r="B7280" s="3">
        <v>33.664314270019531</v>
      </c>
      <c r="C7280" s="3">
        <v>12.329999923706049</v>
      </c>
      <c r="D7280" s="4">
        <v>5.5820991783188667E-3</v>
      </c>
      <c r="E7280" s="4">
        <v>-4.7140624146695509E-2</v>
      </c>
      <c r="F7280" s="2">
        <v>1</v>
      </c>
      <c r="G7280" s="4">
        <v>0.21073609489536779</v>
      </c>
      <c r="H7280" s="4">
        <v>-6.3431507764744044E-3</v>
      </c>
      <c r="I7280" s="4">
        <v>-0.22331791157849681</v>
      </c>
    </row>
    <row r="7281" spans="1:9" x14ac:dyDescent="0.25">
      <c r="A7281" t="s">
        <v>7488</v>
      </c>
      <c r="B7281" s="3">
        <v>33.477439880371087</v>
      </c>
      <c r="C7281" s="3">
        <v>12.939999580383301</v>
      </c>
      <c r="D7281" s="4">
        <v>1.1175991000800241E-3</v>
      </c>
      <c r="E7281" s="4">
        <v>-1.746397073487083E-2</v>
      </c>
      <c r="F7281" s="2">
        <v>1</v>
      </c>
      <c r="G7281" s="4">
        <v>0.22122096352483389</v>
      </c>
      <c r="H7281" s="4">
        <v>-1.185905155286437E-2</v>
      </c>
      <c r="I7281" s="4">
        <v>-0.22762936108732881</v>
      </c>
    </row>
    <row r="7282" spans="1:9" x14ac:dyDescent="0.25">
      <c r="A7282" t="s">
        <v>7489</v>
      </c>
      <c r="B7282" s="3">
        <v>33.440067291259773</v>
      </c>
      <c r="C7282" s="3">
        <v>13.170000076293951</v>
      </c>
      <c r="D7282" s="4">
        <v>-3.61936340668223E-3</v>
      </c>
      <c r="E7282" s="4">
        <v>4.5238069648195538E-2</v>
      </c>
      <c r="F7282" s="2">
        <v>1</v>
      </c>
      <c r="G7282" s="4">
        <v>0.21662341944911101</v>
      </c>
      <c r="H7282" s="4">
        <v>-1.2962164149955321E-2</v>
      </c>
      <c r="I7282" s="4">
        <v>-0.22849159818290379</v>
      </c>
    </row>
    <row r="7283" spans="1:9" x14ac:dyDescent="0.25">
      <c r="A7283" t="s">
        <v>7490</v>
      </c>
      <c r="B7283" s="3">
        <v>33.561538696289063</v>
      </c>
      <c r="C7283" s="3">
        <v>12.60000038146973</v>
      </c>
      <c r="D7283" s="4">
        <v>1.9525531297734931E-3</v>
      </c>
      <c r="E7283" s="4">
        <v>-6.110280850688854E-2</v>
      </c>
      <c r="F7283" s="2">
        <v>1</v>
      </c>
      <c r="G7283" s="4">
        <v>0.23413241866615689</v>
      </c>
      <c r="H7283" s="4">
        <v>-9.376738567719145E-3</v>
      </c>
      <c r="I7283" s="4">
        <v>-0.2256890855939078</v>
      </c>
    </row>
    <row r="7284" spans="1:9" x14ac:dyDescent="0.25">
      <c r="A7284" t="s">
        <v>7491</v>
      </c>
      <c r="B7284" s="3">
        <v>33.496135711669922</v>
      </c>
      <c r="C7284" s="3">
        <v>13.420000076293951</v>
      </c>
      <c r="D7284" s="4">
        <v>-2.781279140826598E-3</v>
      </c>
      <c r="E7284" s="4">
        <v>0.1155445032565641</v>
      </c>
      <c r="F7284" s="2">
        <v>2</v>
      </c>
      <c r="G7284" s="4">
        <v>0.2387826458912754</v>
      </c>
      <c r="H7284" s="4">
        <v>-1.130721376187294E-2</v>
      </c>
      <c r="I7284" s="4">
        <v>-0.22719802251374371</v>
      </c>
    </row>
    <row r="7285" spans="1:9" x14ac:dyDescent="0.25">
      <c r="A7285" t="s">
        <v>7492</v>
      </c>
      <c r="B7285" s="3">
        <v>33.589557647705078</v>
      </c>
      <c r="C7285" s="3">
        <v>12.02999973297119</v>
      </c>
      <c r="D7285" s="4">
        <v>1.1138645380639469E-3</v>
      </c>
      <c r="E7285" s="4">
        <v>-8.2440544539381655E-3</v>
      </c>
      <c r="F7285" s="2">
        <v>1</v>
      </c>
      <c r="G7285" s="4">
        <v>0.24098306175924081</v>
      </c>
      <c r="H7285" s="4">
        <v>-8.5497137615914154E-3</v>
      </c>
      <c r="I7285" s="4">
        <v>-0.22504264980060379</v>
      </c>
    </row>
    <row r="7286" spans="1:9" x14ac:dyDescent="0.25">
      <c r="A7286" t="s">
        <v>7493</v>
      </c>
      <c r="B7286" s="3">
        <v>33.55218505859375</v>
      </c>
      <c r="C7286" s="3">
        <v>12.13000011444092</v>
      </c>
      <c r="D7286" s="4">
        <v>-1.6681798746702729E-3</v>
      </c>
      <c r="E7286" s="4">
        <v>-2.5702787126637431E-2</v>
      </c>
      <c r="F7286" s="2">
        <v>1</v>
      </c>
      <c r="G7286" s="4">
        <v>0.2387684853947776</v>
      </c>
      <c r="H7286" s="4">
        <v>-9.6528263586823648E-3</v>
      </c>
      <c r="I7286" s="4">
        <v>-0.2259048868961788</v>
      </c>
    </row>
    <row r="7287" spans="1:9" x14ac:dyDescent="0.25">
      <c r="A7287" t="s">
        <v>7494</v>
      </c>
      <c r="B7287" s="3">
        <v>33.608249664306641</v>
      </c>
      <c r="C7287" s="3">
        <v>12.44999980926514</v>
      </c>
      <c r="D7287" s="4">
        <v>2.7877089942314188E-3</v>
      </c>
      <c r="E7287" s="4">
        <v>8.0971194094416887E-3</v>
      </c>
      <c r="F7287" s="2">
        <v>1</v>
      </c>
      <c r="G7287" s="4">
        <v>0.23667868809773049</v>
      </c>
      <c r="H7287" s="4">
        <v>-7.9979885675783846E-3</v>
      </c>
      <c r="I7287" s="4">
        <v>-0.22461139923733769</v>
      </c>
    </row>
    <row r="7288" spans="1:9" x14ac:dyDescent="0.25">
      <c r="A7288" t="s">
        <v>7495</v>
      </c>
      <c r="B7288" s="3">
        <v>33.514820098876953</v>
      </c>
      <c r="C7288" s="3">
        <v>12.35000038146973</v>
      </c>
      <c r="D7288" s="4">
        <v>-1.9472102784893199E-3</v>
      </c>
      <c r="E7288" s="4">
        <v>-6.7220498869636658E-2</v>
      </c>
      <c r="F7288" s="2">
        <v>1</v>
      </c>
      <c r="G7288" s="4">
        <v>0.2324144719372343</v>
      </c>
      <c r="H7288" s="4">
        <v>-1.075571376181661E-2</v>
      </c>
      <c r="I7288" s="4">
        <v>-0.22676694797111571</v>
      </c>
    </row>
    <row r="7289" spans="1:9" x14ac:dyDescent="0.25">
      <c r="A7289" t="s">
        <v>7496</v>
      </c>
      <c r="B7289" s="3">
        <v>33.580207824707031</v>
      </c>
      <c r="C7289" s="3">
        <v>13.239999771118161</v>
      </c>
      <c r="D7289" s="4">
        <v>8.9835798678039591E-3</v>
      </c>
      <c r="E7289" s="4">
        <v>2.6356601755204379E-2</v>
      </c>
      <c r="F7289" s="2">
        <v>2</v>
      </c>
      <c r="G7289" s="4">
        <v>0.24356847085584829</v>
      </c>
      <c r="H7289" s="4">
        <v>-8.8256889555763385E-3</v>
      </c>
      <c r="I7289" s="4">
        <v>-0.2252583630925559</v>
      </c>
    </row>
    <row r="7290" spans="1:9" x14ac:dyDescent="0.25">
      <c r="A7290" t="s">
        <v>7497</v>
      </c>
      <c r="B7290" s="3">
        <v>33.281223297119141</v>
      </c>
      <c r="C7290" s="3">
        <v>12.89999961853027</v>
      </c>
      <c r="D7290" s="4">
        <v>-5.5832039753542784E-3</v>
      </c>
      <c r="E7290" s="4">
        <v>-7.6923370361328116E-3</v>
      </c>
      <c r="F7290" s="2">
        <v>1</v>
      </c>
      <c r="G7290" s="4">
        <v>0.2320797300473818</v>
      </c>
      <c r="H7290" s="4">
        <v>-1.7650702329282449E-2</v>
      </c>
      <c r="I7290" s="4">
        <v>-0.23215634786747469</v>
      </c>
    </row>
    <row r="7291" spans="1:9" x14ac:dyDescent="0.25">
      <c r="A7291" t="s">
        <v>7498</v>
      </c>
      <c r="B7291" s="3">
        <v>33.468082427978523</v>
      </c>
      <c r="C7291" s="3">
        <v>13</v>
      </c>
      <c r="D7291" s="4">
        <v>-2.2292583275058671E-3</v>
      </c>
      <c r="E7291" s="4">
        <v>1.9607843137254829E-2</v>
      </c>
      <c r="F7291" s="2">
        <v>1</v>
      </c>
      <c r="G7291" s="4">
        <v>0.2486839545282398</v>
      </c>
      <c r="H7291" s="4">
        <v>-1.2135251940806E-2</v>
      </c>
      <c r="I7291" s="4">
        <v>-0.2278452503999189</v>
      </c>
    </row>
    <row r="7292" spans="1:9" x14ac:dyDescent="0.25">
      <c r="A7292" t="s">
        <v>7499</v>
      </c>
      <c r="B7292" s="3">
        <v>33.542858123779297</v>
      </c>
      <c r="C7292" s="3">
        <v>12.75</v>
      </c>
      <c r="D7292" s="4">
        <v>-2.7798293309855282E-4</v>
      </c>
      <c r="E7292" s="4">
        <v>-2.3736631673538459E-2</v>
      </c>
      <c r="F7292" s="2">
        <v>1</v>
      </c>
      <c r="G7292" s="4">
        <v>0.24681186333598701</v>
      </c>
      <c r="H7292" s="4">
        <v>-9.9281259707970637E-3</v>
      </c>
      <c r="I7292" s="4">
        <v>-0.22612007212621671</v>
      </c>
    </row>
    <row r="7293" spans="1:9" x14ac:dyDescent="0.25">
      <c r="A7293" t="s">
        <v>7500</v>
      </c>
      <c r="B7293" s="3">
        <v>33.55218505859375</v>
      </c>
      <c r="C7293" s="3">
        <v>13.060000419616699</v>
      </c>
      <c r="D7293" s="4">
        <v>0</v>
      </c>
      <c r="E7293" s="4">
        <v>-3.0534321136057589E-3</v>
      </c>
      <c r="F7293" s="2">
        <v>1</v>
      </c>
      <c r="G7293" s="4">
        <v>0.25182179804254479</v>
      </c>
      <c r="H7293" s="4">
        <v>-9.6528263586823648E-3</v>
      </c>
      <c r="I7293" s="4">
        <v>-0.2259048868961788</v>
      </c>
    </row>
    <row r="7294" spans="1:9" x14ac:dyDescent="0.25">
      <c r="A7294" t="s">
        <v>7501</v>
      </c>
      <c r="B7294" s="3">
        <v>33.55218505859375</v>
      </c>
      <c r="C7294" s="3">
        <v>13.10000038146973</v>
      </c>
      <c r="D7294" s="4">
        <v>2.2327029333710779E-3</v>
      </c>
      <c r="E7294" s="4">
        <v>-8.3269989674182865E-3</v>
      </c>
      <c r="F7294" s="2">
        <v>1</v>
      </c>
      <c r="G7294" s="4">
        <v>0.25395209293569287</v>
      </c>
      <c r="H7294" s="4">
        <v>-9.6528263586823648E-3</v>
      </c>
      <c r="I7294" s="4">
        <v>-0.2259048868961788</v>
      </c>
    </row>
    <row r="7295" spans="1:9" x14ac:dyDescent="0.25">
      <c r="A7295" t="s">
        <v>7502</v>
      </c>
      <c r="B7295" s="3">
        <v>33.477439880371087</v>
      </c>
      <c r="C7295" s="3">
        <v>13.210000038146971</v>
      </c>
      <c r="D7295" s="4">
        <v>1.1175991000800241E-3</v>
      </c>
      <c r="E7295" s="4">
        <v>-4.136427473655091E-2</v>
      </c>
      <c r="F7295" s="2">
        <v>2</v>
      </c>
      <c r="G7295" s="4">
        <v>0.25414826368137461</v>
      </c>
      <c r="H7295" s="4">
        <v>-1.185905155286437E-2</v>
      </c>
      <c r="I7295" s="4">
        <v>-0.22762936108732881</v>
      </c>
    </row>
    <row r="7296" spans="1:9" x14ac:dyDescent="0.25">
      <c r="A7296" t="s">
        <v>7503</v>
      </c>
      <c r="B7296" s="3">
        <v>33.440067291259773</v>
      </c>
      <c r="C7296" s="3">
        <v>13.77999973297119</v>
      </c>
      <c r="D7296" s="4">
        <v>-2.7929322960817959E-4</v>
      </c>
      <c r="E7296" s="4">
        <v>8.784764780346288E-3</v>
      </c>
      <c r="F7296" s="2">
        <v>2</v>
      </c>
      <c r="G7296" s="4">
        <v>0.24848683807622129</v>
      </c>
      <c r="H7296" s="4">
        <v>-1.2962164149955321E-2</v>
      </c>
      <c r="I7296" s="4">
        <v>-0.22849159818290379</v>
      </c>
    </row>
    <row r="7297" spans="1:9" x14ac:dyDescent="0.25">
      <c r="A7297" t="s">
        <v>7504</v>
      </c>
      <c r="B7297" s="3">
        <v>33.449409484863281</v>
      </c>
      <c r="C7297" s="3">
        <v>13.659999847412109</v>
      </c>
      <c r="D7297" s="4">
        <v>-2.22970527267552E-3</v>
      </c>
      <c r="E7297" s="4">
        <v>7.3745888422500627E-3</v>
      </c>
      <c r="F7297" s="2">
        <v>2</v>
      </c>
      <c r="G7297" s="4">
        <v>0.2416565792075642</v>
      </c>
      <c r="H7297" s="4">
        <v>-1.2686414149927111E-2</v>
      </c>
      <c r="I7297" s="4">
        <v>-0.22827606091158981</v>
      </c>
    </row>
    <row r="7298" spans="1:9" x14ac:dyDescent="0.25">
      <c r="A7298" t="s">
        <v>7505</v>
      </c>
      <c r="B7298" s="3">
        <v>33.524158477783203</v>
      </c>
      <c r="C7298" s="3">
        <v>13.560000419616699</v>
      </c>
      <c r="D7298" s="4">
        <v>-1.669118524114332E-3</v>
      </c>
      <c r="E7298" s="4">
        <v>5.1890770708835632E-3</v>
      </c>
      <c r="F7298" s="2">
        <v>2</v>
      </c>
      <c r="G7298" s="4">
        <v>0.24485171011423251</v>
      </c>
      <c r="H7298" s="4">
        <v>-1.0480076358766801E-2</v>
      </c>
      <c r="I7298" s="4">
        <v>-0.22655149871012081</v>
      </c>
    </row>
    <row r="7299" spans="1:9" x14ac:dyDescent="0.25">
      <c r="A7299" t="s">
        <v>7506</v>
      </c>
      <c r="B7299" s="3">
        <v>33.580207824707031</v>
      </c>
      <c r="C7299" s="3">
        <v>13.489999771118161</v>
      </c>
      <c r="D7299" s="4">
        <v>-2.498385817037208E-3</v>
      </c>
      <c r="E7299" s="4">
        <v>2.3520444519310461E-2</v>
      </c>
      <c r="F7299" s="2">
        <v>2</v>
      </c>
      <c r="G7299" s="4">
        <v>0.24862252730442019</v>
      </c>
      <c r="H7299" s="4">
        <v>-8.8256889555763385E-3</v>
      </c>
      <c r="I7299" s="4">
        <v>-0.2252583630925559</v>
      </c>
    </row>
    <row r="7300" spans="1:9" x14ac:dyDescent="0.25">
      <c r="A7300" t="s">
        <v>7507</v>
      </c>
      <c r="B7300" s="3">
        <v>33.664314270019531</v>
      </c>
      <c r="C7300" s="3">
        <v>13.180000305175779</v>
      </c>
      <c r="D7300" s="4">
        <v>-6.3431507764744044E-3</v>
      </c>
      <c r="E7300" s="4">
        <v>0</v>
      </c>
      <c r="F7300" s="2">
        <v>1</v>
      </c>
      <c r="G7300" s="4">
        <v>0.25771515622000418</v>
      </c>
      <c r="H7300" s="4">
        <v>-6.3431507764744044E-3</v>
      </c>
      <c r="I7300" s="4">
        <v>-0.22331791157849681</v>
      </c>
    </row>
    <row r="7301" spans="1:9" x14ac:dyDescent="0.25">
      <c r="A7301" t="s">
        <v>7508</v>
      </c>
      <c r="B7301" s="3">
        <v>33.879215240478523</v>
      </c>
      <c r="C7301" s="3">
        <v>13.180000305175779</v>
      </c>
      <c r="D7301" s="4">
        <v>8.3431078701265982E-3</v>
      </c>
      <c r="E7301" s="4">
        <v>0</v>
      </c>
      <c r="F7301" s="2">
        <v>1</v>
      </c>
      <c r="G7301" s="4">
        <v>0.278362685052574</v>
      </c>
      <c r="H7301" s="4">
        <v>0</v>
      </c>
      <c r="I7301" s="4">
        <v>-0.2183598502557228</v>
      </c>
    </row>
    <row r="7302" spans="1:9" x14ac:dyDescent="0.25">
      <c r="A7302" t="s">
        <v>7509</v>
      </c>
      <c r="B7302" s="3">
        <v>33.598896026611328</v>
      </c>
      <c r="C7302" s="3">
        <v>13.180000305175779</v>
      </c>
      <c r="D7302" s="4">
        <v>-8.3402334244386811E-4</v>
      </c>
      <c r="E7302" s="4">
        <v>3.2106486508608263E-2</v>
      </c>
      <c r="F7302" s="2">
        <v>1</v>
      </c>
      <c r="G7302" s="4">
        <v>0.27040582603252261</v>
      </c>
      <c r="H7302" s="4">
        <v>-3.049230487822574E-3</v>
      </c>
      <c r="I7302" s="4">
        <v>-0.22482720053960889</v>
      </c>
    </row>
    <row r="7303" spans="1:9" x14ac:dyDescent="0.25">
      <c r="A7303" t="s">
        <v>7510</v>
      </c>
      <c r="B7303" s="3">
        <v>33.626941680908203</v>
      </c>
      <c r="C7303" s="3">
        <v>12.77000045776367</v>
      </c>
      <c r="D7303" s="4">
        <v>7.5592941565088001E-3</v>
      </c>
      <c r="E7303" s="4">
        <v>1.752990148886413E-2</v>
      </c>
      <c r="F7303" s="2">
        <v>1</v>
      </c>
      <c r="G7303" s="4">
        <v>0.2714662585713008</v>
      </c>
      <c r="H7303" s="4">
        <v>-2.2170562220193979E-3</v>
      </c>
      <c r="I7303" s="4">
        <v>-0.22418014867407179</v>
      </c>
    </row>
    <row r="7304" spans="1:9" x14ac:dyDescent="0.25">
      <c r="A7304" t="s">
        <v>7511</v>
      </c>
      <c r="B7304" s="3">
        <v>33.374652862548828</v>
      </c>
      <c r="C7304" s="3">
        <v>12.55000019073486</v>
      </c>
      <c r="D7304" s="4">
        <v>7.3320573052073623E-3</v>
      </c>
      <c r="E7304" s="4">
        <v>1.4551358677530549E-2</v>
      </c>
      <c r="F7304" s="2">
        <v>1</v>
      </c>
      <c r="G7304" s="4">
        <v>0.26062354070065957</v>
      </c>
      <c r="H7304" s="4">
        <v>-9.7030025282160981E-3</v>
      </c>
      <c r="I7304" s="4">
        <v>-0.23000079913369689</v>
      </c>
    </row>
    <row r="7305" spans="1:9" x14ac:dyDescent="0.25">
      <c r="A7305" t="s">
        <v>7512</v>
      </c>
      <c r="B7305" s="3">
        <v>33.131729125976563</v>
      </c>
      <c r="C7305" s="3">
        <v>12.36999988555908</v>
      </c>
      <c r="D7305" s="4">
        <v>-1.1267290091949711E-3</v>
      </c>
      <c r="E7305" s="4">
        <v>-3.2081365882531958E-2</v>
      </c>
      <c r="F7305" s="2">
        <v>1</v>
      </c>
      <c r="G7305" s="4">
        <v>0.25317263428835141</v>
      </c>
      <c r="H7305" s="4">
        <v>-1.6911066921661558E-2</v>
      </c>
      <c r="I7305" s="4">
        <v>-0.2356053842600937</v>
      </c>
    </row>
    <row r="7306" spans="1:9" x14ac:dyDescent="0.25">
      <c r="A7306" t="s">
        <v>7513</v>
      </c>
      <c r="B7306" s="3">
        <v>33.169101715087891</v>
      </c>
      <c r="C7306" s="3">
        <v>12.77999973297119</v>
      </c>
      <c r="D7306" s="4">
        <v>3.6749513230840409E-3</v>
      </c>
      <c r="E7306" s="4">
        <v>-5.2631582668153147E-2</v>
      </c>
      <c r="F7306" s="2">
        <v>1</v>
      </c>
      <c r="G7306" s="4">
        <v>0.2567518708553862</v>
      </c>
      <c r="H7306" s="4">
        <v>-1.5802142644992131E-2</v>
      </c>
      <c r="I7306" s="4">
        <v>-0.23474314716451869</v>
      </c>
    </row>
    <row r="7307" spans="1:9" x14ac:dyDescent="0.25">
      <c r="A7307" t="s">
        <v>7514</v>
      </c>
      <c r="B7307" s="3">
        <v>33.047653198242188</v>
      </c>
      <c r="C7307" s="3">
        <v>13.489999771118161</v>
      </c>
      <c r="D7307" s="4">
        <v>-1.0905083699642829E-2</v>
      </c>
      <c r="E7307" s="4">
        <v>6.3880082527423498E-2</v>
      </c>
      <c r="F7307" s="2">
        <v>2</v>
      </c>
      <c r="G7307" s="4">
        <v>0.25474911626538788</v>
      </c>
      <c r="H7307" s="4">
        <v>-1.9405778676055089E-2</v>
      </c>
      <c r="I7307" s="4">
        <v>-0.2375451316916006</v>
      </c>
    </row>
    <row r="7308" spans="1:9" x14ac:dyDescent="0.25">
      <c r="A7308" t="s">
        <v>7515</v>
      </c>
      <c r="B7308" s="3">
        <v>33.412014007568359</v>
      </c>
      <c r="C7308" s="3">
        <v>12.680000305175779</v>
      </c>
      <c r="D7308" s="4">
        <v>-8.5944178221121215E-3</v>
      </c>
      <c r="E7308" s="4">
        <v>3.4257754359948489E-2</v>
      </c>
      <c r="F7308" s="2">
        <v>1</v>
      </c>
      <c r="G7308" s="4">
        <v>0.26290428395725712</v>
      </c>
      <c r="H7308" s="4">
        <v>-8.5944178221121215E-3</v>
      </c>
      <c r="I7308" s="4">
        <v>-0.22913882606907901</v>
      </c>
    </row>
    <row r="7309" spans="1:9" x14ac:dyDescent="0.25">
      <c r="A7309" t="s">
        <v>7516</v>
      </c>
      <c r="B7309" s="3">
        <v>33.70166015625</v>
      </c>
      <c r="C7309" s="3">
        <v>12.260000228881839</v>
      </c>
      <c r="D7309" s="4">
        <v>5.5748488824294276E-3</v>
      </c>
      <c r="E7309" s="4">
        <v>1.4900687608660149E-2</v>
      </c>
      <c r="F7309" s="2">
        <v>1</v>
      </c>
      <c r="G7309" s="4">
        <v>0.27122541176531523</v>
      </c>
      <c r="H7309" s="4">
        <v>0</v>
      </c>
      <c r="I7309" s="4">
        <v>-0.22245629055515501</v>
      </c>
    </row>
    <row r="7310" spans="1:9" x14ac:dyDescent="0.25">
      <c r="A7310" t="s">
        <v>7517</v>
      </c>
      <c r="B7310" s="3">
        <v>33.514820098876953</v>
      </c>
      <c r="C7310" s="3">
        <v>12.079999923706049</v>
      </c>
      <c r="D7310" s="4">
        <v>-8.3588657826583201E-4</v>
      </c>
      <c r="E7310" s="4">
        <v>-3.8216598716108392E-2</v>
      </c>
      <c r="F7310" s="2">
        <v>1</v>
      </c>
      <c r="G7310" s="4">
        <v>0.26635374326155259</v>
      </c>
      <c r="H7310" s="4">
        <v>-3.0571958426585111E-3</v>
      </c>
      <c r="I7310" s="4">
        <v>-0.22676694797111571</v>
      </c>
    </row>
    <row r="7311" spans="1:9" x14ac:dyDescent="0.25">
      <c r="A7311" t="s">
        <v>7518</v>
      </c>
      <c r="B7311" s="3">
        <v>33.542858123779297</v>
      </c>
      <c r="C7311" s="3">
        <v>12.560000419616699</v>
      </c>
      <c r="D7311" s="4">
        <v>-2.223167580334251E-3</v>
      </c>
      <c r="E7311" s="4">
        <v>2.030869142795555E-2</v>
      </c>
      <c r="F7311" s="2">
        <v>1</v>
      </c>
      <c r="G7311" s="4">
        <v>0.26784991802935942</v>
      </c>
      <c r="H7311" s="4">
        <v>-2.223167580334251E-3</v>
      </c>
      <c r="I7311" s="4">
        <v>-0.22612007212621671</v>
      </c>
    </row>
    <row r="7312" spans="1:9" x14ac:dyDescent="0.25">
      <c r="A7312" t="s">
        <v>7519</v>
      </c>
      <c r="B7312" s="3">
        <v>33.617595672607422</v>
      </c>
      <c r="C7312" s="3">
        <v>12.310000419616699</v>
      </c>
      <c r="D7312" s="4">
        <v>1.2379712683231899E-2</v>
      </c>
      <c r="E7312" s="4">
        <v>4.8979934380979362E-3</v>
      </c>
      <c r="F7312" s="2">
        <v>1</v>
      </c>
      <c r="G7312" s="4">
        <v>0.28438537692731009</v>
      </c>
      <c r="H7312" s="4">
        <v>0</v>
      </c>
      <c r="I7312" s="4">
        <v>-0.22439577395570481</v>
      </c>
    </row>
    <row r="7313" spans="1:9" x14ac:dyDescent="0.25">
      <c r="A7313" t="s">
        <v>7520</v>
      </c>
      <c r="B7313" s="3">
        <v>33.206508636474609</v>
      </c>
      <c r="C7313" s="3">
        <v>12.25</v>
      </c>
      <c r="D7313" s="4">
        <v>-4.7598364560804676E-3</v>
      </c>
      <c r="E7313" s="4">
        <v>4.9221018607132896E-3</v>
      </c>
      <c r="F7313" s="2">
        <v>1</v>
      </c>
      <c r="G7313" s="4">
        <v>0.27089152701460639</v>
      </c>
      <c r="H7313" s="4">
        <v>-4.7598364560804676E-3</v>
      </c>
      <c r="I7313" s="4">
        <v>-0.23388011797607239</v>
      </c>
    </row>
    <row r="7314" spans="1:9" x14ac:dyDescent="0.25">
      <c r="A7314" t="s">
        <v>7521</v>
      </c>
      <c r="B7314" s="3">
        <v>33.365322113037109</v>
      </c>
      <c r="C7314" s="3">
        <v>12.189999580383301</v>
      </c>
      <c r="D7314" s="4">
        <v>5.6042243886134102E-4</v>
      </c>
      <c r="E7314" s="4">
        <v>3.5683866294379918E-2</v>
      </c>
      <c r="F7314" s="2">
        <v>1</v>
      </c>
      <c r="G7314" s="4">
        <v>0.27875365613246328</v>
      </c>
      <c r="H7314" s="4">
        <v>0</v>
      </c>
      <c r="I7314" s="4">
        <v>-0.2302160723740537</v>
      </c>
    </row>
    <row r="7315" spans="1:9" x14ac:dyDescent="0.25">
      <c r="A7315" t="s">
        <v>7522</v>
      </c>
      <c r="B7315" s="3">
        <v>33.346633911132813</v>
      </c>
      <c r="C7315" s="3">
        <v>11.77000045776367</v>
      </c>
      <c r="D7315" s="4">
        <v>4.5036861555978192E-3</v>
      </c>
      <c r="E7315" s="4">
        <v>2.17013880265533E-2</v>
      </c>
      <c r="F7315" s="2">
        <v>1</v>
      </c>
      <c r="G7315" s="4">
        <v>0.27358973344729409</v>
      </c>
      <c r="H7315" s="4">
        <v>0</v>
      </c>
      <c r="I7315" s="4">
        <v>-0.2306472349270007</v>
      </c>
    </row>
    <row r="7316" spans="1:9" x14ac:dyDescent="0.25">
      <c r="A7316" t="s">
        <v>7523</v>
      </c>
      <c r="B7316" s="3">
        <v>33.197124481201172</v>
      </c>
      <c r="C7316" s="3">
        <v>11.52000045776367</v>
      </c>
      <c r="D7316" s="4">
        <v>1.2827549605980201E-2</v>
      </c>
      <c r="E7316" s="4">
        <v>-4.7933876481052178E-2</v>
      </c>
      <c r="F7316" s="2">
        <v>1</v>
      </c>
      <c r="G7316" s="4">
        <v>0.26743854965072877</v>
      </c>
      <c r="H7316" s="4">
        <v>0</v>
      </c>
      <c r="I7316" s="4">
        <v>-0.2340966233608959</v>
      </c>
    </row>
    <row r="7317" spans="1:9" x14ac:dyDescent="0.25">
      <c r="A7317" t="s">
        <v>7524</v>
      </c>
      <c r="B7317" s="3">
        <v>32.776679992675781</v>
      </c>
      <c r="C7317" s="3">
        <v>12.10000038146973</v>
      </c>
      <c r="D7317" s="4">
        <v>3.7198171526990902E-3</v>
      </c>
      <c r="E7317" s="4">
        <v>4.5808185015130183E-2</v>
      </c>
      <c r="F7317" s="2">
        <v>1</v>
      </c>
      <c r="G7317" s="4">
        <v>0.25663163384591398</v>
      </c>
      <c r="H7317" s="4">
        <v>-5.6687761357080424E-3</v>
      </c>
      <c r="I7317" s="4">
        <v>-0.24379685669385359</v>
      </c>
    </row>
    <row r="7318" spans="1:9" x14ac:dyDescent="0.25">
      <c r="A7318" t="s">
        <v>7525</v>
      </c>
      <c r="B7318" s="3">
        <v>32.655208587646477</v>
      </c>
      <c r="C7318" s="3">
        <v>11.569999694824221</v>
      </c>
      <c r="D7318" s="4">
        <v>3.733235090510378E-3</v>
      </c>
      <c r="E7318" s="4">
        <v>1.6695920779666421E-2</v>
      </c>
      <c r="F7318" s="2">
        <v>1</v>
      </c>
      <c r="G7318" s="4">
        <v>0.25022757986033972</v>
      </c>
      <c r="H7318" s="4">
        <v>-9.3537988669391003E-3</v>
      </c>
      <c r="I7318" s="4">
        <v>-0.24659936928284959</v>
      </c>
    </row>
    <row r="7319" spans="1:9" x14ac:dyDescent="0.25">
      <c r="A7319" t="s">
        <v>7526</v>
      </c>
      <c r="B7319" s="3">
        <v>32.53375244140625</v>
      </c>
      <c r="C7319" s="3">
        <v>11.38000011444092</v>
      </c>
      <c r="D7319" s="4">
        <v>-5.7432949872793237E-4</v>
      </c>
      <c r="E7319" s="4">
        <v>-1.811907121503209E-2</v>
      </c>
      <c r="F7319" s="2">
        <v>1</v>
      </c>
      <c r="G7319" s="4">
        <v>0.25212863738798191</v>
      </c>
      <c r="H7319" s="4">
        <v>-1.3038358699230869E-2</v>
      </c>
      <c r="I7319" s="4">
        <v>-0.2494015298305696</v>
      </c>
    </row>
    <row r="7320" spans="1:9" x14ac:dyDescent="0.25">
      <c r="A7320" t="s">
        <v>7527</v>
      </c>
      <c r="B7320" s="3">
        <v>32.552448272705078</v>
      </c>
      <c r="C7320" s="3">
        <v>11.590000152587891</v>
      </c>
      <c r="D7320" s="4">
        <v>-1.7190906449181529E-3</v>
      </c>
      <c r="E7320" s="4">
        <v>-1.2776799101759001E-2</v>
      </c>
      <c r="F7320" s="2">
        <v>1</v>
      </c>
      <c r="G7320" s="4">
        <v>0.25548986213110347</v>
      </c>
      <c r="H7320" s="4">
        <v>-1.2471191773822939E-2</v>
      </c>
      <c r="I7320" s="4">
        <v>-0.2489701912569845</v>
      </c>
    </row>
    <row r="7321" spans="1:9" x14ac:dyDescent="0.25">
      <c r="A7321" t="s">
        <v>7528</v>
      </c>
      <c r="B7321" s="3">
        <v>32.608505249023438</v>
      </c>
      <c r="C7321" s="3">
        <v>11.739999771118161</v>
      </c>
      <c r="D7321" s="4">
        <v>5.1840072699571582E-3</v>
      </c>
      <c r="E7321" s="4">
        <v>-5.0929678275615009E-2</v>
      </c>
      <c r="F7321" s="2">
        <v>1</v>
      </c>
      <c r="G7321" s="4">
        <v>0.24974802182144179</v>
      </c>
      <c r="H7321" s="4">
        <v>-1.077061679547797E-2</v>
      </c>
      <c r="I7321" s="4">
        <v>-0.2476768796187816</v>
      </c>
    </row>
    <row r="7322" spans="1:9" x14ac:dyDescent="0.25">
      <c r="A7322" t="s">
        <v>7529</v>
      </c>
      <c r="B7322" s="3">
        <v>32.440334320068359</v>
      </c>
      <c r="C7322" s="3">
        <v>12.36999988555908</v>
      </c>
      <c r="D7322" s="4">
        <v>-2.012044335622853E-3</v>
      </c>
      <c r="E7322" s="4">
        <v>4.8305058102606768E-2</v>
      </c>
      <c r="F7322" s="2">
        <v>1</v>
      </c>
      <c r="G7322" s="4">
        <v>0.24722124589996591</v>
      </c>
      <c r="H7322" s="4">
        <v>-1.5872341730512999E-2</v>
      </c>
      <c r="I7322" s="4">
        <v>-0.2515568145333904</v>
      </c>
    </row>
    <row r="7323" spans="1:9" x14ac:dyDescent="0.25">
      <c r="A7323" t="s">
        <v>7530</v>
      </c>
      <c r="B7323" s="3">
        <v>32.5057373046875</v>
      </c>
      <c r="C7323" s="3">
        <v>11.80000019073486</v>
      </c>
      <c r="D7323" s="4">
        <v>-1.1927806541010329E-2</v>
      </c>
      <c r="E7323" s="4">
        <v>6.1151107209889373E-2</v>
      </c>
      <c r="F7323" s="2">
        <v>1</v>
      </c>
      <c r="G7323" s="4">
        <v>0.24363658865925999</v>
      </c>
      <c r="H7323" s="4">
        <v>-1.3888241151831401E-2</v>
      </c>
      <c r="I7323" s="4">
        <v>-0.2500478776135544</v>
      </c>
    </row>
    <row r="7324" spans="1:9" x14ac:dyDescent="0.25">
      <c r="A7324" t="s">
        <v>7531</v>
      </c>
      <c r="B7324" s="3">
        <v>32.898139953613281</v>
      </c>
      <c r="C7324" s="3">
        <v>11.11999988555908</v>
      </c>
      <c r="D7324" s="4">
        <v>-1.9841005786815909E-3</v>
      </c>
      <c r="E7324" s="4">
        <v>-2.797200232183028E-2</v>
      </c>
      <c r="F7324" s="2">
        <v>1</v>
      </c>
      <c r="G7324" s="4">
        <v>0.2805208648781401</v>
      </c>
      <c r="H7324" s="4">
        <v>-1.9841005786815909E-3</v>
      </c>
      <c r="I7324" s="4">
        <v>-0.24099460813581469</v>
      </c>
    </row>
    <row r="7325" spans="1:9" x14ac:dyDescent="0.25">
      <c r="A7325" t="s">
        <v>7532</v>
      </c>
      <c r="B7325" s="3">
        <v>32.963542938232422</v>
      </c>
      <c r="C7325" s="3">
        <v>11.439999580383301</v>
      </c>
      <c r="D7325" s="4">
        <v>1.3210603283474009E-2</v>
      </c>
      <c r="E7325" s="4">
        <v>1.0600696889943251E-2</v>
      </c>
      <c r="F7325" s="2">
        <v>1</v>
      </c>
      <c r="G7325" s="4">
        <v>0.25633587681934511</v>
      </c>
      <c r="H7325" s="4">
        <v>0</v>
      </c>
      <c r="I7325" s="4">
        <v>-0.23948567121597869</v>
      </c>
    </row>
    <row r="7326" spans="1:9" x14ac:dyDescent="0.25">
      <c r="A7326" t="s">
        <v>7533</v>
      </c>
      <c r="B7326" s="3">
        <v>32.53375244140625</v>
      </c>
      <c r="C7326" s="3">
        <v>11.319999694824221</v>
      </c>
      <c r="D7326" s="4">
        <v>-5.7432949872793237E-4</v>
      </c>
      <c r="E7326" s="4">
        <v>1.433690408599886E-2</v>
      </c>
      <c r="F7326" s="2">
        <v>1</v>
      </c>
      <c r="G7326" s="4">
        <v>0.23267897327725251</v>
      </c>
      <c r="H7326" s="4">
        <v>-3.149329458386418E-3</v>
      </c>
      <c r="I7326" s="4">
        <v>-0.2494015298305696</v>
      </c>
    </row>
    <row r="7327" spans="1:9" x14ac:dyDescent="0.25">
      <c r="A7327" t="s">
        <v>7534</v>
      </c>
      <c r="B7327" s="3">
        <v>32.552448272705078</v>
      </c>
      <c r="C7327" s="3">
        <v>11.159999847412109</v>
      </c>
      <c r="D7327" s="4">
        <v>-2.5764797079577129E-3</v>
      </c>
      <c r="E7327" s="4">
        <v>-4.4603203001530867E-3</v>
      </c>
      <c r="F7327" s="2">
        <v>1</v>
      </c>
      <c r="G7327" s="4">
        <v>0.238088315379924</v>
      </c>
      <c r="H7327" s="4">
        <v>-2.5764797079577129E-3</v>
      </c>
      <c r="I7327" s="4">
        <v>-0.2489701912569845</v>
      </c>
    </row>
    <row r="7328" spans="1:9" x14ac:dyDescent="0.25">
      <c r="A7328" t="s">
        <v>7535</v>
      </c>
      <c r="B7328" s="3">
        <v>32.63653564453125</v>
      </c>
      <c r="C7328" s="3">
        <v>11.210000038146971</v>
      </c>
      <c r="D7328" s="4">
        <v>1.129156143549848E-2</v>
      </c>
      <c r="E7328" s="4">
        <v>4.2790701222974237E-2</v>
      </c>
      <c r="F7328" s="2">
        <v>1</v>
      </c>
      <c r="G7328" s="4">
        <v>0.2306262751040922</v>
      </c>
      <c r="H7328" s="4">
        <v>0</v>
      </c>
      <c r="I7328" s="4">
        <v>-0.2470301797945206</v>
      </c>
    </row>
    <row r="7329" spans="1:9" x14ac:dyDescent="0.25">
      <c r="A7329" t="s">
        <v>7536</v>
      </c>
      <c r="B7329" s="3">
        <v>32.272132873535163</v>
      </c>
      <c r="C7329" s="3">
        <v>10.75</v>
      </c>
      <c r="D7329" s="4">
        <v>2.968735273248591E-3</v>
      </c>
      <c r="E7329" s="4">
        <v>-4.274261458613926E-2</v>
      </c>
      <c r="F7329" s="2">
        <v>1</v>
      </c>
      <c r="G7329" s="4">
        <v>0.20652322497159631</v>
      </c>
      <c r="H7329" s="4">
        <v>0</v>
      </c>
      <c r="I7329" s="4">
        <v>-0.25543745353055158</v>
      </c>
    </row>
    <row r="7330" spans="1:9" x14ac:dyDescent="0.25">
      <c r="A7330" t="s">
        <v>7537</v>
      </c>
      <c r="B7330" s="3">
        <v>32.176609039306641</v>
      </c>
      <c r="C7330" s="3">
        <v>11.22999954223633</v>
      </c>
      <c r="D7330" s="4">
        <v>4.3489334432433857E-3</v>
      </c>
      <c r="E7330" s="4">
        <v>-5.3144747404277881E-3</v>
      </c>
      <c r="F7330" s="2">
        <v>1</v>
      </c>
      <c r="G7330" s="4">
        <v>0.19623850725905839</v>
      </c>
      <c r="H7330" s="4">
        <v>0</v>
      </c>
      <c r="I7330" s="4">
        <v>-0.25764131992947908</v>
      </c>
    </row>
    <row r="7331" spans="1:9" x14ac:dyDescent="0.25">
      <c r="A7331" t="s">
        <v>7538</v>
      </c>
      <c r="B7331" s="3">
        <v>32.037281036376953</v>
      </c>
      <c r="C7331" s="3">
        <v>11.289999961853029</v>
      </c>
      <c r="D7331" s="4">
        <v>-8.6846027109521717E-4</v>
      </c>
      <c r="E7331" s="4">
        <v>0</v>
      </c>
      <c r="F7331" s="2">
        <v>1</v>
      </c>
      <c r="G7331" s="4">
        <v>0.1934676314302026</v>
      </c>
      <c r="H7331" s="4">
        <v>-8.6846027109521717E-4</v>
      </c>
      <c r="I7331" s="4">
        <v>-0.26085580882187281</v>
      </c>
    </row>
    <row r="7332" spans="1:9" x14ac:dyDescent="0.25">
      <c r="A7332" t="s">
        <v>7539</v>
      </c>
      <c r="B7332" s="3">
        <v>32.065128326416023</v>
      </c>
      <c r="C7332" s="3">
        <v>11.289999961853029</v>
      </c>
      <c r="D7332" s="4">
        <v>1.083392694722041E-2</v>
      </c>
      <c r="E7332" s="4">
        <v>-5.2057085936386471E-2</v>
      </c>
      <c r="F7332" s="2">
        <v>1</v>
      </c>
      <c r="G7332" s="4">
        <v>0.18969127217371959</v>
      </c>
      <c r="H7332" s="4">
        <v>0</v>
      </c>
      <c r="I7332" s="4">
        <v>-0.26021333349292541</v>
      </c>
    </row>
    <row r="7333" spans="1:9" x14ac:dyDescent="0.25">
      <c r="A7333" t="s">
        <v>7540</v>
      </c>
      <c r="B7333" s="3">
        <v>31.72146034240723</v>
      </c>
      <c r="C7333" s="3">
        <v>11.909999847412109</v>
      </c>
      <c r="D7333" s="4">
        <v>5.5948339193343521E-3</v>
      </c>
      <c r="E7333" s="4">
        <v>-6.6614448763549272E-2</v>
      </c>
      <c r="F7333" s="2">
        <v>1</v>
      </c>
      <c r="G7333" s="4">
        <v>0.18610117929880499</v>
      </c>
      <c r="H7333" s="4">
        <v>-9.5705140482118534E-3</v>
      </c>
      <c r="I7333" s="4">
        <v>-0.2681422271398477</v>
      </c>
    </row>
    <row r="7334" spans="1:9" x14ac:dyDescent="0.25">
      <c r="A7334" t="s">
        <v>7541</v>
      </c>
      <c r="B7334" s="3">
        <v>31.54497146606445</v>
      </c>
      <c r="C7334" s="3">
        <v>12.760000228881839</v>
      </c>
      <c r="D7334" s="4">
        <v>-5.8552332529737683E-3</v>
      </c>
      <c r="E7334" s="4">
        <v>-1.0085346080557779E-2</v>
      </c>
      <c r="F7334" s="2">
        <v>1</v>
      </c>
      <c r="G7334" s="4">
        <v>0.18110081582592891</v>
      </c>
      <c r="H7334" s="4">
        <v>-1.5080972431450229E-2</v>
      </c>
      <c r="I7334" s="4">
        <v>-0.27221406855510999</v>
      </c>
    </row>
    <row r="7335" spans="1:9" x14ac:dyDescent="0.25">
      <c r="A7335" t="s">
        <v>7542</v>
      </c>
      <c r="B7335" s="3">
        <v>31.73076248168945</v>
      </c>
      <c r="C7335" s="3">
        <v>12.89000034332275</v>
      </c>
      <c r="D7335" s="4">
        <v>-2.335471983751503E-3</v>
      </c>
      <c r="E7335" s="4">
        <v>3.8940958053481629E-3</v>
      </c>
      <c r="F7335" s="2">
        <v>1</v>
      </c>
      <c r="G7335" s="4">
        <v>0.1900736074699392</v>
      </c>
      <c r="H7335" s="4">
        <v>-9.2800761891694838E-3</v>
      </c>
      <c r="I7335" s="4">
        <v>-0.26792761397688358</v>
      </c>
    </row>
    <row r="7336" spans="1:9" x14ac:dyDescent="0.25">
      <c r="A7336" t="s">
        <v>7543</v>
      </c>
      <c r="B7336" s="3">
        <v>31.8050422668457</v>
      </c>
      <c r="C7336" s="3">
        <v>12.840000152587891</v>
      </c>
      <c r="D7336" s="4">
        <v>-5.2302511383177652E-3</v>
      </c>
      <c r="E7336" s="4">
        <v>-1.230768057016229E-2</v>
      </c>
      <c r="F7336" s="2">
        <v>1</v>
      </c>
      <c r="G7336" s="4">
        <v>0.19937354946845279</v>
      </c>
      <c r="H7336" s="4">
        <v>-6.9608611015032906E-3</v>
      </c>
      <c r="I7336" s="4">
        <v>-0.26621387704465571</v>
      </c>
    </row>
    <row r="7337" spans="1:9" x14ac:dyDescent="0.25">
      <c r="A7337" t="s">
        <v>7544</v>
      </c>
      <c r="B7337" s="3">
        <v>31.97226524353027</v>
      </c>
      <c r="C7337" s="3">
        <v>13</v>
      </c>
      <c r="D7337" s="4">
        <v>-1.7397090785741249E-3</v>
      </c>
      <c r="E7337" s="4">
        <v>-3.3457235364059312E-2</v>
      </c>
      <c r="F7337" s="2">
        <v>1</v>
      </c>
      <c r="G7337" s="4">
        <v>0.19588400463609351</v>
      </c>
      <c r="H7337" s="4">
        <v>-1.7397090785741249E-3</v>
      </c>
      <c r="I7337" s="4">
        <v>-0.26235581269432678</v>
      </c>
    </row>
    <row r="7338" spans="1:9" x14ac:dyDescent="0.25">
      <c r="A7338" t="s">
        <v>7545</v>
      </c>
      <c r="B7338" s="3">
        <v>32.027984619140618</v>
      </c>
      <c r="C7338" s="3">
        <v>13.44999980926514</v>
      </c>
      <c r="D7338" s="4">
        <v>6.1275807281662154E-3</v>
      </c>
      <c r="E7338" s="4">
        <v>3.6209575008030459E-2</v>
      </c>
      <c r="F7338" s="2">
        <v>2</v>
      </c>
      <c r="G7338" s="4">
        <v>0.19634826363411159</v>
      </c>
      <c r="H7338" s="4">
        <v>0</v>
      </c>
      <c r="I7338" s="4">
        <v>-0.26107028996935833</v>
      </c>
    </row>
    <row r="7339" spans="1:9" x14ac:dyDescent="0.25">
      <c r="A7339" t="s">
        <v>7546</v>
      </c>
      <c r="B7339" s="3">
        <v>31.832925796508789</v>
      </c>
      <c r="C7339" s="3">
        <v>12.97999954223633</v>
      </c>
      <c r="D7339" s="4">
        <v>8.7670154402386125E-4</v>
      </c>
      <c r="E7339" s="4">
        <v>6.3063022250916534E-2</v>
      </c>
      <c r="F7339" s="2">
        <v>1</v>
      </c>
      <c r="G7339" s="4">
        <v>0.18866043473482841</v>
      </c>
      <c r="H7339" s="4">
        <v>-1.74737055542451E-3</v>
      </c>
      <c r="I7339" s="4">
        <v>-0.26557056561767761</v>
      </c>
    </row>
    <row r="7340" spans="1:9" x14ac:dyDescent="0.25">
      <c r="A7340" t="s">
        <v>7547</v>
      </c>
      <c r="B7340" s="3">
        <v>31.8050422668457</v>
      </c>
      <c r="C7340" s="3">
        <v>12.210000038146971</v>
      </c>
      <c r="D7340" s="4">
        <v>-2.621773586496956E-3</v>
      </c>
      <c r="E7340" s="4">
        <v>-4.9805472709997911E-2</v>
      </c>
      <c r="F7340" s="2">
        <v>1</v>
      </c>
      <c r="G7340" s="4">
        <v>0.19448181701615261</v>
      </c>
      <c r="H7340" s="4">
        <v>-2.621773586496956E-3</v>
      </c>
      <c r="I7340" s="4">
        <v>-0.26621387704465571</v>
      </c>
    </row>
    <row r="7341" spans="1:9" x14ac:dyDescent="0.25">
      <c r="A7341" t="s">
        <v>7548</v>
      </c>
      <c r="B7341" s="3">
        <v>31.88864707946777</v>
      </c>
      <c r="C7341" s="3">
        <v>12.85000038146973</v>
      </c>
      <c r="D7341" s="4">
        <v>2.081427823035131E-2</v>
      </c>
      <c r="E7341" s="4">
        <v>2.635782041856238E-2</v>
      </c>
      <c r="F7341" s="2">
        <v>1</v>
      </c>
      <c r="G7341" s="4">
        <v>0.1964012290873707</v>
      </c>
      <c r="H7341" s="4">
        <v>0</v>
      </c>
      <c r="I7341" s="4">
        <v>-0.26428499888754953</v>
      </c>
    </row>
    <row r="7342" spans="1:9" x14ac:dyDescent="0.25">
      <c r="A7342" t="s">
        <v>7549</v>
      </c>
      <c r="B7342" s="3">
        <v>31.23844146728516</v>
      </c>
      <c r="C7342" s="3">
        <v>12.52000045776367</v>
      </c>
      <c r="D7342" s="4">
        <v>-2.9695769436310909E-4</v>
      </c>
      <c r="E7342" s="4">
        <v>2.6229561762411979E-2</v>
      </c>
      <c r="F7342" s="2">
        <v>1</v>
      </c>
      <c r="G7342" s="4">
        <v>0.17720314541092511</v>
      </c>
      <c r="H7342" s="4">
        <v>-1.17545999920593E-2</v>
      </c>
      <c r="I7342" s="4">
        <v>-0.27928613774107791</v>
      </c>
    </row>
    <row r="7343" spans="1:9" x14ac:dyDescent="0.25">
      <c r="A7343" t="s">
        <v>7550</v>
      </c>
      <c r="B7343" s="3">
        <v>31.247720718383789</v>
      </c>
      <c r="C7343" s="3">
        <v>12.19999980926514</v>
      </c>
      <c r="D7343" s="4">
        <v>-1.146104574341511E-2</v>
      </c>
      <c r="E7343" s="4">
        <v>4.9011151265291319E-2</v>
      </c>
      <c r="F7343" s="2">
        <v>1</v>
      </c>
      <c r="G7343" s="4">
        <v>0.1759481396606313</v>
      </c>
      <c r="H7343" s="4">
        <v>-1.146104574341511E-2</v>
      </c>
      <c r="I7343" s="4">
        <v>-0.27907205264002799</v>
      </c>
    </row>
    <row r="7344" spans="1:9" x14ac:dyDescent="0.25">
      <c r="A7344" t="s">
        <v>7551</v>
      </c>
      <c r="B7344" s="3">
        <v>31.610004425048832</v>
      </c>
      <c r="C7344" s="3">
        <v>11.63000011444092</v>
      </c>
      <c r="D7344" s="4">
        <v>8.8216435433952078E-4</v>
      </c>
      <c r="E7344" s="4">
        <v>3.2859669452762093E-2</v>
      </c>
      <c r="F7344" s="2">
        <v>1</v>
      </c>
      <c r="G7344" s="4">
        <v>0.19079932650869999</v>
      </c>
      <c r="H7344" s="4">
        <v>0</v>
      </c>
      <c r="I7344" s="4">
        <v>-0.27071366863622032</v>
      </c>
    </row>
    <row r="7345" spans="1:9" x14ac:dyDescent="0.25">
      <c r="A7345" t="s">
        <v>7552</v>
      </c>
      <c r="B7345" s="3">
        <v>31.582143783569339</v>
      </c>
      <c r="C7345" s="3">
        <v>11.260000228881839</v>
      </c>
      <c r="D7345" s="4">
        <v>-5.8764325539639728E-4</v>
      </c>
      <c r="E7345" s="4">
        <v>-2.5108221390823689E-2</v>
      </c>
      <c r="F7345" s="2">
        <v>1</v>
      </c>
      <c r="G7345" s="4">
        <v>0.19056142502635739</v>
      </c>
      <c r="H7345" s="4">
        <v>-5.8764325539639728E-4</v>
      </c>
      <c r="I7345" s="4">
        <v>-0.27135645200128422</v>
      </c>
    </row>
    <row r="7346" spans="1:9" x14ac:dyDescent="0.25">
      <c r="A7346" t="s">
        <v>7553</v>
      </c>
      <c r="B7346" s="3">
        <v>31.600713729858398</v>
      </c>
      <c r="C7346" s="3">
        <v>11.55000019073486</v>
      </c>
      <c r="D7346" s="4">
        <v>9.19680777579579E-3</v>
      </c>
      <c r="E7346" s="4">
        <v>-1.1130146493515959E-2</v>
      </c>
      <c r="F7346" s="2">
        <v>1</v>
      </c>
      <c r="G7346" s="4">
        <v>0.19452195653617441</v>
      </c>
      <c r="H7346" s="4">
        <v>0</v>
      </c>
      <c r="I7346" s="4">
        <v>-0.27092801776822728</v>
      </c>
    </row>
    <row r="7347" spans="1:9" x14ac:dyDescent="0.25">
      <c r="A7347" t="s">
        <v>7554</v>
      </c>
      <c r="B7347" s="3">
        <v>31.312736511230469</v>
      </c>
      <c r="C7347" s="3">
        <v>11.680000305175779</v>
      </c>
      <c r="D7347" s="4">
        <v>1.1097572512253739E-2</v>
      </c>
      <c r="E7347" s="4">
        <v>-8.8212340158122293E-2</v>
      </c>
      <c r="F7347" s="2">
        <v>1</v>
      </c>
      <c r="G7347" s="4">
        <v>0.1885158367863167</v>
      </c>
      <c r="H7347" s="4">
        <v>-6.7772756744499674E-3</v>
      </c>
      <c r="I7347" s="4">
        <v>-0.27757204876757391</v>
      </c>
    </row>
    <row r="7348" spans="1:9" x14ac:dyDescent="0.25">
      <c r="A7348" t="s">
        <v>7555</v>
      </c>
      <c r="B7348" s="3">
        <v>30.96905517578125</v>
      </c>
      <c r="C7348" s="3">
        <v>12.810000419616699</v>
      </c>
      <c r="D7348" s="4">
        <v>5.999888580541235E-4</v>
      </c>
      <c r="E7348" s="4">
        <v>-2.4371644480967621E-2</v>
      </c>
      <c r="F7348" s="2">
        <v>1</v>
      </c>
      <c r="G7348" s="4">
        <v>0.17345527411163181</v>
      </c>
      <c r="H7348" s="4">
        <v>-1.767865799765533E-2</v>
      </c>
      <c r="I7348" s="4">
        <v>-0.28550125045061281</v>
      </c>
    </row>
    <row r="7349" spans="1:9" x14ac:dyDescent="0.25">
      <c r="A7349" t="s">
        <v>7556</v>
      </c>
      <c r="B7349" s="3">
        <v>30.950485229492191</v>
      </c>
      <c r="C7349" s="3">
        <v>13.13000011444092</v>
      </c>
      <c r="D7349" s="4">
        <v>-1.449270081215992E-2</v>
      </c>
      <c r="E7349" s="4">
        <v>6.2297773394167873E-2</v>
      </c>
      <c r="F7349" s="2">
        <v>1</v>
      </c>
      <c r="G7349" s="4">
        <v>0.1683440420348363</v>
      </c>
      <c r="H7349" s="4">
        <v>-1.8267686447378639E-2</v>
      </c>
      <c r="I7349" s="4">
        <v>-0.28592968468366969</v>
      </c>
    </row>
    <row r="7350" spans="1:9" x14ac:dyDescent="0.25">
      <c r="A7350" t="s">
        <v>7557</v>
      </c>
      <c r="B7350" s="3">
        <v>31.405637741088871</v>
      </c>
      <c r="C7350" s="3">
        <v>12.35999965667725</v>
      </c>
      <c r="D7350" s="4">
        <v>-3.8304999245867282E-3</v>
      </c>
      <c r="E7350" s="4">
        <v>1.311474179619254E-2</v>
      </c>
      <c r="F7350" s="2">
        <v>1</v>
      </c>
      <c r="G7350" s="4">
        <v>0.19122369564122771</v>
      </c>
      <c r="H7350" s="4">
        <v>-3.8304999245867282E-3</v>
      </c>
      <c r="I7350" s="4">
        <v>-0.27542868946298221</v>
      </c>
    </row>
    <row r="7351" spans="1:9" x14ac:dyDescent="0.25">
      <c r="A7351" t="s">
        <v>7558</v>
      </c>
      <c r="B7351" s="3">
        <v>31.526399612426761</v>
      </c>
      <c r="C7351" s="3">
        <v>12.19999980926514</v>
      </c>
      <c r="D7351" s="4">
        <v>5.8967846572466343E-4</v>
      </c>
      <c r="E7351" s="4">
        <v>-1.453960448399483E-2</v>
      </c>
      <c r="F7351" s="2">
        <v>1</v>
      </c>
      <c r="G7351" s="4">
        <v>0.20448747363598499</v>
      </c>
      <c r="H7351" s="4">
        <v>0</v>
      </c>
      <c r="I7351" s="4">
        <v>-0.27264254679332639</v>
      </c>
    </row>
    <row r="7352" spans="1:9" x14ac:dyDescent="0.25">
      <c r="A7352" t="s">
        <v>7559</v>
      </c>
      <c r="B7352" s="3">
        <v>31.507820129394531</v>
      </c>
      <c r="C7352" s="3">
        <v>12.38000011444092</v>
      </c>
      <c r="D7352" s="4">
        <v>4.7395428862821998E-3</v>
      </c>
      <c r="E7352" s="4">
        <v>4.5608104298461287E-2</v>
      </c>
      <c r="F7352" s="2">
        <v>1</v>
      </c>
      <c r="G7352" s="4">
        <v>0.22151747286424131</v>
      </c>
      <c r="H7352" s="4">
        <v>0</v>
      </c>
      <c r="I7352" s="4">
        <v>-0.27307120105218102</v>
      </c>
    </row>
    <row r="7353" spans="1:9" x14ac:dyDescent="0.25">
      <c r="A7353" t="s">
        <v>7560</v>
      </c>
      <c r="B7353" s="3">
        <v>31.35919189453125</v>
      </c>
      <c r="C7353" s="3">
        <v>11.840000152587891</v>
      </c>
      <c r="D7353" s="4">
        <v>5.9258092575897869E-4</v>
      </c>
      <c r="E7353" s="4">
        <v>-8.7827382885410032E-2</v>
      </c>
      <c r="F7353" s="2">
        <v>1</v>
      </c>
      <c r="G7353" s="4">
        <v>0.21618198145685169</v>
      </c>
      <c r="H7353" s="4">
        <v>0</v>
      </c>
      <c r="I7353" s="4">
        <v>-0.27650025910237919</v>
      </c>
    </row>
    <row r="7354" spans="1:9" x14ac:dyDescent="0.25">
      <c r="A7354" t="s">
        <v>7561</v>
      </c>
      <c r="B7354" s="3">
        <v>31.340620040893551</v>
      </c>
      <c r="C7354" s="3">
        <v>12.97999954223633</v>
      </c>
      <c r="D7354" s="4">
        <v>2.674447632407873E-3</v>
      </c>
      <c r="E7354" s="4">
        <v>-7.6452891477840623E-3</v>
      </c>
      <c r="F7354" s="2">
        <v>1</v>
      </c>
      <c r="G7354" s="4">
        <v>0.21546172202439001</v>
      </c>
      <c r="H7354" s="4">
        <v>0</v>
      </c>
      <c r="I7354" s="4">
        <v>-0.27692873734059581</v>
      </c>
    </row>
    <row r="7355" spans="1:9" x14ac:dyDescent="0.25">
      <c r="A7355" t="s">
        <v>7562</v>
      </c>
      <c r="B7355" s="3">
        <v>31.257024765014648</v>
      </c>
      <c r="C7355" s="3">
        <v>13.079999923706049</v>
      </c>
      <c r="D7355" s="4">
        <v>1.1904181510999921E-3</v>
      </c>
      <c r="E7355" s="4">
        <v>2.588234695733771E-2</v>
      </c>
      <c r="F7355" s="2">
        <v>1</v>
      </c>
      <c r="G7355" s="4">
        <v>0.21820532613120289</v>
      </c>
      <c r="H7355" s="4">
        <v>0</v>
      </c>
      <c r="I7355" s="4">
        <v>-0.27885739547190419</v>
      </c>
    </row>
    <row r="7356" spans="1:9" x14ac:dyDescent="0.25">
      <c r="A7356" t="s">
        <v>7563</v>
      </c>
      <c r="B7356" s="3">
        <v>31.2198600769043</v>
      </c>
      <c r="C7356" s="3">
        <v>12.75</v>
      </c>
      <c r="D7356" s="4">
        <v>-8.9160555838885269E-4</v>
      </c>
      <c r="E7356" s="4">
        <v>4.3371499295397083E-2</v>
      </c>
      <c r="F7356" s="2">
        <v>1</v>
      </c>
      <c r="G7356" s="4">
        <v>0.20569986833810641</v>
      </c>
      <c r="H7356" s="4">
        <v>-8.9160555838885269E-4</v>
      </c>
      <c r="I7356" s="4">
        <v>-0.27971483600509189</v>
      </c>
    </row>
    <row r="7357" spans="1:9" x14ac:dyDescent="0.25">
      <c r="A7357" t="s">
        <v>7564</v>
      </c>
      <c r="B7357" s="3">
        <v>31.247720718383789</v>
      </c>
      <c r="C7357" s="3">
        <v>12.22000026702881</v>
      </c>
      <c r="D7357" s="4">
        <v>7.1856354425361424E-3</v>
      </c>
      <c r="E7357" s="4">
        <v>1.326698522761705E-2</v>
      </c>
      <c r="F7357" s="2">
        <v>1</v>
      </c>
      <c r="G7357" s="4">
        <v>0.21612749900918901</v>
      </c>
      <c r="H7357" s="4">
        <v>0</v>
      </c>
      <c r="I7357" s="4">
        <v>-0.27907205264002799</v>
      </c>
    </row>
    <row r="7358" spans="1:9" x14ac:dyDescent="0.25">
      <c r="A7358" t="s">
        <v>7565</v>
      </c>
      <c r="B7358" s="3">
        <v>31.024787902832031</v>
      </c>
      <c r="C7358" s="3">
        <v>12.060000419616699</v>
      </c>
      <c r="D7358" s="4">
        <v>-1.1962244721577251E-3</v>
      </c>
      <c r="E7358" s="4">
        <v>-4.5886068667114199E-2</v>
      </c>
      <c r="F7358" s="2">
        <v>1</v>
      </c>
      <c r="G7358" s="4">
        <v>0.19691209071555821</v>
      </c>
      <c r="H7358" s="4">
        <v>-1.7934785376924061E-3</v>
      </c>
      <c r="I7358" s="4">
        <v>-0.28421541968952779</v>
      </c>
    </row>
    <row r="7359" spans="1:9" x14ac:dyDescent="0.25">
      <c r="A7359" t="s">
        <v>7566</v>
      </c>
      <c r="B7359" s="3">
        <v>31.061944961547852</v>
      </c>
      <c r="C7359" s="3">
        <v>12.64000034332275</v>
      </c>
      <c r="D7359" s="4">
        <v>-5.979693711299916E-4</v>
      </c>
      <c r="E7359" s="4">
        <v>8.1266107531229093E-2</v>
      </c>
      <c r="F7359" s="2">
        <v>1</v>
      </c>
      <c r="G7359" s="4">
        <v>0.1867426687761522</v>
      </c>
      <c r="H7359" s="4">
        <v>-5.979693711299916E-4</v>
      </c>
      <c r="I7359" s="4">
        <v>-0.28335815517697821</v>
      </c>
    </row>
    <row r="7360" spans="1:9" x14ac:dyDescent="0.25">
      <c r="A7360" t="s">
        <v>7567</v>
      </c>
      <c r="B7360" s="3">
        <v>31.08053016662598</v>
      </c>
      <c r="C7360" s="3">
        <v>11.689999580383301</v>
      </c>
      <c r="D7360" s="4">
        <v>1.3939155868992749E-2</v>
      </c>
      <c r="E7360" s="4">
        <v>-1.599331079354616E-2</v>
      </c>
      <c r="F7360" s="2">
        <v>1</v>
      </c>
      <c r="G7360" s="4">
        <v>0.1858121978826297</v>
      </c>
      <c r="H7360" s="4">
        <v>0</v>
      </c>
      <c r="I7360" s="4">
        <v>-0.28292936890264508</v>
      </c>
    </row>
    <row r="7361" spans="1:9" x14ac:dyDescent="0.25">
      <c r="A7361" t="s">
        <v>7568</v>
      </c>
      <c r="B7361" s="3">
        <v>30.653249740600589</v>
      </c>
      <c r="C7361" s="3">
        <v>11.88000011444092</v>
      </c>
      <c r="D7361" s="4">
        <v>2.1265162098613728E-3</v>
      </c>
      <c r="E7361" s="4">
        <v>-2.141682220172603E-2</v>
      </c>
      <c r="F7361" s="2">
        <v>1</v>
      </c>
      <c r="G7361" s="4">
        <v>0.16749454632444169</v>
      </c>
      <c r="H7361" s="4">
        <v>-6.0488065997477136E-4</v>
      </c>
      <c r="I7361" s="4">
        <v>-0.29278731672731162</v>
      </c>
    </row>
    <row r="7362" spans="1:9" x14ac:dyDescent="0.25">
      <c r="A7362" t="s">
        <v>7569</v>
      </c>
      <c r="B7362" s="3">
        <v>30.588203430175781</v>
      </c>
      <c r="C7362" s="3">
        <v>12.14000034332275</v>
      </c>
      <c r="D7362" s="4">
        <v>-2.7256008354777932E-3</v>
      </c>
      <c r="E7362" s="4">
        <v>3.319151858065994E-2</v>
      </c>
      <c r="F7362" s="2">
        <v>1</v>
      </c>
      <c r="G7362" s="4">
        <v>0.16381369405084481</v>
      </c>
      <c r="H7362" s="4">
        <v>-2.7256008354777932E-3</v>
      </c>
      <c r="I7362" s="4">
        <v>-0.29428802468231802</v>
      </c>
    </row>
    <row r="7363" spans="1:9" x14ac:dyDescent="0.25">
      <c r="A7363" t="s">
        <v>7570</v>
      </c>
      <c r="B7363" s="3">
        <v>30.67180252075195</v>
      </c>
      <c r="C7363" s="3">
        <v>11.75</v>
      </c>
      <c r="D7363" s="4">
        <v>1.5163942849349969E-3</v>
      </c>
      <c r="E7363" s="4">
        <v>-1.508803860614227E-2</v>
      </c>
      <c r="F7363" s="2">
        <v>1</v>
      </c>
      <c r="G7363" s="4">
        <v>0.17427296446480331</v>
      </c>
      <c r="H7363" s="4">
        <v>0</v>
      </c>
      <c r="I7363" s="4">
        <v>-0.29235927854069033</v>
      </c>
    </row>
    <row r="7364" spans="1:9" x14ac:dyDescent="0.25">
      <c r="A7364" t="s">
        <v>7571</v>
      </c>
      <c r="B7364" s="3">
        <v>30.625362396240231</v>
      </c>
      <c r="C7364" s="3">
        <v>11.930000305175779</v>
      </c>
      <c r="D7364" s="4">
        <v>2.4321442857095921E-3</v>
      </c>
      <c r="E7364" s="4">
        <v>-2.850158268779757E-2</v>
      </c>
      <c r="F7364" s="2">
        <v>1</v>
      </c>
      <c r="G7364" s="4">
        <v>0.1761635782365667</v>
      </c>
      <c r="H7364" s="4">
        <v>0</v>
      </c>
      <c r="I7364" s="4">
        <v>-0.29343071616460892</v>
      </c>
    </row>
    <row r="7365" spans="1:9" x14ac:dyDescent="0.25">
      <c r="A7365" t="s">
        <v>7572</v>
      </c>
      <c r="B7365" s="3">
        <v>30.551057815551761</v>
      </c>
      <c r="C7365" s="3">
        <v>12.27999973297119</v>
      </c>
      <c r="D7365" s="4">
        <v>9.1283198186342673E-4</v>
      </c>
      <c r="E7365" s="4">
        <v>-1.047543239640147E-2</v>
      </c>
      <c r="F7365" s="2">
        <v>1</v>
      </c>
      <c r="G7365" s="4">
        <v>0.1648073927264482</v>
      </c>
      <c r="H7365" s="4">
        <v>-1.8204914311082949E-3</v>
      </c>
      <c r="I7365" s="4">
        <v>-0.29514502516391039</v>
      </c>
    </row>
    <row r="7366" spans="1:9" x14ac:dyDescent="0.25">
      <c r="A7366" t="s">
        <v>7573</v>
      </c>
      <c r="B7366" s="3">
        <v>30.523195266723629</v>
      </c>
      <c r="C7366" s="3">
        <v>12.409999847412109</v>
      </c>
      <c r="D7366" s="4">
        <v>-2.730830623441483E-3</v>
      </c>
      <c r="E7366" s="4">
        <v>4.1107363085731707E-2</v>
      </c>
      <c r="F7366" s="2">
        <v>1</v>
      </c>
      <c r="G7366" s="4">
        <v>0.16254114365877489</v>
      </c>
      <c r="H7366" s="4">
        <v>-2.730830623441483E-3</v>
      </c>
      <c r="I7366" s="4">
        <v>-0.29578785253413398</v>
      </c>
    </row>
    <row r="7367" spans="1:9" x14ac:dyDescent="0.25">
      <c r="A7367" t="s">
        <v>7574</v>
      </c>
      <c r="B7367" s="3">
        <v>30.606777191162109</v>
      </c>
      <c r="C7367" s="3">
        <v>11.920000076293951</v>
      </c>
      <c r="D7367" s="4">
        <v>1.166722062144143E-2</v>
      </c>
      <c r="E7367" s="4">
        <v>5.0590574497124674E-3</v>
      </c>
      <c r="F7367" s="2">
        <v>1</v>
      </c>
      <c r="G7367" s="4">
        <v>0.17790569907817819</v>
      </c>
      <c r="H7367" s="4">
        <v>0</v>
      </c>
      <c r="I7367" s="4">
        <v>-0.29385950243894199</v>
      </c>
    </row>
    <row r="7368" spans="1:9" x14ac:dyDescent="0.25">
      <c r="A7368" t="s">
        <v>7575</v>
      </c>
      <c r="B7368" s="3">
        <v>30.253799438476559</v>
      </c>
      <c r="C7368" s="3">
        <v>11.85999965667725</v>
      </c>
      <c r="D7368" s="4">
        <v>4.9362665787959781E-3</v>
      </c>
      <c r="E7368" s="4">
        <v>-1.9834770018687279E-2</v>
      </c>
      <c r="F7368" s="2">
        <v>1</v>
      </c>
      <c r="G7368" s="4">
        <v>0.1631057894594046</v>
      </c>
      <c r="H7368" s="4">
        <v>-3.6715094796501151E-3</v>
      </c>
      <c r="I7368" s="4">
        <v>-0.30099524763086638</v>
      </c>
    </row>
    <row r="7369" spans="1:9" x14ac:dyDescent="0.25">
      <c r="A7369" t="s">
        <v>7576</v>
      </c>
      <c r="B7369" s="3">
        <v>30.105192184448239</v>
      </c>
      <c r="C7369" s="3">
        <v>12.10000038146973</v>
      </c>
      <c r="D7369" s="4">
        <v>1.5451691176844311E-3</v>
      </c>
      <c r="E7369" s="4">
        <v>-7.563023373398825E-2</v>
      </c>
      <c r="F7369" s="2">
        <v>1</v>
      </c>
      <c r="G7369" s="4">
        <v>0.1729004829361305</v>
      </c>
      <c r="H7369" s="4">
        <v>-8.5654944942432643E-3</v>
      </c>
      <c r="I7369" s="4">
        <v>-0.30442877263368678</v>
      </c>
    </row>
    <row r="7370" spans="1:9" x14ac:dyDescent="0.25">
      <c r="A7370" t="s">
        <v>7577</v>
      </c>
      <c r="B7370" s="3">
        <v>30.058746337890621</v>
      </c>
      <c r="C7370" s="3">
        <v>13.090000152587891</v>
      </c>
      <c r="D7370" s="4">
        <v>-9.267114397576437E-4</v>
      </c>
      <c r="E7370" s="4">
        <v>1.0030872998323391E-2</v>
      </c>
      <c r="F7370" s="2">
        <v>1</v>
      </c>
      <c r="G7370" s="4">
        <v>0.1698539018797682</v>
      </c>
      <c r="H7370" s="4">
        <v>-1.0095065029203539E-2</v>
      </c>
      <c r="I7370" s="4">
        <v>-0.30550188966606501</v>
      </c>
    </row>
    <row r="7371" spans="1:9" x14ac:dyDescent="0.25">
      <c r="A7371" t="s">
        <v>7578</v>
      </c>
      <c r="B7371" s="3">
        <v>30.086627960205082</v>
      </c>
      <c r="C7371" s="3">
        <v>12.960000038146971</v>
      </c>
      <c r="D7371" s="4">
        <v>-3.3844620791519948E-3</v>
      </c>
      <c r="E7371" s="4">
        <v>5.1094900108608947E-2</v>
      </c>
      <c r="F7371" s="2">
        <v>1</v>
      </c>
      <c r="G7371" s="4">
        <v>0.1725905041183986</v>
      </c>
      <c r="H7371" s="4">
        <v>-9.1768578886323171E-3</v>
      </c>
      <c r="I7371" s="4">
        <v>-0.30485769333822199</v>
      </c>
    </row>
    <row r="7372" spans="1:9" x14ac:dyDescent="0.25">
      <c r="A7372" t="s">
        <v>7579</v>
      </c>
      <c r="B7372" s="3">
        <v>30.188800811767582</v>
      </c>
      <c r="C7372" s="3">
        <v>12.329999923706049</v>
      </c>
      <c r="D7372" s="4">
        <v>-5.8120665282467288E-3</v>
      </c>
      <c r="E7372" s="4">
        <v>7.4041848028170376E-2</v>
      </c>
      <c r="F7372" s="2">
        <v>1</v>
      </c>
      <c r="G7372" s="4">
        <v>0.1687404891753819</v>
      </c>
      <c r="H7372" s="4">
        <v>-5.8120665282467288E-3</v>
      </c>
      <c r="I7372" s="4">
        <v>-0.30249702095555048</v>
      </c>
    </row>
    <row r="7373" spans="1:9" x14ac:dyDescent="0.25">
      <c r="A7373" t="s">
        <v>7580</v>
      </c>
      <c r="B7373" s="3">
        <v>30.365285873413089</v>
      </c>
      <c r="C7373" s="3">
        <v>11.47999954223633</v>
      </c>
      <c r="D7373" s="4">
        <v>5.537158783887941E-3</v>
      </c>
      <c r="E7373" s="4">
        <v>-4.6511662906227443E-2</v>
      </c>
      <c r="F7373" s="2">
        <v>1</v>
      </c>
      <c r="G7373" s="4">
        <v>0.17557299764651391</v>
      </c>
      <c r="H7373" s="4">
        <v>0</v>
      </c>
      <c r="I7373" s="4">
        <v>-0.29841938776229687</v>
      </c>
    </row>
    <row r="7374" spans="1:9" x14ac:dyDescent="0.25">
      <c r="A7374" t="s">
        <v>7581</v>
      </c>
      <c r="B7374" s="3">
        <v>30.198074340820309</v>
      </c>
      <c r="C7374" s="3">
        <v>12.039999961853029</v>
      </c>
      <c r="D7374" s="4">
        <v>3.39478197560017E-3</v>
      </c>
      <c r="E7374" s="4">
        <v>-5.4202639842521598E-2</v>
      </c>
      <c r="F7374" s="2">
        <v>1</v>
      </c>
      <c r="G7374" s="4">
        <v>0.16950910718281159</v>
      </c>
      <c r="H7374" s="4">
        <v>0</v>
      </c>
      <c r="I7374" s="4">
        <v>-0.30228275891245482</v>
      </c>
    </row>
    <row r="7375" spans="1:9" x14ac:dyDescent="0.25">
      <c r="A7375" t="s">
        <v>7582</v>
      </c>
      <c r="B7375" s="3">
        <v>30.095905303955082</v>
      </c>
      <c r="C7375" s="3">
        <v>12.72999954223633</v>
      </c>
      <c r="D7375" s="4">
        <v>-3.3832964218889479E-3</v>
      </c>
      <c r="E7375" s="4">
        <v>-4.6911977948126404E-3</v>
      </c>
      <c r="F7375" s="2">
        <v>1</v>
      </c>
      <c r="G7375" s="4">
        <v>0.1594566024248554</v>
      </c>
      <c r="H7375" s="4">
        <v>-3.3832964218889479E-3</v>
      </c>
      <c r="I7375" s="4">
        <v>-0.30464334315771657</v>
      </c>
    </row>
    <row r="7376" spans="1:9" x14ac:dyDescent="0.25">
      <c r="A7376" t="s">
        <v>7583</v>
      </c>
      <c r="B7376" s="3">
        <v>30.198074340820309</v>
      </c>
      <c r="C7376" s="3">
        <v>12.789999961853029</v>
      </c>
      <c r="D7376" s="4">
        <v>1.848794467930182E-3</v>
      </c>
      <c r="E7376" s="4">
        <v>-4.6692932167707868E-3</v>
      </c>
      <c r="F7376" s="2">
        <v>1</v>
      </c>
      <c r="G7376" s="4">
        <v>0.16177223802153759</v>
      </c>
      <c r="H7376" s="4">
        <v>0</v>
      </c>
      <c r="I7376" s="4">
        <v>-0.30228275891245482</v>
      </c>
    </row>
    <row r="7377" spans="1:9" x14ac:dyDescent="0.25">
      <c r="A7377" t="s">
        <v>7584</v>
      </c>
      <c r="B7377" s="3">
        <v>30.14234733581543</v>
      </c>
      <c r="C7377" s="3">
        <v>12.85000038146973</v>
      </c>
      <c r="D7377" s="4">
        <v>-9.2414354405956356E-4</v>
      </c>
      <c r="E7377" s="4">
        <v>3.1225574194184702E-3</v>
      </c>
      <c r="F7377" s="2">
        <v>1</v>
      </c>
      <c r="G7377" s="4">
        <v>0.16449389817282301</v>
      </c>
      <c r="H7377" s="4">
        <v>-9.2414354405956356E-4</v>
      </c>
      <c r="I7377" s="4">
        <v>-0.30357031426274822</v>
      </c>
    </row>
    <row r="7378" spans="1:9" x14ac:dyDescent="0.25">
      <c r="A7378" t="s">
        <v>7585</v>
      </c>
      <c r="B7378" s="3">
        <v>30.170228958129879</v>
      </c>
      <c r="C7378" s="3">
        <v>12.810000419616699</v>
      </c>
      <c r="D7378" s="4">
        <v>3.7088246790495378E-3</v>
      </c>
      <c r="E7378" s="4">
        <v>-1.1574044605614059E-2</v>
      </c>
      <c r="F7378" s="2">
        <v>1</v>
      </c>
      <c r="G7378" s="4">
        <v>0.15667380165910519</v>
      </c>
      <c r="H7378" s="4">
        <v>0</v>
      </c>
      <c r="I7378" s="4">
        <v>-0.3029261179349052</v>
      </c>
    </row>
    <row r="7379" spans="1:9" x14ac:dyDescent="0.25">
      <c r="A7379" t="s">
        <v>7586</v>
      </c>
      <c r="B7379" s="3">
        <v>30.058746337890621</v>
      </c>
      <c r="C7379" s="3">
        <v>12.960000038146971</v>
      </c>
      <c r="D7379" s="4">
        <v>0</v>
      </c>
      <c r="E7379" s="4">
        <v>2.6941375251274598E-2</v>
      </c>
      <c r="F7379" s="2">
        <v>1</v>
      </c>
      <c r="G7379" s="4">
        <v>0.15802503862547529</v>
      </c>
      <c r="H7379" s="4">
        <v>0</v>
      </c>
      <c r="I7379" s="4">
        <v>-0.30550188966606501</v>
      </c>
    </row>
    <row r="7380" spans="1:9" x14ac:dyDescent="0.25">
      <c r="A7380" t="s">
        <v>7587</v>
      </c>
      <c r="B7380" s="3">
        <v>30.058746337890621</v>
      </c>
      <c r="C7380" s="3">
        <v>12.61999988555908</v>
      </c>
      <c r="D7380" s="4">
        <v>6.5314460283258926E-3</v>
      </c>
      <c r="E7380" s="4">
        <v>-6.5185193662290253E-2</v>
      </c>
      <c r="F7380" s="2">
        <v>1</v>
      </c>
      <c r="G7380" s="4">
        <v>0.15802503862547529</v>
      </c>
      <c r="H7380" s="4">
        <v>0</v>
      </c>
      <c r="I7380" s="4">
        <v>-0.30550188966606501</v>
      </c>
    </row>
    <row r="7381" spans="1:9" x14ac:dyDescent="0.25">
      <c r="A7381" t="s">
        <v>7588</v>
      </c>
      <c r="B7381" s="3">
        <v>29.863693237304691</v>
      </c>
      <c r="C7381" s="3">
        <v>13.5</v>
      </c>
      <c r="D7381" s="4">
        <v>2.494779812183268E-3</v>
      </c>
      <c r="E7381" s="4">
        <v>9.7232696749183223E-3</v>
      </c>
      <c r="F7381" s="2">
        <v>2</v>
      </c>
      <c r="G7381" s="4">
        <v>0.1742578454346955</v>
      </c>
      <c r="H7381" s="4">
        <v>-3.7185309006361189E-3</v>
      </c>
      <c r="I7381" s="4">
        <v>-0.31000853170126352</v>
      </c>
    </row>
    <row r="7382" spans="1:9" x14ac:dyDescent="0.25">
      <c r="A7382" t="s">
        <v>7589</v>
      </c>
      <c r="B7382" s="3">
        <v>29.789375305175781</v>
      </c>
      <c r="C7382" s="3">
        <v>13.36999988555908</v>
      </c>
      <c r="D7382" s="4">
        <v>-4.0368546000272287E-3</v>
      </c>
      <c r="E7382" s="4">
        <v>5.942947755952166E-2</v>
      </c>
      <c r="F7382" s="2">
        <v>2</v>
      </c>
      <c r="G7382" s="4">
        <v>0.15327698120519281</v>
      </c>
      <c r="H7382" s="4">
        <v>-6.1978484456383098E-3</v>
      </c>
      <c r="I7382" s="4">
        <v>-0.31172562471796028</v>
      </c>
    </row>
    <row r="7383" spans="1:9" x14ac:dyDescent="0.25">
      <c r="A7383" t="s">
        <v>7590</v>
      </c>
      <c r="B7383" s="3">
        <v>29.91011810302734</v>
      </c>
      <c r="C7383" s="3">
        <v>12.61999988555908</v>
      </c>
      <c r="D7383" s="4">
        <v>-1.860637061965487E-3</v>
      </c>
      <c r="E7383" s="4">
        <v>8.7929380227580456E-3</v>
      </c>
      <c r="F7383" s="2">
        <v>1</v>
      </c>
      <c r="G7383" s="4">
        <v>0.1612067088748195</v>
      </c>
      <c r="H7383" s="4">
        <v>-2.1697528222726081E-3</v>
      </c>
      <c r="I7383" s="4">
        <v>-0.30893589942463889</v>
      </c>
    </row>
    <row r="7384" spans="1:9" x14ac:dyDescent="0.25">
      <c r="A7384" t="s">
        <v>7591</v>
      </c>
      <c r="B7384" s="3">
        <v>29.965873718261719</v>
      </c>
      <c r="C7384" s="3">
        <v>12.510000228881839</v>
      </c>
      <c r="D7384" s="4">
        <v>-3.0969198469166242E-4</v>
      </c>
      <c r="E7384" s="4">
        <v>0.1041483065420712</v>
      </c>
      <c r="F7384" s="2">
        <v>1</v>
      </c>
      <c r="G7384" s="4">
        <v>0.1472464111006688</v>
      </c>
      <c r="H7384" s="4">
        <v>-3.0969198469166242E-4</v>
      </c>
      <c r="I7384" s="4">
        <v>-0.30764768304377249</v>
      </c>
    </row>
    <row r="7385" spans="1:9" x14ac:dyDescent="0.25">
      <c r="A7385" t="s">
        <v>7592</v>
      </c>
      <c r="B7385" s="3">
        <v>29.975156784057621</v>
      </c>
      <c r="C7385" s="3">
        <v>11.329999923706049</v>
      </c>
      <c r="D7385" s="4">
        <v>0</v>
      </c>
      <c r="E7385" s="4">
        <v>-4.2265427153389323E-2</v>
      </c>
      <c r="F7385" s="2">
        <v>1</v>
      </c>
      <c r="G7385" s="4">
        <v>0.12499311894802979</v>
      </c>
      <c r="H7385" s="4">
        <v>0</v>
      </c>
      <c r="I7385" s="4">
        <v>-0.30743320065715252</v>
      </c>
    </row>
    <row r="7386" spans="1:9" x14ac:dyDescent="0.25">
      <c r="A7386" t="s">
        <v>7593</v>
      </c>
      <c r="B7386" s="3">
        <v>29.975156784057621</v>
      </c>
      <c r="C7386" s="3">
        <v>11.829999923706049</v>
      </c>
      <c r="D7386" s="4">
        <v>4.0445150935877186E-3</v>
      </c>
      <c r="E7386" s="4">
        <v>5.7193955971607917E-2</v>
      </c>
      <c r="F7386" s="2">
        <v>1</v>
      </c>
      <c r="G7386" s="4">
        <v>0.12652345313559099</v>
      </c>
      <c r="H7386" s="4">
        <v>0</v>
      </c>
      <c r="I7386" s="4">
        <v>-0.30743320065715252</v>
      </c>
    </row>
    <row r="7387" spans="1:9" x14ac:dyDescent="0.25">
      <c r="A7387" t="s">
        <v>7594</v>
      </c>
      <c r="B7387" s="3">
        <v>29.854410171508789</v>
      </c>
      <c r="C7387" s="3">
        <v>11.189999580383301</v>
      </c>
      <c r="D7387" s="4">
        <v>1.420007584967875E-2</v>
      </c>
      <c r="E7387" s="4">
        <v>-2.0997438178877559E-2</v>
      </c>
      <c r="F7387" s="2">
        <v>1</v>
      </c>
      <c r="G7387" s="4">
        <v>0.1114009794791089</v>
      </c>
      <c r="H7387" s="4">
        <v>0</v>
      </c>
      <c r="I7387" s="4">
        <v>-0.31022301408788361</v>
      </c>
    </row>
    <row r="7388" spans="1:9" x14ac:dyDescent="0.25">
      <c r="A7388" t="s">
        <v>7595</v>
      </c>
      <c r="B7388" s="3">
        <v>29.436410903930661</v>
      </c>
      <c r="C7388" s="3">
        <v>11.430000305175779</v>
      </c>
      <c r="D7388" s="4">
        <v>6.3176678209941883E-4</v>
      </c>
      <c r="E7388" s="4">
        <v>1.240038474719141E-2</v>
      </c>
      <c r="F7388" s="2">
        <v>1</v>
      </c>
      <c r="G7388" s="4">
        <v>8.2707851940839072E-2</v>
      </c>
      <c r="H7388" s="4">
        <v>-9.4518570267609903E-4</v>
      </c>
      <c r="I7388" s="4">
        <v>-0.31988075889835288</v>
      </c>
    </row>
    <row r="7389" spans="1:9" x14ac:dyDescent="0.25">
      <c r="A7389" t="s">
        <v>7596</v>
      </c>
      <c r="B7389" s="3">
        <v>29.417825698852539</v>
      </c>
      <c r="C7389" s="3">
        <v>11.289999961853029</v>
      </c>
      <c r="D7389" s="4">
        <v>9.4848410628789459E-4</v>
      </c>
      <c r="E7389" s="4">
        <v>-2.0815245158407158E-2</v>
      </c>
      <c r="F7389" s="2">
        <v>1</v>
      </c>
      <c r="G7389" s="4">
        <v>8.1303609345696026E-2</v>
      </c>
      <c r="H7389" s="4">
        <v>-1.575956847589155E-3</v>
      </c>
      <c r="I7389" s="4">
        <v>-0.32031016435864168</v>
      </c>
    </row>
    <row r="7390" spans="1:9" x14ac:dyDescent="0.25">
      <c r="A7390" t="s">
        <v>7597</v>
      </c>
      <c r="B7390" s="3">
        <v>29.389949798583981</v>
      </c>
      <c r="C7390" s="3">
        <v>11.52999973297119</v>
      </c>
      <c r="D7390" s="4">
        <v>-2.5220488306458839E-3</v>
      </c>
      <c r="E7390" s="4">
        <v>1.675481285949898E-2</v>
      </c>
      <c r="F7390" s="2">
        <v>1</v>
      </c>
      <c r="G7390" s="4">
        <v>8.3162129754247083E-2</v>
      </c>
      <c r="H7390" s="4">
        <v>-2.5220488306458839E-3</v>
      </c>
      <c r="I7390" s="4">
        <v>-0.32095422848036997</v>
      </c>
    </row>
    <row r="7391" spans="1:9" x14ac:dyDescent="0.25">
      <c r="A7391" t="s">
        <v>7598</v>
      </c>
      <c r="B7391" s="3">
        <v>29.464260101318359</v>
      </c>
      <c r="C7391" s="3">
        <v>11.340000152587891</v>
      </c>
      <c r="D7391" s="4">
        <v>0</v>
      </c>
      <c r="E7391" s="4">
        <v>-3.8983053450130978E-2</v>
      </c>
      <c r="F7391" s="2">
        <v>1</v>
      </c>
      <c r="G7391" s="4">
        <v>8.3010386981068995E-2</v>
      </c>
      <c r="H7391" s="4">
        <v>0</v>
      </c>
      <c r="I7391" s="4">
        <v>-0.31923731173849279</v>
      </c>
    </row>
    <row r="7392" spans="1:9" x14ac:dyDescent="0.25">
      <c r="A7392" t="s">
        <v>7599</v>
      </c>
      <c r="B7392" s="3">
        <v>29.464260101318359</v>
      </c>
      <c r="C7392" s="3">
        <v>11.80000019073486</v>
      </c>
      <c r="D7392" s="4">
        <v>9.9407630055625695E-4</v>
      </c>
      <c r="E7392" s="4">
        <v>-1.2552269533425029E-2</v>
      </c>
      <c r="F7392" s="2">
        <v>1</v>
      </c>
      <c r="G7392" s="4">
        <v>8.2774075874156861E-2</v>
      </c>
      <c r="H7392" s="4">
        <v>0</v>
      </c>
      <c r="I7392" s="4">
        <v>-0.31923731173849279</v>
      </c>
    </row>
    <row r="7393" spans="1:9" x14ac:dyDescent="0.25">
      <c r="A7393" t="s">
        <v>7600</v>
      </c>
      <c r="B7393" s="3">
        <v>29.434999465942379</v>
      </c>
      <c r="C7393" s="3">
        <v>11.94999980926514</v>
      </c>
      <c r="D7393" s="4">
        <v>5.9995902318201733E-3</v>
      </c>
      <c r="E7393" s="4">
        <v>-3.7842211283548921E-2</v>
      </c>
      <c r="F7393" s="2">
        <v>1</v>
      </c>
      <c r="G7393" s="4">
        <v>8.169878474789849E-2</v>
      </c>
      <c r="H7393" s="4">
        <v>0</v>
      </c>
      <c r="I7393" s="4">
        <v>-0.31991336973995937</v>
      </c>
    </row>
    <row r="7394" spans="1:9" x14ac:dyDescent="0.25">
      <c r="A7394" t="s">
        <v>7601</v>
      </c>
      <c r="B7394" s="3">
        <v>29.259454727172852</v>
      </c>
      <c r="C7394" s="3">
        <v>12.420000076293951</v>
      </c>
      <c r="D7394" s="4">
        <v>-1.891219515495979E-3</v>
      </c>
      <c r="E7394" s="4">
        <v>2.6446254936840718E-2</v>
      </c>
      <c r="F7394" s="2">
        <v>1</v>
      </c>
      <c r="G7394" s="4">
        <v>8.3850269026999324E-2</v>
      </c>
      <c r="H7394" s="4">
        <v>-1.891219515495979E-3</v>
      </c>
      <c r="I7394" s="4">
        <v>-0.3239692770617103</v>
      </c>
    </row>
    <row r="7395" spans="1:9" x14ac:dyDescent="0.25">
      <c r="A7395" t="s">
        <v>7602</v>
      </c>
      <c r="B7395" s="3">
        <v>29.314895629882809</v>
      </c>
      <c r="C7395" s="3">
        <v>12.10000038146973</v>
      </c>
      <c r="D7395" s="4">
        <v>7.3019232161939396E-3</v>
      </c>
      <c r="E7395" s="4">
        <v>-4.1151636732804642E-3</v>
      </c>
      <c r="F7395" s="2">
        <v>1</v>
      </c>
      <c r="G7395" s="4">
        <v>8.5180094469837986E-2</v>
      </c>
      <c r="H7395" s="4">
        <v>0</v>
      </c>
      <c r="I7395" s="4">
        <v>-0.32268833201714803</v>
      </c>
    </row>
    <row r="7396" spans="1:9" x14ac:dyDescent="0.25">
      <c r="A7396" t="s">
        <v>7603</v>
      </c>
      <c r="B7396" s="3">
        <v>29.10239219665527</v>
      </c>
      <c r="C7396" s="3">
        <v>12.14999961853027</v>
      </c>
      <c r="D7396" s="4">
        <v>-9.5144457061113741E-4</v>
      </c>
      <c r="E7396" s="4">
        <v>-1.8578392066600721E-2</v>
      </c>
      <c r="F7396" s="2">
        <v>1</v>
      </c>
      <c r="G7396" s="4">
        <v>7.8751278619224152E-2</v>
      </c>
      <c r="H7396" s="4">
        <v>-9.5144457061113741E-4</v>
      </c>
      <c r="I7396" s="4">
        <v>-0.3275981586332356</v>
      </c>
    </row>
    <row r="7397" spans="1:9" x14ac:dyDescent="0.25">
      <c r="A7397" t="s">
        <v>7604</v>
      </c>
      <c r="B7397" s="3">
        <v>29.130107879638668</v>
      </c>
      <c r="C7397" s="3">
        <v>12.38000011444092</v>
      </c>
      <c r="D7397" s="4">
        <v>1.4805026048930751E-2</v>
      </c>
      <c r="E7397" s="4">
        <v>-7.3353261034443951E-2</v>
      </c>
      <c r="F7397" s="2">
        <v>1</v>
      </c>
      <c r="G7397" s="4">
        <v>8.5571602067172403E-2</v>
      </c>
      <c r="H7397" s="4">
        <v>0</v>
      </c>
      <c r="I7397" s="4">
        <v>-0.3269577962827166</v>
      </c>
    </row>
    <row r="7398" spans="1:9" x14ac:dyDescent="0.25">
      <c r="A7398" t="s">
        <v>7605</v>
      </c>
      <c r="B7398" s="3">
        <v>28.70512771606445</v>
      </c>
      <c r="C7398" s="3">
        <v>13.35999965667725</v>
      </c>
      <c r="D7398" s="4">
        <v>-3.2109812636516022E-4</v>
      </c>
      <c r="E7398" s="4">
        <v>-2.623911103097409E-2</v>
      </c>
      <c r="F7398" s="2">
        <v>2</v>
      </c>
      <c r="G7398" s="4">
        <v>6.1193657187666783E-2</v>
      </c>
      <c r="H7398" s="4">
        <v>-9.5631042339664463E-3</v>
      </c>
      <c r="I7398" s="4">
        <v>-0.33677683255302349</v>
      </c>
    </row>
    <row r="7399" spans="1:9" x14ac:dyDescent="0.25">
      <c r="A7399" t="s">
        <v>7606</v>
      </c>
      <c r="B7399" s="3">
        <v>28.714347839355469</v>
      </c>
      <c r="C7399" s="3">
        <v>13.72000026702881</v>
      </c>
      <c r="D7399" s="4">
        <v>2.580608554780595E-3</v>
      </c>
      <c r="E7399" s="4">
        <v>-3.5161743362222331E-2</v>
      </c>
      <c r="F7399" s="2">
        <v>2</v>
      </c>
      <c r="G7399" s="4">
        <v>6.6501500227191146E-2</v>
      </c>
      <c r="H7399" s="4">
        <v>-9.2449746516402032E-3</v>
      </c>
      <c r="I7399" s="4">
        <v>-0.33656380443366429</v>
      </c>
    </row>
    <row r="7400" spans="1:9" x14ac:dyDescent="0.25">
      <c r="A7400" t="s">
        <v>7607</v>
      </c>
      <c r="B7400" s="3">
        <v>28.640438079833981</v>
      </c>
      <c r="C7400" s="3">
        <v>14.22000026702881</v>
      </c>
      <c r="D7400" s="4">
        <v>-7.6830715950245709E-3</v>
      </c>
      <c r="E7400" s="4">
        <v>0.16844701543823959</v>
      </c>
      <c r="F7400" s="2">
        <v>2</v>
      </c>
      <c r="G7400" s="4">
        <v>5.9507556516793292E-2</v>
      </c>
      <c r="H7400" s="4">
        <v>-1.179514455547614E-2</v>
      </c>
      <c r="I7400" s="4">
        <v>-0.33827146674751812</v>
      </c>
    </row>
    <row r="7401" spans="1:9" x14ac:dyDescent="0.25">
      <c r="A7401" t="s">
        <v>7608</v>
      </c>
      <c r="B7401" s="3">
        <v>28.862188339233398</v>
      </c>
      <c r="C7401" s="3">
        <v>12.170000076293951</v>
      </c>
      <c r="D7401" s="4">
        <v>6.4063858600316159E-4</v>
      </c>
      <c r="E7401" s="4">
        <v>6.288212043865693E-2</v>
      </c>
      <c r="F7401" s="2">
        <v>1</v>
      </c>
      <c r="G7401" s="4">
        <v>7.3428574549807779E-2</v>
      </c>
      <c r="H7401" s="4">
        <v>-4.1439109247699557E-3</v>
      </c>
      <c r="I7401" s="4">
        <v>-0.33314799505020309</v>
      </c>
    </row>
    <row r="7402" spans="1:9" x14ac:dyDescent="0.25">
      <c r="A7402" t="s">
        <v>7609</v>
      </c>
      <c r="B7402" s="3">
        <v>28.843709945678711</v>
      </c>
      <c r="C7402" s="3">
        <v>11.44999980926514</v>
      </c>
      <c r="D7402" s="4">
        <v>3.205542691564478E-4</v>
      </c>
      <c r="E7402" s="4">
        <v>-4.7421017203903133E-2</v>
      </c>
      <c r="F7402" s="2">
        <v>1</v>
      </c>
      <c r="G7402" s="4">
        <v>7.5620266149388993E-2</v>
      </c>
      <c r="H7402" s="4">
        <v>-4.7814863061470536E-3</v>
      </c>
      <c r="I7402" s="4">
        <v>-0.33357493266301902</v>
      </c>
    </row>
    <row r="7403" spans="1:9" x14ac:dyDescent="0.25">
      <c r="A7403" t="s">
        <v>7610</v>
      </c>
      <c r="B7403" s="3">
        <v>28.834466934204102</v>
      </c>
      <c r="C7403" s="3">
        <v>12.02000045776367</v>
      </c>
      <c r="D7403" s="4">
        <v>1.2833327228849441E-3</v>
      </c>
      <c r="E7403" s="4">
        <v>3.1759729729508468E-2</v>
      </c>
      <c r="F7403" s="2">
        <v>1</v>
      </c>
      <c r="G7403" s="4">
        <v>7.2397573437370744E-2</v>
      </c>
      <c r="H7403" s="4">
        <v>-5.1004056185079971E-3</v>
      </c>
      <c r="I7403" s="4">
        <v>-0.3337884896068366</v>
      </c>
    </row>
    <row r="7404" spans="1:9" x14ac:dyDescent="0.25">
      <c r="A7404" t="s">
        <v>7611</v>
      </c>
      <c r="B7404" s="3">
        <v>28.79751014709473</v>
      </c>
      <c r="C7404" s="3">
        <v>11.64999961853027</v>
      </c>
      <c r="D7404" s="4">
        <v>-6.3755563812621929E-3</v>
      </c>
      <c r="E7404" s="4">
        <v>-8.5106707633809675E-3</v>
      </c>
      <c r="F7404" s="2">
        <v>1</v>
      </c>
      <c r="G7404" s="4">
        <v>7.2457528606618915E-2</v>
      </c>
      <c r="H7404" s="4">
        <v>-6.3755563812621929E-3</v>
      </c>
      <c r="I7404" s="4">
        <v>-0.33464236483246851</v>
      </c>
    </row>
    <row r="7405" spans="1:9" x14ac:dyDescent="0.25">
      <c r="A7405" t="s">
        <v>7612</v>
      </c>
      <c r="B7405" s="3">
        <v>28.9822883605957</v>
      </c>
      <c r="C7405" s="3">
        <v>11.75</v>
      </c>
      <c r="D7405" s="4">
        <v>8.3577530263541089E-3</v>
      </c>
      <c r="E7405" s="4">
        <v>-6.0751416065302988E-2</v>
      </c>
      <c r="F7405" s="2">
        <v>1</v>
      </c>
      <c r="G7405" s="4">
        <v>7.501613224671444E-2</v>
      </c>
      <c r="H7405" s="4">
        <v>0</v>
      </c>
      <c r="I7405" s="4">
        <v>-0.33037312091042409</v>
      </c>
    </row>
    <row r="7406" spans="1:9" x14ac:dyDescent="0.25">
      <c r="A7406" t="s">
        <v>7613</v>
      </c>
      <c r="B7406" s="3">
        <v>28.742069244384769</v>
      </c>
      <c r="C7406" s="3">
        <v>12.510000228881839</v>
      </c>
      <c r="D7406" s="4">
        <v>-7.9722337171899138E-3</v>
      </c>
      <c r="E7406" s="4">
        <v>0.15405904546000021</v>
      </c>
      <c r="F7406" s="2">
        <v>1</v>
      </c>
      <c r="G7406" s="4">
        <v>6.6105882580166142E-2</v>
      </c>
      <c r="H7406" s="4">
        <v>-7.9722337171899138E-3</v>
      </c>
      <c r="I7406" s="4">
        <v>-0.33592330987703067</v>
      </c>
    </row>
    <row r="7407" spans="1:9" x14ac:dyDescent="0.25">
      <c r="A7407" t="s">
        <v>7614</v>
      </c>
      <c r="B7407" s="3">
        <v>28.973049163818359</v>
      </c>
      <c r="C7407" s="3">
        <v>10.840000152587891</v>
      </c>
      <c r="D7407" s="4">
        <v>2.5572426079147892E-3</v>
      </c>
      <c r="E7407" s="4">
        <v>-2.7802643636614329E-2</v>
      </c>
      <c r="F7407" s="2">
        <v>1</v>
      </c>
      <c r="G7407" s="4">
        <v>7.9718603428920121E-2</v>
      </c>
      <c r="H7407" s="4">
        <v>0</v>
      </c>
      <c r="I7407" s="4">
        <v>-0.33058658971683208</v>
      </c>
    </row>
    <row r="7408" spans="1:9" x14ac:dyDescent="0.25">
      <c r="A7408" t="s">
        <v>7615</v>
      </c>
      <c r="B7408" s="3">
        <v>28.89914703369141</v>
      </c>
      <c r="C7408" s="3">
        <v>11.14999961853027</v>
      </c>
      <c r="D7408" s="4">
        <v>1.6016794067024161E-3</v>
      </c>
      <c r="E7408" s="4">
        <v>-2.1071178012139199E-2</v>
      </c>
      <c r="F7408" s="2">
        <v>1</v>
      </c>
      <c r="G7408" s="4">
        <v>6.2710057672531239E-2</v>
      </c>
      <c r="H7408" s="4">
        <v>0</v>
      </c>
      <c r="I7408" s="4">
        <v>-0.33229407575586639</v>
      </c>
    </row>
    <row r="7409" spans="1:9" x14ac:dyDescent="0.25">
      <c r="A7409" t="s">
        <v>7616</v>
      </c>
      <c r="B7409" s="3">
        <v>28.852933883666989</v>
      </c>
      <c r="C7409" s="3">
        <v>11.39000034332275</v>
      </c>
      <c r="D7409" s="4">
        <v>7.4194327349561551E-3</v>
      </c>
      <c r="E7409" s="4">
        <v>-5.477177070250816E-2</v>
      </c>
      <c r="F7409" s="2">
        <v>1</v>
      </c>
      <c r="G7409" s="4">
        <v>5.8209749879172053E-2</v>
      </c>
      <c r="H7409" s="4">
        <v>0</v>
      </c>
      <c r="I7409" s="4">
        <v>-0.33336181640625001</v>
      </c>
    </row>
    <row r="7410" spans="1:9" x14ac:dyDescent="0.25">
      <c r="A7410" t="s">
        <v>7617</v>
      </c>
      <c r="B7410" s="3">
        <v>28.640438079833981</v>
      </c>
      <c r="C7410" s="3">
        <v>12.05000019073486</v>
      </c>
      <c r="D7410" s="4">
        <v>-3.2275489947664049E-4</v>
      </c>
      <c r="E7410" s="4">
        <v>2.9035025745541621E-2</v>
      </c>
      <c r="F7410" s="2">
        <v>1</v>
      </c>
      <c r="G7410" s="4">
        <v>6.0920198524784919E-2</v>
      </c>
      <c r="H7410" s="4">
        <v>-5.4543627715880616E-3</v>
      </c>
      <c r="I7410" s="4">
        <v>-0.33827146674751812</v>
      </c>
    </row>
    <row r="7411" spans="1:9" x14ac:dyDescent="0.25">
      <c r="A7411" t="s">
        <v>7618</v>
      </c>
      <c r="B7411" s="3">
        <v>28.649684906005859</v>
      </c>
      <c r="C7411" s="3">
        <v>11.710000038146971</v>
      </c>
      <c r="D7411" s="4">
        <v>-3.8549450905090992E-3</v>
      </c>
      <c r="E7411" s="4">
        <v>8.6132975389205946E-3</v>
      </c>
      <c r="F7411" s="2">
        <v>1</v>
      </c>
      <c r="G7411" s="4">
        <v>5.4932874708985002E-2</v>
      </c>
      <c r="H7411" s="4">
        <v>-5.1332646584302264E-3</v>
      </c>
      <c r="I7411" s="4">
        <v>-0.33805782166629061</v>
      </c>
    </row>
    <row r="7412" spans="1:9" x14ac:dyDescent="0.25">
      <c r="A7412" t="s">
        <v>7619</v>
      </c>
      <c r="B7412" s="3">
        <v>28.760555267333981</v>
      </c>
      <c r="C7412" s="3">
        <v>11.60999965667725</v>
      </c>
      <c r="D7412" s="4">
        <v>-1.2832664897757251E-3</v>
      </c>
      <c r="E7412" s="4">
        <v>7.8124301508095684E-3</v>
      </c>
      <c r="F7412" s="2">
        <v>1</v>
      </c>
      <c r="G7412" s="4">
        <v>5.2736544874504743E-2</v>
      </c>
      <c r="H7412" s="4">
        <v>-1.2832664897757251E-3</v>
      </c>
      <c r="I7412" s="4">
        <v>-0.33549619598939528</v>
      </c>
    </row>
    <row r="7413" spans="1:9" x14ac:dyDescent="0.25">
      <c r="A7413" t="s">
        <v>7620</v>
      </c>
      <c r="B7413" s="3">
        <v>28.79751014709473</v>
      </c>
      <c r="C7413" s="3">
        <v>11.52000045776367</v>
      </c>
      <c r="D7413" s="4">
        <v>5.4842760024449433E-3</v>
      </c>
      <c r="E7413" s="4">
        <v>7.8740288875702724E-3</v>
      </c>
      <c r="F7413" s="2">
        <v>1</v>
      </c>
      <c r="G7413" s="4">
        <v>5.3395927906144669E-2</v>
      </c>
      <c r="H7413" s="4">
        <v>0</v>
      </c>
      <c r="I7413" s="4">
        <v>-0.33464236483246851</v>
      </c>
    </row>
    <row r="7414" spans="1:9" x14ac:dyDescent="0.25">
      <c r="A7414" t="s">
        <v>7621</v>
      </c>
      <c r="B7414" s="3">
        <v>28.640438079833981</v>
      </c>
      <c r="C7414" s="3">
        <v>11.430000305175779</v>
      </c>
      <c r="D7414" s="4">
        <v>1.2915707024099281E-3</v>
      </c>
      <c r="E7414" s="4">
        <v>1.752888521572515E-3</v>
      </c>
      <c r="F7414" s="2">
        <v>1</v>
      </c>
      <c r="G7414" s="4">
        <v>5.3196537880625387E-2</v>
      </c>
      <c r="H7414" s="4">
        <v>0</v>
      </c>
      <c r="I7414" s="4">
        <v>-0.33102626382869532</v>
      </c>
    </row>
    <row r="7415" spans="1:9" x14ac:dyDescent="0.25">
      <c r="A7415" t="s">
        <v>7622</v>
      </c>
      <c r="B7415" s="3">
        <v>28.603494644165039</v>
      </c>
      <c r="C7415" s="3">
        <v>11.409999847412109</v>
      </c>
      <c r="D7415" s="4">
        <v>3.233806404256967E-4</v>
      </c>
      <c r="E7415" s="4">
        <v>1.1524833113331519E-2</v>
      </c>
      <c r="F7415" s="2">
        <v>1</v>
      </c>
      <c r="G7415" s="4">
        <v>5.3232066275413548E-2</v>
      </c>
      <c r="H7415" s="4">
        <v>0</v>
      </c>
      <c r="I7415" s="4">
        <v>-0.33188917619468522</v>
      </c>
    </row>
    <row r="7416" spans="1:9" x14ac:dyDescent="0.25">
      <c r="A7416" t="s">
        <v>7623</v>
      </c>
      <c r="B7416" s="3">
        <v>28.594247817993161</v>
      </c>
      <c r="C7416" s="3">
        <v>11.27999973297119</v>
      </c>
      <c r="D7416" s="4">
        <v>1.2943285314250821E-3</v>
      </c>
      <c r="E7416" s="4">
        <v>-3.0094615479421379E-2</v>
      </c>
      <c r="F7416" s="2">
        <v>1</v>
      </c>
      <c r="G7416" s="4">
        <v>5.6392133766639763E-2</v>
      </c>
      <c r="H7416" s="4">
        <v>0</v>
      </c>
      <c r="I7416" s="4">
        <v>-0.3321051604556341</v>
      </c>
    </row>
    <row r="7417" spans="1:9" x14ac:dyDescent="0.25">
      <c r="A7417" t="s">
        <v>7624</v>
      </c>
      <c r="B7417" s="3">
        <v>28.557285308837891</v>
      </c>
      <c r="C7417" s="3">
        <v>11.63000011444092</v>
      </c>
      <c r="D7417" s="4">
        <v>0</v>
      </c>
      <c r="E7417" s="4">
        <v>1.838879481121003E-2</v>
      </c>
      <c r="F7417" s="2">
        <v>1</v>
      </c>
      <c r="G7417" s="4">
        <v>4.5985157199135651E-2</v>
      </c>
      <c r="H7417" s="4">
        <v>0</v>
      </c>
      <c r="I7417" s="4">
        <v>-0.33296851833371349</v>
      </c>
    </row>
    <row r="7418" spans="1:9" x14ac:dyDescent="0.25">
      <c r="A7418" t="s">
        <v>7625</v>
      </c>
      <c r="B7418" s="3">
        <v>28.557285308837891</v>
      </c>
      <c r="C7418" s="3">
        <v>11.420000076293951</v>
      </c>
      <c r="D7418" s="4">
        <v>0</v>
      </c>
      <c r="E7418" s="4">
        <v>2.2381378540057058E-2</v>
      </c>
      <c r="F7418" s="2">
        <v>1</v>
      </c>
      <c r="G7418" s="4">
        <v>5.0138756072813928E-2</v>
      </c>
      <c r="H7418" s="4">
        <v>0</v>
      </c>
      <c r="I7418" s="4">
        <v>-0.33296851833371349</v>
      </c>
    </row>
    <row r="7419" spans="1:9" x14ac:dyDescent="0.25">
      <c r="A7419" t="s">
        <v>7626</v>
      </c>
      <c r="B7419" s="3">
        <v>28.557285308837891</v>
      </c>
      <c r="C7419" s="3">
        <v>11.170000076293951</v>
      </c>
      <c r="D7419" s="4">
        <v>1.2954033178376181E-3</v>
      </c>
      <c r="E7419" s="4">
        <v>-4.4563448792237503E-3</v>
      </c>
      <c r="F7419" s="2">
        <v>1</v>
      </c>
      <c r="G7419" s="4">
        <v>5.0833125525995948E-2</v>
      </c>
      <c r="H7419" s="4">
        <v>0</v>
      </c>
      <c r="I7419" s="4">
        <v>-0.33296851833371349</v>
      </c>
    </row>
    <row r="7420" spans="1:9" x14ac:dyDescent="0.25">
      <c r="A7420" t="s">
        <v>7627</v>
      </c>
      <c r="B7420" s="3">
        <v>28.520339965820309</v>
      </c>
      <c r="C7420" s="3">
        <v>11.22000026702881</v>
      </c>
      <c r="D7420" s="4">
        <v>4.2287708196411264E-3</v>
      </c>
      <c r="E7420" s="4">
        <v>2.1857990418786329E-2</v>
      </c>
      <c r="F7420" s="2">
        <v>1</v>
      </c>
      <c r="G7420" s="4">
        <v>5.4362278821239229E-2</v>
      </c>
      <c r="H7420" s="4">
        <v>0</v>
      </c>
      <c r="I7420" s="4">
        <v>-0.33383147525091239</v>
      </c>
    </row>
    <row r="7421" spans="1:9" x14ac:dyDescent="0.25">
      <c r="A7421" t="s">
        <v>7628</v>
      </c>
      <c r="B7421" s="3">
        <v>28.400241851806641</v>
      </c>
      <c r="C7421" s="3">
        <v>10.97999954223633</v>
      </c>
      <c r="D7421" s="4">
        <v>1.4186715881937321E-2</v>
      </c>
      <c r="E7421" s="4">
        <v>-1.34771402212267E-2</v>
      </c>
      <c r="F7421" s="2">
        <v>1</v>
      </c>
      <c r="G7421" s="4">
        <v>2.6030114208415611E-2</v>
      </c>
      <c r="H7421" s="4">
        <v>0</v>
      </c>
      <c r="I7421" s="4">
        <v>-0.33663668667312951</v>
      </c>
    </row>
    <row r="7422" spans="1:9" x14ac:dyDescent="0.25">
      <c r="A7422" t="s">
        <v>7629</v>
      </c>
      <c r="B7422" s="3">
        <v>28.002971649169918</v>
      </c>
      <c r="C7422" s="3">
        <v>11.13000011444092</v>
      </c>
      <c r="D7422" s="4">
        <v>5.974334043878482E-3</v>
      </c>
      <c r="E7422" s="4">
        <v>-5.115084835553374E-2</v>
      </c>
      <c r="F7422" s="2">
        <v>1</v>
      </c>
      <c r="G7422" s="4">
        <v>7.0934624904617216E-3</v>
      </c>
      <c r="H7422" s="4">
        <v>0</v>
      </c>
      <c r="I7422" s="4">
        <v>-0.34591599067632289</v>
      </c>
    </row>
    <row r="7423" spans="1:9" x14ac:dyDescent="0.25">
      <c r="A7423" t="s">
        <v>7630</v>
      </c>
      <c r="B7423" s="3">
        <v>27.836666107177731</v>
      </c>
      <c r="C7423" s="3">
        <v>11.72999954223633</v>
      </c>
      <c r="D7423" s="4">
        <v>-3.3166037320220282E-4</v>
      </c>
      <c r="E7423" s="4">
        <v>-1.923081063353238E-2</v>
      </c>
      <c r="F7423" s="2">
        <v>1</v>
      </c>
      <c r="G7423" s="4">
        <v>7.6338755505955813E-3</v>
      </c>
      <c r="H7423" s="4">
        <v>-4.2543436367525889E-3</v>
      </c>
      <c r="I7423" s="4">
        <v>-0.34980049968635951</v>
      </c>
    </row>
    <row r="7424" spans="1:9" x14ac:dyDescent="0.25">
      <c r="A7424" t="s">
        <v>7631</v>
      </c>
      <c r="B7424" s="3">
        <v>27.845901489257809</v>
      </c>
      <c r="C7424" s="3">
        <v>11.960000038146971</v>
      </c>
      <c r="D7424" s="4">
        <v>3.9972084734987154E-3</v>
      </c>
      <c r="E7424" s="4">
        <v>-2.446983565531502E-2</v>
      </c>
      <c r="F7424" s="2">
        <v>1</v>
      </c>
      <c r="G7424" s="4">
        <v>2.7426378707662291E-3</v>
      </c>
      <c r="H7424" s="4">
        <v>-3.9239846937783041E-3</v>
      </c>
      <c r="I7424" s="4">
        <v>-0.34958478273266419</v>
      </c>
    </row>
    <row r="7425" spans="1:9" x14ac:dyDescent="0.25">
      <c r="A7425" t="s">
        <v>7632</v>
      </c>
      <c r="B7425" s="3">
        <v>27.735038757324219</v>
      </c>
      <c r="C7425" s="3">
        <v>12.260000228881839</v>
      </c>
      <c r="D7425" s="4">
        <v>-4.3117293568656354E-3</v>
      </c>
      <c r="E7425" s="4">
        <v>8.9777798122829822E-2</v>
      </c>
      <c r="F7425" s="2">
        <v>1</v>
      </c>
      <c r="G7425" s="4">
        <v>5.9219498015397054E-3</v>
      </c>
      <c r="H7425" s="4">
        <v>-7.8896565652016859E-3</v>
      </c>
      <c r="I7425" s="4">
        <v>-0.3521742772011861</v>
      </c>
    </row>
    <row r="7426" spans="1:9" x14ac:dyDescent="0.25">
      <c r="A7426" t="s">
        <v>7633</v>
      </c>
      <c r="B7426" s="3">
        <v>27.855142593383789</v>
      </c>
      <c r="C7426" s="3">
        <v>11.25</v>
      </c>
      <c r="D7426" s="4">
        <v>3.9958770776253871E-3</v>
      </c>
      <c r="E7426" s="4">
        <v>0</v>
      </c>
      <c r="F7426" s="2">
        <v>1</v>
      </c>
      <c r="G7426" s="4">
        <v>1.292263639926783E-2</v>
      </c>
      <c r="H7426" s="4">
        <v>-3.593421067444202E-3</v>
      </c>
      <c r="I7426" s="4">
        <v>-0.34936893212534209</v>
      </c>
    </row>
    <row r="7427" spans="1:9" x14ac:dyDescent="0.25">
      <c r="A7427" t="s">
        <v>7634</v>
      </c>
      <c r="B7427" s="3">
        <v>27.744279861450199</v>
      </c>
      <c r="C7427" s="3">
        <v>11.25</v>
      </c>
      <c r="D7427" s="4">
        <v>1.0002437470486569E-3</v>
      </c>
      <c r="E7427" s="4">
        <v>-1.832461059755186E-2</v>
      </c>
      <c r="F7427" s="2">
        <v>1</v>
      </c>
      <c r="G7427" s="4">
        <v>1.822067077156464E-2</v>
      </c>
      <c r="H7427" s="4">
        <v>-7.5590929388675843E-3</v>
      </c>
      <c r="I7427" s="4">
        <v>-0.351958426593864</v>
      </c>
    </row>
    <row r="7428" spans="1:9" x14ac:dyDescent="0.25">
      <c r="A7428" t="s">
        <v>7635</v>
      </c>
      <c r="B7428" s="3">
        <v>27.716556549072269</v>
      </c>
      <c r="C7428" s="3">
        <v>11.460000038146971</v>
      </c>
      <c r="D7428" s="4">
        <v>2.6738276017033158E-3</v>
      </c>
      <c r="E7428" s="4">
        <v>-4.0200968099273537E-2</v>
      </c>
      <c r="F7428" s="2">
        <v>1</v>
      </c>
      <c r="G7428" s="4">
        <v>1.9896514402434558E-2</v>
      </c>
      <c r="H7428" s="4">
        <v>-8.5507838178700002E-3</v>
      </c>
    </row>
    <row r="7429" spans="1:9" x14ac:dyDescent="0.25">
      <c r="A7429" t="s">
        <v>7636</v>
      </c>
      <c r="B7429" s="3">
        <v>27.642644882202148</v>
      </c>
      <c r="C7429" s="3">
        <v>11.939999580383301</v>
      </c>
      <c r="D7429" s="4">
        <v>1.3382538292134869E-3</v>
      </c>
      <c r="E7429" s="4">
        <v>-6.6458200469500017E-2</v>
      </c>
      <c r="F7429" s="2">
        <v>1</v>
      </c>
      <c r="G7429" s="4">
        <v>1.7176759108120221E-2</v>
      </c>
      <c r="H7429" s="4">
        <v>-1.1194678778463359E-2</v>
      </c>
    </row>
    <row r="7430" spans="1:9" x14ac:dyDescent="0.25">
      <c r="A7430" t="s">
        <v>7637</v>
      </c>
      <c r="B7430" s="3">
        <v>27.6057014465332</v>
      </c>
      <c r="C7430" s="3">
        <v>12.789999961853029</v>
      </c>
      <c r="D7430" s="4">
        <v>3.02125983957291E-3</v>
      </c>
      <c r="E7430" s="4">
        <v>5.267492703017651E-2</v>
      </c>
      <c r="F7430" s="2">
        <v>1</v>
      </c>
      <c r="G7430" s="4">
        <v>1.1797904642249391E-2</v>
      </c>
      <c r="H7430" s="4">
        <v>-1.251618277814681E-2</v>
      </c>
    </row>
    <row r="7431" spans="1:9" x14ac:dyDescent="0.25">
      <c r="A7431" t="s">
        <v>7638</v>
      </c>
      <c r="B7431" s="3">
        <v>27.522548675537109</v>
      </c>
      <c r="C7431" s="3">
        <v>12.14999961853027</v>
      </c>
      <c r="D7431" s="4">
        <v>-3.6787902414289202E-3</v>
      </c>
      <c r="E7431" s="4">
        <v>2.4451936783131071E-2</v>
      </c>
      <c r="F7431" s="2">
        <v>1</v>
      </c>
      <c r="G7431" s="4">
        <v>6.7585896253032907E-3</v>
      </c>
      <c r="H7431" s="4">
        <v>-1.5490641365074279E-2</v>
      </c>
    </row>
    <row r="7432" spans="1:9" x14ac:dyDescent="0.25">
      <c r="A7432" t="s">
        <v>7639</v>
      </c>
      <c r="B7432" s="3">
        <v>27.624172210693359</v>
      </c>
      <c r="C7432" s="3">
        <v>11.85999965667725</v>
      </c>
      <c r="D7432" s="4">
        <v>-5.6534792429191461E-3</v>
      </c>
      <c r="E7432" s="4">
        <v>2.506482018169431E-2</v>
      </c>
      <c r="F7432" s="2">
        <v>1</v>
      </c>
      <c r="G7432" s="4">
        <v>1.31437060632742E-2</v>
      </c>
      <c r="H7432" s="4">
        <v>-1.185546489219835E-2</v>
      </c>
    </row>
    <row r="7433" spans="1:9" x14ac:dyDescent="0.25">
      <c r="A7433" t="s">
        <v>7640</v>
      </c>
      <c r="B7433" s="3">
        <v>27.781232833862301</v>
      </c>
      <c r="C7433" s="3">
        <v>11.569999694824221</v>
      </c>
      <c r="D7433" s="4">
        <v>-9.9644064652038011E-4</v>
      </c>
      <c r="E7433" s="4">
        <v>-1.865990396442985E-2</v>
      </c>
      <c r="F7433" s="2">
        <v>1</v>
      </c>
      <c r="G7433" s="4">
        <v>1.6221103488540219E-2</v>
      </c>
      <c r="H7433" s="4">
        <v>-6.2372478002509224E-3</v>
      </c>
    </row>
    <row r="7434" spans="1:9" x14ac:dyDescent="0.25">
      <c r="A7434" t="s">
        <v>7641</v>
      </c>
      <c r="B7434" s="3">
        <v>27.808942794799801</v>
      </c>
      <c r="C7434" s="3">
        <v>11.789999961853029</v>
      </c>
      <c r="D7434" s="4">
        <v>3.3200558543300401E-4</v>
      </c>
      <c r="E7434" s="4">
        <v>5.8348258392997288E-2</v>
      </c>
      <c r="F7434" s="2">
        <v>1</v>
      </c>
      <c r="G7434" s="4">
        <v>1.8575158184184652E-2</v>
      </c>
      <c r="H7434" s="4">
        <v>-5.2460345157550048E-3</v>
      </c>
    </row>
    <row r="7435" spans="1:9" x14ac:dyDescent="0.25">
      <c r="A7435" t="s">
        <v>7642</v>
      </c>
      <c r="B7435" s="3">
        <v>27.799713134765621</v>
      </c>
      <c r="C7435" s="3">
        <v>11.14000034332275</v>
      </c>
      <c r="D7435" s="4">
        <v>6.0180701548406823E-3</v>
      </c>
      <c r="E7435" s="4">
        <v>3.6036000430956778E-3</v>
      </c>
      <c r="F7435" s="2">
        <v>1</v>
      </c>
      <c r="G7435" s="4">
        <v>1.8237097780426259E-2</v>
      </c>
      <c r="H7435" s="4">
        <v>-5.5761887753692507E-3</v>
      </c>
    </row>
    <row r="7436" spans="1:9" x14ac:dyDescent="0.25">
      <c r="A7436" t="s">
        <v>7643</v>
      </c>
      <c r="B7436" s="3">
        <v>27.633413314819339</v>
      </c>
      <c r="C7436" s="3">
        <v>11.10000038146973</v>
      </c>
      <c r="D7436" s="4">
        <v>1.184034482226393E-2</v>
      </c>
      <c r="E7436" s="4">
        <v>-0.13484018336117051</v>
      </c>
      <c r="F7436" s="2">
        <v>1</v>
      </c>
      <c r="G7436" s="4">
        <v>1.6165156128812971E-2</v>
      </c>
      <c r="H7436" s="4">
        <v>-1.152490126586425E-2</v>
      </c>
    </row>
    <row r="7437" spans="1:9" x14ac:dyDescent="0.25">
      <c r="A7437" t="s">
        <v>7644</v>
      </c>
      <c r="B7437" s="3">
        <v>27.310052871704102</v>
      </c>
      <c r="C7437" s="3">
        <v>12.829999923706049</v>
      </c>
      <c r="D7437" s="4">
        <v>3.3856180537972241E-4</v>
      </c>
      <c r="E7437" s="4">
        <v>5.596710506383018E-2</v>
      </c>
      <c r="F7437" s="2">
        <v>1</v>
      </c>
      <c r="G7437" s="4">
        <v>1.6230701208683751E-3</v>
      </c>
      <c r="H7437" s="4">
        <v>-2.309183084830679E-2</v>
      </c>
    </row>
    <row r="7438" spans="1:9" x14ac:dyDescent="0.25">
      <c r="A7438" t="s">
        <v>7645</v>
      </c>
      <c r="B7438" s="3">
        <v>27.300809860229489</v>
      </c>
      <c r="C7438" s="3">
        <v>12.14999961853027</v>
      </c>
      <c r="D7438" s="4">
        <v>6.7716266466510966E-4</v>
      </c>
      <c r="E7438" s="4">
        <v>-2.9552781605847289E-2</v>
      </c>
      <c r="F7438" s="2">
        <v>1</v>
      </c>
      <c r="G7438" s="4">
        <v>-2.009787543319375E-3</v>
      </c>
      <c r="H7438" s="4">
        <v>-2.3422462702427541E-2</v>
      </c>
    </row>
    <row r="7439" spans="1:9" x14ac:dyDescent="0.25">
      <c r="A7439" t="s">
        <v>7646</v>
      </c>
      <c r="B7439" s="3">
        <v>27.28233528137207</v>
      </c>
      <c r="C7439" s="3">
        <v>12.52000045776367</v>
      </c>
      <c r="D7439" s="4">
        <v>1.0172671582477919E-3</v>
      </c>
      <c r="E7439" s="4">
        <v>-6.0765151581275052E-2</v>
      </c>
      <c r="F7439" s="2">
        <v>1</v>
      </c>
      <c r="G7439" s="4">
        <v>-4.6496950027208328E-3</v>
      </c>
      <c r="H7439" s="4">
        <v>-2.4083317043949282E-2</v>
      </c>
    </row>
    <row r="7440" spans="1:9" x14ac:dyDescent="0.25">
      <c r="A7440" t="s">
        <v>7647</v>
      </c>
      <c r="B7440" s="3">
        <v>27.254610061645511</v>
      </c>
      <c r="C7440" s="3">
        <v>13.329999923706049</v>
      </c>
      <c r="D7440" s="4">
        <v>1.0175316678271431E-3</v>
      </c>
      <c r="E7440" s="4">
        <v>1.523227780060488E-2</v>
      </c>
      <c r="F7440" s="2">
        <v>2</v>
      </c>
      <c r="G7440" s="4">
        <v>6.2307123325022751E-3</v>
      </c>
      <c r="H7440" s="4">
        <v>-2.507507615073834E-2</v>
      </c>
    </row>
    <row r="7441" spans="1:8" x14ac:dyDescent="0.25">
      <c r="A7441" t="s">
        <v>7648</v>
      </c>
      <c r="B7441" s="3">
        <v>27.22690582275391</v>
      </c>
      <c r="C7441" s="3">
        <v>13.13000011444092</v>
      </c>
      <c r="D7441" s="4">
        <v>1.0196912399329521E-3</v>
      </c>
      <c r="E7441" s="4">
        <v>-2.7407398930302421E-2</v>
      </c>
      <c r="F7441" s="2">
        <v>1</v>
      </c>
      <c r="G7441" s="4">
        <v>1.1255281469881201E-2</v>
      </c>
      <c r="H7441" s="4">
        <v>-2.606608475187433E-2</v>
      </c>
    </row>
    <row r="7442" spans="1:8" x14ac:dyDescent="0.25">
      <c r="A7442" t="s">
        <v>7649</v>
      </c>
      <c r="B7442" s="3">
        <v>27.19917106628418</v>
      </c>
      <c r="C7442" s="3">
        <v>13.5</v>
      </c>
      <c r="D7442" s="4">
        <v>0</v>
      </c>
      <c r="E7442" s="4">
        <v>-2.2172752079281381E-3</v>
      </c>
      <c r="F7442" s="2">
        <v>2</v>
      </c>
      <c r="G7442" s="4">
        <v>1.022516372007609E-2</v>
      </c>
      <c r="H7442" s="4">
        <v>-2.7058184997596709E-2</v>
      </c>
    </row>
    <row r="7443" spans="1:8" x14ac:dyDescent="0.25">
      <c r="A7443" t="s">
        <v>7650</v>
      </c>
      <c r="B7443" s="3">
        <v>27.19917106628418</v>
      </c>
      <c r="C7443" s="3">
        <v>13.52999973297119</v>
      </c>
      <c r="D7443" s="4">
        <v>4.7777006159357427E-3</v>
      </c>
      <c r="E7443" s="4">
        <v>-5.0526334528337442E-2</v>
      </c>
      <c r="F7443" s="2">
        <v>2</v>
      </c>
      <c r="G7443" s="4">
        <v>1.225521565029775E-2</v>
      </c>
      <c r="H7443" s="4">
        <v>-2.7058184997596709E-2</v>
      </c>
    </row>
    <row r="7444" spans="1:8" x14ac:dyDescent="0.25">
      <c r="A7444" t="s">
        <v>7651</v>
      </c>
      <c r="B7444" s="3">
        <v>27.069839477539059</v>
      </c>
      <c r="C7444" s="3">
        <v>14.25</v>
      </c>
      <c r="D7444" s="4">
        <v>4.8004943436577019E-3</v>
      </c>
      <c r="E7444" s="4">
        <v>7.9545470144466446E-2</v>
      </c>
      <c r="F7444" s="2">
        <v>2</v>
      </c>
      <c r="G7444" s="4">
        <v>1.150692765466377E-2</v>
      </c>
      <c r="H7444" s="4">
        <v>-3.1684506527181799E-2</v>
      </c>
    </row>
    <row r="7445" spans="1:8" x14ac:dyDescent="0.25">
      <c r="A7445" t="s">
        <v>7652</v>
      </c>
      <c r="B7445" s="3">
        <v>26.940511703491211</v>
      </c>
      <c r="C7445" s="3">
        <v>13.19999980926514</v>
      </c>
      <c r="D7445" s="4">
        <v>-1.185922531415751E-2</v>
      </c>
      <c r="E7445" s="4">
        <v>2.6438581777982639E-2</v>
      </c>
      <c r="F7445" s="2">
        <v>1</v>
      </c>
      <c r="G7445" s="4">
        <v>3.9734343349477896E-3</v>
      </c>
      <c r="H7445" s="4">
        <v>-3.6310691601193601E-2</v>
      </c>
    </row>
    <row r="7446" spans="1:8" x14ac:dyDescent="0.25">
      <c r="A7446" t="s">
        <v>7653</v>
      </c>
      <c r="B7446" s="3">
        <v>27.263839721679691</v>
      </c>
      <c r="C7446" s="3">
        <v>12.85999965667725</v>
      </c>
      <c r="D7446" s="4">
        <v>6.7731093766498773E-4</v>
      </c>
      <c r="E7446" s="4">
        <v>3.90314093854216E-3</v>
      </c>
      <c r="F7446" s="2">
        <v>1</v>
      </c>
      <c r="G7446" s="4">
        <v>1.0600838621497971E-2</v>
      </c>
      <c r="H7446" s="4">
        <v>-2.4744921891124091E-2</v>
      </c>
    </row>
    <row r="7447" spans="1:8" x14ac:dyDescent="0.25">
      <c r="A7447" t="s">
        <v>7654</v>
      </c>
      <c r="B7447" s="3">
        <v>27.24538612365723</v>
      </c>
      <c r="C7447" s="3">
        <v>12.810000419616699</v>
      </c>
      <c r="D7447" s="4">
        <v>-5.0602215116319904E-3</v>
      </c>
      <c r="E7447" s="4">
        <v>6.1309092253730713E-2</v>
      </c>
      <c r="F7447" s="2">
        <v>1</v>
      </c>
      <c r="G7447" s="4">
        <v>5.890167754118325E-3</v>
      </c>
      <c r="H7447" s="4">
        <v>-2.5405025726992662E-2</v>
      </c>
    </row>
    <row r="7448" spans="1:8" x14ac:dyDescent="0.25">
      <c r="A7448" t="s">
        <v>7655</v>
      </c>
      <c r="B7448" s="3">
        <v>27.383955001831051</v>
      </c>
      <c r="C7448" s="3">
        <v>12.069999694824221</v>
      </c>
      <c r="D7448" s="4">
        <v>5.4274716961153491E-3</v>
      </c>
      <c r="E7448" s="4">
        <v>2.1150592762660739E-2</v>
      </c>
      <c r="F7448" s="2">
        <v>1</v>
      </c>
      <c r="G7448" s="4">
        <v>9.6639434653189582E-3</v>
      </c>
      <c r="H7448" s="4">
        <v>-2.0448277026646759E-2</v>
      </c>
    </row>
    <row r="7449" spans="1:8" x14ac:dyDescent="0.25">
      <c r="A7449" t="s">
        <v>7656</v>
      </c>
      <c r="B7449" s="3">
        <v>27.23613166809082</v>
      </c>
      <c r="C7449" s="3">
        <v>11.819999694824221</v>
      </c>
      <c r="D7449" s="4">
        <v>1.0180823710868041E-3</v>
      </c>
      <c r="E7449" s="4">
        <v>-4.8309209161354838E-2</v>
      </c>
      <c r="F7449" s="2">
        <v>1</v>
      </c>
      <c r="G7449" s="4">
        <v>6.2175942358089209E-3</v>
      </c>
      <c r="H7449" s="4">
        <v>-2.5736066947833369E-2</v>
      </c>
    </row>
    <row r="7450" spans="1:8" x14ac:dyDescent="0.25">
      <c r="A7450" t="s">
        <v>7657</v>
      </c>
      <c r="B7450" s="3">
        <v>27.208431243896481</v>
      </c>
      <c r="C7450" s="3">
        <v>12.420000076293951</v>
      </c>
      <c r="D7450" s="4">
        <v>-3.046270917952953E-3</v>
      </c>
      <c r="E7450" s="4">
        <v>3.0705384207675879E-2</v>
      </c>
      <c r="F7450" s="2">
        <v>1</v>
      </c>
      <c r="G7450" s="4">
        <v>1.056910304167036E-2</v>
      </c>
      <c r="H7450" s="4">
        <v>-2.6726939093395959E-2</v>
      </c>
    </row>
    <row r="7451" spans="1:8" x14ac:dyDescent="0.25">
      <c r="A7451" t="s">
        <v>7658</v>
      </c>
      <c r="B7451" s="3">
        <v>27.291568756103519</v>
      </c>
      <c r="C7451" s="3">
        <v>12.05000019073486</v>
      </c>
      <c r="D7451" s="4">
        <v>1.060579949260099E-2</v>
      </c>
      <c r="E7451" s="4">
        <v>-7.1648642858213485E-2</v>
      </c>
      <c r="F7451" s="2">
        <v>1</v>
      </c>
      <c r="G7451" s="4">
        <v>1.297961721311292E-2</v>
      </c>
      <c r="H7451" s="4">
        <v>-2.375302632876175E-2</v>
      </c>
    </row>
    <row r="7452" spans="1:8" x14ac:dyDescent="0.25">
      <c r="A7452" t="s">
        <v>7659</v>
      </c>
      <c r="B7452" s="3">
        <v>27.005157470703121</v>
      </c>
      <c r="C7452" s="3">
        <v>12.97999954223633</v>
      </c>
      <c r="D7452" s="4">
        <v>-3.07088539696232E-3</v>
      </c>
      <c r="E7452" s="4">
        <v>-3.072266829567738E-3</v>
      </c>
      <c r="F7452" s="2">
        <v>1</v>
      </c>
      <c r="G7452" s="4">
        <v>9.0899832149509141E-3</v>
      </c>
      <c r="H7452" s="4">
        <v>-3.3998247228160923E-2</v>
      </c>
    </row>
    <row r="7453" spans="1:8" x14ac:dyDescent="0.25">
      <c r="A7453" t="s">
        <v>7660</v>
      </c>
      <c r="B7453" s="3">
        <v>27.08834266662598</v>
      </c>
      <c r="C7453" s="3">
        <v>13.02000045776367</v>
      </c>
      <c r="D7453" s="4">
        <v>1.3671582913354909E-3</v>
      </c>
      <c r="E7453" s="4">
        <v>1.7982837888712799E-2</v>
      </c>
      <c r="F7453" s="2">
        <v>1</v>
      </c>
      <c r="G7453" s="4">
        <v>8.8058614063821761E-3</v>
      </c>
      <c r="H7453" s="4">
        <v>-3.1022628768860309E-2</v>
      </c>
    </row>
    <row r="7454" spans="1:8" x14ac:dyDescent="0.25">
      <c r="A7454" t="s">
        <v>7661</v>
      </c>
      <c r="B7454" s="3">
        <v>27.051359176635739</v>
      </c>
      <c r="C7454" s="3">
        <v>12.789999961853029</v>
      </c>
      <c r="D7454" s="4">
        <v>4.8843802568356853E-3</v>
      </c>
      <c r="E7454" s="4">
        <v>-6.2160003432338851E-3</v>
      </c>
      <c r="F7454" s="2">
        <v>1</v>
      </c>
      <c r="G7454" s="4">
        <v>8.7811246221081163E-3</v>
      </c>
      <c r="H7454" s="4">
        <v>-3.2345565552063471E-2</v>
      </c>
    </row>
    <row r="7455" spans="1:8" x14ac:dyDescent="0.25">
      <c r="A7455" t="s">
        <v>7662</v>
      </c>
      <c r="B7455" s="3">
        <v>26.91987228393555</v>
      </c>
      <c r="C7455" s="3">
        <v>12.86999988555908</v>
      </c>
      <c r="D7455" s="4">
        <v>3.0738034056463359E-3</v>
      </c>
      <c r="E7455" s="4">
        <v>-1.2279343874984531E-2</v>
      </c>
      <c r="F7455" s="2">
        <v>1</v>
      </c>
      <c r="G7455" s="4">
        <v>9.3956742165433038E-3</v>
      </c>
      <c r="H7455" s="4">
        <v>-3.7048984480566483E-2</v>
      </c>
    </row>
    <row r="7456" spans="1:8" x14ac:dyDescent="0.25">
      <c r="A7456" t="s">
        <v>7663</v>
      </c>
      <c r="B7456" s="3">
        <v>26.83737945556641</v>
      </c>
      <c r="C7456" s="3">
        <v>13.02999973297119</v>
      </c>
      <c r="D7456" s="4">
        <v>5.1490748574287704E-3</v>
      </c>
      <c r="E7456" s="4">
        <v>-0.1001381115403817</v>
      </c>
      <c r="F7456" s="2">
        <v>1</v>
      </c>
      <c r="G7456" s="4">
        <v>9.6855214037945281E-3</v>
      </c>
      <c r="H7456" s="4">
        <v>-3.9999836253312049E-2</v>
      </c>
    </row>
    <row r="7457" spans="1:8" x14ac:dyDescent="0.25">
      <c r="A7457" t="s">
        <v>7664</v>
      </c>
      <c r="B7457" s="3">
        <v>26.699899673461911</v>
      </c>
      <c r="C7457" s="3">
        <v>14.47999954223633</v>
      </c>
      <c r="D7457" s="4">
        <v>3.7906650525822978E-3</v>
      </c>
      <c r="E7457" s="4">
        <v>-6.3389423899904873E-2</v>
      </c>
      <c r="F7457" s="2">
        <v>2</v>
      </c>
      <c r="G7457" s="4">
        <v>3.1633990225516939E-3</v>
      </c>
      <c r="H7457" s="4">
        <v>-4.4917626887479023E-2</v>
      </c>
    </row>
    <row r="7458" spans="1:8" x14ac:dyDescent="0.25">
      <c r="A7458" t="s">
        <v>7665</v>
      </c>
      <c r="B7458" s="3">
        <v>26.59907150268555</v>
      </c>
      <c r="C7458" s="3">
        <v>15.460000038146971</v>
      </c>
      <c r="D7458" s="4">
        <v>6.5900967881895589E-3</v>
      </c>
      <c r="E7458" s="4">
        <v>-3.615965363311846E-2</v>
      </c>
      <c r="F7458" s="2">
        <v>2</v>
      </c>
      <c r="G7458" s="4">
        <v>-7.952909544750586E-3</v>
      </c>
      <c r="H7458" s="4">
        <v>-4.8524352373320638E-2</v>
      </c>
    </row>
    <row r="7459" spans="1:8" x14ac:dyDescent="0.25">
      <c r="A7459" t="s">
        <v>7666</v>
      </c>
      <c r="B7459" s="3">
        <v>26.424928665161129</v>
      </c>
      <c r="C7459" s="3">
        <v>16.04000091552734</v>
      </c>
      <c r="D7459" s="4">
        <v>3.8301880872904088E-3</v>
      </c>
      <c r="E7459" s="4">
        <v>-0.1162533745096459</v>
      </c>
      <c r="F7459" s="2">
        <v>2</v>
      </c>
      <c r="G7459" s="4">
        <v>-8.4988736872207982E-3</v>
      </c>
      <c r="H7459" s="4">
        <v>-5.4753617522533049E-2</v>
      </c>
    </row>
    <row r="7460" spans="1:8" x14ac:dyDescent="0.25">
      <c r="A7460" t="s">
        <v>7667</v>
      </c>
      <c r="B7460" s="3">
        <v>26.324102401733398</v>
      </c>
      <c r="C7460" s="3">
        <v>18.14999961853027</v>
      </c>
      <c r="D7460" s="4">
        <v>-9.6550909574680821E-3</v>
      </c>
      <c r="E7460" s="4">
        <v>0.1148647944111407</v>
      </c>
      <c r="F7460" s="2">
        <v>3</v>
      </c>
      <c r="G7460" s="4">
        <v>-1.42650547405504E-2</v>
      </c>
      <c r="H7460" s="4">
        <v>-5.8360274780587917E-2</v>
      </c>
    </row>
    <row r="7461" spans="1:8" x14ac:dyDescent="0.25">
      <c r="A7461" t="s">
        <v>7668</v>
      </c>
      <c r="B7461" s="3">
        <v>26.580741882324219</v>
      </c>
      <c r="C7461" s="3">
        <v>16.280000686645511</v>
      </c>
      <c r="D7461" s="4">
        <v>-7.1891347341720424E-3</v>
      </c>
      <c r="E7461" s="4">
        <v>1.433030906654942E-2</v>
      </c>
      <c r="F7461" s="2">
        <v>3</v>
      </c>
      <c r="G7461" s="4">
        <v>-7.9755102575426173E-3</v>
      </c>
      <c r="H7461" s="4">
        <v>-4.9180021403056662E-2</v>
      </c>
    </row>
    <row r="7462" spans="1:8" x14ac:dyDescent="0.25">
      <c r="A7462" t="s">
        <v>7669</v>
      </c>
      <c r="B7462" s="3">
        <v>26.77321815490723</v>
      </c>
      <c r="C7462" s="3">
        <v>16.04999923706055</v>
      </c>
      <c r="D7462" s="4">
        <v>6.8488023685286947E-4</v>
      </c>
      <c r="E7462" s="4">
        <v>-3.1056610698424469E-3</v>
      </c>
      <c r="F7462" s="2">
        <v>2</v>
      </c>
      <c r="G7462" s="4">
        <v>-7.9206982002566484E-4</v>
      </c>
      <c r="H7462" s="4">
        <v>-4.2294950768534838E-2</v>
      </c>
    </row>
    <row r="7463" spans="1:8" x14ac:dyDescent="0.25">
      <c r="A7463" t="s">
        <v>7670</v>
      </c>
      <c r="B7463" s="3">
        <v>26.7548942565918</v>
      </c>
      <c r="C7463" s="3">
        <v>16.10000038146973</v>
      </c>
      <c r="D7463" s="4">
        <v>1.0284125459336659E-3</v>
      </c>
      <c r="E7463" s="4">
        <v>-2.71902644311387E-2</v>
      </c>
      <c r="F7463" s="2">
        <v>3</v>
      </c>
      <c r="G7463" s="4">
        <v>-2.141296548266336E-3</v>
      </c>
      <c r="H7463" s="4">
        <v>-4.2950415114910927E-2</v>
      </c>
    </row>
    <row r="7464" spans="1:8" x14ac:dyDescent="0.25">
      <c r="A7464" t="s">
        <v>7671</v>
      </c>
      <c r="B7464" s="3">
        <v>26.727407455444339</v>
      </c>
      <c r="C7464" s="3">
        <v>16.54999923706055</v>
      </c>
      <c r="D7464" s="4">
        <v>9.3461801232506136E-3</v>
      </c>
      <c r="E7464" s="4">
        <v>-8.3883338835959442E-3</v>
      </c>
      <c r="F7464" s="2">
        <v>3</v>
      </c>
      <c r="G7464" s="4">
        <v>1.6723152808939551E-4</v>
      </c>
      <c r="H7464" s="4">
        <v>-4.3933645748368437E-2</v>
      </c>
    </row>
    <row r="7465" spans="1:8" x14ac:dyDescent="0.25">
      <c r="A7465" t="s">
        <v>7672</v>
      </c>
      <c r="B7465" s="3">
        <v>26.479921340942379</v>
      </c>
      <c r="C7465" s="3">
        <v>16.690000534057621</v>
      </c>
      <c r="D7465" s="4">
        <v>-9.9381264146053416E-3</v>
      </c>
      <c r="E7465" s="4">
        <v>4.6395030322359247E-2</v>
      </c>
      <c r="F7465" s="2">
        <v>3</v>
      </c>
      <c r="G7465" s="4">
        <v>-5.1015837848908951E-3</v>
      </c>
      <c r="H7465" s="4">
        <v>-5.2786473977751602E-2</v>
      </c>
    </row>
    <row r="7466" spans="1:8" x14ac:dyDescent="0.25">
      <c r="A7466" t="s">
        <v>7673</v>
      </c>
      <c r="B7466" s="3">
        <v>26.745723724365231</v>
      </c>
      <c r="C7466" s="3">
        <v>15.94999980926514</v>
      </c>
      <c r="D7466" s="4">
        <v>-1.369066364252824E-3</v>
      </c>
      <c r="E7466" s="4">
        <v>-1.2383889411096921E-2</v>
      </c>
      <c r="F7466" s="2">
        <v>2</v>
      </c>
      <c r="G7466" s="4">
        <v>7.5929855098790799E-3</v>
      </c>
      <c r="H7466" s="4">
        <v>-4.3278454313138932E-2</v>
      </c>
    </row>
    <row r="7467" spans="1:8" x14ac:dyDescent="0.25">
      <c r="A7467" t="s">
        <v>7674</v>
      </c>
      <c r="B7467" s="3">
        <v>26.782390594482418</v>
      </c>
      <c r="C7467" s="3">
        <v>16.14999961853027</v>
      </c>
      <c r="D7467" s="4">
        <v>-3.4150897416806991E-4</v>
      </c>
      <c r="E7467" s="4">
        <v>-4.0404058720045488E-2</v>
      </c>
      <c r="F7467" s="2">
        <v>3</v>
      </c>
      <c r="G7467" s="4">
        <v>1.033453887363822E-2</v>
      </c>
      <c r="H7467" s="4">
        <v>-4.196684334252021E-2</v>
      </c>
    </row>
    <row r="7468" spans="1:8" x14ac:dyDescent="0.25">
      <c r="A7468" t="s">
        <v>7675</v>
      </c>
      <c r="B7468" s="3">
        <v>26.79154014587402</v>
      </c>
      <c r="C7468" s="3">
        <v>16.829999923706051</v>
      </c>
      <c r="D7468" s="4">
        <v>4.4665976641053984E-3</v>
      </c>
      <c r="E7468" s="4">
        <v>-3.4977098146317442E-2</v>
      </c>
      <c r="F7468" s="2">
        <v>3</v>
      </c>
      <c r="G7468" s="4">
        <v>1.136184124598727E-2</v>
      </c>
      <c r="H7468" s="4">
        <v>-4.1639554649945398E-2</v>
      </c>
    </row>
    <row r="7469" spans="1:8" x14ac:dyDescent="0.25">
      <c r="A7469" t="s">
        <v>7676</v>
      </c>
      <c r="B7469" s="3">
        <v>26.672405242919918</v>
      </c>
      <c r="C7469" s="3">
        <v>17.440000534057621</v>
      </c>
      <c r="D7469" s="4">
        <v>4.8346092547535413E-3</v>
      </c>
      <c r="E7469" s="4">
        <v>-5.2688719250089777E-2</v>
      </c>
      <c r="F7469" s="2">
        <v>3</v>
      </c>
      <c r="G7469" s="4">
        <v>2.8044633333701441E-3</v>
      </c>
      <c r="H7469" s="4">
        <v>-4.5901130432083208E-2</v>
      </c>
    </row>
    <row r="7470" spans="1:8" x14ac:dyDescent="0.25">
      <c r="A7470" t="s">
        <v>7677</v>
      </c>
      <c r="B7470" s="3">
        <v>26.544075012207031</v>
      </c>
      <c r="C7470" s="3">
        <v>18.409999847412109</v>
      </c>
      <c r="D7470" s="4">
        <v>5.5554054255195773E-3</v>
      </c>
      <c r="E7470" s="4">
        <v>6.7865434560737237E-2</v>
      </c>
      <c r="F7470" s="2">
        <v>3</v>
      </c>
      <c r="G7470" s="4">
        <v>-1.349283626766451E-3</v>
      </c>
      <c r="H7470" s="4">
        <v>-5.0491632373675377E-2</v>
      </c>
    </row>
    <row r="7471" spans="1:8" x14ac:dyDescent="0.25">
      <c r="A7471" t="s">
        <v>7678</v>
      </c>
      <c r="B7471" s="3">
        <v>26.397426605224609</v>
      </c>
      <c r="C7471" s="3">
        <v>17.239999771118161</v>
      </c>
      <c r="D7471" s="4">
        <v>-2.1738694035653209E-2</v>
      </c>
      <c r="E7471" s="4">
        <v>6.8815912467710794E-2</v>
      </c>
      <c r="F7471" s="2">
        <v>3</v>
      </c>
      <c r="G7471" s="4">
        <v>-2.84315184142736E-3</v>
      </c>
      <c r="H7471" s="4">
        <v>-5.5737393978283811E-2</v>
      </c>
    </row>
    <row r="7472" spans="1:8" x14ac:dyDescent="0.25">
      <c r="A7472" t="s">
        <v>7679</v>
      </c>
      <c r="B7472" s="3">
        <v>26.984024047851559</v>
      </c>
      <c r="C7472" s="3">
        <v>16.129999160766602</v>
      </c>
      <c r="D7472" s="4">
        <v>-1.0087972821466231E-2</v>
      </c>
      <c r="E7472" s="4">
        <v>8.1249475479125977E-3</v>
      </c>
      <c r="F7472" s="2">
        <v>3</v>
      </c>
      <c r="G7472" s="4">
        <v>2.485182736411029E-2</v>
      </c>
      <c r="H7472" s="4">
        <v>-3.4754211104277011E-2</v>
      </c>
    </row>
    <row r="7473" spans="1:8" x14ac:dyDescent="0.25">
      <c r="A7473" t="s">
        <v>7680</v>
      </c>
      <c r="B7473" s="3">
        <v>27.259012222290039</v>
      </c>
      <c r="C7473" s="3">
        <v>16</v>
      </c>
      <c r="D7473" s="4">
        <v>-1.3431120593309089E-3</v>
      </c>
      <c r="E7473" s="4">
        <v>5.656829255251683E-3</v>
      </c>
      <c r="F7473" s="2">
        <v>2</v>
      </c>
      <c r="G7473" s="4">
        <v>2.9008584111869021E-2</v>
      </c>
      <c r="H7473" s="4">
        <v>-2.491760641914309E-2</v>
      </c>
    </row>
    <row r="7474" spans="1:8" x14ac:dyDescent="0.25">
      <c r="A7474" t="s">
        <v>7681</v>
      </c>
      <c r="B7474" s="3">
        <v>27.295673370361332</v>
      </c>
      <c r="C7474" s="3">
        <v>15.909999847412109</v>
      </c>
      <c r="D7474" s="4">
        <v>-6.6711760784151641E-3</v>
      </c>
      <c r="E7474" s="4">
        <v>2.2493535884109631E-2</v>
      </c>
      <c r="F7474" s="2">
        <v>2</v>
      </c>
      <c r="G7474" s="4">
        <v>2.8311265987161379E-2</v>
      </c>
      <c r="H7474" s="4">
        <v>-2.3606200131884299E-2</v>
      </c>
    </row>
    <row r="7475" spans="1:8" x14ac:dyDescent="0.25">
      <c r="A7475" t="s">
        <v>7682</v>
      </c>
      <c r="B7475" s="3">
        <v>27.47899055480957</v>
      </c>
      <c r="C7475" s="3">
        <v>15.560000419616699</v>
      </c>
      <c r="D7475" s="4">
        <v>3.3465068553875099E-3</v>
      </c>
      <c r="E7475" s="4">
        <v>-6.6026376822943322E-2</v>
      </c>
      <c r="F7475" s="2">
        <v>2</v>
      </c>
      <c r="G7475" s="4">
        <v>3.2435248963508911E-2</v>
      </c>
      <c r="H7475" s="4">
        <v>-1.7048759328870511E-2</v>
      </c>
    </row>
    <row r="7476" spans="1:8" x14ac:dyDescent="0.25">
      <c r="A7476" t="s">
        <v>7683</v>
      </c>
      <c r="B7476" s="3">
        <v>27.387338638305661</v>
      </c>
      <c r="C7476" s="3">
        <v>16.659999847412109</v>
      </c>
      <c r="D7476" s="4">
        <v>-3.3353451001446599E-3</v>
      </c>
      <c r="E7476" s="4">
        <v>-1.1990681893132571E-3</v>
      </c>
      <c r="F7476" s="2">
        <v>3</v>
      </c>
      <c r="G7476" s="4">
        <v>2.349267260415866E-2</v>
      </c>
      <c r="H7476" s="4">
        <v>-2.0327240933124099E-2</v>
      </c>
    </row>
    <row r="7477" spans="1:8" x14ac:dyDescent="0.25">
      <c r="A7477" t="s">
        <v>7684</v>
      </c>
      <c r="B7477" s="3">
        <v>27.47899055480957</v>
      </c>
      <c r="C7477" s="3">
        <v>16.680000305175781</v>
      </c>
      <c r="D7477" s="4">
        <v>9.4279524893805533E-3</v>
      </c>
      <c r="E7477" s="4">
        <v>1.090910940459278E-2</v>
      </c>
      <c r="F7477" s="2">
        <v>3</v>
      </c>
      <c r="G7477" s="4">
        <v>3.1742900033787658E-2</v>
      </c>
      <c r="H7477" s="4">
        <v>-1.7048759328870511E-2</v>
      </c>
    </row>
    <row r="7478" spans="1:8" x14ac:dyDescent="0.25">
      <c r="A7478" t="s">
        <v>7685</v>
      </c>
      <c r="B7478" s="3">
        <v>27.22233963012695</v>
      </c>
      <c r="C7478" s="3">
        <v>16.5</v>
      </c>
      <c r="D7478" s="4">
        <v>-3.6902774898238682E-3</v>
      </c>
      <c r="E7478" s="4">
        <v>3.125E-2</v>
      </c>
      <c r="F7478" s="2">
        <v>3</v>
      </c>
      <c r="G7478" s="4">
        <v>2.1421126473087911E-2</v>
      </c>
      <c r="H7478" s="4">
        <v>-2.622942207312173E-2</v>
      </c>
    </row>
    <row r="7479" spans="1:8" x14ac:dyDescent="0.25">
      <c r="A7479" t="s">
        <v>7686</v>
      </c>
      <c r="B7479" s="3">
        <v>27.32316970825195</v>
      </c>
      <c r="C7479" s="3">
        <v>16</v>
      </c>
      <c r="D7479" s="4">
        <v>-6.995363828099066E-3</v>
      </c>
      <c r="E7479" s="4">
        <v>-2.557856725593521E-2</v>
      </c>
      <c r="F7479" s="2">
        <v>2</v>
      </c>
      <c r="G7479" s="4">
        <v>3.0040205852584601E-2</v>
      </c>
      <c r="H7479" s="4">
        <v>-2.262262835949358E-2</v>
      </c>
    </row>
    <row r="7480" spans="1:8" x14ac:dyDescent="0.25">
      <c r="A7480" t="s">
        <v>7687</v>
      </c>
      <c r="B7480" s="3">
        <v>27.515651702880859</v>
      </c>
      <c r="C7480" s="3">
        <v>16.420000076293949</v>
      </c>
      <c r="D7480" s="4">
        <v>1.6684375893316621E-3</v>
      </c>
      <c r="E7480" s="4">
        <v>7.3620150214828151E-3</v>
      </c>
      <c r="F7480" s="2">
        <v>3</v>
      </c>
      <c r="G7480" s="4">
        <v>3.4508065090971478E-2</v>
      </c>
      <c r="H7480" s="4">
        <v>-1.5737353041611831E-2</v>
      </c>
    </row>
    <row r="7481" spans="1:8" x14ac:dyDescent="0.25">
      <c r="A7481" t="s">
        <v>7688</v>
      </c>
      <c r="B7481" s="3">
        <v>27.469820022583011</v>
      </c>
      <c r="C7481" s="3">
        <v>16.29999923706055</v>
      </c>
      <c r="D7481" s="4">
        <v>7.7335084108656194E-3</v>
      </c>
      <c r="E7481" s="4">
        <v>-6.1600549825884483E-2</v>
      </c>
      <c r="F7481" s="2">
        <v>3</v>
      </c>
      <c r="G7481" s="4">
        <v>4.0476517985919218E-2</v>
      </c>
      <c r="H7481" s="4">
        <v>-1.7376798527098499E-2</v>
      </c>
    </row>
    <row r="7482" spans="1:8" x14ac:dyDescent="0.25">
      <c r="A7482" t="s">
        <v>7689</v>
      </c>
      <c r="B7482" s="3">
        <v>27.259012222290039</v>
      </c>
      <c r="C7482" s="3">
        <v>17.370000839233398</v>
      </c>
      <c r="D7482" s="4">
        <v>3.0355153399816981E-3</v>
      </c>
      <c r="E7482" s="4">
        <v>3.7014975476620693E-2</v>
      </c>
      <c r="F7482" s="2">
        <v>3</v>
      </c>
      <c r="G7482" s="4">
        <v>3.3191360463489687E-2</v>
      </c>
      <c r="H7482" s="4">
        <v>-2.491760641914309E-2</v>
      </c>
    </row>
    <row r="7483" spans="1:8" x14ac:dyDescent="0.25">
      <c r="A7483" t="s">
        <v>7690</v>
      </c>
      <c r="B7483" s="3">
        <v>27.176517486572269</v>
      </c>
      <c r="C7483" s="3">
        <v>16.75</v>
      </c>
      <c r="D7483" s="4">
        <v>-1.298209553408047E-2</v>
      </c>
      <c r="E7483" s="4">
        <v>7.5096282543217985E-2</v>
      </c>
      <c r="F7483" s="2">
        <v>3</v>
      </c>
      <c r="G7483" s="4">
        <v>3.1462291342275739E-2</v>
      </c>
      <c r="H7483" s="4">
        <v>-2.7868526419675299E-2</v>
      </c>
    </row>
    <row r="7484" spans="1:8" x14ac:dyDescent="0.25">
      <c r="A7484" t="s">
        <v>7691</v>
      </c>
      <c r="B7484" s="3">
        <v>27.533966064453121</v>
      </c>
      <c r="C7484" s="3">
        <v>15.579999923706049</v>
      </c>
      <c r="D7484" s="4">
        <v>5.353839892364709E-3</v>
      </c>
      <c r="E7484" s="4">
        <v>1.564535650136056E-2</v>
      </c>
      <c r="F7484" s="2">
        <v>2</v>
      </c>
      <c r="G7484" s="4">
        <v>5.0015380294791127E-2</v>
      </c>
      <c r="H7484" s="4">
        <v>-1.508222983416896E-2</v>
      </c>
    </row>
    <row r="7485" spans="1:8" x14ac:dyDescent="0.25">
      <c r="A7485" t="s">
        <v>7692</v>
      </c>
      <c r="B7485" s="3">
        <v>27.387338638305661</v>
      </c>
      <c r="C7485" s="3">
        <v>15.340000152587891</v>
      </c>
      <c r="D7485" s="4">
        <v>-5.6571960644701269E-3</v>
      </c>
      <c r="E7485" s="4">
        <v>3.3692722025532307E-2</v>
      </c>
      <c r="F7485" s="2">
        <v>2</v>
      </c>
      <c r="G7485" s="4">
        <v>3.3155500308820203E-2</v>
      </c>
      <c r="H7485" s="4">
        <v>-2.0327240933124099E-2</v>
      </c>
    </row>
    <row r="7486" spans="1:8" x14ac:dyDescent="0.25">
      <c r="A7486" t="s">
        <v>7693</v>
      </c>
      <c r="B7486" s="3">
        <v>27.543155670166019</v>
      </c>
      <c r="C7486" s="3">
        <v>14.840000152587891</v>
      </c>
      <c r="D7486" s="4">
        <v>-1.1187267202979131E-2</v>
      </c>
      <c r="E7486" s="4">
        <v>1.9230750336651559E-2</v>
      </c>
      <c r="F7486" s="2">
        <v>2</v>
      </c>
      <c r="G7486" s="4">
        <v>2.5890537355922619E-2</v>
      </c>
      <c r="H7486" s="4">
        <v>-1.475350835807443E-2</v>
      </c>
    </row>
    <row r="7487" spans="1:8" x14ac:dyDescent="0.25">
      <c r="A7487" t="s">
        <v>7694</v>
      </c>
      <c r="B7487" s="3">
        <v>27.85477447509766</v>
      </c>
      <c r="C7487" s="3">
        <v>14.560000419616699</v>
      </c>
      <c r="D7487" s="4">
        <v>-3.6065890302682262E-3</v>
      </c>
      <c r="E7487" s="4">
        <v>0</v>
      </c>
      <c r="F7487" s="2">
        <v>2</v>
      </c>
      <c r="G7487" s="4">
        <v>3.6806613332803328E-2</v>
      </c>
      <c r="H7487" s="4">
        <v>-3.6065890302682262E-3</v>
      </c>
    </row>
    <row r="7488" spans="1:8" x14ac:dyDescent="0.25">
      <c r="A7488" t="s">
        <v>7695</v>
      </c>
      <c r="B7488" s="3">
        <v>27.955598831176761</v>
      </c>
      <c r="C7488" s="3">
        <v>14.560000419616699</v>
      </c>
      <c r="D7488" s="4">
        <v>2.1091274651596329E-2</v>
      </c>
      <c r="E7488" s="4">
        <v>-7.0835970087612665E-2</v>
      </c>
      <c r="F7488" s="2">
        <v>2</v>
      </c>
      <c r="G7488" s="4">
        <v>4.3335764995511061E-2</v>
      </c>
      <c r="H7488" s="4">
        <v>0</v>
      </c>
    </row>
    <row r="7489" spans="1:8" x14ac:dyDescent="0.25">
      <c r="A7489" t="s">
        <v>7696</v>
      </c>
      <c r="B7489" s="3">
        <v>27.378158569335941</v>
      </c>
      <c r="C7489" s="3">
        <v>15.670000076293951</v>
      </c>
      <c r="D7489" s="4">
        <v>6.0619373289780842E-3</v>
      </c>
      <c r="E7489" s="4">
        <v>-1.910811040487292E-3</v>
      </c>
      <c r="F7489" s="2">
        <v>2</v>
      </c>
      <c r="G7489" s="4">
        <v>2.1785016576020281E-2</v>
      </c>
      <c r="H7489" s="4">
        <v>-1.7277559711312951E-2</v>
      </c>
    </row>
    <row r="7490" spans="1:8" x14ac:dyDescent="0.25">
      <c r="A7490" t="s">
        <v>7697</v>
      </c>
      <c r="B7490" s="3">
        <v>27.213193893432621</v>
      </c>
      <c r="C7490" s="3">
        <v>15.69999980926514</v>
      </c>
      <c r="D7490" s="4">
        <v>3.7191822203010978E-3</v>
      </c>
      <c r="E7490" s="4">
        <v>-2.6658361678490561E-2</v>
      </c>
      <c r="F7490" s="2">
        <v>2</v>
      </c>
      <c r="G7490" s="4">
        <v>2.3136535657372951E-2</v>
      </c>
      <c r="H7490" s="4">
        <v>-2.3198866962660158E-2</v>
      </c>
    </row>
    <row r="7491" spans="1:8" x14ac:dyDescent="0.25">
      <c r="A7491" t="s">
        <v>7698</v>
      </c>
      <c r="B7491" s="3">
        <v>27.112358093261719</v>
      </c>
      <c r="C7491" s="3">
        <v>16.129999160766602</v>
      </c>
      <c r="D7491" s="4">
        <v>1.0154035857781189E-3</v>
      </c>
      <c r="E7491" s="4">
        <v>-4.949912708168791E-2</v>
      </c>
      <c r="F7491" s="2">
        <v>3</v>
      </c>
      <c r="G7491" s="4">
        <v>2.003086639680984E-2</v>
      </c>
      <c r="H7491" s="4">
        <v>-2.681830701234245E-2</v>
      </c>
    </row>
    <row r="7492" spans="1:8" x14ac:dyDescent="0.25">
      <c r="A7492" t="s">
        <v>7699</v>
      </c>
      <c r="B7492" s="3">
        <v>27.084856033325199</v>
      </c>
      <c r="C7492" s="3">
        <v>16.969999313354489</v>
      </c>
      <c r="D7492" s="4">
        <v>-8.3892197998352014E-3</v>
      </c>
      <c r="E7492" s="4">
        <v>6.6624731370742207E-2</v>
      </c>
      <c r="F7492" s="2">
        <v>3</v>
      </c>
      <c r="G7492" s="4">
        <v>1.831140729874714E-2</v>
      </c>
      <c r="H7492" s="4">
        <v>-2.7805476817256088E-2</v>
      </c>
    </row>
    <row r="7493" spans="1:8" x14ac:dyDescent="0.25">
      <c r="A7493" t="s">
        <v>7700</v>
      </c>
      <c r="B7493" s="3">
        <v>27.313999176025391</v>
      </c>
      <c r="C7493" s="3">
        <v>15.909999847412109</v>
      </c>
      <c r="D7493" s="4">
        <v>-4.0106225683883556E-3</v>
      </c>
      <c r="E7493" s="4">
        <v>-5.0031222546077503E-3</v>
      </c>
      <c r="F7493" s="2">
        <v>2</v>
      </c>
      <c r="G7493" s="4">
        <v>2.969449131787694E-2</v>
      </c>
      <c r="H7493" s="4">
        <v>-1.9580522322984021E-2</v>
      </c>
    </row>
    <row r="7494" spans="1:8" x14ac:dyDescent="0.25">
      <c r="A7494" t="s">
        <v>7701</v>
      </c>
      <c r="B7494" s="3">
        <v>27.42398643493652</v>
      </c>
      <c r="C7494" s="3">
        <v>15.989999771118161</v>
      </c>
      <c r="D7494" s="4">
        <v>-6.640101195390935E-3</v>
      </c>
      <c r="E7494" s="4">
        <v>5.6840690692157692E-2</v>
      </c>
      <c r="F7494" s="2">
        <v>2</v>
      </c>
      <c r="G7494" s="4">
        <v>2.8987203060066861E-2</v>
      </c>
      <c r="H7494" s="4">
        <v>-1.5632596197708629E-2</v>
      </c>
    </row>
    <row r="7495" spans="1:8" x14ac:dyDescent="0.25">
      <c r="A7495" t="s">
        <v>7702</v>
      </c>
      <c r="B7495" s="3">
        <v>27.607301712036129</v>
      </c>
      <c r="C7495" s="3">
        <v>15.13000011444092</v>
      </c>
      <c r="D7495" s="4">
        <v>4.6694276112739797E-3</v>
      </c>
      <c r="E7495" s="4">
        <v>3.7011648814633258E-2</v>
      </c>
      <c r="F7495" s="2">
        <v>2</v>
      </c>
      <c r="G7495" s="4">
        <v>3.447798487810938E-2</v>
      </c>
      <c r="H7495" s="4">
        <v>-9.0526052170407656E-3</v>
      </c>
    </row>
    <row r="7496" spans="1:8" x14ac:dyDescent="0.25">
      <c r="A7496" t="s">
        <v>7703</v>
      </c>
      <c r="B7496" s="3">
        <v>27.47899055480957</v>
      </c>
      <c r="C7496" s="3">
        <v>14.590000152587891</v>
      </c>
      <c r="D7496" s="4">
        <v>-2.329621054494746E-3</v>
      </c>
      <c r="E7496" s="4">
        <v>-1.15176201665157E-2</v>
      </c>
      <c r="F7496" s="2">
        <v>2</v>
      </c>
      <c r="G7496" s="4">
        <v>3.1051036325125739E-2</v>
      </c>
      <c r="H7496" s="4">
        <v>-1.3658256587881329E-2</v>
      </c>
    </row>
    <row r="7497" spans="1:8" x14ac:dyDescent="0.25">
      <c r="A7497" t="s">
        <v>7704</v>
      </c>
      <c r="B7497" s="3">
        <v>27.543155670166019</v>
      </c>
      <c r="C7497" s="3">
        <v>14.760000228881839</v>
      </c>
      <c r="D7497" s="4">
        <v>-1.9926219357874202E-3</v>
      </c>
      <c r="E7497" s="4">
        <v>0.1081081506793999</v>
      </c>
      <c r="F7497" s="2">
        <v>2</v>
      </c>
      <c r="G7497" s="4">
        <v>2.5890537355922619E-2</v>
      </c>
      <c r="H7497" s="4">
        <v>-1.1355088586834089E-2</v>
      </c>
    </row>
    <row r="7498" spans="1:8" x14ac:dyDescent="0.25">
      <c r="A7498" t="s">
        <v>7705</v>
      </c>
      <c r="B7498" s="3">
        <v>27.598148345947269</v>
      </c>
      <c r="C7498" s="3">
        <v>13.319999694824221</v>
      </c>
      <c r="D7498" s="4">
        <v>4.3363234504565362E-3</v>
      </c>
      <c r="E7498" s="4">
        <v>-0.1060402660508192</v>
      </c>
      <c r="F7498" s="2">
        <v>2</v>
      </c>
      <c r="G7498" s="4">
        <v>2.520816800816239E-2</v>
      </c>
      <c r="H7498" s="4">
        <v>-9.3811597557591497E-3</v>
      </c>
    </row>
    <row r="7499" spans="1:8" x14ac:dyDescent="0.25">
      <c r="A7499" t="s">
        <v>7706</v>
      </c>
      <c r="B7499" s="3">
        <v>27.47899055480957</v>
      </c>
      <c r="C7499" s="3">
        <v>14.89999961853027</v>
      </c>
      <c r="D7499" s="4">
        <v>3.3465068553875099E-3</v>
      </c>
      <c r="E7499" s="4">
        <v>2.687797267378067E-2</v>
      </c>
      <c r="F7499" s="2">
        <v>2</v>
      </c>
      <c r="G7499" s="4">
        <v>2.6232899774913939E-2</v>
      </c>
      <c r="H7499" s="4">
        <v>-1.3658256587881329E-2</v>
      </c>
    </row>
    <row r="7500" spans="1:8" x14ac:dyDescent="0.25">
      <c r="A7500" t="s">
        <v>7707</v>
      </c>
      <c r="B7500" s="3">
        <v>27.387338638305661</v>
      </c>
      <c r="C7500" s="3">
        <v>14.510000228881839</v>
      </c>
      <c r="D7500" s="4">
        <v>1.3411791008981491E-3</v>
      </c>
      <c r="E7500" s="4">
        <v>7.0848710305066787E-2</v>
      </c>
      <c r="F7500" s="2">
        <v>2</v>
      </c>
      <c r="G7500" s="4">
        <v>3.5949601210512938E-2</v>
      </c>
      <c r="H7500" s="4">
        <v>-1.6948046688839091E-2</v>
      </c>
    </row>
    <row r="7501" spans="1:8" x14ac:dyDescent="0.25">
      <c r="A7501" t="s">
        <v>7708</v>
      </c>
      <c r="B7501" s="3">
        <v>27.350656509399411</v>
      </c>
      <c r="C7501" s="3">
        <v>13.55000019073486</v>
      </c>
      <c r="D7501" s="4">
        <v>1.4965905021028901E-2</v>
      </c>
      <c r="E7501" s="4">
        <v>-7.9483699393308904E-2</v>
      </c>
      <c r="F7501" s="2">
        <v>2</v>
      </c>
      <c r="G7501" s="4">
        <v>3.4562068186079882E-2</v>
      </c>
      <c r="H7501" s="4">
        <v>-1.82647295162266E-2</v>
      </c>
    </row>
    <row r="7502" spans="1:8" x14ac:dyDescent="0.25">
      <c r="A7502" t="s">
        <v>7709</v>
      </c>
      <c r="B7502" s="3">
        <v>26.94736480712891</v>
      </c>
      <c r="C7502" s="3">
        <v>14.72000026702881</v>
      </c>
      <c r="D7502" s="4">
        <v>1.0656250058121991E-2</v>
      </c>
      <c r="E7502" s="4">
        <v>-1.340481288488138E-2</v>
      </c>
      <c r="F7502" s="2">
        <v>2</v>
      </c>
      <c r="G7502" s="4">
        <v>2.0687440994065161E-2</v>
      </c>
      <c r="H7502" s="4">
        <v>-3.2740641210570409E-2</v>
      </c>
    </row>
    <row r="7503" spans="1:8" x14ac:dyDescent="0.25">
      <c r="A7503" t="s">
        <v>7710</v>
      </c>
      <c r="B7503" s="3">
        <v>26.663234710693359</v>
      </c>
      <c r="C7503" s="3">
        <v>14.920000076293951</v>
      </c>
      <c r="D7503" s="4">
        <v>4.4891260453239212E-3</v>
      </c>
      <c r="E7503" s="4">
        <v>-8.1280770531275248E-2</v>
      </c>
      <c r="F7503" s="2">
        <v>2</v>
      </c>
      <c r="G7503" s="4">
        <v>1.198106721647796E-2</v>
      </c>
      <c r="H7503" s="4">
        <v>-4.2939319146541373E-2</v>
      </c>
    </row>
    <row r="7504" spans="1:8" x14ac:dyDescent="0.25">
      <c r="A7504" t="s">
        <v>7711</v>
      </c>
      <c r="B7504" s="3">
        <v>26.544075012207031</v>
      </c>
      <c r="C7504" s="3">
        <v>16.239999771118161</v>
      </c>
      <c r="D7504" s="4">
        <v>-3.0987110456606182E-3</v>
      </c>
      <c r="E7504" s="4">
        <v>2.0100483246901609E-2</v>
      </c>
      <c r="F7504" s="2">
        <v>3</v>
      </c>
      <c r="G7504" s="4">
        <v>8.8277886396344041E-3</v>
      </c>
      <c r="H7504" s="4">
        <v>-4.7216484441788942E-2</v>
      </c>
    </row>
    <row r="7505" spans="1:8" x14ac:dyDescent="0.25">
      <c r="A7505" t="s">
        <v>7712</v>
      </c>
      <c r="B7505" s="3">
        <v>26.626583099365231</v>
      </c>
      <c r="C7505" s="3">
        <v>15.920000076293951</v>
      </c>
      <c r="D7505" s="4">
        <v>3.448897309494825E-4</v>
      </c>
      <c r="E7505" s="4">
        <v>-4.4417753775256592E-2</v>
      </c>
      <c r="F7505" s="2">
        <v>2</v>
      </c>
      <c r="G7505" s="4">
        <v>9.2205613537148512E-3</v>
      </c>
      <c r="H7505" s="4">
        <v>-4.4254906563922718E-2</v>
      </c>
    </row>
    <row r="7506" spans="1:8" x14ac:dyDescent="0.25">
      <c r="A7506" t="s">
        <v>7713</v>
      </c>
      <c r="B7506" s="3">
        <v>26.617403030395511</v>
      </c>
      <c r="C7506" s="3">
        <v>16.659999847412109</v>
      </c>
      <c r="D7506" s="4">
        <v>-1.4925220368295239E-2</v>
      </c>
      <c r="E7506" s="4">
        <v>7.9015563483488149E-2</v>
      </c>
      <c r="F7506" s="2">
        <v>3</v>
      </c>
      <c r="G7506" s="4">
        <v>8.1894530115531605E-3</v>
      </c>
      <c r="H7506" s="4">
        <v>-4.4584419586396473E-2</v>
      </c>
    </row>
    <row r="7507" spans="1:8" x14ac:dyDescent="0.25">
      <c r="A7507" t="s">
        <v>7714</v>
      </c>
      <c r="B7507" s="3">
        <v>27.020692825317379</v>
      </c>
      <c r="C7507" s="3">
        <v>15.439999580383301</v>
      </c>
      <c r="D7507" s="4">
        <v>-2.3689698748580179E-3</v>
      </c>
      <c r="E7507" s="4">
        <v>8.1232483830778968E-2</v>
      </c>
      <c r="F7507" s="2">
        <v>2</v>
      </c>
      <c r="G7507" s="4">
        <v>2.2080908499368501E-2</v>
      </c>
      <c r="H7507" s="4">
        <v>-3.0108576355177941E-2</v>
      </c>
    </row>
    <row r="7508" spans="1:8" x14ac:dyDescent="0.25">
      <c r="A7508" t="s">
        <v>7715</v>
      </c>
      <c r="B7508" s="3">
        <v>27.084856033325199</v>
      </c>
      <c r="C7508" s="3">
        <v>14.27999973297119</v>
      </c>
      <c r="D7508" s="4">
        <v>-1.3520175477460541E-3</v>
      </c>
      <c r="E7508" s="4">
        <v>2.2190369364131431E-2</v>
      </c>
      <c r="F7508" s="2">
        <v>2</v>
      </c>
      <c r="G7508" s="4">
        <v>2.5895206904752669E-2</v>
      </c>
      <c r="H7508" s="4">
        <v>-2.7805476817256088E-2</v>
      </c>
    </row>
    <row r="7509" spans="1:8" x14ac:dyDescent="0.25">
      <c r="A7509" t="s">
        <v>7716</v>
      </c>
      <c r="B7509" s="3">
        <v>27.121524810791019</v>
      </c>
      <c r="C7509" s="3">
        <v>13.97000026702881</v>
      </c>
      <c r="D7509" s="4">
        <v>-5.04374151116882E-3</v>
      </c>
      <c r="E7509" s="4">
        <v>5.4339642794626997E-2</v>
      </c>
      <c r="F7509" s="2">
        <v>2</v>
      </c>
      <c r="G7509" s="4">
        <v>3.2175936125326647E-2</v>
      </c>
      <c r="H7509" s="4">
        <v>-2.6489273231746321E-2</v>
      </c>
    </row>
    <row r="7510" spans="1:8" x14ac:dyDescent="0.25">
      <c r="A7510" t="s">
        <v>7717</v>
      </c>
      <c r="B7510" s="3">
        <v>27.259012222290039</v>
      </c>
      <c r="C7510" s="3">
        <v>13.25</v>
      </c>
      <c r="D7510" s="4">
        <v>7.7947055490164008E-3</v>
      </c>
      <c r="E7510" s="4">
        <v>-6.2278846943642607E-2</v>
      </c>
      <c r="F7510" s="2">
        <v>2</v>
      </c>
      <c r="G7510" s="4">
        <v>3.5295863901323221E-2</v>
      </c>
      <c r="H7510" s="4">
        <v>-2.1554245764682789E-2</v>
      </c>
    </row>
    <row r="7511" spans="1:8" x14ac:dyDescent="0.25">
      <c r="A7511" t="s">
        <v>7718</v>
      </c>
      <c r="B7511" s="3">
        <v>27.04817962646484</v>
      </c>
      <c r="C7511" s="3">
        <v>14.13000011444092</v>
      </c>
      <c r="D7511" s="4">
        <v>-6.7784045204399845E-4</v>
      </c>
      <c r="E7511" s="4">
        <v>-2.953298714170649E-2</v>
      </c>
      <c r="F7511" s="2">
        <v>2</v>
      </c>
      <c r="G7511" s="4">
        <v>2.3812588697169401E-2</v>
      </c>
      <c r="H7511" s="4">
        <v>-2.9121954255267309E-2</v>
      </c>
    </row>
    <row r="7512" spans="1:8" x14ac:dyDescent="0.25">
      <c r="A7512" t="s">
        <v>7719</v>
      </c>
      <c r="B7512" s="3">
        <v>27.066526412963871</v>
      </c>
      <c r="C7512" s="3">
        <v>14.560000419616699</v>
      </c>
      <c r="D7512" s="4">
        <v>5.1051887169648591E-3</v>
      </c>
      <c r="E7512" s="4">
        <v>2.0647410321303909E-3</v>
      </c>
      <c r="F7512" s="2">
        <v>2</v>
      </c>
      <c r="G7512" s="4">
        <v>2.2431942786801828E-2</v>
      </c>
      <c r="H7512" s="4">
        <v>-2.846340745219755E-2</v>
      </c>
    </row>
    <row r="7513" spans="1:8" x14ac:dyDescent="0.25">
      <c r="A7513" t="s">
        <v>7720</v>
      </c>
      <c r="B7513" s="3">
        <v>26.929048538208011</v>
      </c>
      <c r="C7513" s="3">
        <v>14.52999973297119</v>
      </c>
      <c r="D7513" s="4">
        <v>-3.3916335048044251E-3</v>
      </c>
      <c r="E7513" s="4">
        <v>4.6076268814212007E-2</v>
      </c>
      <c r="F7513" s="2">
        <v>2</v>
      </c>
      <c r="G7513" s="4">
        <v>2.834849668994277E-2</v>
      </c>
      <c r="H7513" s="4">
        <v>-3.3398092603634133E-2</v>
      </c>
    </row>
    <row r="7514" spans="1:8" x14ac:dyDescent="0.25">
      <c r="A7514" t="s">
        <v>7721</v>
      </c>
      <c r="B7514" s="3">
        <v>27.020692825317379</v>
      </c>
      <c r="C7514" s="3">
        <v>13.89000034332275</v>
      </c>
      <c r="D7514" s="4">
        <v>-2.3689698748580179E-3</v>
      </c>
      <c r="E7514" s="4">
        <v>-4.1407828659276058E-2</v>
      </c>
      <c r="F7514" s="2">
        <v>2</v>
      </c>
      <c r="G7514" s="4">
        <v>2.903903427719734E-2</v>
      </c>
      <c r="H7514" s="4">
        <v>-3.0108576355177941E-2</v>
      </c>
    </row>
    <row r="7515" spans="1:8" x14ac:dyDescent="0.25">
      <c r="A7515" t="s">
        <v>7722</v>
      </c>
      <c r="B7515" s="3">
        <v>27.084856033325199</v>
      </c>
      <c r="C7515" s="3">
        <v>14.489999771118161</v>
      </c>
      <c r="D7515" s="4">
        <v>0</v>
      </c>
      <c r="E7515" s="4">
        <v>2.7681634865752698E-3</v>
      </c>
      <c r="F7515" s="2">
        <v>2</v>
      </c>
      <c r="G7515" s="4">
        <v>3.7130931611767171E-2</v>
      </c>
      <c r="H7515" s="4">
        <v>-2.7805476817256088E-2</v>
      </c>
    </row>
    <row r="7516" spans="1:8" x14ac:dyDescent="0.25">
      <c r="A7516" t="s">
        <v>7723</v>
      </c>
      <c r="B7516" s="3">
        <v>27.084856033325199</v>
      </c>
      <c r="C7516" s="3">
        <v>14.44999980926514</v>
      </c>
      <c r="D7516" s="4">
        <v>-1.8924184774028911E-2</v>
      </c>
      <c r="E7516" s="4">
        <v>0.1064318028321498</v>
      </c>
      <c r="F7516" s="2">
        <v>2</v>
      </c>
      <c r="G7516" s="4">
        <v>4.5719244056301678E-2</v>
      </c>
      <c r="H7516" s="4">
        <v>-2.7805476817256088E-2</v>
      </c>
    </row>
    <row r="7517" spans="1:8" x14ac:dyDescent="0.25">
      <c r="A7517" t="s">
        <v>7724</v>
      </c>
      <c r="B7517" s="3">
        <v>27.607301712036129</v>
      </c>
      <c r="C7517" s="3">
        <v>13.060000419616699</v>
      </c>
      <c r="D7517" s="4">
        <v>9.9648901697446668E-4</v>
      </c>
      <c r="E7517" s="4">
        <v>2.0312517578713329E-2</v>
      </c>
      <c r="F7517" s="2">
        <v>1</v>
      </c>
      <c r="G7517" s="4">
        <v>6.2224814923863343E-2</v>
      </c>
      <c r="H7517" s="4">
        <v>-9.0526052170407656E-3</v>
      </c>
    </row>
    <row r="7518" spans="1:8" x14ac:dyDescent="0.25">
      <c r="A7518" t="s">
        <v>7725</v>
      </c>
      <c r="B7518" s="3">
        <v>27.579818725585941</v>
      </c>
      <c r="C7518" s="3">
        <v>12.80000019073486</v>
      </c>
      <c r="D7518" s="4">
        <v>-7.1166024990025889E-3</v>
      </c>
      <c r="E7518" s="4">
        <v>7.7441083117131049E-2</v>
      </c>
      <c r="F7518" s="2">
        <v>1</v>
      </c>
      <c r="G7518" s="4">
        <v>5.2481071049871757E-2</v>
      </c>
      <c r="H7518" s="4">
        <v>-1.003909039070061E-2</v>
      </c>
    </row>
    <row r="7519" spans="1:8" x14ac:dyDescent="0.25">
      <c r="A7519" t="s">
        <v>7726</v>
      </c>
      <c r="B7519" s="3">
        <v>27.777500152587891</v>
      </c>
      <c r="C7519" s="3">
        <v>11.88000011444092</v>
      </c>
      <c r="D7519" s="4">
        <v>1.262009097679595E-2</v>
      </c>
      <c r="E7519" s="4">
        <v>-9.2436976626601219E-2</v>
      </c>
      <c r="F7519" s="2">
        <v>1</v>
      </c>
      <c r="G7519" s="4">
        <v>5.79695489441161E-2</v>
      </c>
      <c r="H7519" s="4">
        <v>-2.9434351496394622E-3</v>
      </c>
    </row>
    <row r="7520" spans="1:8" x14ac:dyDescent="0.25">
      <c r="A7520" t="s">
        <v>7727</v>
      </c>
      <c r="B7520" s="3">
        <v>27.431314468383789</v>
      </c>
      <c r="C7520" s="3">
        <v>13.090000152587891</v>
      </c>
      <c r="D7520" s="4">
        <v>9.9801149394096456E-4</v>
      </c>
      <c r="E7520" s="4">
        <v>-4.9382736570091401E-2</v>
      </c>
      <c r="F7520" s="2">
        <v>1</v>
      </c>
      <c r="G7520" s="4">
        <v>4.0560407040981961E-2</v>
      </c>
      <c r="H7520" s="4">
        <v>-1.536956086998287E-2</v>
      </c>
    </row>
    <row r="7521" spans="1:8" x14ac:dyDescent="0.25">
      <c r="A7521" t="s">
        <v>7728</v>
      </c>
      <c r="B7521" s="3">
        <v>27.403964996337891</v>
      </c>
      <c r="C7521" s="3">
        <v>13.77000045776367</v>
      </c>
      <c r="D7521" s="4">
        <v>3.000364896980301E-3</v>
      </c>
      <c r="E7521" s="4">
        <v>-1.71306043681142E-2</v>
      </c>
      <c r="F7521" s="2">
        <v>2</v>
      </c>
      <c r="G7521" s="4">
        <v>4.2332532601434547E-2</v>
      </c>
      <c r="H7521" s="4">
        <v>-1.635125362486578E-2</v>
      </c>
    </row>
    <row r="7522" spans="1:8" x14ac:dyDescent="0.25">
      <c r="A7522" t="s">
        <v>7729</v>
      </c>
      <c r="B7522" s="3">
        <v>27.321989059448239</v>
      </c>
      <c r="C7522" s="3">
        <v>14.010000228881839</v>
      </c>
      <c r="D7522" s="4">
        <v>-2.9913896365216801E-3</v>
      </c>
      <c r="E7522" s="4">
        <v>6.7835392613254442E-2</v>
      </c>
      <c r="F7522" s="2">
        <v>2</v>
      </c>
      <c r="G7522" s="4">
        <v>3.501821286665896E-2</v>
      </c>
      <c r="H7522" s="4">
        <v>-1.9293730290749881E-2</v>
      </c>
    </row>
    <row r="7523" spans="1:8" x14ac:dyDescent="0.25">
      <c r="A7523" t="s">
        <v>7730</v>
      </c>
      <c r="B7523" s="3">
        <v>27.403964996337891</v>
      </c>
      <c r="C7523" s="3">
        <v>13.11999988555908</v>
      </c>
      <c r="D7523" s="4">
        <v>-1.0526623160581949E-2</v>
      </c>
      <c r="E7523" s="4">
        <v>0.10623948274504789</v>
      </c>
      <c r="F7523" s="2">
        <v>1</v>
      </c>
      <c r="G7523" s="4">
        <v>3.8823127405260623E-2</v>
      </c>
      <c r="H7523" s="4">
        <v>-1.635125362486578E-2</v>
      </c>
    </row>
    <row r="7524" spans="1:8" x14ac:dyDescent="0.25">
      <c r="A7524" t="s">
        <v>7731</v>
      </c>
      <c r="B7524" s="3">
        <v>27.695505142211911</v>
      </c>
      <c r="C7524" s="3">
        <v>11.85999965667725</v>
      </c>
      <c r="D7524" s="4">
        <v>4.9584819531784952E-3</v>
      </c>
      <c r="E7524" s="4">
        <v>4.2336355024592542E-3</v>
      </c>
      <c r="F7524" s="2">
        <v>1</v>
      </c>
      <c r="G7524" s="4">
        <v>5.9147284237639257E-2</v>
      </c>
      <c r="H7524" s="4">
        <v>-5.8865964467774701E-3</v>
      </c>
    </row>
    <row r="7525" spans="1:8" x14ac:dyDescent="0.25">
      <c r="A7525" t="s">
        <v>7732</v>
      </c>
      <c r="B7525" s="3">
        <v>27.558855056762699</v>
      </c>
      <c r="C7525" s="3">
        <v>11.810000419616699</v>
      </c>
      <c r="D7525" s="4">
        <v>-9.9017513398580448E-4</v>
      </c>
      <c r="E7525" s="4">
        <v>1.0265256077063519E-2</v>
      </c>
      <c r="F7525" s="2">
        <v>1</v>
      </c>
      <c r="G7525" s="4">
        <v>5.6073400171017918E-2</v>
      </c>
      <c r="H7525" s="4">
        <v>-1.0791568601797421E-2</v>
      </c>
    </row>
    <row r="7526" spans="1:8" x14ac:dyDescent="0.25">
      <c r="A7526" t="s">
        <v>7733</v>
      </c>
      <c r="B7526" s="3">
        <v>27.5861701965332</v>
      </c>
      <c r="C7526" s="3">
        <v>11.689999580383301</v>
      </c>
      <c r="D7526" s="4">
        <v>3.3039797636247309E-4</v>
      </c>
      <c r="E7526" s="4">
        <v>2.5438593996235159E-2</v>
      </c>
      <c r="F7526" s="2">
        <v>1</v>
      </c>
      <c r="G7526" s="4">
        <v>5.3534071868121202E-2</v>
      </c>
      <c r="H7526" s="4">
        <v>-9.8111081831714353E-3</v>
      </c>
    </row>
    <row r="7527" spans="1:8" x14ac:dyDescent="0.25">
      <c r="A7527" t="s">
        <v>7734</v>
      </c>
      <c r="B7527" s="3">
        <v>27.577058792114261</v>
      </c>
      <c r="C7527" s="3">
        <v>11.39999961853027</v>
      </c>
      <c r="D7527" s="4">
        <v>-4.2767355023659581E-3</v>
      </c>
      <c r="E7527" s="4">
        <v>-3.8785839077827511E-2</v>
      </c>
      <c r="F7527" s="2">
        <v>1</v>
      </c>
      <c r="G7527" s="4">
        <v>4.608897086535424E-2</v>
      </c>
      <c r="H7527" s="4">
        <v>-1.0138156533131441E-2</v>
      </c>
    </row>
    <row r="7528" spans="1:8" x14ac:dyDescent="0.25">
      <c r="A7528" t="s">
        <v>7735</v>
      </c>
      <c r="B7528" s="3">
        <v>27.695505142211911</v>
      </c>
      <c r="C7528" s="3">
        <v>11.85999965667725</v>
      </c>
      <c r="D7528" s="4">
        <v>-3.27885664298122E-3</v>
      </c>
      <c r="E7528" s="4">
        <v>-9.1896915536884283E-3</v>
      </c>
      <c r="F7528" s="2">
        <v>1</v>
      </c>
      <c r="G7528" s="4">
        <v>5.1290407079410238E-2</v>
      </c>
      <c r="H7528" s="4">
        <v>-5.8865964467774701E-3</v>
      </c>
    </row>
    <row r="7529" spans="1:8" x14ac:dyDescent="0.25">
      <c r="A7529" t="s">
        <v>7736</v>
      </c>
      <c r="B7529" s="3">
        <v>27.786613464355469</v>
      </c>
      <c r="C7529" s="3">
        <v>11.97000026702881</v>
      </c>
      <c r="D7529" s="4">
        <v>-2.6163183365541802E-3</v>
      </c>
      <c r="E7529" s="4">
        <v>6.5894991536670888E-2</v>
      </c>
      <c r="F7529" s="2">
        <v>1</v>
      </c>
      <c r="G7529" s="4">
        <v>5.1204652141112687E-2</v>
      </c>
      <c r="H7529" s="4">
        <v>-2.6163183365541802E-3</v>
      </c>
    </row>
    <row r="7530" spans="1:8" x14ac:dyDescent="0.25">
      <c r="A7530" t="s">
        <v>7737</v>
      </c>
      <c r="B7530" s="3">
        <v>27.859502792358398</v>
      </c>
      <c r="C7530" s="3">
        <v>11.22999954223633</v>
      </c>
      <c r="D7530" s="4">
        <v>2.6231814141881582E-3</v>
      </c>
      <c r="E7530" s="4">
        <v>-4.991541182917647E-2</v>
      </c>
      <c r="F7530" s="2">
        <v>1</v>
      </c>
      <c r="G7530" s="4">
        <v>5.2547749587308352E-2</v>
      </c>
      <c r="H7530" s="4">
        <v>0</v>
      </c>
    </row>
    <row r="7531" spans="1:8" x14ac:dyDescent="0.25">
      <c r="A7531" t="s">
        <v>7738</v>
      </c>
      <c r="B7531" s="3">
        <v>27.786613464355469</v>
      </c>
      <c r="C7531" s="3">
        <v>11.819999694824221</v>
      </c>
      <c r="D7531" s="4">
        <v>-6.5524560048402236E-4</v>
      </c>
      <c r="E7531" s="4">
        <v>-3.035273981095965E-2</v>
      </c>
      <c r="F7531" s="2">
        <v>1</v>
      </c>
      <c r="G7531" s="4">
        <v>5.2619227206243117E-2</v>
      </c>
      <c r="H7531" s="4">
        <v>-6.8760146991964088E-4</v>
      </c>
    </row>
    <row r="7532" spans="1:8" x14ac:dyDescent="0.25">
      <c r="A7532" t="s">
        <v>7739</v>
      </c>
      <c r="B7532" s="3">
        <v>27.80483245849609</v>
      </c>
      <c r="C7532" s="3">
        <v>12.189999580383301</v>
      </c>
      <c r="D7532" s="4">
        <v>1.4290352158038869E-2</v>
      </c>
      <c r="E7532" s="4">
        <v>1.414302130993916E-2</v>
      </c>
      <c r="F7532" s="2">
        <v>1</v>
      </c>
      <c r="G7532" s="4">
        <v>5.7579858932668371E-2</v>
      </c>
      <c r="H7532" s="4">
        <v>-3.2377084377754883E-5</v>
      </c>
    </row>
    <row r="7533" spans="1:8" x14ac:dyDescent="0.25">
      <c r="A7533" t="s">
        <v>7740</v>
      </c>
      <c r="B7533" s="3">
        <v>27.413089752197269</v>
      </c>
      <c r="C7533" s="3">
        <v>12.02000045776367</v>
      </c>
      <c r="D7533" s="4">
        <v>-2.651319403873309E-3</v>
      </c>
      <c r="E7533" s="4">
        <v>3.8893757546143881E-2</v>
      </c>
      <c r="F7533" s="2">
        <v>1</v>
      </c>
      <c r="G7533" s="4">
        <v>4.1975528822905561E-2</v>
      </c>
      <c r="H7533" s="4">
        <v>-1.41209360928487E-2</v>
      </c>
    </row>
    <row r="7534" spans="1:8" x14ac:dyDescent="0.25">
      <c r="A7534" t="s">
        <v>7741</v>
      </c>
      <c r="B7534" s="3">
        <v>27.485963821411129</v>
      </c>
      <c r="C7534" s="3">
        <v>11.569999694824221</v>
      </c>
      <c r="D7534" s="4">
        <v>1.072001844895509E-2</v>
      </c>
      <c r="E7534" s="4">
        <v>-1.5319174908577151E-2</v>
      </c>
      <c r="F7534" s="2">
        <v>1</v>
      </c>
      <c r="G7534" s="4">
        <v>4.5451425908310313E-2</v>
      </c>
      <c r="H7534" s="4">
        <v>-1.150010714619876E-2</v>
      </c>
    </row>
    <row r="7535" spans="1:8" x14ac:dyDescent="0.25">
      <c r="A7535" t="s">
        <v>7742</v>
      </c>
      <c r="B7535" s="3">
        <v>27.194438934326168</v>
      </c>
      <c r="C7535" s="3">
        <v>11.75</v>
      </c>
      <c r="D7535" s="4">
        <v>5.7279235603444612E-3</v>
      </c>
      <c r="E7535" s="4">
        <v>-6.8938184900826593E-2</v>
      </c>
      <c r="F7535" s="2">
        <v>1</v>
      </c>
      <c r="G7535" s="4">
        <v>3.5062134721032263E-2</v>
      </c>
      <c r="H7535" s="4">
        <v>-2.1984451865564861E-2</v>
      </c>
    </row>
    <row r="7536" spans="1:8" x14ac:dyDescent="0.25">
      <c r="A7536" t="s">
        <v>7743</v>
      </c>
      <c r="B7536" s="3">
        <v>27.039558410644531</v>
      </c>
      <c r="C7536" s="3">
        <v>12.61999988555908</v>
      </c>
      <c r="D7536" s="4">
        <v>-1.009946692403396E-3</v>
      </c>
      <c r="E7536" s="4">
        <v>-1.6367890833651089E-2</v>
      </c>
      <c r="F7536" s="2">
        <v>1</v>
      </c>
      <c r="G7536" s="4">
        <v>4.0422952938133687E-2</v>
      </c>
      <c r="H7536" s="4">
        <v>-2.7554545097848712E-2</v>
      </c>
    </row>
    <row r="7537" spans="1:8" x14ac:dyDescent="0.25">
      <c r="A7537" t="s">
        <v>7744</v>
      </c>
      <c r="B7537" s="3">
        <v>27.06689453125</v>
      </c>
      <c r="C7537" s="3">
        <v>12.829999923706049</v>
      </c>
      <c r="D7537" s="4">
        <v>-6.7265710825048508E-4</v>
      </c>
      <c r="E7537" s="4">
        <v>6.296605203790806E-2</v>
      </c>
      <c r="F7537" s="2">
        <v>1</v>
      </c>
      <c r="G7537" s="4">
        <v>3.9342741056894948E-2</v>
      </c>
      <c r="H7537" s="4">
        <v>-2.6571434137464881E-2</v>
      </c>
    </row>
    <row r="7538" spans="1:8" x14ac:dyDescent="0.25">
      <c r="A7538" t="s">
        <v>7745</v>
      </c>
      <c r="B7538" s="3">
        <v>27.085113525390621</v>
      </c>
      <c r="C7538" s="3">
        <v>12.069999694824221</v>
      </c>
      <c r="D7538" s="4">
        <v>-3.3523615146231478E-3</v>
      </c>
      <c r="E7538" s="4">
        <v>4.5927186717779511E-2</v>
      </c>
      <c r="F7538" s="2">
        <v>1</v>
      </c>
      <c r="G7538" s="4">
        <v>4.0752369477205168E-2</v>
      </c>
      <c r="H7538" s="4">
        <v>-2.5916209751922992E-2</v>
      </c>
    </row>
    <row r="7539" spans="1:8" x14ac:dyDescent="0.25">
      <c r="A7539" t="s">
        <v>7746</v>
      </c>
      <c r="B7539" s="3">
        <v>27.176218032836911</v>
      </c>
      <c r="C7539" s="3">
        <v>11.539999961853029</v>
      </c>
      <c r="D7539" s="4">
        <v>-6.7002307101315939E-4</v>
      </c>
      <c r="E7539" s="4">
        <v>1.316941299463692E-2</v>
      </c>
      <c r="F7539" s="2">
        <v>1</v>
      </c>
      <c r="G7539" s="4">
        <v>4.4253083325271447E-2</v>
      </c>
      <c r="H7539" s="4">
        <v>-2.2639744846624569E-2</v>
      </c>
    </row>
    <row r="7540" spans="1:8" x14ac:dyDescent="0.25">
      <c r="A7540" t="s">
        <v>7747</v>
      </c>
      <c r="B7540" s="3">
        <v>27.194438934326168</v>
      </c>
      <c r="C7540" s="3">
        <v>11.39000034332275</v>
      </c>
      <c r="D7540" s="4">
        <v>7.0856921993391886E-3</v>
      </c>
      <c r="E7540" s="4">
        <v>-5.5555559948748279E-2</v>
      </c>
      <c r="F7540" s="2">
        <v>1</v>
      </c>
      <c r="G7540" s="4">
        <v>5.0691216392581007E-2</v>
      </c>
      <c r="H7540" s="4">
        <v>-2.1984451865564861E-2</v>
      </c>
    </row>
    <row r="7541" spans="1:8" x14ac:dyDescent="0.25">
      <c r="A7541" t="s">
        <v>7748</v>
      </c>
      <c r="B7541" s="3">
        <v>27.003103256225589</v>
      </c>
      <c r="C7541" s="3">
        <v>12.060000419616699</v>
      </c>
      <c r="D7541" s="4">
        <v>-3.3794210767845723E-4</v>
      </c>
      <c r="E7541" s="4">
        <v>8.7466208627819952E-2</v>
      </c>
      <c r="F7541" s="2">
        <v>1</v>
      </c>
      <c r="G7541" s="4">
        <v>4.6891445024752398E-2</v>
      </c>
      <c r="H7541" s="4">
        <v>-2.8865611228592322E-2</v>
      </c>
    </row>
    <row r="7542" spans="1:8" x14ac:dyDescent="0.25">
      <c r="A7542" t="s">
        <v>7749</v>
      </c>
      <c r="B7542" s="3">
        <v>27.01223182678223</v>
      </c>
      <c r="C7542" s="3">
        <v>11.090000152587891</v>
      </c>
      <c r="D7542" s="4">
        <v>7.8181362999976134E-3</v>
      </c>
      <c r="E7542" s="4">
        <v>-8.5737836112210308E-2</v>
      </c>
      <c r="F7542" s="2">
        <v>1</v>
      </c>
      <c r="G7542" s="4">
        <v>5.3046764482266973E-2</v>
      </c>
      <c r="H7542" s="4">
        <v>-2.8537313080643889E-2</v>
      </c>
    </row>
    <row r="7543" spans="1:8" x14ac:dyDescent="0.25">
      <c r="A7543" t="s">
        <v>7750</v>
      </c>
      <c r="B7543" s="3">
        <v>26.80268478393555</v>
      </c>
      <c r="C7543" s="3">
        <v>12.13000011444092</v>
      </c>
      <c r="D7543" s="4">
        <v>-3.7251675290284059E-3</v>
      </c>
      <c r="E7543" s="4">
        <v>1.8471895033366659E-2</v>
      </c>
      <c r="F7543" s="2">
        <v>1</v>
      </c>
      <c r="G7543" s="4">
        <v>4.6327666452298022E-2</v>
      </c>
      <c r="H7543" s="4">
        <v>-3.60734224471424E-2</v>
      </c>
    </row>
    <row r="7544" spans="1:8" x14ac:dyDescent="0.25">
      <c r="A7544" t="s">
        <v>7751</v>
      </c>
      <c r="B7544" s="3">
        <v>26.902902603149411</v>
      </c>
      <c r="C7544" s="3">
        <v>11.909999847412109</v>
      </c>
      <c r="D7544" s="4">
        <v>3.73909628911262E-3</v>
      </c>
      <c r="E7544" s="4">
        <v>-5.0239243728659733E-2</v>
      </c>
      <c r="F7544" s="2">
        <v>1</v>
      </c>
      <c r="G7544" s="4">
        <v>4.7334695933006772E-2</v>
      </c>
      <c r="H7544" s="4">
        <v>-3.2469208158037437E-2</v>
      </c>
    </row>
    <row r="7545" spans="1:8" x14ac:dyDescent="0.25">
      <c r="A7545" t="s">
        <v>7752</v>
      </c>
      <c r="B7545" s="3">
        <v>26.80268478393555</v>
      </c>
      <c r="C7545" s="3">
        <v>12.539999961853029</v>
      </c>
      <c r="D7545" s="4">
        <v>1.701755710340924E-3</v>
      </c>
      <c r="E7545" s="4">
        <v>1.0475432396401359E-2</v>
      </c>
      <c r="F7545" s="2">
        <v>1</v>
      </c>
      <c r="G7545" s="4">
        <v>4.3433198731692269E-2</v>
      </c>
      <c r="H7545" s="4">
        <v>-3.60734224471424E-2</v>
      </c>
    </row>
    <row r="7546" spans="1:8" x14ac:dyDescent="0.25">
      <c r="A7546" t="s">
        <v>7753</v>
      </c>
      <c r="B7546" s="3">
        <v>26.757150650024411</v>
      </c>
      <c r="C7546" s="3">
        <v>12.409999847412109</v>
      </c>
      <c r="D7546" s="4">
        <v>2.3894941997906201E-3</v>
      </c>
      <c r="E7546" s="4">
        <v>5.6725845995664326E-3</v>
      </c>
      <c r="F7546" s="2">
        <v>1</v>
      </c>
      <c r="G7546" s="4">
        <v>4.0940404524516312E-2</v>
      </c>
      <c r="H7546" s="4">
        <v>-3.7711003242372983E-2</v>
      </c>
    </row>
    <row r="7547" spans="1:8" x14ac:dyDescent="0.25">
      <c r="A7547" t="s">
        <v>7754</v>
      </c>
      <c r="B7547" s="3">
        <v>26.693367004394531</v>
      </c>
      <c r="C7547" s="3">
        <v>12.340000152587891</v>
      </c>
      <c r="D7547" s="4">
        <v>-3.4016056649751598E-3</v>
      </c>
      <c r="E7547" s="4">
        <v>1.3136276141480829E-2</v>
      </c>
      <c r="F7547" s="2">
        <v>1</v>
      </c>
      <c r="G7547" s="4">
        <v>4.4232283620258883E-2</v>
      </c>
      <c r="H7547" s="4">
        <v>-4.000490595142947E-2</v>
      </c>
    </row>
    <row r="7548" spans="1:8" x14ac:dyDescent="0.25">
      <c r="A7548" t="s">
        <v>7755</v>
      </c>
      <c r="B7548" s="3">
        <v>26.784477233886719</v>
      </c>
      <c r="C7548" s="3">
        <v>12.180000305175779</v>
      </c>
      <c r="D7548" s="4">
        <v>-5.7485949597892994E-3</v>
      </c>
      <c r="E7548" s="4">
        <v>7.3127744124232175E-2</v>
      </c>
      <c r="F7548" s="2">
        <v>1</v>
      </c>
      <c r="G7548" s="4">
        <v>4.9254855242702789E-2</v>
      </c>
      <c r="H7548" s="4">
        <v>-3.6728235259577802E-2</v>
      </c>
    </row>
    <row r="7549" spans="1:8" x14ac:dyDescent="0.25">
      <c r="A7549" t="s">
        <v>7756</v>
      </c>
      <c r="B7549" s="3">
        <v>26.939340591430661</v>
      </c>
      <c r="C7549" s="3">
        <v>11.35000038146973</v>
      </c>
      <c r="D7549" s="4">
        <v>3.3783776605522681E-4</v>
      </c>
      <c r="E7549" s="4">
        <v>7.0984845125665608E-3</v>
      </c>
      <c r="F7549" s="2">
        <v>1</v>
      </c>
      <c r="G7549" s="4">
        <v>5.3122700437243653E-2</v>
      </c>
      <c r="H7549" s="4">
        <v>-3.1158759386953672E-2</v>
      </c>
    </row>
    <row r="7550" spans="1:8" x14ac:dyDescent="0.25">
      <c r="A7550" t="s">
        <v>7757</v>
      </c>
      <c r="B7550" s="3">
        <v>26.930242538452148</v>
      </c>
      <c r="C7550" s="3">
        <v>11.27000045776367</v>
      </c>
      <c r="D7550" s="4">
        <v>1.354955121588564E-3</v>
      </c>
      <c r="E7550" s="4">
        <v>8.9525855672962784E-3</v>
      </c>
      <c r="F7550" s="2">
        <v>1</v>
      </c>
      <c r="G7550" s="4">
        <v>5.2767035973633643E-2</v>
      </c>
      <c r="H7550" s="4">
        <v>-3.1485960006618068E-2</v>
      </c>
    </row>
    <row r="7551" spans="1:8" x14ac:dyDescent="0.25">
      <c r="A7551" t="s">
        <v>7758</v>
      </c>
      <c r="B7551" s="3">
        <v>26.893802642822269</v>
      </c>
      <c r="C7551" s="3">
        <v>11.170000076293951</v>
      </c>
      <c r="D7551" s="4">
        <v>4.765548496275418E-3</v>
      </c>
      <c r="E7551" s="4">
        <v>3.5938869219891418E-3</v>
      </c>
      <c r="F7551" s="2">
        <v>1</v>
      </c>
      <c r="G7551" s="4">
        <v>5.2073233935736818E-2</v>
      </c>
      <c r="H7551" s="4">
        <v>-3.2796477373219668E-2</v>
      </c>
    </row>
    <row r="7552" spans="1:8" x14ac:dyDescent="0.25">
      <c r="A7552" t="s">
        <v>7759</v>
      </c>
      <c r="B7552" s="3">
        <v>26.7662467956543</v>
      </c>
      <c r="C7552" s="3">
        <v>11.13000011444092</v>
      </c>
      <c r="D7552" s="4">
        <v>9.9694127976854841E-3</v>
      </c>
      <c r="E7552" s="4">
        <v>-7.4812937531794077E-2</v>
      </c>
      <c r="F7552" s="2">
        <v>1</v>
      </c>
      <c r="G7552" s="4">
        <v>5.0001911716984537E-2</v>
      </c>
      <c r="H7552" s="4">
        <v>-3.7383871218226172E-2</v>
      </c>
    </row>
    <row r="7553" spans="1:8" x14ac:dyDescent="0.25">
      <c r="A7553" t="s">
        <v>7760</v>
      </c>
      <c r="B7553" s="3">
        <v>26.50203704833984</v>
      </c>
      <c r="C7553" s="3">
        <v>12.02999973297119</v>
      </c>
      <c r="D7553" s="4">
        <v>2.066920331976529E-3</v>
      </c>
      <c r="E7553" s="4">
        <v>8.3821814951694495E-3</v>
      </c>
      <c r="F7553" s="2">
        <v>1</v>
      </c>
      <c r="G7553" s="4">
        <v>3.3873692506601438E-2</v>
      </c>
      <c r="H7553" s="4">
        <v>-4.6885859527903688E-2</v>
      </c>
    </row>
    <row r="7554" spans="1:8" x14ac:dyDescent="0.25">
      <c r="A7554" t="s">
        <v>7761</v>
      </c>
      <c r="B7554" s="3">
        <v>26.447372436523441</v>
      </c>
      <c r="C7554" s="3">
        <v>11.930000305175779</v>
      </c>
      <c r="D7554" s="4">
        <v>0</v>
      </c>
      <c r="E7554" s="4">
        <v>2.3156128756176338E-2</v>
      </c>
      <c r="F7554" s="2">
        <v>1</v>
      </c>
      <c r="G7554" s="4">
        <v>3.7492922718971762E-2</v>
      </c>
      <c r="H7554" s="4">
        <v>-4.8851807066600528E-2</v>
      </c>
    </row>
    <row r="7555" spans="1:8" x14ac:dyDescent="0.25">
      <c r="A7555" t="s">
        <v>7762</v>
      </c>
      <c r="B7555" s="3">
        <v>26.447372436523441</v>
      </c>
      <c r="C7555" s="3">
        <v>11.659999847412109</v>
      </c>
      <c r="D7555" s="4">
        <v>-1.0328970171343821E-3</v>
      </c>
      <c r="E7555" s="4">
        <v>1.745199027917943E-2</v>
      </c>
      <c r="F7555" s="2">
        <v>1</v>
      </c>
      <c r="G7555" s="4">
        <v>3.5328833182693753E-2</v>
      </c>
      <c r="H7555" s="4">
        <v>-4.8851807066600528E-2</v>
      </c>
    </row>
    <row r="7556" spans="1:8" x14ac:dyDescent="0.25">
      <c r="A7556" t="s">
        <v>7763</v>
      </c>
      <c r="B7556" s="3">
        <v>26.47471809387207</v>
      </c>
      <c r="C7556" s="3">
        <v>11.460000038146971</v>
      </c>
      <c r="D7556" s="4">
        <v>1.3782283921541789E-3</v>
      </c>
      <c r="E7556" s="4">
        <v>2.139035342302353E-2</v>
      </c>
      <c r="F7556" s="2">
        <v>1</v>
      </c>
      <c r="G7556" s="4">
        <v>3.5678838447592343E-2</v>
      </c>
      <c r="H7556" s="4">
        <v>-4.7868353128627812E-2</v>
      </c>
    </row>
    <row r="7557" spans="1:8" x14ac:dyDescent="0.25">
      <c r="A7557" t="s">
        <v>7764</v>
      </c>
      <c r="B7557" s="3">
        <v>26.43828010559082</v>
      </c>
      <c r="C7557" s="3">
        <v>11.22000026702881</v>
      </c>
      <c r="D7557" s="4">
        <v>1.726192958251493E-3</v>
      </c>
      <c r="E7557" s="4">
        <v>-3.6909816788106682E-2</v>
      </c>
      <c r="F7557" s="2">
        <v>1</v>
      </c>
      <c r="G7557" s="4">
        <v>4.0035045812112591E-2</v>
      </c>
      <c r="H7557" s="4">
        <v>-4.9178801899711688E-2</v>
      </c>
    </row>
    <row r="7558" spans="1:8" x14ac:dyDescent="0.25">
      <c r="A7558" t="s">
        <v>7765</v>
      </c>
      <c r="B7558" s="3">
        <v>26.392721176147461</v>
      </c>
      <c r="C7558" s="3">
        <v>11.64999961853027</v>
      </c>
      <c r="D7558" s="4">
        <v>2.0754990666409512E-3</v>
      </c>
      <c r="E7558" s="4">
        <v>-4.2735206452968466E-3</v>
      </c>
      <c r="F7558" s="2">
        <v>1</v>
      </c>
      <c r="G7558" s="4">
        <v>4.334704090790753E-2</v>
      </c>
      <c r="H7558" s="4">
        <v>-5.0817274436673047E-2</v>
      </c>
    </row>
    <row r="7559" spans="1:8" x14ac:dyDescent="0.25">
      <c r="A7559" t="s">
        <v>7766</v>
      </c>
      <c r="B7559" s="3">
        <v>26.338056564331051</v>
      </c>
      <c r="C7559" s="3">
        <v>11.69999980926514</v>
      </c>
      <c r="D7559" s="4">
        <v>-4.4765197731640996E-3</v>
      </c>
      <c r="E7559" s="4">
        <v>4.2918620061869186E-3</v>
      </c>
      <c r="F7559" s="2">
        <v>1</v>
      </c>
      <c r="G7559" s="4">
        <v>3.3925078521157559E-2</v>
      </c>
      <c r="H7559" s="4">
        <v>-5.2783221975369783E-2</v>
      </c>
    </row>
    <row r="7560" spans="1:8" x14ac:dyDescent="0.25">
      <c r="A7560" t="s">
        <v>7767</v>
      </c>
      <c r="B7560" s="3">
        <v>26.456489562988281</v>
      </c>
      <c r="C7560" s="3">
        <v>11.64999961853027</v>
      </c>
      <c r="D7560" s="4">
        <v>-2.0621630315315049E-3</v>
      </c>
      <c r="E7560" s="4">
        <v>1.8356647364486719E-2</v>
      </c>
      <c r="F7560" s="2">
        <v>1</v>
      </c>
      <c r="G7560" s="4">
        <v>3.7850574663621961E-2</v>
      </c>
      <c r="H7560" s="4">
        <v>-4.8523920491758583E-2</v>
      </c>
    </row>
    <row r="7561" spans="1:8" x14ac:dyDescent="0.25">
      <c r="A7561" t="s">
        <v>7768</v>
      </c>
      <c r="B7561" s="3">
        <v>26.511159896850589</v>
      </c>
      <c r="C7561" s="3">
        <v>11.439999580383301</v>
      </c>
      <c r="D7561" s="4">
        <v>1.7212228660381519E-3</v>
      </c>
      <c r="E7561" s="4">
        <v>1.4184383971608931E-2</v>
      </c>
      <c r="F7561" s="2">
        <v>1</v>
      </c>
      <c r="G7561" s="4">
        <v>4.2902007533484048E-2</v>
      </c>
      <c r="H7561" s="4">
        <v>-4.6557767166508501E-2</v>
      </c>
    </row>
    <row r="7562" spans="1:8" x14ac:dyDescent="0.25">
      <c r="A7562" t="s">
        <v>7769</v>
      </c>
      <c r="B7562" s="3">
        <v>26.465606689453121</v>
      </c>
      <c r="C7562" s="3">
        <v>11.27999973297119</v>
      </c>
      <c r="D7562" s="4">
        <v>3.4460832164207028E-4</v>
      </c>
      <c r="E7562" s="4">
        <v>-3.0927886575027101E-2</v>
      </c>
      <c r="F7562" s="2">
        <v>1</v>
      </c>
      <c r="G7562" s="4">
        <v>4.0383504392477843E-2</v>
      </c>
      <c r="H7562" s="4">
        <v>-4.8196033916916507E-2</v>
      </c>
    </row>
    <row r="7563" spans="1:8" x14ac:dyDescent="0.25">
      <c r="A7563" t="s">
        <v>7770</v>
      </c>
      <c r="B7563" s="3">
        <v>26.456489562988281</v>
      </c>
      <c r="C7563" s="3">
        <v>11.64000034332275</v>
      </c>
      <c r="D7563" s="4">
        <v>1.078996399555998E-2</v>
      </c>
      <c r="E7563" s="4">
        <v>-6.2801910481464218E-2</v>
      </c>
      <c r="F7563" s="2">
        <v>1</v>
      </c>
      <c r="G7563" s="4">
        <v>3.7128345681434638E-2</v>
      </c>
      <c r="H7563" s="4">
        <v>-4.8523920491758583E-2</v>
      </c>
    </row>
    <row r="7564" spans="1:8" x14ac:dyDescent="0.25">
      <c r="A7564" t="s">
        <v>7771</v>
      </c>
      <c r="B7564" s="3">
        <v>26.174072265625</v>
      </c>
      <c r="C7564" s="3">
        <v>12.420000076293951</v>
      </c>
      <c r="D7564" s="4">
        <v>1.7435748518472851E-3</v>
      </c>
      <c r="E7564" s="4">
        <v>-7.3134296278720035E-2</v>
      </c>
      <c r="F7564" s="2">
        <v>1</v>
      </c>
      <c r="G7564" s="4">
        <v>2.1787786410848001E-2</v>
      </c>
      <c r="H7564" s="4">
        <v>-5.8680721613871389E-2</v>
      </c>
    </row>
    <row r="7565" spans="1:8" x14ac:dyDescent="0.25">
      <c r="A7565" t="s">
        <v>7772</v>
      </c>
      <c r="B7565" s="3">
        <v>26.12851524353027</v>
      </c>
      <c r="C7565" s="3">
        <v>13.39999961853027</v>
      </c>
      <c r="D7565" s="4">
        <v>1.3970278417245741E-3</v>
      </c>
      <c r="E7565" s="4">
        <v>-3.1091851594208349E-2</v>
      </c>
      <c r="F7565" s="2">
        <v>2</v>
      </c>
      <c r="G7565" s="4">
        <v>2.3558206499997739E-2</v>
      </c>
      <c r="H7565" s="4">
        <v>-6.0319125555315052E-2</v>
      </c>
    </row>
    <row r="7566" spans="1:8" x14ac:dyDescent="0.25">
      <c r="A7566" t="s">
        <v>7773</v>
      </c>
      <c r="B7566" s="3">
        <v>26.09206390380859</v>
      </c>
      <c r="C7566" s="3">
        <v>13.829999923706049</v>
      </c>
      <c r="D7566" s="4">
        <v>-3.4800873485679729E-3</v>
      </c>
      <c r="E7566" s="4">
        <v>4.2986401582610252E-2</v>
      </c>
      <c r="F7566" s="2">
        <v>2</v>
      </c>
      <c r="G7566" s="4">
        <v>2.1419656780447219E-2</v>
      </c>
      <c r="H7566" s="4">
        <v>-6.1630054495023123E-2</v>
      </c>
    </row>
    <row r="7567" spans="1:8" x14ac:dyDescent="0.25">
      <c r="A7567" t="s">
        <v>7774</v>
      </c>
      <c r="B7567" s="3">
        <v>26.183183670043949</v>
      </c>
      <c r="C7567" s="3">
        <v>13.260000228881839</v>
      </c>
      <c r="D7567" s="4">
        <v>-3.4786582821555451E-4</v>
      </c>
      <c r="E7567" s="4">
        <v>-5.3533189703584998E-2</v>
      </c>
      <c r="F7567" s="2">
        <v>2</v>
      </c>
      <c r="G7567" s="4">
        <v>2.4274145397898069E-2</v>
      </c>
      <c r="H7567" s="4">
        <v>-5.835304082558268E-2</v>
      </c>
    </row>
    <row r="7568" spans="1:8" x14ac:dyDescent="0.25">
      <c r="A7568" t="s">
        <v>7775</v>
      </c>
      <c r="B7568" s="3">
        <v>26.192295074462891</v>
      </c>
      <c r="C7568" s="3">
        <v>14.010000228881839</v>
      </c>
      <c r="D7568" s="4">
        <v>4.1915947848136792E-3</v>
      </c>
      <c r="E7568" s="4">
        <v>-4.6938747573888162E-2</v>
      </c>
      <c r="F7568" s="2">
        <v>2</v>
      </c>
      <c r="G7568" s="4">
        <v>2.748659946251952E-2</v>
      </c>
      <c r="H7568" s="4">
        <v>-5.8025360037293972E-2</v>
      </c>
    </row>
    <row r="7569" spans="1:8" x14ac:dyDescent="0.25">
      <c r="A7569" t="s">
        <v>7776</v>
      </c>
      <c r="B7569" s="3">
        <v>26.082965850830082</v>
      </c>
      <c r="C7569" s="3">
        <v>14.69999980926514</v>
      </c>
      <c r="D7569" s="4">
        <v>-1.3953460521010099E-3</v>
      </c>
      <c r="E7569" s="4">
        <v>-1.474532613296442E-2</v>
      </c>
      <c r="F7569" s="2">
        <v>2</v>
      </c>
      <c r="G7569" s="4">
        <v>3.4735129100648132E-2</v>
      </c>
      <c r="H7569" s="4">
        <v>-6.1957255114687637E-2</v>
      </c>
    </row>
    <row r="7570" spans="1:8" x14ac:dyDescent="0.25">
      <c r="A7570" t="s">
        <v>7777</v>
      </c>
      <c r="B7570" s="3">
        <v>26.119411468505859</v>
      </c>
      <c r="C7570" s="3">
        <v>14.920000076293951</v>
      </c>
      <c r="D7570" s="4">
        <v>5.2594809141117693E-3</v>
      </c>
      <c r="E7570" s="4">
        <v>3.8997244638254942E-2</v>
      </c>
      <c r="F7570" s="2">
        <v>2</v>
      </c>
      <c r="G7570" s="4">
        <v>3.9110392846137598E-2</v>
      </c>
      <c r="H7570" s="4">
        <v>-6.064653196153269E-2</v>
      </c>
    </row>
    <row r="7571" spans="1:8" x14ac:dyDescent="0.25">
      <c r="A7571" t="s">
        <v>7778</v>
      </c>
      <c r="B7571" s="3">
        <v>25.982755661010739</v>
      </c>
      <c r="C7571" s="3">
        <v>14.35999965667725</v>
      </c>
      <c r="D7571" s="4">
        <v>2.1085372549689558E-3</v>
      </c>
      <c r="E7571" s="4">
        <v>-4.0748203037449422E-2</v>
      </c>
      <c r="F7571" s="2">
        <v>2</v>
      </c>
      <c r="G7571" s="4">
        <v>2.283124393882385E-2</v>
      </c>
      <c r="H7571" s="4">
        <v>-6.5561195021721419E-2</v>
      </c>
    </row>
    <row r="7572" spans="1:8" x14ac:dyDescent="0.25">
      <c r="A7572" t="s">
        <v>7779</v>
      </c>
      <c r="B7572" s="3">
        <v>25.928085327148441</v>
      </c>
      <c r="C7572" s="3">
        <v>14.97000026702881</v>
      </c>
      <c r="D7572" s="4">
        <v>-6.2846150179871607E-3</v>
      </c>
      <c r="E7572" s="4">
        <v>3.8141483205610172E-2</v>
      </c>
      <c r="F7572" s="2">
        <v>2</v>
      </c>
      <c r="G7572" s="4">
        <v>1.5000427465777569E-2</v>
      </c>
      <c r="H7572" s="4">
        <v>-6.7527348346971494E-2</v>
      </c>
    </row>
    <row r="7573" spans="1:8" x14ac:dyDescent="0.25">
      <c r="A7573" t="s">
        <v>7780</v>
      </c>
      <c r="B7573" s="3">
        <v>26.09206390380859</v>
      </c>
      <c r="C7573" s="3">
        <v>14.420000076293951</v>
      </c>
      <c r="D7573" s="4">
        <v>3.1516977948675699E-3</v>
      </c>
      <c r="E7573" s="4">
        <v>-4.1223396750773238E-2</v>
      </c>
      <c r="F7573" s="2">
        <v>2</v>
      </c>
      <c r="G7573" s="4">
        <v>1.858633034252288E-2</v>
      </c>
      <c r="H7573" s="4">
        <v>-6.1630054495023123E-2</v>
      </c>
    </row>
    <row r="7574" spans="1:8" x14ac:dyDescent="0.25">
      <c r="A7574" t="s">
        <v>7781</v>
      </c>
      <c r="B7574" s="3">
        <v>26.010087966918949</v>
      </c>
      <c r="C7574" s="3">
        <v>15.039999961853029</v>
      </c>
      <c r="D7574" s="4">
        <v>-4.8803764484456344E-3</v>
      </c>
      <c r="E7574" s="4">
        <v>-3.1551820962228527E-2</v>
      </c>
      <c r="F7574" s="2">
        <v>2</v>
      </c>
      <c r="G7574" s="4">
        <v>1.5386140083881511E-2</v>
      </c>
      <c r="H7574" s="4">
        <v>-6.4578221252373114E-2</v>
      </c>
    </row>
    <row r="7575" spans="1:8" x14ac:dyDescent="0.25">
      <c r="A7575" t="s">
        <v>7782</v>
      </c>
      <c r="B7575" s="3">
        <v>26.137649536132809</v>
      </c>
      <c r="C7575" s="3">
        <v>15.52999973297119</v>
      </c>
      <c r="D7575" s="4">
        <v>1.7376837629217819E-2</v>
      </c>
      <c r="E7575" s="4">
        <v>-7.1172226629987456E-2</v>
      </c>
      <c r="F7575" s="2">
        <v>2</v>
      </c>
      <c r="G7575" s="4">
        <v>1.5436368873189331E-2</v>
      </c>
      <c r="H7575" s="4">
        <v>-5.9990621620813263E-2</v>
      </c>
    </row>
    <row r="7576" spans="1:8" x14ac:dyDescent="0.25">
      <c r="A7576" t="s">
        <v>7783</v>
      </c>
      <c r="B7576" s="3">
        <v>25.691217422485352</v>
      </c>
      <c r="C7576" s="3">
        <v>16.719999313354489</v>
      </c>
      <c r="D7576" s="4">
        <v>-2.083346357776783E-2</v>
      </c>
      <c r="E7576" s="4">
        <v>0.184135938305106</v>
      </c>
      <c r="F7576" s="2">
        <v>3</v>
      </c>
      <c r="G7576" s="4">
        <v>9.2365515205947712E-3</v>
      </c>
      <c r="H7576" s="4">
        <v>-7.6046019909711826E-2</v>
      </c>
    </row>
    <row r="7577" spans="1:8" x14ac:dyDescent="0.25">
      <c r="A7577" t="s">
        <v>7784</v>
      </c>
      <c r="B7577" s="3">
        <v>26.23784255981445</v>
      </c>
      <c r="C7577" s="3">
        <v>14.11999988555908</v>
      </c>
      <c r="D7577" s="4">
        <v>-5.8682322030886302E-3</v>
      </c>
      <c r="E7577" s="4">
        <v>7.13262657135183E-3</v>
      </c>
      <c r="F7577" s="2">
        <v>2</v>
      </c>
      <c r="G7577" s="4">
        <v>2.999108391393723E-2</v>
      </c>
      <c r="H7577" s="4">
        <v>-5.6387299073439201E-2</v>
      </c>
    </row>
    <row r="7578" spans="1:8" x14ac:dyDescent="0.25">
      <c r="A7578" t="s">
        <v>7785</v>
      </c>
      <c r="B7578" s="3">
        <v>26.392721176147461</v>
      </c>
      <c r="C7578" s="3">
        <v>14.02000045776367</v>
      </c>
      <c r="D7578" s="4">
        <v>3.811431494306738E-3</v>
      </c>
      <c r="E7578" s="4">
        <v>-4.6258459886024839E-2</v>
      </c>
      <c r="F7578" s="2">
        <v>2</v>
      </c>
      <c r="G7578" s="4">
        <v>4.9983492265646579E-2</v>
      </c>
      <c r="H7578" s="4">
        <v>-5.0817274436673047E-2</v>
      </c>
    </row>
    <row r="7579" spans="1:8" x14ac:dyDescent="0.25">
      <c r="A7579" t="s">
        <v>7786</v>
      </c>
      <c r="B7579" s="3">
        <v>26.292509078979489</v>
      </c>
      <c r="C7579" s="3">
        <v>14.69999980926514</v>
      </c>
      <c r="D7579" s="4">
        <v>-8.5880173244784475E-3</v>
      </c>
      <c r="E7579" s="4">
        <v>5.3008579448140969E-2</v>
      </c>
      <c r="F7579" s="2">
        <v>2</v>
      </c>
      <c r="G7579" s="4">
        <v>3.6473988387151879E-2</v>
      </c>
      <c r="H7579" s="4">
        <v>-5.4421282939224658E-2</v>
      </c>
    </row>
    <row r="7580" spans="1:8" x14ac:dyDescent="0.25">
      <c r="A7580" t="s">
        <v>7787</v>
      </c>
      <c r="B7580" s="3">
        <v>26.520265579223629</v>
      </c>
      <c r="C7580" s="3">
        <v>13.960000038146971</v>
      </c>
      <c r="D7580" s="4">
        <v>-8.5155982985061218E-3</v>
      </c>
      <c r="E7580" s="4">
        <v>0.13403733243590341</v>
      </c>
      <c r="F7580" s="2">
        <v>2</v>
      </c>
      <c r="G7580" s="4">
        <v>4.6185087819158983E-2</v>
      </c>
      <c r="H7580" s="4">
        <v>-4.6230292164773028E-2</v>
      </c>
    </row>
    <row r="7581" spans="1:8" x14ac:dyDescent="0.25">
      <c r="A7581" t="s">
        <v>7788</v>
      </c>
      <c r="B7581" s="3">
        <v>26.748041152954102</v>
      </c>
      <c r="C7581" s="3">
        <v>12.310000419616699</v>
      </c>
      <c r="D7581" s="4">
        <v>-5.5808310370306646E-3</v>
      </c>
      <c r="E7581" s="4">
        <v>9.7147961376701009E-2</v>
      </c>
      <c r="F7581" s="2">
        <v>1</v>
      </c>
      <c r="G7581" s="4">
        <v>5.7393415433006252E-2</v>
      </c>
      <c r="H7581" s="4">
        <v>-3.8038615435143863E-2</v>
      </c>
    </row>
    <row r="7582" spans="1:8" x14ac:dyDescent="0.25">
      <c r="A7582" t="s">
        <v>7789</v>
      </c>
      <c r="B7582" s="3">
        <v>26.89815521240234</v>
      </c>
      <c r="C7582" s="3">
        <v>11.22000026702881</v>
      </c>
      <c r="D7582" s="4">
        <v>2.0225360178742768E-3</v>
      </c>
      <c r="E7582" s="4">
        <v>-2.6041682188708951E-2</v>
      </c>
      <c r="F7582" s="2">
        <v>1</v>
      </c>
      <c r="G7582" s="4">
        <v>5.4571205941692742E-2</v>
      </c>
      <c r="H7582" s="4">
        <v>-3.2639942401715638E-2</v>
      </c>
    </row>
    <row r="7583" spans="1:8" x14ac:dyDescent="0.25">
      <c r="A7583" t="s">
        <v>7790</v>
      </c>
      <c r="B7583" s="3">
        <v>26.843862533569339</v>
      </c>
      <c r="C7583" s="3">
        <v>11.52000045776367</v>
      </c>
      <c r="D7583" s="4">
        <v>-4.0299030611086204E-3</v>
      </c>
      <c r="E7583" s="4">
        <v>-6.89654492027858E-3</v>
      </c>
      <c r="F7583" s="2">
        <v>1</v>
      </c>
      <c r="G7583" s="4">
        <v>5.6094536715077359E-2</v>
      </c>
      <c r="H7583" s="4">
        <v>-3.4592513814451283E-2</v>
      </c>
    </row>
    <row r="7584" spans="1:8" x14ac:dyDescent="0.25">
      <c r="A7584" t="s">
        <v>7791</v>
      </c>
      <c r="B7584" s="3">
        <v>26.95247840881348</v>
      </c>
      <c r="C7584" s="3">
        <v>11.60000038146973</v>
      </c>
      <c r="D7584" s="4">
        <v>7.7835660983722743E-3</v>
      </c>
      <c r="E7584" s="4">
        <v>-2.6845611810072278E-2</v>
      </c>
      <c r="F7584" s="2">
        <v>1</v>
      </c>
      <c r="G7584" s="4">
        <v>6.2579726221546395E-2</v>
      </c>
      <c r="H7584" s="4">
        <v>-3.0686273460695971E-2</v>
      </c>
    </row>
    <row r="7585" spans="1:8" x14ac:dyDescent="0.25">
      <c r="A7585" t="s">
        <v>7792</v>
      </c>
      <c r="B7585" s="3">
        <v>26.74431228637695</v>
      </c>
      <c r="C7585" s="3">
        <v>11.920000076293951</v>
      </c>
      <c r="D7585" s="4">
        <v>1.3554488113827199E-3</v>
      </c>
      <c r="E7585" s="4">
        <v>-6.0677661903129732E-2</v>
      </c>
      <c r="F7585" s="2">
        <v>1</v>
      </c>
      <c r="G7585" s="4">
        <v>5.2178018663435743E-2</v>
      </c>
      <c r="H7585" s="4">
        <v>-3.8172719672343917E-2</v>
      </c>
    </row>
    <row r="7586" spans="1:8" x14ac:dyDescent="0.25">
      <c r="A7586" t="s">
        <v>7793</v>
      </c>
      <c r="B7586" s="3">
        <v>26.708110809326168</v>
      </c>
      <c r="C7586" s="3">
        <v>12.689999580383301</v>
      </c>
      <c r="D7586" s="4">
        <v>1.6972582333405479E-3</v>
      </c>
      <c r="E7586" s="4">
        <v>-3.9364152631494953E-2</v>
      </c>
      <c r="F7586" s="2">
        <v>1</v>
      </c>
      <c r="G7586" s="4">
        <v>4.9297037462834981E-2</v>
      </c>
      <c r="H7586" s="4">
        <v>-3.9474662599226829E-2</v>
      </c>
    </row>
    <row r="7587" spans="1:8" x14ac:dyDescent="0.25">
      <c r="A7587" t="s">
        <v>7794</v>
      </c>
      <c r="B7587" s="3">
        <v>26.662857055664059</v>
      </c>
      <c r="C7587" s="3">
        <v>13.210000038146971</v>
      </c>
      <c r="D7587" s="4">
        <v>5.4608711888786132E-3</v>
      </c>
      <c r="E7587" s="4">
        <v>-8.2582326724819355E-3</v>
      </c>
      <c r="F7587" s="2">
        <v>2</v>
      </c>
      <c r="G7587" s="4">
        <v>5.1892976276563418E-2</v>
      </c>
      <c r="H7587" s="4">
        <v>-4.1102159853348308E-2</v>
      </c>
    </row>
    <row r="7588" spans="1:8" x14ac:dyDescent="0.25">
      <c r="A7588" t="s">
        <v>7795</v>
      </c>
      <c r="B7588" s="3">
        <v>26.518045425415039</v>
      </c>
      <c r="C7588" s="3">
        <v>13.319999694824221</v>
      </c>
      <c r="D7588" s="4">
        <v>-8.1245067587341069E-3</v>
      </c>
      <c r="E7588" s="4">
        <v>2.0689616869205011E-2</v>
      </c>
      <c r="F7588" s="2">
        <v>2</v>
      </c>
      <c r="G7588" s="4">
        <v>4.6908853425231989E-2</v>
      </c>
      <c r="H7588" s="4">
        <v>-4.6310137347433278E-2</v>
      </c>
    </row>
    <row r="7589" spans="1:8" x14ac:dyDescent="0.25">
      <c r="A7589" t="s">
        <v>7796</v>
      </c>
      <c r="B7589" s="3">
        <v>26.735256195068359</v>
      </c>
      <c r="C7589" s="3">
        <v>13.05000019073486</v>
      </c>
      <c r="D7589" s="4">
        <v>-1.352170387005414E-3</v>
      </c>
      <c r="E7589" s="4">
        <v>1.534954579704539E-3</v>
      </c>
      <c r="F7589" s="2">
        <v>1</v>
      </c>
      <c r="G7589" s="4">
        <v>5.9171343668301679E-2</v>
      </c>
      <c r="H7589" s="4">
        <v>-3.849841119061792E-2</v>
      </c>
    </row>
    <row r="7590" spans="1:8" x14ac:dyDescent="0.25">
      <c r="A7590" t="s">
        <v>7797</v>
      </c>
      <c r="B7590" s="3">
        <v>26.771455764770511</v>
      </c>
      <c r="C7590" s="3">
        <v>13.02999973297119</v>
      </c>
      <c r="D7590" s="4">
        <v>-3.378749644693535E-4</v>
      </c>
      <c r="E7590" s="4">
        <v>6.8908956645056474E-2</v>
      </c>
      <c r="F7590" s="2">
        <v>1</v>
      </c>
      <c r="G7590" s="4">
        <v>5.1057009999377678E-2</v>
      </c>
      <c r="H7590" s="4">
        <v>-3.7196536859252727E-2</v>
      </c>
    </row>
    <row r="7591" spans="1:8" x14ac:dyDescent="0.25">
      <c r="A7591" t="s">
        <v>7798</v>
      </c>
      <c r="B7591" s="3">
        <v>26.78050422668457</v>
      </c>
      <c r="C7591" s="3">
        <v>12.189999580383301</v>
      </c>
      <c r="D7591" s="4">
        <v>5.7784259775945923E-3</v>
      </c>
      <c r="E7591" s="4">
        <v>-4.241948006843077E-2</v>
      </c>
      <c r="F7591" s="2">
        <v>1</v>
      </c>
      <c r="G7591" s="4">
        <v>4.778459036118865E-2</v>
      </c>
      <c r="H7591" s="4">
        <v>-3.6871119723049683E-2</v>
      </c>
    </row>
    <row r="7592" spans="1:8" x14ac:dyDescent="0.25">
      <c r="A7592" t="s">
        <v>7799</v>
      </c>
      <c r="B7592" s="3">
        <v>26.626644134521481</v>
      </c>
      <c r="C7592" s="3">
        <v>12.72999954223633</v>
      </c>
      <c r="D7592" s="4">
        <v>-1.0190871495192599E-3</v>
      </c>
      <c r="E7592" s="4">
        <v>7.8610652496902134E-4</v>
      </c>
      <c r="F7592" s="2">
        <v>1</v>
      </c>
      <c r="G7592" s="4">
        <v>3.8181959886996131E-2</v>
      </c>
      <c r="H7592" s="4">
        <v>-4.2404514353337697E-2</v>
      </c>
    </row>
    <row r="7593" spans="1:8" x14ac:dyDescent="0.25">
      <c r="A7593" t="s">
        <v>7800</v>
      </c>
      <c r="B7593" s="3">
        <v>26.653806686401371</v>
      </c>
      <c r="C7593" s="3">
        <v>12.72000026702881</v>
      </c>
      <c r="D7593" s="4">
        <v>4.4337551624118454E-3</v>
      </c>
      <c r="E7593" s="4">
        <v>-2.3791210460116789E-2</v>
      </c>
      <c r="F7593" s="2">
        <v>1</v>
      </c>
      <c r="G7593" s="4">
        <v>3.5680249151346377E-2</v>
      </c>
      <c r="H7593" s="4">
        <v>-4.1427645585068951E-2</v>
      </c>
    </row>
    <row r="7594" spans="1:8" x14ac:dyDescent="0.25">
      <c r="A7594" t="s">
        <v>7801</v>
      </c>
      <c r="B7594" s="3">
        <v>26.536151885986332</v>
      </c>
      <c r="C7594" s="3">
        <v>13.02999973297119</v>
      </c>
      <c r="D7594" s="4">
        <v>-1.3627321714112519E-3</v>
      </c>
      <c r="E7594" s="4">
        <v>4.3234585408217667E-2</v>
      </c>
      <c r="F7594" s="2">
        <v>1</v>
      </c>
      <c r="G7594" s="4">
        <v>2.9697361511649371E-2</v>
      </c>
      <c r="H7594" s="4">
        <v>-4.5658960097438528E-2</v>
      </c>
    </row>
    <row r="7595" spans="1:8" x14ac:dyDescent="0.25">
      <c r="A7595" t="s">
        <v>7802</v>
      </c>
      <c r="B7595" s="3">
        <v>26.57236289978027</v>
      </c>
      <c r="C7595" s="3">
        <v>12.489999771118161</v>
      </c>
      <c r="D7595" s="4">
        <v>1.0233285424237071E-3</v>
      </c>
      <c r="E7595" s="4">
        <v>-8.0001831054687944E-4</v>
      </c>
      <c r="F7595" s="2">
        <v>1</v>
      </c>
      <c r="G7595" s="4">
        <v>4.1077962864834117E-2</v>
      </c>
      <c r="H7595" s="4">
        <v>-4.435667419296685E-2</v>
      </c>
    </row>
    <row r="7596" spans="1:8" x14ac:dyDescent="0.25">
      <c r="A7596" t="s">
        <v>7803</v>
      </c>
      <c r="B7596" s="3">
        <v>26.545198440551761</v>
      </c>
      <c r="C7596" s="3">
        <v>12.5</v>
      </c>
      <c r="D7596" s="4">
        <v>6.822050956722947E-4</v>
      </c>
      <c r="E7596" s="4">
        <v>5.6315119151744142E-3</v>
      </c>
      <c r="F7596" s="2">
        <v>1</v>
      </c>
      <c r="G7596" s="4">
        <v>3.5006364428452397E-2</v>
      </c>
      <c r="H7596" s="4">
        <v>-4.5333611556753313E-2</v>
      </c>
    </row>
    <row r="7597" spans="1:8" x14ac:dyDescent="0.25">
      <c r="A7597" t="s">
        <v>7804</v>
      </c>
      <c r="B7597" s="3">
        <v>26.527101516723629</v>
      </c>
      <c r="C7597" s="3">
        <v>12.430000305175779</v>
      </c>
      <c r="D7597" s="4">
        <v>2.73701017867567E-3</v>
      </c>
      <c r="E7597" s="4">
        <v>-2.3566319548181561E-2</v>
      </c>
      <c r="F7597" s="2">
        <v>1</v>
      </c>
      <c r="G7597" s="4">
        <v>3.0756898305271951E-2</v>
      </c>
      <c r="H7597" s="4">
        <v>-4.5984445829159282E-2</v>
      </c>
    </row>
    <row r="7598" spans="1:8" x14ac:dyDescent="0.25">
      <c r="A7598" t="s">
        <v>7805</v>
      </c>
      <c r="B7598" s="3">
        <v>26.454694747924801</v>
      </c>
      <c r="C7598" s="3">
        <v>12.72999954223633</v>
      </c>
      <c r="D7598" s="4">
        <v>4.1225127027673114E-3</v>
      </c>
      <c r="E7598" s="4">
        <v>-5.633804609166726E-2</v>
      </c>
      <c r="F7598" s="2">
        <v>1</v>
      </c>
      <c r="G7598" s="4">
        <v>4.078384989529793E-2</v>
      </c>
      <c r="H7598" s="4">
        <v>-4.8588468873960622E-2</v>
      </c>
    </row>
    <row r="7599" spans="1:8" x14ac:dyDescent="0.25">
      <c r="A7599" t="s">
        <v>7806</v>
      </c>
      <c r="B7599" s="3">
        <v>26.34608268737793</v>
      </c>
      <c r="C7599" s="3">
        <v>13.489999771118161</v>
      </c>
      <c r="D7599" s="4">
        <v>-1.714792194822734E-3</v>
      </c>
      <c r="E7599" s="4">
        <v>5.4730243264498053E-2</v>
      </c>
      <c r="F7599" s="2">
        <v>2</v>
      </c>
      <c r="G7599" s="4">
        <v>3.8673063914224093E-2</v>
      </c>
      <c r="H7599" s="4">
        <v>-5.2494572036680509E-2</v>
      </c>
    </row>
    <row r="7600" spans="1:8" x14ac:dyDescent="0.25">
      <c r="A7600" t="s">
        <v>7807</v>
      </c>
      <c r="B7600" s="3">
        <v>26.391338348388668</v>
      </c>
      <c r="C7600" s="3">
        <v>12.789999961853029</v>
      </c>
      <c r="D7600" s="4">
        <v>-3.7583355467377681E-3</v>
      </c>
      <c r="E7600" s="4">
        <v>3.7307383697753549E-2</v>
      </c>
      <c r="F7600" s="2">
        <v>1</v>
      </c>
      <c r="G7600" s="4">
        <v>4.4816685579591731E-2</v>
      </c>
      <c r="H7600" s="4">
        <v>-5.0867006187041319E-2</v>
      </c>
    </row>
    <row r="7601" spans="1:8" x14ac:dyDescent="0.25">
      <c r="A7601" t="s">
        <v>7808</v>
      </c>
      <c r="B7601" s="3">
        <v>26.490900039672852</v>
      </c>
      <c r="C7601" s="3">
        <v>12.329999923706049</v>
      </c>
      <c r="D7601" s="4">
        <v>4.8064652046557743E-3</v>
      </c>
      <c r="E7601" s="4">
        <v>-1.752990148886413E-2</v>
      </c>
      <c r="F7601" s="2">
        <v>1</v>
      </c>
      <c r="G7601" s="4">
        <v>3.9323084024002419E-2</v>
      </c>
      <c r="H7601" s="4">
        <v>-4.7286388756042193E-2</v>
      </c>
    </row>
    <row r="7602" spans="1:8" x14ac:dyDescent="0.25">
      <c r="A7602" t="s">
        <v>7809</v>
      </c>
      <c r="B7602" s="3">
        <v>26.364181518554691</v>
      </c>
      <c r="C7602" s="3">
        <v>12.55000019073486</v>
      </c>
      <c r="D7602" s="4">
        <v>7.2614311228695883E-3</v>
      </c>
      <c r="E7602" s="4">
        <v>-0.1086647543509698</v>
      </c>
      <c r="F7602" s="2">
        <v>1</v>
      </c>
      <c r="G7602" s="4">
        <v>3.7222867308731589E-2</v>
      </c>
      <c r="H7602" s="4">
        <v>-5.1843669168756823E-2</v>
      </c>
    </row>
    <row r="7603" spans="1:8" x14ac:dyDescent="0.25">
      <c r="A7603" t="s">
        <v>7810</v>
      </c>
      <c r="B7603" s="3">
        <v>26.17411994934082</v>
      </c>
      <c r="C7603" s="3">
        <v>14.079999923706049</v>
      </c>
      <c r="D7603" s="4">
        <v>1.473680894657026E-2</v>
      </c>
      <c r="E7603" s="4">
        <v>-4.0218142434866433E-2</v>
      </c>
      <c r="F7603" s="2">
        <v>2</v>
      </c>
      <c r="G7603" s="4">
        <v>5.0893783490460809E-2</v>
      </c>
      <c r="H7603" s="4">
        <v>-5.867900672592774E-2</v>
      </c>
    </row>
    <row r="7604" spans="1:8" x14ac:dyDescent="0.25">
      <c r="A7604" t="s">
        <v>7811</v>
      </c>
      <c r="B7604" s="3">
        <v>25.793998718261719</v>
      </c>
      <c r="C7604" s="3">
        <v>14.670000076293951</v>
      </c>
      <c r="D7604" s="4">
        <v>3.509202780731524E-4</v>
      </c>
      <c r="E7604" s="4">
        <v>8.9408607140291085E-3</v>
      </c>
      <c r="F7604" s="2">
        <v>2</v>
      </c>
      <c r="G7604" s="4">
        <v>3.4899181867360303E-2</v>
      </c>
      <c r="H7604" s="4">
        <v>-7.2349613244751865E-2</v>
      </c>
    </row>
    <row r="7605" spans="1:8" x14ac:dyDescent="0.25">
      <c r="A7605" t="s">
        <v>7812</v>
      </c>
      <c r="B7605" s="3">
        <v>25.78495025634766</v>
      </c>
      <c r="C7605" s="3">
        <v>14.539999961853029</v>
      </c>
      <c r="D7605" s="4">
        <v>0</v>
      </c>
      <c r="E7605" s="4">
        <v>-5.9508413584985709E-2</v>
      </c>
      <c r="F7605" s="2">
        <v>2</v>
      </c>
      <c r="G7605" s="4">
        <v>3.8210155471101848E-2</v>
      </c>
      <c r="H7605" s="4">
        <v>-7.2675030380954797E-2</v>
      </c>
    </row>
    <row r="7606" spans="1:8" x14ac:dyDescent="0.25">
      <c r="A7606" t="s">
        <v>7813</v>
      </c>
      <c r="B7606" s="3">
        <v>25.78495025634766</v>
      </c>
      <c r="C7606" s="3">
        <v>15.460000038146971</v>
      </c>
      <c r="D7606" s="4">
        <v>4.9377371153040972E-3</v>
      </c>
      <c r="E7606" s="4">
        <v>-5.7877910922159437E-3</v>
      </c>
      <c r="F7606" s="2">
        <v>2</v>
      </c>
      <c r="G7606" s="4">
        <v>3.7473234801538302E-2</v>
      </c>
      <c r="H7606" s="4">
        <v>-7.2675030380954797E-2</v>
      </c>
    </row>
    <row r="7607" spans="1:8" x14ac:dyDescent="0.25">
      <c r="A7607" t="s">
        <v>7814</v>
      </c>
      <c r="B7607" s="3">
        <v>25.658256530761719</v>
      </c>
      <c r="C7607" s="3">
        <v>15.55000019073486</v>
      </c>
      <c r="D7607" s="4">
        <v>-9.0872782671249652E-3</v>
      </c>
      <c r="E7607" s="4">
        <v>2.3699843337485978E-2</v>
      </c>
      <c r="F7607" s="2">
        <v>2</v>
      </c>
      <c r="G7607" s="4">
        <v>2.0068612637664799E-2</v>
      </c>
      <c r="H7607" s="4">
        <v>-7.7231419051938643E-2</v>
      </c>
    </row>
    <row r="7608" spans="1:8" x14ac:dyDescent="0.25">
      <c r="A7608" t="s">
        <v>7815</v>
      </c>
      <c r="B7608" s="3">
        <v>25.893558502197269</v>
      </c>
      <c r="C7608" s="3">
        <v>15.189999580383301</v>
      </c>
      <c r="D7608" s="4">
        <v>7.7492955573887912E-3</v>
      </c>
      <c r="E7608" s="4">
        <v>-6.0024769566080487E-2</v>
      </c>
      <c r="F7608" s="2">
        <v>2</v>
      </c>
      <c r="G7608" s="4">
        <v>2.7981188775721089E-2</v>
      </c>
      <c r="H7608" s="4">
        <v>-6.8769064409270442E-2</v>
      </c>
    </row>
    <row r="7609" spans="1:8" x14ac:dyDescent="0.25">
      <c r="A7609" t="s">
        <v>7816</v>
      </c>
      <c r="B7609" s="3">
        <v>25.69444465637207</v>
      </c>
      <c r="C7609" s="3">
        <v>16.159999847412109</v>
      </c>
      <c r="D7609" s="4">
        <v>-8.7283893848574268E-3</v>
      </c>
      <c r="E7609" s="4">
        <v>7.1618032438333978E-2</v>
      </c>
      <c r="F7609" s="2">
        <v>3</v>
      </c>
      <c r="G7609" s="4">
        <v>2.438050870263719E-2</v>
      </c>
      <c r="H7609" s="4">
        <v>-7.5929956293679934E-2</v>
      </c>
    </row>
    <row r="7610" spans="1:8" x14ac:dyDescent="0.25">
      <c r="A7610" t="s">
        <v>7817</v>
      </c>
      <c r="B7610" s="3">
        <v>25.92069053649902</v>
      </c>
      <c r="C7610" s="3">
        <v>15.079999923706049</v>
      </c>
      <c r="D7610" s="4">
        <v>-9.6824425551766957E-3</v>
      </c>
      <c r="E7610" s="4">
        <v>3.5714250625210157E-2</v>
      </c>
      <c r="F7610" s="2">
        <v>2</v>
      </c>
      <c r="G7610" s="4">
        <v>3.5585364632559457E-2</v>
      </c>
      <c r="H7610" s="4">
        <v>-6.7793293169285729E-2</v>
      </c>
    </row>
    <row r="7611" spans="1:8" x14ac:dyDescent="0.25">
      <c r="A7611" t="s">
        <v>7818</v>
      </c>
      <c r="B7611" s="3">
        <v>26.17411994934082</v>
      </c>
      <c r="C7611" s="3">
        <v>14.560000419616699</v>
      </c>
      <c r="D7611" s="4">
        <v>-1.381555000006585E-3</v>
      </c>
      <c r="E7611" s="4">
        <v>1.889436378477494E-2</v>
      </c>
      <c r="F7611" s="2">
        <v>2</v>
      </c>
      <c r="G7611" s="4">
        <v>4.3504098536736091E-2</v>
      </c>
      <c r="H7611" s="4">
        <v>-5.867900672592774E-2</v>
      </c>
    </row>
    <row r="7612" spans="1:8" x14ac:dyDescent="0.25">
      <c r="A7612" t="s">
        <v>7819</v>
      </c>
      <c r="B7612" s="3">
        <v>26.210330963134769</v>
      </c>
      <c r="C7612" s="3">
        <v>14.289999961853029</v>
      </c>
      <c r="D7612" s="4">
        <v>-1.7235133054137599E-3</v>
      </c>
      <c r="E7612" s="4">
        <v>3.4757387954492902E-2</v>
      </c>
      <c r="F7612" s="2">
        <v>2</v>
      </c>
      <c r="G7612" s="4">
        <v>4.1286568132972379E-2</v>
      </c>
      <c r="H7612" s="4">
        <v>-5.7376720821456062E-2</v>
      </c>
    </row>
    <row r="7613" spans="1:8" x14ac:dyDescent="0.25">
      <c r="A7613" t="s">
        <v>7820</v>
      </c>
      <c r="B7613" s="3">
        <v>26.255582809448239</v>
      </c>
      <c r="C7613" s="3">
        <v>13.810000419616699</v>
      </c>
      <c r="D7613" s="4">
        <v>-1.0329672131967891E-3</v>
      </c>
      <c r="E7613" s="4">
        <v>-2.1261463101353021E-2</v>
      </c>
      <c r="F7613" s="2">
        <v>2</v>
      </c>
      <c r="G7613" s="4">
        <v>4.6016009215861457E-2</v>
      </c>
      <c r="H7613" s="4">
        <v>-5.5749292162852293E-2</v>
      </c>
    </row>
    <row r="7614" spans="1:8" x14ac:dyDescent="0.25">
      <c r="A7614" t="s">
        <v>7821</v>
      </c>
      <c r="B7614" s="3">
        <v>26.282732009887699</v>
      </c>
      <c r="C7614" s="3">
        <v>14.10999965667725</v>
      </c>
      <c r="D7614" s="4">
        <v>6.2369699532140999E-3</v>
      </c>
      <c r="E7614" s="4">
        <v>2.469129902765399E-2</v>
      </c>
      <c r="F7614" s="2">
        <v>2</v>
      </c>
      <c r="G7614" s="4">
        <v>5.0790266709390457E-2</v>
      </c>
      <c r="H7614" s="4">
        <v>-5.4772903563207853E-2</v>
      </c>
    </row>
    <row r="7615" spans="1:8" x14ac:dyDescent="0.25">
      <c r="A7615" t="s">
        <v>7822</v>
      </c>
      <c r="B7615" s="3">
        <v>26.11982345581055</v>
      </c>
      <c r="C7615" s="3">
        <v>13.77000045776367</v>
      </c>
      <c r="D7615" s="4">
        <v>3.128864932715469E-3</v>
      </c>
      <c r="E7615" s="4">
        <v>-5.0999294241581783E-2</v>
      </c>
      <c r="F7615" s="2">
        <v>2</v>
      </c>
      <c r="G7615" s="4">
        <v>5.0947062675593457E-2</v>
      </c>
      <c r="H7615" s="4">
        <v>-6.063171532969891E-2</v>
      </c>
    </row>
    <row r="7616" spans="1:8" x14ac:dyDescent="0.25">
      <c r="A7616" t="s">
        <v>7823</v>
      </c>
      <c r="B7616" s="3">
        <v>26.03835296630859</v>
      </c>
      <c r="C7616" s="3">
        <v>14.510000228881839</v>
      </c>
      <c r="D7616" s="4">
        <v>-7.2466160521017509E-3</v>
      </c>
      <c r="E7616" s="4">
        <v>5.1449277415492878E-2</v>
      </c>
      <c r="F7616" s="2">
        <v>2</v>
      </c>
      <c r="G7616" s="4">
        <v>4.9157947441410547E-2</v>
      </c>
      <c r="H7616" s="4">
        <v>-6.3561704274845199E-2</v>
      </c>
    </row>
    <row r="7617" spans="1:8" x14ac:dyDescent="0.25">
      <c r="A7617" t="s">
        <v>7824</v>
      </c>
      <c r="B7617" s="3">
        <v>26.228420257568359</v>
      </c>
      <c r="C7617" s="3">
        <v>13.80000019073486</v>
      </c>
      <c r="D7617" s="4">
        <v>-1.034543855949255E-3</v>
      </c>
      <c r="E7617" s="4">
        <v>-3.2258066673470309E-2</v>
      </c>
      <c r="F7617" s="2">
        <v>2</v>
      </c>
      <c r="G7617" s="4">
        <v>6.1343081677344369E-2</v>
      </c>
      <c r="H7617" s="4">
        <v>-5.6726160931121039E-2</v>
      </c>
    </row>
    <row r="7618" spans="1:8" x14ac:dyDescent="0.25">
      <c r="A7618" t="s">
        <v>7825</v>
      </c>
      <c r="B7618" s="3">
        <v>26.255582809448239</v>
      </c>
      <c r="C7618" s="3">
        <v>14.260000228881839</v>
      </c>
      <c r="D7618" s="4">
        <v>1.044943185976388E-2</v>
      </c>
      <c r="E7618" s="4">
        <v>-4.5515352784502472E-2</v>
      </c>
      <c r="F7618" s="2">
        <v>2</v>
      </c>
      <c r="G7618" s="4">
        <v>6.0171887331089913E-2</v>
      </c>
      <c r="H7618" s="4">
        <v>-5.5749292162852293E-2</v>
      </c>
    </row>
    <row r="7619" spans="1:8" x14ac:dyDescent="0.25">
      <c r="A7619" t="s">
        <v>7826</v>
      </c>
      <c r="B7619" s="3">
        <v>25.984064102172852</v>
      </c>
      <c r="C7619" s="3">
        <v>14.939999580383301</v>
      </c>
      <c r="D7619" s="4">
        <v>-1.043969621708607E-3</v>
      </c>
      <c r="E7619" s="4">
        <v>6.6974380463036276E-4</v>
      </c>
      <c r="F7619" s="2">
        <v>2</v>
      </c>
      <c r="G7619" s="4">
        <v>6.0538790172389723E-2</v>
      </c>
      <c r="H7619" s="4">
        <v>-6.5514138496545415E-2</v>
      </c>
    </row>
    <row r="7620" spans="1:8" x14ac:dyDescent="0.25">
      <c r="A7620" t="s">
        <v>7827</v>
      </c>
      <c r="B7620" s="3">
        <v>26.0112190246582</v>
      </c>
      <c r="C7620" s="3">
        <v>14.930000305175779</v>
      </c>
      <c r="D7620" s="4">
        <v>1.3398990076509239E-2</v>
      </c>
      <c r="E7620" s="4">
        <v>-0.12228100503928011</v>
      </c>
      <c r="F7620" s="2">
        <v>2</v>
      </c>
      <c r="G7620" s="4">
        <v>5.3305692886729927E-2</v>
      </c>
      <c r="H7620" s="4">
        <v>-6.4537544110347733E-2</v>
      </c>
    </row>
    <row r="7621" spans="1:8" x14ac:dyDescent="0.25">
      <c r="A7621" t="s">
        <v>7828</v>
      </c>
      <c r="B7621" s="3">
        <v>25.667303085327148</v>
      </c>
      <c r="C7621" s="3">
        <v>17.010000228881839</v>
      </c>
      <c r="D7621" s="4">
        <v>-1.0563205941168661E-3</v>
      </c>
      <c r="E7621" s="4">
        <v>4.7253350421734286E-3</v>
      </c>
      <c r="F7621" s="2">
        <v>3</v>
      </c>
      <c r="G7621" s="4">
        <v>3.4943753203181771E-2</v>
      </c>
      <c r="H7621" s="4">
        <v>-7.6906070511253422E-2</v>
      </c>
    </row>
    <row r="7622" spans="1:8" x14ac:dyDescent="0.25">
      <c r="A7622" t="s">
        <v>7829</v>
      </c>
      <c r="B7622" s="3">
        <v>25.69444465637207</v>
      </c>
      <c r="C7622" s="3">
        <v>16.930000305175781</v>
      </c>
      <c r="D7622" s="4">
        <v>1.410389110692911E-3</v>
      </c>
      <c r="E7622" s="4">
        <v>-1.6840825769012139E-2</v>
      </c>
      <c r="F7622" s="2">
        <v>3</v>
      </c>
      <c r="G7622" s="4">
        <v>2.294185113041336E-2</v>
      </c>
      <c r="H7622" s="4">
        <v>-7.5929956293679934E-2</v>
      </c>
    </row>
    <row r="7623" spans="1:8" x14ac:dyDescent="0.25">
      <c r="A7623" t="s">
        <v>7830</v>
      </c>
      <c r="B7623" s="3">
        <v>25.658256530761719</v>
      </c>
      <c r="C7623" s="3">
        <v>17.219999313354489</v>
      </c>
      <c r="D7623" s="4">
        <v>-6.6566911309492438E-3</v>
      </c>
      <c r="E7623" s="4">
        <v>7.7596984145134273E-2</v>
      </c>
      <c r="F7623" s="2">
        <v>3</v>
      </c>
      <c r="G7623" s="4">
        <v>2.0784217340889199E-2</v>
      </c>
      <c r="H7623" s="4">
        <v>-7.7231419051938643E-2</v>
      </c>
    </row>
    <row r="7624" spans="1:8" x14ac:dyDescent="0.25">
      <c r="A7624" t="s">
        <v>7831</v>
      </c>
      <c r="B7624" s="3">
        <v>25.8302001953125</v>
      </c>
      <c r="C7624" s="3">
        <v>15.97999954223633</v>
      </c>
      <c r="D7624" s="4">
        <v>0</v>
      </c>
      <c r="E7624" s="4">
        <v>-1.7824272118502679E-2</v>
      </c>
      <c r="F7624" s="2">
        <v>2</v>
      </c>
      <c r="G7624" s="4">
        <v>2.2601574791733858E-2</v>
      </c>
      <c r="H7624" s="4">
        <v>-7.104767031786885E-2</v>
      </c>
    </row>
    <row r="7625" spans="1:8" x14ac:dyDescent="0.25">
      <c r="A7625" t="s">
        <v>7832</v>
      </c>
      <c r="B7625" s="3">
        <v>25.8302001953125</v>
      </c>
      <c r="C7625" s="3">
        <v>16.270000457763668</v>
      </c>
      <c r="D7625" s="4">
        <v>3.5035439125974399E-4</v>
      </c>
      <c r="E7625" s="4">
        <v>-4.4065803750192423E-2</v>
      </c>
      <c r="F7625" s="2">
        <v>3</v>
      </c>
      <c r="G7625" s="4">
        <v>1.8334812683045151E-2</v>
      </c>
      <c r="H7625" s="4">
        <v>-7.104767031786885E-2</v>
      </c>
    </row>
    <row r="7626" spans="1:8" x14ac:dyDescent="0.25">
      <c r="A7626" t="s">
        <v>7833</v>
      </c>
      <c r="B7626" s="3">
        <v>25.82115364074707</v>
      </c>
      <c r="C7626" s="3">
        <v>17.020000457763668</v>
      </c>
      <c r="D7626" s="4">
        <v>-5.2298886301854752E-3</v>
      </c>
      <c r="E7626" s="4">
        <v>3.654082695991967E-2</v>
      </c>
      <c r="F7626" s="2">
        <v>3</v>
      </c>
      <c r="G7626" s="4">
        <v>1.797815956463511E-2</v>
      </c>
      <c r="H7626" s="4">
        <v>-7.1373018858554071E-2</v>
      </c>
    </row>
    <row r="7627" spans="1:8" x14ac:dyDescent="0.25">
      <c r="A7627" t="s">
        <v>7834</v>
      </c>
      <c r="B7627" s="3">
        <v>25.956905364990231</v>
      </c>
      <c r="C7627" s="3">
        <v>16.420000076293949</v>
      </c>
      <c r="D7627" s="4">
        <v>-1.3928802991750591E-3</v>
      </c>
      <c r="E7627" s="4">
        <v>-1.143892396603563E-2</v>
      </c>
      <c r="F7627" s="2">
        <v>3</v>
      </c>
      <c r="G7627" s="4">
        <v>2.333006181987396E-2</v>
      </c>
      <c r="H7627" s="4">
        <v>-6.649087007377863E-2</v>
      </c>
    </row>
    <row r="7628" spans="1:8" x14ac:dyDescent="0.25">
      <c r="A7628" t="s">
        <v>7835</v>
      </c>
      <c r="B7628" s="3">
        <v>25.993110656738281</v>
      </c>
      <c r="C7628" s="3">
        <v>16.610000610351559</v>
      </c>
      <c r="D7628" s="4">
        <v>4.1958052263901813E-3</v>
      </c>
      <c r="E7628" s="4">
        <v>-1.8321481356061708E-2</v>
      </c>
      <c r="F7628" s="2">
        <v>3</v>
      </c>
      <c r="G7628" s="4">
        <v>2.3333845956067471E-2</v>
      </c>
      <c r="H7628" s="4">
        <v>-6.5188789955860194E-2</v>
      </c>
    </row>
    <row r="7629" spans="1:8" x14ac:dyDescent="0.25">
      <c r="A7629" t="s">
        <v>7836</v>
      </c>
      <c r="B7629" s="3">
        <v>25.884504318237301</v>
      </c>
      <c r="C7629" s="3">
        <v>16.920000076293949</v>
      </c>
      <c r="D7629" s="4">
        <v>-7.6333840426742183E-3</v>
      </c>
      <c r="E7629" s="4">
        <v>-3.533537547697807E-3</v>
      </c>
      <c r="F7629" s="2">
        <v>3</v>
      </c>
      <c r="G7629" s="4">
        <v>2.1185697763403729E-2</v>
      </c>
      <c r="H7629" s="4">
        <v>-6.9094687332026727E-2</v>
      </c>
    </row>
    <row r="7630" spans="1:8" x14ac:dyDescent="0.25">
      <c r="A7630" t="s">
        <v>7837</v>
      </c>
      <c r="B7630" s="3">
        <v>26.083610534667969</v>
      </c>
      <c r="C7630" s="3">
        <v>16.979999542236332</v>
      </c>
      <c r="D7630" s="4">
        <v>4.8813665533731232E-3</v>
      </c>
      <c r="E7630" s="4">
        <v>-2.3014938886373959E-2</v>
      </c>
      <c r="F7630" s="2">
        <v>3</v>
      </c>
      <c r="G7630" s="4">
        <v>4.3565201286557498E-2</v>
      </c>
      <c r="H7630" s="4">
        <v>-6.1934069829688299E-2</v>
      </c>
    </row>
    <row r="7631" spans="1:8" x14ac:dyDescent="0.25">
      <c r="A7631" t="s">
        <v>7838</v>
      </c>
      <c r="B7631" s="3">
        <v>25.956905364990231</v>
      </c>
      <c r="C7631" s="3">
        <v>17.379999160766602</v>
      </c>
      <c r="D7631" s="4">
        <v>0</v>
      </c>
      <c r="E7631" s="4">
        <v>-4.136790042566596E-2</v>
      </c>
      <c r="F7631" s="2">
        <v>3</v>
      </c>
      <c r="G7631" s="4">
        <v>3.7032222165747752E-2</v>
      </c>
      <c r="H7631" s="4">
        <v>-6.649087007377863E-2</v>
      </c>
    </row>
    <row r="7632" spans="1:8" x14ac:dyDescent="0.25">
      <c r="A7632" t="s">
        <v>7839</v>
      </c>
      <c r="B7632" s="3">
        <v>25.956905364990231</v>
      </c>
      <c r="C7632" s="3">
        <v>18.129999160766602</v>
      </c>
      <c r="D7632" s="4">
        <v>2.06406664387726E-2</v>
      </c>
      <c r="E7632" s="4">
        <v>-0.24046927007360511</v>
      </c>
      <c r="F7632" s="2">
        <v>3</v>
      </c>
      <c r="G7632" s="4">
        <v>4.0699076256711868E-2</v>
      </c>
      <c r="H7632" s="4">
        <v>-6.649087007377863E-2</v>
      </c>
    </row>
    <row r="7633" spans="1:8" x14ac:dyDescent="0.25">
      <c r="A7633" t="s">
        <v>7840</v>
      </c>
      <c r="B7633" s="3">
        <v>25.431972503662109</v>
      </c>
      <c r="C7633" s="3">
        <v>23.870000839233398</v>
      </c>
      <c r="D7633" s="4">
        <v>-1.541713531599564E-2</v>
      </c>
      <c r="E7633" s="4">
        <v>0.16723716130572711</v>
      </c>
      <c r="F7633" s="2">
        <v>4</v>
      </c>
      <c r="G7633" s="4">
        <v>1.6776686685973759E-2</v>
      </c>
      <c r="H7633" s="4">
        <v>-8.5369454086687724E-2</v>
      </c>
    </row>
    <row r="7634" spans="1:8" x14ac:dyDescent="0.25">
      <c r="A7634" t="s">
        <v>7841</v>
      </c>
      <c r="B7634" s="3">
        <v>25.8302001953125</v>
      </c>
      <c r="C7634" s="3">
        <v>20.45000076293945</v>
      </c>
      <c r="D7634" s="4">
        <v>2.8112110777889221E-3</v>
      </c>
      <c r="E7634" s="4">
        <v>0.1000538243724884</v>
      </c>
      <c r="F7634" s="2">
        <v>4</v>
      </c>
      <c r="G7634" s="4">
        <v>3.7820287289037642E-2</v>
      </c>
      <c r="H7634" s="4">
        <v>-7.104767031786885E-2</v>
      </c>
    </row>
    <row r="7635" spans="1:8" x14ac:dyDescent="0.25">
      <c r="A7635" t="s">
        <v>7842</v>
      </c>
      <c r="B7635" s="3">
        <v>25.75778961181641</v>
      </c>
      <c r="C7635" s="3">
        <v>18.590000152587891</v>
      </c>
      <c r="D7635" s="4">
        <v>-1.3860501186259141E-2</v>
      </c>
      <c r="E7635" s="4">
        <v>0.12734993393679889</v>
      </c>
      <c r="F7635" s="2">
        <v>3</v>
      </c>
      <c r="G7635" s="4">
        <v>1.336612243776969E-2</v>
      </c>
      <c r="H7635" s="4">
        <v>-7.3651830553705722E-2</v>
      </c>
    </row>
    <row r="7636" spans="1:8" x14ac:dyDescent="0.25">
      <c r="A7636" t="s">
        <v>7843</v>
      </c>
      <c r="B7636" s="3">
        <v>26.11982345581055</v>
      </c>
      <c r="C7636" s="3">
        <v>16.489999771118161</v>
      </c>
      <c r="D7636" s="4">
        <v>-1.9700818660854599E-2</v>
      </c>
      <c r="E7636" s="4">
        <v>0.1067114223687964</v>
      </c>
      <c r="F7636" s="2">
        <v>3</v>
      </c>
      <c r="G7636" s="4">
        <v>2.4055869380869229E-2</v>
      </c>
      <c r="H7636" s="4">
        <v>-6.063171532969891E-2</v>
      </c>
    </row>
    <row r="7637" spans="1:8" x14ac:dyDescent="0.25">
      <c r="A7637" t="s">
        <v>7844</v>
      </c>
      <c r="B7637" s="3">
        <v>26.644746780395511</v>
      </c>
      <c r="C7637" s="3">
        <v>14.89999961853027</v>
      </c>
      <c r="D7637" s="4">
        <v>1.360305375905035E-3</v>
      </c>
      <c r="E7637" s="4">
        <v>8.9978020144224624E-2</v>
      </c>
      <c r="F7637" s="2">
        <v>2</v>
      </c>
      <c r="G7637" s="4">
        <v>4.3913889171402147E-2</v>
      </c>
      <c r="H7637" s="4">
        <v>-4.1753474294378479E-2</v>
      </c>
    </row>
    <row r="7638" spans="1:8" x14ac:dyDescent="0.25">
      <c r="A7638" t="s">
        <v>7845</v>
      </c>
      <c r="B7638" s="3">
        <v>26.608551025390621</v>
      </c>
      <c r="C7638" s="3">
        <v>13.670000076293951</v>
      </c>
      <c r="D7638" s="4">
        <v>-9.4337988173881504E-3</v>
      </c>
      <c r="E7638" s="4">
        <v>1.787042186631016E-2</v>
      </c>
      <c r="F7638" s="2">
        <v>2</v>
      </c>
      <c r="G7638" s="4">
        <v>4.5385574496404242E-2</v>
      </c>
      <c r="H7638" s="4">
        <v>-4.305521143470814E-2</v>
      </c>
    </row>
    <row r="7639" spans="1:8" x14ac:dyDescent="0.25">
      <c r="A7639" t="s">
        <v>7846</v>
      </c>
      <c r="B7639" s="3">
        <v>26.86196136474609</v>
      </c>
      <c r="C7639" s="3">
        <v>13.430000305175779</v>
      </c>
      <c r="D7639" s="4">
        <v>-1.198360822383771E-2</v>
      </c>
      <c r="E7639" s="4">
        <v>9.0982928300660015E-2</v>
      </c>
      <c r="F7639" s="2">
        <v>2</v>
      </c>
      <c r="G7639" s="4">
        <v>5.9747964353518153E-2</v>
      </c>
      <c r="H7639" s="4">
        <v>-3.3941610946527589E-2</v>
      </c>
    </row>
    <row r="7640" spans="1:8" x14ac:dyDescent="0.25">
      <c r="A7640" t="s">
        <v>7847</v>
      </c>
      <c r="B7640" s="3">
        <v>27.18776893615723</v>
      </c>
      <c r="C7640" s="3">
        <v>12.310000419616699</v>
      </c>
      <c r="D7640" s="4">
        <v>-6.6602536603177498E-4</v>
      </c>
      <c r="E7640" s="4">
        <v>-8.0657199104899435E-2</v>
      </c>
      <c r="F7640" s="2">
        <v>1</v>
      </c>
      <c r="G7640" s="4">
        <v>6.6663488826023798E-2</v>
      </c>
      <c r="H7640" s="4">
        <v>-2.2224330391134361E-2</v>
      </c>
    </row>
    <row r="7641" spans="1:8" x14ac:dyDescent="0.25">
      <c r="A7641" t="s">
        <v>7848</v>
      </c>
      <c r="B7641" s="3">
        <v>27.205888748168949</v>
      </c>
      <c r="C7641" s="3">
        <v>13.39000034332275</v>
      </c>
      <c r="D7641" s="4">
        <v>2.6688919265720479E-3</v>
      </c>
      <c r="E7641" s="4">
        <v>-6.6248242618999753E-2</v>
      </c>
      <c r="F7641" s="2">
        <v>2</v>
      </c>
      <c r="G7641" s="4">
        <v>7.4064296174052968E-2</v>
      </c>
      <c r="H7641" s="4">
        <v>-2.157267297251542E-2</v>
      </c>
    </row>
    <row r="7642" spans="1:8" x14ac:dyDescent="0.25">
      <c r="A7642" t="s">
        <v>7849</v>
      </c>
      <c r="B7642" s="3">
        <v>27.13347244262695</v>
      </c>
      <c r="C7642" s="3">
        <v>14.340000152587891</v>
      </c>
      <c r="D7642" s="4">
        <v>-2.661787902329293E-3</v>
      </c>
      <c r="E7642" s="4">
        <v>7.6576612697672575E-2</v>
      </c>
      <c r="F7642" s="2">
        <v>2</v>
      </c>
      <c r="G7642" s="4">
        <v>7.1205364824173056E-2</v>
      </c>
      <c r="H7642" s="4">
        <v>-2.4177038994905531E-2</v>
      </c>
    </row>
    <row r="7643" spans="1:8" x14ac:dyDescent="0.25">
      <c r="A7643" t="s">
        <v>7850</v>
      </c>
      <c r="B7643" s="3">
        <v>27.205888748168949</v>
      </c>
      <c r="C7643" s="3">
        <v>13.319999694824221</v>
      </c>
      <c r="D7643" s="4">
        <v>-2.181983753367644E-4</v>
      </c>
      <c r="E7643" s="4">
        <v>4.3887104694155347E-2</v>
      </c>
      <c r="F7643" s="2">
        <v>2</v>
      </c>
      <c r="G7643" s="4">
        <v>7.6312209387566776E-2</v>
      </c>
      <c r="H7643" s="4">
        <v>-2.157267297251542E-2</v>
      </c>
    </row>
    <row r="7644" spans="1:8" x14ac:dyDescent="0.25">
      <c r="A7644" t="s">
        <v>7851</v>
      </c>
      <c r="B7644" s="3">
        <v>27.211826324462891</v>
      </c>
      <c r="C7644" s="3">
        <v>12.760000228881839</v>
      </c>
      <c r="D7644" s="4">
        <v>0</v>
      </c>
      <c r="E7644" s="4">
        <v>-0.12060647638837831</v>
      </c>
      <c r="F7644" s="2">
        <v>1</v>
      </c>
      <c r="G7644" s="4">
        <v>7.0571013369123969E-2</v>
      </c>
      <c r="H7644" s="4">
        <v>-2.13591351257616E-2</v>
      </c>
    </row>
    <row r="7645" spans="1:8" x14ac:dyDescent="0.25">
      <c r="A7645" t="s">
        <v>7852</v>
      </c>
      <c r="B7645" s="3">
        <v>27.211826324462891</v>
      </c>
      <c r="C7645" s="3">
        <v>14.510000228881839</v>
      </c>
      <c r="D7645" s="4">
        <v>8.0005098350257597E-3</v>
      </c>
      <c r="E7645" s="4">
        <v>-1.8267896411868101E-2</v>
      </c>
      <c r="F7645" s="2">
        <v>2</v>
      </c>
      <c r="G7645" s="4">
        <v>6.8950627722654589E-2</v>
      </c>
      <c r="H7645" s="4">
        <v>-2.13591351257616E-2</v>
      </c>
    </row>
    <row r="7646" spans="1:8" x14ac:dyDescent="0.25">
      <c r="A7646" t="s">
        <v>7853</v>
      </c>
      <c r="B7646" s="3">
        <v>26.995845794677731</v>
      </c>
      <c r="C7646" s="3">
        <v>14.77999973297119</v>
      </c>
      <c r="D7646" s="4">
        <v>-6.6659422458692497E-4</v>
      </c>
      <c r="E7646" s="4">
        <v>-0.11017464239223999</v>
      </c>
      <c r="F7646" s="2">
        <v>2</v>
      </c>
      <c r="G7646" s="4">
        <v>6.709000647932184E-2</v>
      </c>
      <c r="H7646" s="4">
        <v>-2.912661717362874E-2</v>
      </c>
    </row>
    <row r="7647" spans="1:8" x14ac:dyDescent="0.25">
      <c r="A7647" t="s">
        <v>7854</v>
      </c>
      <c r="B7647" s="3">
        <v>27.013853073120121</v>
      </c>
      <c r="C7647" s="3">
        <v>16.610000610351559</v>
      </c>
      <c r="D7647" s="4">
        <v>1.3344726489314951E-3</v>
      </c>
      <c r="E7647" s="4">
        <v>0.11701417203656291</v>
      </c>
      <c r="F7647" s="2">
        <v>3</v>
      </c>
      <c r="G7647" s="4">
        <v>6.1173728488776113E-2</v>
      </c>
      <c r="H7647" s="4">
        <v>-2.8479006890556931E-2</v>
      </c>
    </row>
    <row r="7648" spans="1:8" x14ac:dyDescent="0.25">
      <c r="A7648" t="s">
        <v>7855</v>
      </c>
      <c r="B7648" s="3">
        <v>26.977851867675781</v>
      </c>
      <c r="C7648" s="3">
        <v>14.86999988555908</v>
      </c>
      <c r="D7648" s="4">
        <v>5.3649644323570111E-3</v>
      </c>
      <c r="E7648" s="4">
        <v>-0.10151053951346591</v>
      </c>
      <c r="F7648" s="2">
        <v>2</v>
      </c>
      <c r="G7648" s="4">
        <v>5.9759508410357487E-2</v>
      </c>
      <c r="H7648" s="4">
        <v>-2.977374728807625E-2</v>
      </c>
    </row>
    <row r="7649" spans="1:8" x14ac:dyDescent="0.25">
      <c r="A7649" t="s">
        <v>7856</v>
      </c>
      <c r="B7649" s="3">
        <v>26.833889007568359</v>
      </c>
      <c r="C7649" s="3">
        <v>16.54999923706055</v>
      </c>
      <c r="D7649" s="4">
        <v>-7.9837618498663776E-3</v>
      </c>
      <c r="E7649" s="4">
        <v>0.1485079397854927</v>
      </c>
      <c r="F7649" s="2">
        <v>3</v>
      </c>
      <c r="G7649" s="4">
        <v>5.9217999744619609E-2</v>
      </c>
      <c r="H7649" s="4">
        <v>-3.4951199776762747E-2</v>
      </c>
    </row>
    <row r="7650" spans="1:8" x14ac:dyDescent="0.25">
      <c r="A7650" t="s">
        <v>7857</v>
      </c>
      <c r="B7650" s="3">
        <v>27.049848556518551</v>
      </c>
      <c r="C7650" s="3">
        <v>14.409999847412109</v>
      </c>
      <c r="D7650" s="4">
        <v>4.6790624617893961E-3</v>
      </c>
      <c r="E7650" s="4">
        <v>-0.1121380003793544</v>
      </c>
      <c r="F7650" s="2">
        <v>2</v>
      </c>
      <c r="G7650" s="4">
        <v>5.675704696026207E-2</v>
      </c>
      <c r="H7650" s="4">
        <v>-2.718447227959098E-2</v>
      </c>
    </row>
    <row r="7651" spans="1:8" x14ac:dyDescent="0.25">
      <c r="A7651" t="s">
        <v>7858</v>
      </c>
      <c r="B7651" s="3">
        <v>26.923870086669918</v>
      </c>
      <c r="C7651" s="3">
        <v>16.229999542236332</v>
      </c>
      <c r="D7651" s="4">
        <v>-3.9941523244820809E-3</v>
      </c>
      <c r="E7651" s="4">
        <v>0.13814861723245331</v>
      </c>
      <c r="F7651" s="2">
        <v>3</v>
      </c>
      <c r="G7651" s="4">
        <v>4.8957656874986773E-2</v>
      </c>
      <c r="H7651" s="4">
        <v>-3.1715137631418748E-2</v>
      </c>
    </row>
    <row r="7652" spans="1:8" x14ac:dyDescent="0.25">
      <c r="A7652" t="s">
        <v>7859</v>
      </c>
      <c r="B7652" s="3">
        <v>27.031839370727539</v>
      </c>
      <c r="C7652" s="3">
        <v>14.260000228881839</v>
      </c>
      <c r="D7652" s="4">
        <v>5.3551193738119451E-3</v>
      </c>
      <c r="E7652" s="4">
        <v>-0.1087499856948853</v>
      </c>
      <c r="F7652" s="2">
        <v>2</v>
      </c>
      <c r="G7652" s="4">
        <v>5.532993978891132E-2</v>
      </c>
      <c r="H7652" s="4">
        <v>-2.7832151158180499E-2</v>
      </c>
    </row>
    <row r="7653" spans="1:8" x14ac:dyDescent="0.25">
      <c r="A7653" t="s">
        <v>7860</v>
      </c>
      <c r="B7653" s="3">
        <v>26.887851715087891</v>
      </c>
      <c r="C7653" s="3">
        <v>16</v>
      </c>
      <c r="D7653" s="4">
        <v>2.6837141420161799E-3</v>
      </c>
      <c r="E7653" s="4">
        <v>-2.2004926462152911E-2</v>
      </c>
      <c r="F7653" s="2">
        <v>2</v>
      </c>
      <c r="G7653" s="4">
        <v>4.61236076709024E-2</v>
      </c>
      <c r="H7653" s="4">
        <v>-3.3010495388597683E-2</v>
      </c>
    </row>
    <row r="7654" spans="1:8" x14ac:dyDescent="0.25">
      <c r="A7654" t="s">
        <v>7861</v>
      </c>
      <c r="B7654" s="3">
        <v>26.815885543823239</v>
      </c>
      <c r="C7654" s="3">
        <v>16.360000610351559</v>
      </c>
      <c r="D7654" s="4">
        <v>-2.6765310976579748E-3</v>
      </c>
      <c r="E7654" s="4">
        <v>1.7412978107836711E-2</v>
      </c>
      <c r="F7654" s="2">
        <v>3</v>
      </c>
      <c r="G7654" s="4">
        <v>6.6638105130477854E-2</v>
      </c>
      <c r="H7654" s="4">
        <v>-3.5598672868799031E-2</v>
      </c>
    </row>
    <row r="7655" spans="1:8" x14ac:dyDescent="0.25">
      <c r="A7655" t="s">
        <v>7862</v>
      </c>
      <c r="B7655" s="3">
        <v>26.887851715087891</v>
      </c>
      <c r="C7655" s="3">
        <v>16.079999923706051</v>
      </c>
      <c r="D7655" s="4">
        <v>1.339312065962162E-3</v>
      </c>
      <c r="E7655" s="4">
        <v>1.5792798560005931E-2</v>
      </c>
      <c r="F7655" s="2">
        <v>3</v>
      </c>
      <c r="G7655" s="4">
        <v>6.6521639067088412E-2</v>
      </c>
      <c r="H7655" s="4">
        <v>-3.3010495388597683E-2</v>
      </c>
    </row>
    <row r="7656" spans="1:8" x14ac:dyDescent="0.25">
      <c r="A7656" t="s">
        <v>7863</v>
      </c>
      <c r="B7656" s="3">
        <v>26.851888656616211</v>
      </c>
      <c r="C7656" s="3">
        <v>15.829999923706049</v>
      </c>
      <c r="D7656" s="4">
        <v>-4.0050278982984846E-3</v>
      </c>
      <c r="E7656" s="4">
        <v>6.4559518865852317E-2</v>
      </c>
      <c r="F7656" s="2">
        <v>2</v>
      </c>
      <c r="G7656" s="4">
        <v>5.9194124179833267E-2</v>
      </c>
      <c r="H7656" s="4">
        <v>-3.4303863875762008E-2</v>
      </c>
    </row>
    <row r="7657" spans="1:8" x14ac:dyDescent="0.25">
      <c r="A7657" t="s">
        <v>7864</v>
      </c>
      <c r="B7657" s="3">
        <v>26.95986366271973</v>
      </c>
      <c r="C7657" s="3">
        <v>14.86999988555908</v>
      </c>
      <c r="D7657" s="4">
        <v>0</v>
      </c>
      <c r="E7657" s="4">
        <v>4.7297090487903306E-3</v>
      </c>
      <c r="F7657" s="2">
        <v>2</v>
      </c>
      <c r="G7657" s="4">
        <v>6.789129076837952E-2</v>
      </c>
      <c r="H7657" s="4">
        <v>-3.0420671615970511E-2</v>
      </c>
    </row>
    <row r="7658" spans="1:8" x14ac:dyDescent="0.25">
      <c r="A7658" t="s">
        <v>7865</v>
      </c>
      <c r="B7658" s="3">
        <v>26.95986366271973</v>
      </c>
      <c r="C7658" s="3">
        <v>14.80000019073486</v>
      </c>
      <c r="D7658" s="4">
        <v>4.6946104277258982E-3</v>
      </c>
      <c r="E7658" s="4">
        <v>-7.2681694526285923E-2</v>
      </c>
      <c r="F7658" s="2">
        <v>2</v>
      </c>
      <c r="G7658" s="4">
        <v>8.3716557876387654E-2</v>
      </c>
      <c r="H7658" s="4">
        <v>-3.0420671615970511E-2</v>
      </c>
    </row>
    <row r="7659" spans="1:8" x14ac:dyDescent="0.25">
      <c r="A7659" t="s">
        <v>7866</v>
      </c>
      <c r="B7659" s="3">
        <v>26.833889007568359</v>
      </c>
      <c r="C7659" s="3">
        <v>15.960000038146971</v>
      </c>
      <c r="D7659" s="4">
        <v>-1.323579891248006E-2</v>
      </c>
      <c r="E7659" s="4">
        <v>0.14737600382621549</v>
      </c>
      <c r="F7659" s="2">
        <v>2</v>
      </c>
      <c r="G7659" s="4">
        <v>7.5616231991493255E-2</v>
      </c>
      <c r="H7659" s="4">
        <v>-3.4951199776762747E-2</v>
      </c>
    </row>
    <row r="7660" spans="1:8" x14ac:dyDescent="0.25">
      <c r="A7660" t="s">
        <v>7867</v>
      </c>
      <c r="B7660" s="3">
        <v>27.193820953369141</v>
      </c>
      <c r="C7660" s="3">
        <v>13.909999847412109</v>
      </c>
      <c r="D7660" s="4">
        <v>-2.6398498901478722E-3</v>
      </c>
      <c r="E7660" s="4">
        <v>2.8846107725128519E-2</v>
      </c>
      <c r="F7660" s="2">
        <v>2</v>
      </c>
      <c r="G7660" s="4">
        <v>9.1580515447271083E-2</v>
      </c>
      <c r="H7660" s="4">
        <v>-2.2006676813315699E-2</v>
      </c>
    </row>
    <row r="7661" spans="1:8" x14ac:dyDescent="0.25">
      <c r="A7661" t="s">
        <v>7868</v>
      </c>
      <c r="B7661" s="3">
        <v>27.265798568725589</v>
      </c>
      <c r="C7661" s="3">
        <v>13.52000045776367</v>
      </c>
      <c r="D7661" s="4">
        <v>9.99978945283031E-3</v>
      </c>
      <c r="E7661" s="4">
        <v>-8.0272065769533718E-2</v>
      </c>
      <c r="F7661" s="2">
        <v>2</v>
      </c>
      <c r="G7661" s="4">
        <v>9.6788912306104313E-2</v>
      </c>
      <c r="H7661" s="4">
        <v>-1.9418087760007859E-2</v>
      </c>
    </row>
    <row r="7662" spans="1:8" x14ac:dyDescent="0.25">
      <c r="A7662" t="s">
        <v>7869</v>
      </c>
      <c r="B7662" s="3">
        <v>26.995845794677731</v>
      </c>
      <c r="C7662" s="3">
        <v>14.69999980926514</v>
      </c>
      <c r="D7662" s="4">
        <v>-5.9644529141119618E-3</v>
      </c>
      <c r="E7662" s="4">
        <v>6.5989836833170612E-2</v>
      </c>
      <c r="F7662" s="2">
        <v>2</v>
      </c>
      <c r="G7662" s="4">
        <v>9.9911376673693875E-2</v>
      </c>
      <c r="H7662" s="4">
        <v>-2.912661717362874E-2</v>
      </c>
    </row>
    <row r="7663" spans="1:8" x14ac:dyDescent="0.25">
      <c r="A7663" t="s">
        <v>7870</v>
      </c>
      <c r="B7663" s="3">
        <v>27.157827377319339</v>
      </c>
      <c r="C7663" s="3">
        <v>13.789999961853029</v>
      </c>
      <c r="D7663" s="4">
        <v>-5.9288809361155437E-3</v>
      </c>
      <c r="E7663" s="4">
        <v>5.026655305861083E-2</v>
      </c>
      <c r="F7663" s="2">
        <v>2</v>
      </c>
      <c r="G7663" s="4">
        <v>0.10571996864834481</v>
      </c>
      <c r="H7663" s="4">
        <v>-2.330114282876394E-2</v>
      </c>
    </row>
    <row r="7664" spans="1:8" x14ac:dyDescent="0.25">
      <c r="A7664" t="s">
        <v>7871</v>
      </c>
      <c r="B7664" s="3">
        <v>27.319803237915039</v>
      </c>
      <c r="C7664" s="3">
        <v>13.13000011444092</v>
      </c>
      <c r="D7664" s="4">
        <v>-6.5771884378795775E-4</v>
      </c>
      <c r="E7664" s="4">
        <v>-2.0149217296691949E-2</v>
      </c>
      <c r="F7664" s="2">
        <v>1</v>
      </c>
      <c r="G7664" s="4">
        <v>0.1163042537952621</v>
      </c>
      <c r="H7664" s="4">
        <v>-1.7475874270452389E-2</v>
      </c>
    </row>
    <row r="7665" spans="1:8" x14ac:dyDescent="0.25">
      <c r="A7665" t="s">
        <v>7872</v>
      </c>
      <c r="B7665" s="3">
        <v>27.337783813476559</v>
      </c>
      <c r="C7665" s="3">
        <v>13.39999961853027</v>
      </c>
      <c r="D7665" s="4">
        <v>5.2939548419577154E-3</v>
      </c>
      <c r="E7665" s="4">
        <v>-6.1624659026363937E-2</v>
      </c>
      <c r="F7665" s="2">
        <v>2</v>
      </c>
      <c r="G7665" s="4">
        <v>0.1210608726707354</v>
      </c>
      <c r="H7665" s="4">
        <v>-1.6829224324629081E-2</v>
      </c>
    </row>
    <row r="7666" spans="1:8" x14ac:dyDescent="0.25">
      <c r="A7666" t="s">
        <v>7873</v>
      </c>
      <c r="B7666" s="3">
        <v>27.193820953369141</v>
      </c>
      <c r="C7666" s="3">
        <v>14.27999973297119</v>
      </c>
      <c r="D7666" s="4">
        <v>1.325348141798077E-3</v>
      </c>
      <c r="E7666" s="4">
        <v>-1.244815385206932E-2</v>
      </c>
      <c r="F7666" s="2">
        <v>2</v>
      </c>
      <c r="G7666" s="4">
        <v>0.1143542715472738</v>
      </c>
      <c r="H7666" s="4">
        <v>-2.2006676813315699E-2</v>
      </c>
    </row>
    <row r="7667" spans="1:8" x14ac:dyDescent="0.25">
      <c r="A7667" t="s">
        <v>7874</v>
      </c>
      <c r="B7667" s="3">
        <v>27.157827377319339</v>
      </c>
      <c r="C7667" s="3">
        <v>14.460000038146971</v>
      </c>
      <c r="D7667" s="4">
        <v>3.3247034230239341E-3</v>
      </c>
      <c r="E7667" s="4">
        <v>1.544945720259183E-2</v>
      </c>
      <c r="F7667" s="2">
        <v>2</v>
      </c>
      <c r="G7667" s="4">
        <v>0.1120795694243555</v>
      </c>
      <c r="H7667" s="4">
        <v>-2.330114282876394E-2</v>
      </c>
    </row>
    <row r="7668" spans="1:8" x14ac:dyDescent="0.25">
      <c r="A7668" t="s">
        <v>7875</v>
      </c>
      <c r="B7668" s="3">
        <v>27.06783485412598</v>
      </c>
      <c r="C7668" s="3">
        <v>14.239999771118161</v>
      </c>
      <c r="D7668" s="4">
        <v>-8.5698556868410991E-3</v>
      </c>
      <c r="E7668" s="4">
        <v>7.0676659165623823E-2</v>
      </c>
      <c r="F7668" s="2">
        <v>2</v>
      </c>
      <c r="G7668" s="4">
        <v>8.0432214271716651E-2</v>
      </c>
      <c r="H7668" s="4">
        <v>-2.653761654721443E-2</v>
      </c>
    </row>
    <row r="7669" spans="1:8" x14ac:dyDescent="0.25">
      <c r="A7669" t="s">
        <v>7876</v>
      </c>
      <c r="B7669" s="3">
        <v>27.30180740356445</v>
      </c>
      <c r="C7669" s="3">
        <v>13.30000019073486</v>
      </c>
      <c r="D7669" s="4">
        <v>3.9709921743062981E-3</v>
      </c>
      <c r="E7669" s="4">
        <v>-2.6354294341038979E-2</v>
      </c>
      <c r="F7669" s="2">
        <v>2</v>
      </c>
      <c r="G7669" s="4">
        <v>8.143582301635921E-2</v>
      </c>
      <c r="H7669" s="4">
        <v>-1.8123072980417598E-2</v>
      </c>
    </row>
    <row r="7670" spans="1:8" x14ac:dyDescent="0.25">
      <c r="A7670" t="s">
        <v>7877</v>
      </c>
      <c r="B7670" s="3">
        <v>27.193820953369141</v>
      </c>
      <c r="C7670" s="3">
        <v>13.659999847412109</v>
      </c>
      <c r="D7670" s="4">
        <v>6.6121686221620735E-4</v>
      </c>
      <c r="E7670" s="4">
        <v>-2.148998495093735E-2</v>
      </c>
      <c r="F7670" s="2">
        <v>2</v>
      </c>
      <c r="G7670" s="4">
        <v>8.2426591078324396E-2</v>
      </c>
      <c r="H7670" s="4">
        <v>-2.2006676813315699E-2</v>
      </c>
    </row>
    <row r="7671" spans="1:8" x14ac:dyDescent="0.25">
      <c r="A7671" t="s">
        <v>7878</v>
      </c>
      <c r="B7671" s="3">
        <v>27.175851821899411</v>
      </c>
      <c r="C7671" s="3">
        <v>13.960000038146971</v>
      </c>
      <c r="D7671" s="4">
        <v>4.6581874614781693E-3</v>
      </c>
      <c r="E7671" s="4">
        <v>-8.4590161432985367E-2</v>
      </c>
      <c r="F7671" s="2">
        <v>2</v>
      </c>
      <c r="G7671" s="4">
        <v>8.3225939326611931E-2</v>
      </c>
      <c r="H7671" s="4">
        <v>-2.2652915186032411E-2</v>
      </c>
    </row>
    <row r="7672" spans="1:8" x14ac:dyDescent="0.25">
      <c r="A7672" t="s">
        <v>7879</v>
      </c>
      <c r="B7672" s="3">
        <v>27.049848556518551</v>
      </c>
      <c r="C7672" s="3">
        <v>15.25</v>
      </c>
      <c r="D7672" s="4">
        <v>-2.275623747902877E-2</v>
      </c>
      <c r="E7672" s="4">
        <v>0.41860465116279078</v>
      </c>
      <c r="F7672" s="2">
        <v>2</v>
      </c>
      <c r="G7672" s="4">
        <v>7.0710765550167087E-2</v>
      </c>
      <c r="H7672" s="4">
        <v>-2.718447227959098E-2</v>
      </c>
    </row>
    <row r="7673" spans="1:8" x14ac:dyDescent="0.25">
      <c r="A7673" t="s">
        <v>7880</v>
      </c>
      <c r="B7673" s="3">
        <v>27.67973518371582</v>
      </c>
      <c r="C7673" s="3">
        <v>10.75</v>
      </c>
      <c r="D7673" s="4">
        <v>-4.5313513070053268E-3</v>
      </c>
      <c r="E7673" s="4">
        <v>1.319513174862808E-2</v>
      </c>
      <c r="F7673" s="2">
        <v>1</v>
      </c>
      <c r="G7673" s="4">
        <v>9.5643488977695146E-2</v>
      </c>
      <c r="H7673" s="4">
        <v>-4.5313513070053268E-3</v>
      </c>
    </row>
    <row r="7674" spans="1:8" x14ac:dyDescent="0.25">
      <c r="A7674" t="s">
        <v>7881</v>
      </c>
      <c r="B7674" s="3">
        <v>27.805732727050781</v>
      </c>
      <c r="C7674" s="3">
        <v>10.60999965667725</v>
      </c>
      <c r="D7674" s="4">
        <v>6.5141465722333702E-3</v>
      </c>
      <c r="E7674" s="4">
        <v>-3.7558650972560059E-3</v>
      </c>
      <c r="F7674" s="2">
        <v>1</v>
      </c>
      <c r="G7674" s="4">
        <v>9.9865804441150896E-2</v>
      </c>
      <c r="H7674" s="4">
        <v>0</v>
      </c>
    </row>
    <row r="7675" spans="1:8" x14ac:dyDescent="0.25">
      <c r="A7675" t="s">
        <v>7882</v>
      </c>
      <c r="B7675" s="3">
        <v>27.625774383544918</v>
      </c>
      <c r="C7675" s="3">
        <v>10.64999961853027</v>
      </c>
      <c r="D7675" s="4">
        <v>-5.1842318962100897E-3</v>
      </c>
      <c r="E7675" s="4">
        <v>1.881420872440698E-3</v>
      </c>
      <c r="F7675" s="2">
        <v>1</v>
      </c>
      <c r="G7675" s="4">
        <v>9.7319965155743704E-2</v>
      </c>
      <c r="H7675" s="4">
        <v>-5.1842318962100897E-3</v>
      </c>
    </row>
    <row r="7676" spans="1:8" x14ac:dyDescent="0.25">
      <c r="A7676" t="s">
        <v>7883</v>
      </c>
      <c r="B7676" s="3">
        <v>27.76973915100098</v>
      </c>
      <c r="C7676" s="3">
        <v>10.63000011444092</v>
      </c>
      <c r="D7676" s="4">
        <v>7.1804981659975287E-3</v>
      </c>
      <c r="E7676" s="4">
        <v>6.941655565251148E-2</v>
      </c>
      <c r="F7676" s="2">
        <v>1</v>
      </c>
      <c r="G7676" s="4">
        <v>0.1146983069523497</v>
      </c>
      <c r="H7676" s="4">
        <v>0</v>
      </c>
    </row>
    <row r="7677" spans="1:8" x14ac:dyDescent="0.25">
      <c r="A7677" t="s">
        <v>7884</v>
      </c>
      <c r="B7677" s="3">
        <v>27.571760177612301</v>
      </c>
      <c r="C7677" s="3">
        <v>9.9399995803833008</v>
      </c>
      <c r="D7677" s="4">
        <v>2.6177362275980891E-3</v>
      </c>
      <c r="E7677" s="4">
        <v>-3.4951514920882547E-2</v>
      </c>
      <c r="F7677" s="2">
        <v>1</v>
      </c>
      <c r="G7677" s="4">
        <v>0.1090964667455039</v>
      </c>
      <c r="H7677" s="4">
        <v>0</v>
      </c>
    </row>
    <row r="7678" spans="1:8" x14ac:dyDescent="0.25">
      <c r="A7678" t="s">
        <v>7885</v>
      </c>
      <c r="B7678" s="3">
        <v>27.499773025512699</v>
      </c>
      <c r="C7678" s="3">
        <v>10.30000019073486</v>
      </c>
      <c r="D7678" s="4">
        <v>9.247220541831469E-3</v>
      </c>
      <c r="E7678" s="4">
        <v>-7.7887187074016206E-2</v>
      </c>
      <c r="F7678" s="2">
        <v>1</v>
      </c>
      <c r="G7678" s="4">
        <v>0.11406841021526271</v>
      </c>
      <c r="H7678" s="4">
        <v>0</v>
      </c>
    </row>
    <row r="7679" spans="1:8" x14ac:dyDescent="0.25">
      <c r="A7679" t="s">
        <v>7886</v>
      </c>
      <c r="B7679" s="3">
        <v>27.247806549072269</v>
      </c>
      <c r="C7679" s="3">
        <v>11.170000076293951</v>
      </c>
      <c r="D7679" s="4">
        <v>2.647745051173267E-3</v>
      </c>
      <c r="E7679" s="4">
        <v>-1.845343023155932E-2</v>
      </c>
      <c r="F7679" s="2">
        <v>1</v>
      </c>
      <c r="H7679" s="4">
        <v>-5.909417965265229E-3</v>
      </c>
    </row>
    <row r="7680" spans="1:8" x14ac:dyDescent="0.25">
      <c r="A7680" t="s">
        <v>7887</v>
      </c>
      <c r="B7680" s="3">
        <v>27.175851821899411</v>
      </c>
      <c r="C7680" s="3">
        <v>11.38000011444092</v>
      </c>
      <c r="D7680" s="4">
        <v>0</v>
      </c>
      <c r="E7680" s="4">
        <v>-1.8965539637416321E-2</v>
      </c>
      <c r="F7680" s="2">
        <v>1</v>
      </c>
      <c r="H7680" s="4">
        <v>-8.5345656624418176E-3</v>
      </c>
    </row>
    <row r="7681" spans="1:8" x14ac:dyDescent="0.25">
      <c r="A7681" t="s">
        <v>7888</v>
      </c>
      <c r="B7681" s="3">
        <v>27.175851821899411</v>
      </c>
      <c r="C7681" s="3">
        <v>11.60000038146973</v>
      </c>
      <c r="D7681" s="4">
        <v>-3.9568462507166826E-3</v>
      </c>
      <c r="E7681" s="4">
        <v>4.5987396020263027E-2</v>
      </c>
      <c r="F7681" s="2">
        <v>1</v>
      </c>
      <c r="H7681" s="4">
        <v>-8.5345656624418176E-3</v>
      </c>
    </row>
    <row r="7682" spans="1:8" x14ac:dyDescent="0.25">
      <c r="A7682" t="s">
        <v>7889</v>
      </c>
      <c r="B7682" s="3">
        <v>27.283809661865231</v>
      </c>
      <c r="C7682" s="3">
        <v>11.090000152587891</v>
      </c>
      <c r="D7682" s="4">
        <v>-1.9743426160506732E-3</v>
      </c>
      <c r="E7682" s="4">
        <v>-6.272374173952211E-3</v>
      </c>
      <c r="F7682" s="2">
        <v>1</v>
      </c>
      <c r="H7682" s="4">
        <v>-4.5959047000060371E-3</v>
      </c>
    </row>
    <row r="7683" spans="1:8" x14ac:dyDescent="0.25">
      <c r="A7683" t="s">
        <v>7890</v>
      </c>
      <c r="B7683" s="3">
        <v>27.337783813476559</v>
      </c>
      <c r="C7683" s="3">
        <v>11.159999847412109</v>
      </c>
      <c r="D7683" s="4">
        <v>2.640129705701932E-3</v>
      </c>
      <c r="E7683" s="4">
        <v>-5.1020439608169599E-2</v>
      </c>
      <c r="F7683" s="2">
        <v>1</v>
      </c>
      <c r="H7683" s="4">
        <v>-2.6267481848382119E-3</v>
      </c>
    </row>
    <row r="7684" spans="1:8" x14ac:dyDescent="0.25">
      <c r="A7684" t="s">
        <v>7891</v>
      </c>
      <c r="B7684" s="3">
        <v>27.265798568725589</v>
      </c>
      <c r="C7684" s="3">
        <v>11.760000228881839</v>
      </c>
      <c r="D7684" s="4">
        <v>-2.6331777748381802E-3</v>
      </c>
      <c r="E7684" s="4">
        <v>1.1177997692321419E-2</v>
      </c>
      <c r="F7684" s="2">
        <v>1</v>
      </c>
      <c r="H7684" s="4">
        <v>-5.2530092647359314E-3</v>
      </c>
    </row>
    <row r="7685" spans="1:8" x14ac:dyDescent="0.25">
      <c r="A7685" t="s">
        <v>7892</v>
      </c>
      <c r="B7685" s="3">
        <v>27.337783813476559</v>
      </c>
      <c r="C7685" s="3">
        <v>11.63000011444092</v>
      </c>
      <c r="D7685" s="4">
        <v>1.317729972243997E-3</v>
      </c>
      <c r="E7685" s="4">
        <v>-2.1043770841054799E-2</v>
      </c>
      <c r="F7685" s="2">
        <v>1</v>
      </c>
      <c r="H7685" s="4">
        <v>-2.6267481848382119E-3</v>
      </c>
    </row>
    <row r="7686" spans="1:8" x14ac:dyDescent="0.25">
      <c r="A7686" t="s">
        <v>7893</v>
      </c>
      <c r="B7686" s="3">
        <v>27.30180740356445</v>
      </c>
      <c r="C7686" s="3">
        <v>11.88000011444092</v>
      </c>
      <c r="D7686" s="4">
        <v>0</v>
      </c>
      <c r="E7686" s="4">
        <v>6.547089873415346E-2</v>
      </c>
      <c r="F7686" s="2">
        <v>1</v>
      </c>
      <c r="H7686" s="4">
        <v>-3.9392872402165269E-3</v>
      </c>
    </row>
    <row r="7687" spans="1:8" x14ac:dyDescent="0.25">
      <c r="A7687" t="s">
        <v>7894</v>
      </c>
      <c r="B7687" s="3">
        <v>27.30180740356445</v>
      </c>
      <c r="C7687" s="3">
        <v>11.14999961853027</v>
      </c>
      <c r="D7687" s="4">
        <v>3.9709921743062981E-3</v>
      </c>
      <c r="E7687" s="4">
        <v>-7.6986780716010506E-2</v>
      </c>
      <c r="F7687" s="2">
        <v>1</v>
      </c>
      <c r="H7687" s="4">
        <v>-3.9392872402165269E-3</v>
      </c>
    </row>
    <row r="7688" spans="1:8" x14ac:dyDescent="0.25">
      <c r="A7688" t="s">
        <v>7895</v>
      </c>
      <c r="B7688" s="3">
        <v>27.193820953369141</v>
      </c>
      <c r="C7688" s="3">
        <v>12.079999923706049</v>
      </c>
      <c r="D7688" s="4">
        <v>-2.6398498901478722E-3</v>
      </c>
      <c r="E7688" s="4">
        <v>3.6909898648565642E-2</v>
      </c>
      <c r="F7688" s="2">
        <v>1</v>
      </c>
      <c r="H7688" s="4">
        <v>-7.8789919989533663E-3</v>
      </c>
    </row>
    <row r="7689" spans="1:8" x14ac:dyDescent="0.25">
      <c r="A7689" t="s">
        <v>7896</v>
      </c>
      <c r="B7689" s="3">
        <v>27.265798568725589</v>
      </c>
      <c r="C7689" s="3">
        <v>11.64999961853027</v>
      </c>
      <c r="D7689" s="4">
        <v>-3.289636984608935E-3</v>
      </c>
      <c r="E7689" s="4">
        <v>3.1886595030436123E-2</v>
      </c>
      <c r="F7689" s="2">
        <v>1</v>
      </c>
      <c r="H7689" s="4">
        <v>-5.2530092647359314E-3</v>
      </c>
    </row>
    <row r="7690" spans="1:8" x14ac:dyDescent="0.25">
      <c r="A7690" t="s">
        <v>7897</v>
      </c>
      <c r="B7690" s="3">
        <v>27.355789184570309</v>
      </c>
      <c r="C7690" s="3">
        <v>11.289999961853029</v>
      </c>
      <c r="D7690" s="4">
        <v>-1.9698523793684202E-3</v>
      </c>
      <c r="E7690" s="4">
        <v>5.1210447156052608E-2</v>
      </c>
      <c r="F7690" s="2">
        <v>1</v>
      </c>
      <c r="H7690" s="4">
        <v>-1.9698523793684202E-3</v>
      </c>
    </row>
    <row r="7691" spans="1:8" x14ac:dyDescent="0.25">
      <c r="A7691" t="s">
        <v>7898</v>
      </c>
      <c r="B7691" s="3">
        <v>27.409782409667969</v>
      </c>
      <c r="C7691" s="3">
        <v>10.739999771118161</v>
      </c>
      <c r="D7691" s="4">
        <v>1.195962138428408E-2</v>
      </c>
      <c r="E7691" s="4">
        <v>-2.0073016994806899E-2</v>
      </c>
      <c r="F7691" s="2">
        <v>1</v>
      </c>
      <c r="H7691" s="4">
        <v>0</v>
      </c>
    </row>
    <row r="7692" spans="1:8" x14ac:dyDescent="0.25">
      <c r="A7692" t="s">
        <v>7899</v>
      </c>
      <c r="B7692" s="3">
        <v>27.085845947265621</v>
      </c>
      <c r="C7692" s="3">
        <v>10.960000038146971</v>
      </c>
      <c r="D7692" s="4">
        <v>6.0160690151263019E-3</v>
      </c>
      <c r="E7692" s="4">
        <v>-2.750669095165359E-2</v>
      </c>
      <c r="F7692" s="2">
        <v>1</v>
      </c>
      <c r="H7692" s="4">
        <v>-1.3275281316481591E-3</v>
      </c>
    </row>
    <row r="7693" spans="1:8" x14ac:dyDescent="0.25">
      <c r="A7693" t="s">
        <v>7900</v>
      </c>
      <c r="B7693" s="3">
        <v>26.923870086669918</v>
      </c>
      <c r="C7693" s="3">
        <v>11.27000045776367</v>
      </c>
      <c r="D7693" s="4">
        <v>0</v>
      </c>
      <c r="E7693" s="4">
        <v>3.0164615177143309E-2</v>
      </c>
      <c r="F7693" s="2">
        <v>1</v>
      </c>
      <c r="H7693" s="4">
        <v>-7.2996817575327064E-3</v>
      </c>
    </row>
    <row r="7694" spans="1:8" x14ac:dyDescent="0.25">
      <c r="A7694" t="s">
        <v>7901</v>
      </c>
      <c r="B7694" s="3">
        <v>26.923870086669918</v>
      </c>
      <c r="C7694" s="3">
        <v>10.939999580383301</v>
      </c>
      <c r="D7694" s="4">
        <v>2.0095044185459709E-3</v>
      </c>
      <c r="E7694" s="4">
        <v>-8.1444188031587372E-2</v>
      </c>
      <c r="F7694" s="2">
        <v>1</v>
      </c>
      <c r="H7694" s="4">
        <v>-7.2996817575327064E-3</v>
      </c>
    </row>
    <row r="7695" spans="1:8" x14ac:dyDescent="0.25">
      <c r="A7695" t="s">
        <v>7902</v>
      </c>
      <c r="B7695" s="3">
        <v>26.869874954223629</v>
      </c>
      <c r="C7695" s="3">
        <v>11.909999847412109</v>
      </c>
      <c r="D7695" s="4">
        <v>4.0349402131960588E-3</v>
      </c>
      <c r="E7695" s="4">
        <v>-5.2505955722804698E-2</v>
      </c>
      <c r="F7695" s="2">
        <v>1</v>
      </c>
      <c r="H7695" s="4">
        <v>-9.2905168414352257E-3</v>
      </c>
    </row>
    <row r="7696" spans="1:8" x14ac:dyDescent="0.25">
      <c r="A7696" t="s">
        <v>7903</v>
      </c>
      <c r="B7696" s="3">
        <v>26.761892318725589</v>
      </c>
      <c r="C7696" s="3">
        <v>12.569999694824221</v>
      </c>
      <c r="D7696" s="4">
        <v>-2.6830508549270382E-3</v>
      </c>
      <c r="E7696" s="4">
        <v>7.8044584847407172E-2</v>
      </c>
      <c r="F7696" s="2">
        <v>1</v>
      </c>
      <c r="H7696" s="4">
        <v>-1.327190570858194E-2</v>
      </c>
    </row>
    <row r="7697" spans="1:8" x14ac:dyDescent="0.25">
      <c r="A7697" t="s">
        <v>7904</v>
      </c>
      <c r="B7697" s="3">
        <v>26.833889007568359</v>
      </c>
      <c r="C7697" s="3">
        <v>11.659999847412109</v>
      </c>
      <c r="D7697" s="4">
        <v>-5.3363351838963116E-3</v>
      </c>
      <c r="E7697" s="4">
        <v>9.0739036960189257E-2</v>
      </c>
      <c r="F7697" s="2">
        <v>1</v>
      </c>
      <c r="H7697" s="4">
        <v>-1.061734172143769E-2</v>
      </c>
    </row>
    <row r="7698" spans="1:8" x14ac:dyDescent="0.25">
      <c r="A7698" t="s">
        <v>7905</v>
      </c>
      <c r="B7698" s="3">
        <v>26.977851867675781</v>
      </c>
      <c r="C7698" s="3">
        <v>10.689999580383301</v>
      </c>
      <c r="D7698" s="4">
        <v>-3.9871038106065182E-3</v>
      </c>
      <c r="E7698" s="4">
        <v>2.1988483881217439E-2</v>
      </c>
      <c r="F7698" s="2">
        <v>1</v>
      </c>
      <c r="H7698" s="4">
        <v>-5.3093389497822496E-3</v>
      </c>
    </row>
    <row r="7699" spans="1:8" x14ac:dyDescent="0.25">
      <c r="A7699" t="s">
        <v>7906</v>
      </c>
      <c r="B7699" s="3">
        <v>27.085845947265621</v>
      </c>
      <c r="C7699" s="3">
        <v>10.460000038146971</v>
      </c>
      <c r="D7699" s="4">
        <v>-1.3275281316481591E-3</v>
      </c>
      <c r="E7699" s="4">
        <v>6.517315307658067E-2</v>
      </c>
      <c r="F7699" s="2">
        <v>1</v>
      </c>
      <c r="H7699" s="4">
        <v>-1.3275281316481591E-3</v>
      </c>
    </row>
    <row r="7700" spans="1:8" x14ac:dyDescent="0.25">
      <c r="A7700" t="s">
        <v>7907</v>
      </c>
      <c r="B7700" s="3">
        <v>27.12185096740723</v>
      </c>
      <c r="C7700" s="3">
        <v>9.8199996948242188</v>
      </c>
      <c r="D7700" s="4">
        <v>1.9955830812605768E-3</v>
      </c>
      <c r="E7700" s="4">
        <v>1.237112246584404E-2</v>
      </c>
      <c r="F7700" s="2">
        <v>1</v>
      </c>
      <c r="H7700" s="4">
        <v>0</v>
      </c>
    </row>
    <row r="7701" spans="1:8" x14ac:dyDescent="0.25">
      <c r="A7701" t="s">
        <v>7908</v>
      </c>
      <c r="B7701" s="3">
        <v>27.06783485412598</v>
      </c>
      <c r="C7701" s="3">
        <v>9.6999998092651367</v>
      </c>
      <c r="D7701" s="4">
        <v>5.3471052635680749E-3</v>
      </c>
      <c r="E7701" s="4">
        <v>2.320678034304113E-2</v>
      </c>
      <c r="F7701" s="2">
        <v>1</v>
      </c>
      <c r="H7701" s="4">
        <v>0</v>
      </c>
    </row>
    <row r="7702" spans="1:8" x14ac:dyDescent="0.25">
      <c r="A7702" t="s">
        <v>7909</v>
      </c>
      <c r="B7702" s="3">
        <v>26.923870086669918</v>
      </c>
      <c r="C7702" s="3">
        <v>9.4799995422363281</v>
      </c>
      <c r="D7702" s="4">
        <v>-6.6823354773115629E-4</v>
      </c>
      <c r="E7702" s="4">
        <v>1.8259840489526891E-2</v>
      </c>
      <c r="F7702" s="2">
        <v>1</v>
      </c>
      <c r="H7702" s="4">
        <v>-6.6823354773115629E-4</v>
      </c>
    </row>
    <row r="7703" spans="1:8" x14ac:dyDescent="0.25">
      <c r="A7703" t="s">
        <v>7910</v>
      </c>
      <c r="B7703" s="3">
        <v>26.941873550415039</v>
      </c>
      <c r="C7703" s="3">
        <v>9.3100004196166992</v>
      </c>
      <c r="D7703" s="4">
        <v>6.7252804676865008E-3</v>
      </c>
      <c r="E7703" s="4">
        <v>-7.6388840269579483E-2</v>
      </c>
      <c r="F7703" s="2">
        <v>1</v>
      </c>
      <c r="H7703" s="4">
        <v>0</v>
      </c>
    </row>
    <row r="7704" spans="1:8" x14ac:dyDescent="0.25">
      <c r="A7704" t="s">
        <v>7911</v>
      </c>
      <c r="B7704" s="3">
        <v>26.761892318725589</v>
      </c>
      <c r="C7704" s="3">
        <v>10.079999923706049</v>
      </c>
      <c r="D7704" s="4">
        <v>-3.3515831620450909E-3</v>
      </c>
      <c r="E7704" s="4">
        <v>-6.232558849246006E-2</v>
      </c>
      <c r="F7704" s="2">
        <v>1</v>
      </c>
      <c r="H7704" s="4">
        <v>-5.8568331254960082E-3</v>
      </c>
    </row>
    <row r="7705" spans="1:8" x14ac:dyDescent="0.25">
      <c r="A7705" t="s">
        <v>7912</v>
      </c>
      <c r="B7705" s="3">
        <v>26.851888656616211</v>
      </c>
      <c r="C7705" s="3">
        <v>10.75</v>
      </c>
      <c r="D7705" s="4">
        <v>1.342603910436946E-3</v>
      </c>
      <c r="E7705" s="4">
        <v>-2.9783386821150452E-2</v>
      </c>
      <c r="F7705" s="2">
        <v>1</v>
      </c>
      <c r="H7705" s="4">
        <v>-2.5136747534293402E-3</v>
      </c>
    </row>
    <row r="7706" spans="1:8" x14ac:dyDescent="0.25">
      <c r="A7706" t="s">
        <v>7913</v>
      </c>
      <c r="B7706" s="3">
        <v>26.815885543823239</v>
      </c>
      <c r="C7706" s="3">
        <v>11.079999923706049</v>
      </c>
      <c r="D7706" s="4">
        <v>5.496555954088489E-3</v>
      </c>
      <c r="E7706" s="4">
        <v>1.6513790043604759E-2</v>
      </c>
      <c r="F7706" s="2">
        <v>1</v>
      </c>
      <c r="H7706" s="4">
        <v>-3.8511081510033129E-3</v>
      </c>
    </row>
    <row r="7707" spans="1:8" x14ac:dyDescent="0.25">
      <c r="A7707" t="s">
        <v>7914</v>
      </c>
      <c r="B7707" s="3">
        <v>26.669296264648441</v>
      </c>
      <c r="C7707" s="3">
        <v>10.89999961853027</v>
      </c>
      <c r="D7707" s="4">
        <v>3.361835272583269E-3</v>
      </c>
      <c r="E7707" s="4">
        <v>-1.178604873872457E-2</v>
      </c>
      <c r="F7707" s="2">
        <v>1</v>
      </c>
      <c r="H7707" s="4">
        <v>-9.2965650153044033E-3</v>
      </c>
    </row>
    <row r="7708" spans="1:8" x14ac:dyDescent="0.25">
      <c r="A7708" t="s">
        <v>7915</v>
      </c>
      <c r="B7708" s="3">
        <v>26.579938888549801</v>
      </c>
      <c r="C7708" s="3">
        <v>11.02999973297119</v>
      </c>
      <c r="D7708" s="4">
        <v>-1.3437440833624641E-3</v>
      </c>
      <c r="E7708" s="4">
        <v>-8.9847601474845051E-3</v>
      </c>
      <c r="F7708" s="2">
        <v>1</v>
      </c>
      <c r="H7708" s="4">
        <v>-1.261598741639269E-2</v>
      </c>
    </row>
    <row r="7709" spans="1:8" x14ac:dyDescent="0.25">
      <c r="A7709" t="s">
        <v>7916</v>
      </c>
      <c r="B7709" s="3">
        <v>26.615703582763668</v>
      </c>
      <c r="C7709" s="3">
        <v>11.13000011444092</v>
      </c>
      <c r="D7709" s="4">
        <v>-7.3325944090114614E-3</v>
      </c>
      <c r="E7709" s="4">
        <v>1.3661254868690079E-2</v>
      </c>
      <c r="F7709" s="2">
        <v>1</v>
      </c>
      <c r="H7709" s="4">
        <v>-1.1287410724407639E-2</v>
      </c>
    </row>
    <row r="7710" spans="1:8" x14ac:dyDescent="0.25">
      <c r="A7710" t="s">
        <v>7917</v>
      </c>
      <c r="B7710" s="3">
        <v>26.812307357788089</v>
      </c>
      <c r="C7710" s="3">
        <v>10.97999954223633</v>
      </c>
      <c r="D7710" s="4">
        <v>6.0361290337356266E-3</v>
      </c>
      <c r="E7710" s="4">
        <v>-0.12857149128470369</v>
      </c>
      <c r="F7710" s="2">
        <v>1</v>
      </c>
      <c r="H7710" s="4">
        <v>-3.9840295884819854E-3</v>
      </c>
    </row>
    <row r="7711" spans="1:8" x14ac:dyDescent="0.25">
      <c r="A7711" t="s">
        <v>7918</v>
      </c>
      <c r="B7711" s="3">
        <v>26.651435852050781</v>
      </c>
      <c r="C7711" s="3">
        <v>12.60000038146973</v>
      </c>
      <c r="D7711" s="4">
        <v>-2.0076939460206278E-3</v>
      </c>
      <c r="E7711" s="4">
        <v>1.3676594699933989E-2</v>
      </c>
      <c r="F7711" s="2">
        <v>1</v>
      </c>
      <c r="H7711" s="4">
        <v>-9.9600385443827655E-3</v>
      </c>
    </row>
    <row r="7712" spans="1:8" x14ac:dyDescent="0.25">
      <c r="A7712" t="s">
        <v>7919</v>
      </c>
      <c r="B7712" s="3">
        <v>26.705051422119141</v>
      </c>
      <c r="C7712" s="3">
        <v>12.430000305175779</v>
      </c>
      <c r="D7712" s="4">
        <v>-3.336132307479422E-3</v>
      </c>
      <c r="E7712" s="4">
        <v>-2.4076832166408661E-3</v>
      </c>
      <c r="F7712" s="2">
        <v>1</v>
      </c>
      <c r="H7712" s="4">
        <v>-7.9683425915428874E-3</v>
      </c>
    </row>
    <row r="7713" spans="1:8" x14ac:dyDescent="0.25">
      <c r="A7713" t="s">
        <v>7920</v>
      </c>
      <c r="B7713" s="3">
        <v>26.794441223144531</v>
      </c>
      <c r="C7713" s="3">
        <v>12.460000038146971</v>
      </c>
      <c r="D7713" s="4">
        <v>0</v>
      </c>
      <c r="E7713" s="4">
        <v>4.0290242828076028E-3</v>
      </c>
      <c r="F7713" s="2">
        <v>1</v>
      </c>
      <c r="H7713" s="4">
        <v>-4.647715678494535E-3</v>
      </c>
    </row>
    <row r="7714" spans="1:8" x14ac:dyDescent="0.25">
      <c r="A7714" t="s">
        <v>7921</v>
      </c>
      <c r="B7714" s="3">
        <v>26.794441223144531</v>
      </c>
      <c r="C7714" s="3">
        <v>12.409999847412109</v>
      </c>
      <c r="D7714" s="4">
        <v>-6.6634081152161517E-4</v>
      </c>
      <c r="E7714" s="4">
        <v>-3.3489119942815233E-2</v>
      </c>
      <c r="F7714" s="2">
        <v>1</v>
      </c>
      <c r="H7714" s="4">
        <v>-4.647715678494535E-3</v>
      </c>
    </row>
    <row r="7715" spans="1:8" x14ac:dyDescent="0.25">
      <c r="A7715" t="s">
        <v>7922</v>
      </c>
      <c r="B7715" s="3">
        <v>26.812307357788089</v>
      </c>
      <c r="C7715" s="3">
        <v>12.840000152587891</v>
      </c>
      <c r="D7715" s="4">
        <v>3.3442736869933039E-3</v>
      </c>
      <c r="E7715" s="4">
        <v>1.182037645111245E-2</v>
      </c>
      <c r="F7715" s="2">
        <v>1</v>
      </c>
      <c r="H7715" s="4">
        <v>-3.9840295884819854E-3</v>
      </c>
    </row>
    <row r="7716" spans="1:8" x14ac:dyDescent="0.25">
      <c r="A7716" t="s">
        <v>7923</v>
      </c>
      <c r="B7716" s="3">
        <v>26.72293853759766</v>
      </c>
      <c r="C7716" s="3">
        <v>12.689999580383301</v>
      </c>
      <c r="D7716" s="4">
        <v>4.0290107116849327E-3</v>
      </c>
      <c r="E7716" s="4">
        <v>-6.0695827876118602E-2</v>
      </c>
      <c r="F7716" s="2">
        <v>1</v>
      </c>
      <c r="H7716" s="4">
        <v>-7.3038771114386503E-3</v>
      </c>
    </row>
    <row r="7717" spans="1:8" x14ac:dyDescent="0.25">
      <c r="A7717" t="s">
        <v>7924</v>
      </c>
      <c r="B7717" s="3">
        <v>26.615703582763668</v>
      </c>
      <c r="C7717" s="3">
        <v>13.510000228881839</v>
      </c>
      <c r="D7717" s="4">
        <v>2.6947302223099272E-3</v>
      </c>
      <c r="E7717" s="4">
        <v>-2.3138083629032139E-2</v>
      </c>
      <c r="F7717" s="2">
        <v>2</v>
      </c>
      <c r="H7717" s="4">
        <v>-1.1287410724407639E-2</v>
      </c>
    </row>
    <row r="7718" spans="1:8" x14ac:dyDescent="0.25">
      <c r="A7718" t="s">
        <v>7925</v>
      </c>
      <c r="B7718" s="3">
        <v>26.544174194335941</v>
      </c>
      <c r="C7718" s="3">
        <v>13.829999923706049</v>
      </c>
      <c r="D7718" s="4">
        <v>1.348102209402624E-3</v>
      </c>
      <c r="E7718" s="4">
        <v>5.0871870392334984E-3</v>
      </c>
      <c r="F7718" s="2">
        <v>2</v>
      </c>
      <c r="H7718" s="4">
        <v>-1.394456410837774E-2</v>
      </c>
    </row>
    <row r="7719" spans="1:8" x14ac:dyDescent="0.25">
      <c r="A7719" t="s">
        <v>7926</v>
      </c>
      <c r="B7719" s="3">
        <v>26.508438110351559</v>
      </c>
      <c r="C7719" s="3">
        <v>13.760000228881839</v>
      </c>
      <c r="D7719" s="4">
        <v>6.7493805387730532E-4</v>
      </c>
      <c r="E7719" s="4">
        <v>-2.5495726600212491E-2</v>
      </c>
      <c r="F7719" s="2">
        <v>2</v>
      </c>
      <c r="H7719" s="4">
        <v>-1.5272077995692079E-2</v>
      </c>
    </row>
    <row r="7720" spans="1:8" x14ac:dyDescent="0.25">
      <c r="A7720" t="s">
        <v>7927</v>
      </c>
      <c r="B7720" s="3">
        <v>26.490558624267582</v>
      </c>
      <c r="C7720" s="3">
        <v>14.11999988555908</v>
      </c>
      <c r="D7720" s="4">
        <v>-4.0324379196601257E-3</v>
      </c>
      <c r="E7720" s="4">
        <v>2.5417532037776969E-2</v>
      </c>
      <c r="F7720" s="2">
        <v>2</v>
      </c>
      <c r="H7720" s="4">
        <v>-1.5936260061217511E-2</v>
      </c>
    </row>
    <row r="7721" spans="1:8" x14ac:dyDescent="0.25">
      <c r="A7721" t="s">
        <v>7928</v>
      </c>
      <c r="B7721" s="3">
        <v>26.597812652587891</v>
      </c>
      <c r="C7721" s="3">
        <v>13.77000045776367</v>
      </c>
      <c r="D7721" s="4">
        <v>6.7245316526243215E-4</v>
      </c>
      <c r="E7721" s="4">
        <v>1.9245020316580371E-2</v>
      </c>
      <c r="F7721" s="2">
        <v>2</v>
      </c>
      <c r="H7721" s="4">
        <v>-1.195201791180134E-2</v>
      </c>
    </row>
    <row r="7722" spans="1:8" x14ac:dyDescent="0.25">
      <c r="A7722" t="s">
        <v>7929</v>
      </c>
      <c r="B7722" s="3">
        <v>26.579938888549801</v>
      </c>
      <c r="C7722" s="3">
        <v>13.510000228881839</v>
      </c>
      <c r="D7722" s="4">
        <v>4.0512085790977981E-3</v>
      </c>
      <c r="E7722" s="4">
        <v>-5.3258598773790022E-2</v>
      </c>
      <c r="F7722" s="2">
        <v>2</v>
      </c>
      <c r="H7722" s="4">
        <v>-1.261598741639269E-2</v>
      </c>
    </row>
    <row r="7723" spans="1:8" x14ac:dyDescent="0.25">
      <c r="A7723" t="s">
        <v>7930</v>
      </c>
      <c r="B7723" s="3">
        <v>26.47269248962402</v>
      </c>
      <c r="C7723" s="3">
        <v>14.27000045776367</v>
      </c>
      <c r="D7723" s="4">
        <v>5.4314814250042698E-3</v>
      </c>
      <c r="E7723" s="4">
        <v>-0.10251567294800169</v>
      </c>
      <c r="F7723" s="2">
        <v>2</v>
      </c>
      <c r="H7723" s="4">
        <v>-1.6599946151230061E-2</v>
      </c>
    </row>
    <row r="7724" spans="1:8" x14ac:dyDescent="0.25">
      <c r="A7724" t="s">
        <v>7931</v>
      </c>
      <c r="B7724" s="3">
        <v>26.329683303833011</v>
      </c>
      <c r="C7724" s="3">
        <v>15.89999961853027</v>
      </c>
      <c r="D7724" s="4">
        <v>-6.072930462372117E-3</v>
      </c>
      <c r="E7724" s="4">
        <v>5.7884224951153529E-2</v>
      </c>
      <c r="F7724" s="2">
        <v>2</v>
      </c>
      <c r="H7724" s="4">
        <v>-2.1912410724407642E-2</v>
      </c>
    </row>
    <row r="7725" spans="1:8" x14ac:dyDescent="0.25">
      <c r="A7725" t="s">
        <v>7932</v>
      </c>
      <c r="B7725" s="3">
        <v>26.490558624267582</v>
      </c>
      <c r="C7725" s="3">
        <v>15.02999973297119</v>
      </c>
      <c r="D7725" s="4">
        <v>-2.0198620486675529E-3</v>
      </c>
      <c r="E7725" s="4">
        <v>2.5938575039979431E-2</v>
      </c>
      <c r="F7725" s="2">
        <v>2</v>
      </c>
      <c r="H7725" s="4">
        <v>-1.5936260061217511E-2</v>
      </c>
    </row>
    <row r="7726" spans="1:8" x14ac:dyDescent="0.25">
      <c r="A7726" t="s">
        <v>7933</v>
      </c>
      <c r="B7726" s="3">
        <v>26.544174194335941</v>
      </c>
      <c r="C7726" s="3">
        <v>14.64999961853027</v>
      </c>
      <c r="D7726" s="4">
        <v>-2.6874881667249269E-3</v>
      </c>
      <c r="E7726" s="4">
        <v>-5.9087995782027607E-2</v>
      </c>
      <c r="F7726" s="2">
        <v>2</v>
      </c>
      <c r="H7726" s="4">
        <v>-1.394456410837774E-2</v>
      </c>
    </row>
    <row r="7727" spans="1:8" x14ac:dyDescent="0.25">
      <c r="A7727" t="s">
        <v>7934</v>
      </c>
      <c r="B7727" s="3">
        <v>26.615703582763668</v>
      </c>
      <c r="C7727" s="3">
        <v>15.569999694824221</v>
      </c>
      <c r="D7727" s="4">
        <v>-5.3441134633681608E-3</v>
      </c>
      <c r="E7727" s="4">
        <v>3.0443418173321749E-2</v>
      </c>
      <c r="F7727" s="2">
        <v>2</v>
      </c>
      <c r="H7727" s="4">
        <v>-1.1287410724407639E-2</v>
      </c>
    </row>
    <row r="7728" spans="1:8" x14ac:dyDescent="0.25">
      <c r="A7728" t="s">
        <v>7935</v>
      </c>
      <c r="B7728" s="3">
        <v>26.75870513916016</v>
      </c>
      <c r="C7728" s="3">
        <v>15.10999965667725</v>
      </c>
      <c r="D7728" s="4">
        <v>4.6986255320775614E-3</v>
      </c>
      <c r="E7728" s="4">
        <v>4.4951564095125018E-2</v>
      </c>
      <c r="F7728" s="2">
        <v>2</v>
      </c>
      <c r="H7728" s="4">
        <v>-5.9752295658088714E-3</v>
      </c>
    </row>
    <row r="7729" spans="1:8" x14ac:dyDescent="0.25">
      <c r="A7729" t="s">
        <v>7936</v>
      </c>
      <c r="B7729" s="3">
        <v>26.633563995361332</v>
      </c>
      <c r="C7729" s="3">
        <v>14.460000038146971</v>
      </c>
      <c r="D7729" s="4">
        <v>-6.7057762998823378E-4</v>
      </c>
      <c r="E7729" s="4">
        <v>8.4771201868600654E-2</v>
      </c>
      <c r="F7729" s="2">
        <v>2</v>
      </c>
      <c r="H7729" s="4">
        <v>-1.062393719532928E-2</v>
      </c>
    </row>
    <row r="7730" spans="1:8" x14ac:dyDescent="0.25">
      <c r="A7730" t="s">
        <v>7937</v>
      </c>
      <c r="B7730" s="3">
        <v>26.651435852050781</v>
      </c>
      <c r="C7730" s="3">
        <v>13.329999923706049</v>
      </c>
      <c r="D7730" s="4">
        <v>4.7169038013354916E-3</v>
      </c>
      <c r="E7730" s="4">
        <v>-3.9625373645540307E-2</v>
      </c>
      <c r="F7730" s="2">
        <v>2</v>
      </c>
      <c r="H7730" s="4">
        <v>-9.9600385443827655E-3</v>
      </c>
    </row>
    <row r="7731" spans="1:8" x14ac:dyDescent="0.25">
      <c r="A7731" t="s">
        <v>7938</v>
      </c>
      <c r="B7731" s="3">
        <v>26.526313781738281</v>
      </c>
      <c r="C7731" s="3">
        <v>13.88000011444092</v>
      </c>
      <c r="D7731" s="4">
        <v>-2.6881485249747872E-3</v>
      </c>
      <c r="E7731" s="4">
        <v>1.16617962316381E-2</v>
      </c>
      <c r="F7731" s="2">
        <v>2</v>
      </c>
      <c r="H7731" s="4">
        <v>-1.460803763745611E-2</v>
      </c>
    </row>
    <row r="7732" spans="1:8" x14ac:dyDescent="0.25">
      <c r="A7732" t="s">
        <v>7939</v>
      </c>
      <c r="B7732" s="3">
        <v>26.597812652587891</v>
      </c>
      <c r="C7732" s="3">
        <v>13.72000026702881</v>
      </c>
      <c r="D7732" s="4">
        <v>7.4474267416124729E-3</v>
      </c>
      <c r="E7732" s="4">
        <v>-1.5781873742957701E-2</v>
      </c>
      <c r="F7732" s="2">
        <v>2</v>
      </c>
      <c r="H7732" s="4">
        <v>-1.195201791180134E-2</v>
      </c>
    </row>
    <row r="7733" spans="1:8" x14ac:dyDescent="0.25">
      <c r="A7733" t="s">
        <v>7940</v>
      </c>
      <c r="B7733" s="3">
        <v>26.401191711425781</v>
      </c>
      <c r="C7733" s="3">
        <v>13.939999580383301</v>
      </c>
      <c r="D7733" s="4">
        <v>6.776092891680463E-4</v>
      </c>
      <c r="E7733" s="4">
        <v>-2.5856102612421109E-2</v>
      </c>
      <c r="F7733" s="2">
        <v>2</v>
      </c>
      <c r="H7733" s="4">
        <v>-1.925603673052945E-2</v>
      </c>
    </row>
    <row r="7734" spans="1:8" x14ac:dyDescent="0.25">
      <c r="A7734" t="s">
        <v>7941</v>
      </c>
      <c r="B7734" s="3">
        <v>26.38331413269043</v>
      </c>
      <c r="C7734" s="3">
        <v>14.310000419616699</v>
      </c>
      <c r="D7734" s="4">
        <v>1.3569127079609E-3</v>
      </c>
      <c r="E7734" s="4">
        <v>-4.4088165373366683E-2</v>
      </c>
      <c r="F7734" s="2">
        <v>2</v>
      </c>
      <c r="H7734" s="4">
        <v>-1.9920147942410149E-2</v>
      </c>
    </row>
    <row r="7735" spans="1:8" x14ac:dyDescent="0.25">
      <c r="A7735" t="s">
        <v>7942</v>
      </c>
      <c r="B7735" s="3">
        <v>26.347562789916989</v>
      </c>
      <c r="C7735" s="3">
        <v>14.97000026702881</v>
      </c>
      <c r="D7735" s="4">
        <v>4.771564617131796E-3</v>
      </c>
      <c r="E7735" s="4">
        <v>1.9754765383130261E-2</v>
      </c>
      <c r="F7735" s="2">
        <v>2</v>
      </c>
      <c r="H7735" s="4">
        <v>-2.124822865888221E-2</v>
      </c>
    </row>
    <row r="7736" spans="1:8" x14ac:dyDescent="0.25">
      <c r="A7736" t="s">
        <v>7943</v>
      </c>
      <c r="B7736" s="3">
        <v>26.222440719604489</v>
      </c>
      <c r="C7736" s="3">
        <v>14.680000305175779</v>
      </c>
      <c r="D7736" s="4">
        <v>-1.078891896823553E-2</v>
      </c>
      <c r="E7736" s="4">
        <v>0.1070889933471508</v>
      </c>
      <c r="F7736" s="2">
        <v>2</v>
      </c>
      <c r="H7736" s="4">
        <v>-2.5896227751955551E-2</v>
      </c>
    </row>
    <row r="7737" spans="1:8" x14ac:dyDescent="0.25">
      <c r="A7737" t="s">
        <v>7944</v>
      </c>
      <c r="B7737" s="3">
        <v>26.508438110351559</v>
      </c>
      <c r="C7737" s="3">
        <v>13.260000228881839</v>
      </c>
      <c r="D7737" s="4">
        <v>-1.264923514369176E-2</v>
      </c>
      <c r="E7737" s="4">
        <v>0.1294719324870055</v>
      </c>
      <c r="F7737" s="2">
        <v>2</v>
      </c>
      <c r="H7737" s="4">
        <v>-1.5272077995692079E-2</v>
      </c>
    </row>
    <row r="7738" spans="1:8" x14ac:dyDescent="0.25">
      <c r="A7738" t="s">
        <v>7945</v>
      </c>
      <c r="B7738" s="3">
        <v>26.84804534912109</v>
      </c>
      <c r="C7738" s="3">
        <v>11.739999771118161</v>
      </c>
      <c r="D7738" s="4">
        <v>-6.6572077567794707E-4</v>
      </c>
      <c r="E7738" s="4">
        <v>-3.3955825772279402E-3</v>
      </c>
      <c r="F7738" s="2">
        <v>1</v>
      </c>
      <c r="H7738" s="4">
        <v>-2.6564448475229212E-3</v>
      </c>
    </row>
    <row r="7739" spans="1:8" x14ac:dyDescent="0.25">
      <c r="A7739" t="s">
        <v>7946</v>
      </c>
      <c r="B7739" s="3">
        <v>26.86593055725098</v>
      </c>
      <c r="C7739" s="3">
        <v>11.77999973297119</v>
      </c>
      <c r="D7739" s="4">
        <v>2.6680658690017012E-3</v>
      </c>
      <c r="E7739" s="4">
        <v>2.792318444668718E-2</v>
      </c>
      <c r="F7739" s="2">
        <v>1</v>
      </c>
      <c r="H7739" s="4">
        <v>-1.9920502210634128E-3</v>
      </c>
    </row>
    <row r="7740" spans="1:8" x14ac:dyDescent="0.25">
      <c r="A7740" t="s">
        <v>7947</v>
      </c>
      <c r="B7740" s="3">
        <v>26.794441223144531</v>
      </c>
      <c r="C7740" s="3">
        <v>11.460000038146971</v>
      </c>
      <c r="D7740" s="4">
        <v>0</v>
      </c>
      <c r="E7740" s="4">
        <v>-3.5353541435021341E-2</v>
      </c>
      <c r="F7740" s="2">
        <v>1</v>
      </c>
      <c r="H7740" s="4">
        <v>-4.647715678494535E-3</v>
      </c>
    </row>
    <row r="7741" spans="1:8" x14ac:dyDescent="0.25">
      <c r="A7741" t="s">
        <v>7948</v>
      </c>
      <c r="B7741" s="3">
        <v>26.794441223144531</v>
      </c>
      <c r="C7741" s="3">
        <v>11.88000011444092</v>
      </c>
      <c r="D7741" s="4">
        <v>7.3926594312450078E-3</v>
      </c>
      <c r="E7741" s="4">
        <v>-1.082432239495645E-2</v>
      </c>
      <c r="F7741" s="2">
        <v>1</v>
      </c>
      <c r="H7741" s="4">
        <v>-4.647715678494535E-3</v>
      </c>
    </row>
    <row r="7742" spans="1:8" x14ac:dyDescent="0.25">
      <c r="A7742" t="s">
        <v>7949</v>
      </c>
      <c r="B7742" s="3">
        <v>26.597812652587891</v>
      </c>
      <c r="C7742" s="3">
        <v>12.010000228881839</v>
      </c>
      <c r="D7742" s="4">
        <v>6.7245316526243215E-4</v>
      </c>
      <c r="E7742" s="4">
        <v>1.5215579571989711E-2</v>
      </c>
      <c r="F7742" s="2">
        <v>1</v>
      </c>
      <c r="H7742" s="4">
        <v>-1.195201791180134E-2</v>
      </c>
    </row>
    <row r="7743" spans="1:8" x14ac:dyDescent="0.25">
      <c r="A7743" t="s">
        <v>7950</v>
      </c>
      <c r="B7743" s="3">
        <v>26.579938888549801</v>
      </c>
      <c r="C7743" s="3">
        <v>11.829999923706049</v>
      </c>
      <c r="D7743" s="4">
        <v>-6.7200127587740965E-4</v>
      </c>
      <c r="E7743" s="4">
        <v>0</v>
      </c>
      <c r="F7743" s="2">
        <v>1</v>
      </c>
      <c r="H7743" s="4">
        <v>-1.261598741639269E-2</v>
      </c>
    </row>
    <row r="7744" spans="1:8" x14ac:dyDescent="0.25">
      <c r="A7744" t="s">
        <v>7951</v>
      </c>
      <c r="B7744" s="3">
        <v>26.597812652587891</v>
      </c>
      <c r="C7744" s="3">
        <v>11.829999923706049</v>
      </c>
      <c r="D7744" s="4">
        <v>2.6953941447691592E-3</v>
      </c>
      <c r="E7744" s="4">
        <v>3.048783932281807E-2</v>
      </c>
      <c r="F7744" s="2">
        <v>1</v>
      </c>
      <c r="H7744" s="4">
        <v>-1.195201791180134E-2</v>
      </c>
    </row>
    <row r="7745" spans="1:8" x14ac:dyDescent="0.25">
      <c r="A7745" t="s">
        <v>7952</v>
      </c>
      <c r="B7745" s="3">
        <v>26.526313781738281</v>
      </c>
      <c r="C7745" s="3">
        <v>11.47999954223633</v>
      </c>
      <c r="D7745" s="4">
        <v>-4.6947590744110812E-3</v>
      </c>
      <c r="E7745" s="4">
        <v>2.499997658388908E-2</v>
      </c>
      <c r="F7745" s="2">
        <v>1</v>
      </c>
      <c r="H7745" s="4">
        <v>-1.460803763745611E-2</v>
      </c>
    </row>
    <row r="7746" spans="1:8" x14ac:dyDescent="0.25">
      <c r="A7746" t="s">
        <v>7953</v>
      </c>
      <c r="B7746" s="3">
        <v>26.651435852050781</v>
      </c>
      <c r="C7746" s="3">
        <v>11.19999980926514</v>
      </c>
      <c r="D7746" s="4">
        <v>-1.33943034651296E-3</v>
      </c>
      <c r="E7746" s="4">
        <v>-1.0600696889943251E-2</v>
      </c>
      <c r="F7746" s="2">
        <v>1</v>
      </c>
      <c r="H7746" s="4">
        <v>-9.9600385443827655E-3</v>
      </c>
    </row>
    <row r="7747" spans="1:8" x14ac:dyDescent="0.25">
      <c r="A7747" t="s">
        <v>7954</v>
      </c>
      <c r="B7747" s="3">
        <v>26.68718147277832</v>
      </c>
      <c r="C7747" s="3">
        <v>11.319999694824221</v>
      </c>
      <c r="D7747" s="4">
        <v>1.3412268264259011E-3</v>
      </c>
      <c r="E7747" s="4">
        <v>-2.4978464291877889E-2</v>
      </c>
      <c r="F7747" s="2">
        <v>1</v>
      </c>
      <c r="H7747" s="4">
        <v>-8.6321703888447843E-3</v>
      </c>
    </row>
    <row r="7748" spans="1:8" x14ac:dyDescent="0.25">
      <c r="A7748" t="s">
        <v>7955</v>
      </c>
      <c r="B7748" s="3">
        <v>26.651435852050781</v>
      </c>
      <c r="C7748" s="3">
        <v>11.60999965667725</v>
      </c>
      <c r="D7748" s="4">
        <v>-7.3230469672440623E-3</v>
      </c>
      <c r="E7748" s="4">
        <v>2.4713127524859099E-2</v>
      </c>
      <c r="F7748" s="2">
        <v>1</v>
      </c>
      <c r="H7748" s="4">
        <v>-9.9600385443827655E-3</v>
      </c>
    </row>
    <row r="7749" spans="1:8" x14ac:dyDescent="0.25">
      <c r="A7749" t="s">
        <v>7956</v>
      </c>
      <c r="B7749" s="3">
        <v>26.84804534912109</v>
      </c>
      <c r="C7749" s="3">
        <v>11.329999923706049</v>
      </c>
      <c r="D7749" s="4">
        <v>-2.6564448475229212E-3</v>
      </c>
      <c r="E7749" s="4">
        <v>4.231831122262375E-2</v>
      </c>
      <c r="F7749" s="2">
        <v>1</v>
      </c>
      <c r="H7749" s="4">
        <v>-2.6564448475229212E-3</v>
      </c>
    </row>
    <row r="7750" spans="1:8" x14ac:dyDescent="0.25">
      <c r="A7750" t="s">
        <v>7957</v>
      </c>
      <c r="B7750" s="3">
        <v>26.9195556640625</v>
      </c>
      <c r="C7750" s="3">
        <v>10.86999988555908</v>
      </c>
      <c r="D7750" s="4">
        <v>5.3401930715324397E-3</v>
      </c>
      <c r="E7750" s="4">
        <v>-1.181819222190161E-2</v>
      </c>
      <c r="F7750" s="2">
        <v>1</v>
      </c>
      <c r="H7750" s="4">
        <v>0</v>
      </c>
    </row>
    <row r="7751" spans="1:8" x14ac:dyDescent="0.25">
      <c r="A7751" t="s">
        <v>7958</v>
      </c>
      <c r="B7751" s="3">
        <v>26.77656364440918</v>
      </c>
      <c r="C7751" s="3">
        <v>11</v>
      </c>
      <c r="D7751" s="4">
        <v>1.284651260038272E-2</v>
      </c>
      <c r="E7751" s="4">
        <v>-3.3391925361996089E-2</v>
      </c>
      <c r="F7751" s="2">
        <v>1</v>
      </c>
      <c r="H7751" s="4">
        <v>0</v>
      </c>
    </row>
    <row r="7752" spans="1:8" x14ac:dyDescent="0.25">
      <c r="A7752" t="s">
        <v>7959</v>
      </c>
      <c r="B7752" s="3">
        <v>26.436941146850589</v>
      </c>
      <c r="C7752" s="3">
        <v>11.38000011444092</v>
      </c>
      <c r="D7752" s="4">
        <v>0</v>
      </c>
      <c r="E7752" s="4">
        <v>-8.2997562097954392E-2</v>
      </c>
      <c r="F7752" s="2">
        <v>1</v>
      </c>
      <c r="H7752" s="4">
        <v>-1.350498925919652E-3</v>
      </c>
    </row>
    <row r="7753" spans="1:8" x14ac:dyDescent="0.25">
      <c r="A7753" t="s">
        <v>7960</v>
      </c>
      <c r="B7753" s="3">
        <v>26.436941146850589</v>
      </c>
      <c r="C7753" s="3">
        <v>12.409999847412109</v>
      </c>
      <c r="D7753" s="4">
        <v>1.3540841570924831E-3</v>
      </c>
      <c r="E7753" s="4">
        <v>1.2234878933925939E-2</v>
      </c>
      <c r="F7753" s="2">
        <v>1</v>
      </c>
      <c r="H7753" s="4">
        <v>-1.350498925919652E-3</v>
      </c>
    </row>
    <row r="7754" spans="1:8" x14ac:dyDescent="0.25">
      <c r="A7754" t="s">
        <v>7961</v>
      </c>
      <c r="B7754" s="3">
        <v>26.401191711425781</v>
      </c>
      <c r="C7754" s="3">
        <v>12.260000228881839</v>
      </c>
      <c r="D7754" s="4">
        <v>2.0354414537846481E-3</v>
      </c>
      <c r="E7754" s="4">
        <v>1.8272447485535581E-2</v>
      </c>
      <c r="F7754" s="2">
        <v>1</v>
      </c>
      <c r="H7754" s="4">
        <v>-2.7009258021739591E-3</v>
      </c>
    </row>
    <row r="7755" spans="1:8" x14ac:dyDescent="0.25">
      <c r="A7755" t="s">
        <v>7962</v>
      </c>
      <c r="B7755" s="3">
        <v>26.347562789916989</v>
      </c>
      <c r="C7755" s="3">
        <v>12.039999961853029</v>
      </c>
      <c r="D7755" s="4">
        <v>1.359191954221517E-3</v>
      </c>
      <c r="E7755" s="4">
        <v>-8.3713877681038662E-2</v>
      </c>
      <c r="F7755" s="2">
        <v>1</v>
      </c>
      <c r="H7755" s="4">
        <v>-4.7267462407186711E-3</v>
      </c>
    </row>
    <row r="7756" spans="1:8" x14ac:dyDescent="0.25">
      <c r="A7756" t="s">
        <v>7963</v>
      </c>
      <c r="B7756" s="3">
        <v>26.311800003051761</v>
      </c>
      <c r="C7756" s="3">
        <v>13.14000034332275</v>
      </c>
      <c r="D7756" s="4">
        <v>-2.7105817441661628E-3</v>
      </c>
      <c r="E7756" s="4">
        <v>3.6277604658984768E-2</v>
      </c>
      <c r="F7756" s="2">
        <v>1</v>
      </c>
      <c r="H7756" s="4">
        <v>-6.0776774646299492E-3</v>
      </c>
    </row>
    <row r="7757" spans="1:8" x14ac:dyDescent="0.25">
      <c r="A7757" t="s">
        <v>7964</v>
      </c>
      <c r="B7757" s="3">
        <v>26.38331413269043</v>
      </c>
      <c r="C7757" s="3">
        <v>12.680000305175779</v>
      </c>
      <c r="D7757" s="4">
        <v>-6.7715044573590788E-4</v>
      </c>
      <c r="E7757" s="4">
        <v>-2.235928726927161E-2</v>
      </c>
      <c r="F7757" s="2">
        <v>1</v>
      </c>
      <c r="H7757" s="4">
        <v>-3.3762473147990191E-3</v>
      </c>
    </row>
    <row r="7758" spans="1:8" x14ac:dyDescent="0.25">
      <c r="A7758" t="s">
        <v>7965</v>
      </c>
      <c r="B7758" s="3">
        <v>26.401191711425781</v>
      </c>
      <c r="C7758" s="3">
        <v>12.97000026702881</v>
      </c>
      <c r="D7758" s="4">
        <v>-1.35225309260345E-3</v>
      </c>
      <c r="E7758" s="4">
        <v>9.3385122176437019E-3</v>
      </c>
      <c r="F7758" s="2">
        <v>1</v>
      </c>
      <c r="H7758" s="4">
        <v>-2.7009258021739591E-3</v>
      </c>
    </row>
    <row r="7759" spans="1:8" x14ac:dyDescent="0.25">
      <c r="A7759" t="s">
        <v>7966</v>
      </c>
      <c r="B7759" s="3">
        <v>26.436941146850589</v>
      </c>
      <c r="C7759" s="3">
        <v>12.85000038146973</v>
      </c>
      <c r="D7759" s="4">
        <v>1.3540841570924831E-3</v>
      </c>
      <c r="E7759" s="4">
        <v>8.6221510088068554E-2</v>
      </c>
      <c r="F7759" s="2">
        <v>1</v>
      </c>
      <c r="H7759" s="4">
        <v>-1.350498925919652E-3</v>
      </c>
    </row>
    <row r="7760" spans="1:8" x14ac:dyDescent="0.25">
      <c r="A7760" t="s">
        <v>7967</v>
      </c>
      <c r="B7760" s="3">
        <v>26.401191711425781</v>
      </c>
      <c r="C7760" s="3">
        <v>11.829999923706049</v>
      </c>
      <c r="D7760" s="4">
        <v>4.7618988856672484E-3</v>
      </c>
      <c r="E7760" s="4">
        <v>-8.9299450950818482E-2</v>
      </c>
      <c r="F7760" s="2">
        <v>1</v>
      </c>
      <c r="H7760" s="4">
        <v>-2.7009258021739591E-3</v>
      </c>
    </row>
    <row r="7761" spans="1:8" x14ac:dyDescent="0.25">
      <c r="A7761" t="s">
        <v>7968</v>
      </c>
      <c r="B7761" s="3">
        <v>26.276067733764648</v>
      </c>
      <c r="C7761" s="3">
        <v>12.989999771118161</v>
      </c>
      <c r="D7761" s="4">
        <v>-2.0363165576151592E-3</v>
      </c>
      <c r="E7761" s="4">
        <v>2.8503535503980659E-2</v>
      </c>
      <c r="F7761" s="2">
        <v>1</v>
      </c>
      <c r="H7761" s="4">
        <v>-7.4274558938968172E-3</v>
      </c>
    </row>
    <row r="7762" spans="1:8" x14ac:dyDescent="0.25">
      <c r="A7762" t="s">
        <v>7969</v>
      </c>
      <c r="B7762" s="3">
        <v>26.329683303833011</v>
      </c>
      <c r="C7762" s="3">
        <v>12.63000011444092</v>
      </c>
      <c r="D7762" s="4">
        <v>-3.3835328238276401E-3</v>
      </c>
      <c r="E7762" s="4">
        <v>3.6095205020817638E-2</v>
      </c>
      <c r="F7762" s="2">
        <v>1</v>
      </c>
      <c r="H7762" s="4">
        <v>-5.4021398030089651E-3</v>
      </c>
    </row>
    <row r="7763" spans="1:8" x14ac:dyDescent="0.25">
      <c r="A7763" t="s">
        <v>7970</v>
      </c>
      <c r="B7763" s="3">
        <v>26.419073104858398</v>
      </c>
      <c r="C7763" s="3">
        <v>12.189999580383301</v>
      </c>
      <c r="D7763" s="4">
        <v>-2.02546019021832E-3</v>
      </c>
      <c r="E7763" s="4">
        <v>-2.4019231083461049E-2</v>
      </c>
      <c r="F7763" s="2">
        <v>1</v>
      </c>
      <c r="H7763" s="4">
        <v>-2.02546019021832E-3</v>
      </c>
    </row>
    <row r="7764" spans="1:8" x14ac:dyDescent="0.25">
      <c r="A7764" t="s">
        <v>7971</v>
      </c>
      <c r="B7764" s="3">
        <v>26.47269248962402</v>
      </c>
      <c r="C7764" s="3">
        <v>12.489999771118161</v>
      </c>
      <c r="D7764" s="4">
        <v>1.0921477096181411E-2</v>
      </c>
      <c r="E7764" s="4">
        <v>1.603809435532622E-3</v>
      </c>
      <c r="F7764" s="2">
        <v>1</v>
      </c>
      <c r="H7764" s="4">
        <v>0</v>
      </c>
    </row>
    <row r="7765" spans="1:8" x14ac:dyDescent="0.25">
      <c r="A7765" t="s">
        <v>7972</v>
      </c>
      <c r="B7765" s="3">
        <v>26.18669509887695</v>
      </c>
      <c r="C7765" s="3">
        <v>12.47000026702881</v>
      </c>
      <c r="D7765" s="4">
        <v>-2.7224094634872298E-3</v>
      </c>
      <c r="E7765" s="4">
        <v>-6.6616722493972658E-2</v>
      </c>
      <c r="F7765" s="2">
        <v>1</v>
      </c>
      <c r="H7765" s="4">
        <v>-1.06518698168534E-2</v>
      </c>
    </row>
    <row r="7766" spans="1:8" x14ac:dyDescent="0.25">
      <c r="A7766" t="s">
        <v>7973</v>
      </c>
      <c r="B7766" s="3">
        <v>26.258180618286129</v>
      </c>
      <c r="C7766" s="3">
        <v>13.35999965667725</v>
      </c>
      <c r="D7766" s="4">
        <v>5.4759491269018579E-3</v>
      </c>
      <c r="E7766" s="4">
        <v>-2.8363661332563961E-2</v>
      </c>
      <c r="F7766" s="2">
        <v>2</v>
      </c>
      <c r="H7766" s="4">
        <v>-7.9511065210040588E-3</v>
      </c>
    </row>
    <row r="7767" spans="1:8" x14ac:dyDescent="0.25">
      <c r="A7767" t="s">
        <v>7974</v>
      </c>
      <c r="B7767" s="3">
        <v>26.115175247192379</v>
      </c>
      <c r="C7767" s="3">
        <v>13.75</v>
      </c>
      <c r="D7767" s="4">
        <v>8.2808372431701915E-3</v>
      </c>
      <c r="E7767" s="4">
        <v>-0.20520227708771441</v>
      </c>
      <c r="F7767" s="2">
        <v>2</v>
      </c>
      <c r="H7767" s="4">
        <v>-1.335393020545661E-2</v>
      </c>
    </row>
    <row r="7768" spans="1:8" x14ac:dyDescent="0.25">
      <c r="A7768" t="s">
        <v>7975</v>
      </c>
      <c r="B7768" s="3">
        <v>25.90069580078125</v>
      </c>
      <c r="C7768" s="3">
        <v>17.29999923706055</v>
      </c>
      <c r="D7768" s="4">
        <v>-3.438941974202248E-3</v>
      </c>
      <c r="E7768" s="4">
        <v>0.18493142363322471</v>
      </c>
      <c r="F7768" s="2">
        <v>3</v>
      </c>
      <c r="H7768" s="4">
        <v>-2.14570848215071E-2</v>
      </c>
    </row>
    <row r="7769" spans="1:8" x14ac:dyDescent="0.25">
      <c r="A7769" t="s">
        <v>7976</v>
      </c>
      <c r="B7769" s="3">
        <v>25.99007415771484</v>
      </c>
      <c r="C7769" s="3">
        <v>14.60000038146973</v>
      </c>
      <c r="D7769" s="4">
        <v>-8.1856099800680093E-3</v>
      </c>
      <c r="E7769" s="4">
        <v>9.0365945266787762E-2</v>
      </c>
      <c r="F7769" s="2">
        <v>2</v>
      </c>
      <c r="H7769" s="4">
        <v>-1.8080320018724279E-2</v>
      </c>
    </row>
    <row r="7770" spans="1:8" x14ac:dyDescent="0.25">
      <c r="A7770" t="s">
        <v>7977</v>
      </c>
      <c r="B7770" s="3">
        <v>26.204574584960941</v>
      </c>
      <c r="C7770" s="3">
        <v>13.39000034332275</v>
      </c>
      <c r="D7770" s="4">
        <v>-1.938914530410063E-3</v>
      </c>
      <c r="E7770" s="4">
        <v>2.2455604353637248E-3</v>
      </c>
      <c r="F7770" s="2">
        <v>2</v>
      </c>
      <c r="H7770" s="4">
        <v>-9.9763727348797238E-3</v>
      </c>
    </row>
    <row r="7771" spans="1:8" x14ac:dyDescent="0.25">
      <c r="A7771" t="s">
        <v>7978</v>
      </c>
      <c r="B7771" s="3">
        <v>26.2554817199707</v>
      </c>
      <c r="C7771" s="3">
        <v>13.35999965667725</v>
      </c>
      <c r="D7771" s="4">
        <v>-4.0428147517989066E-3</v>
      </c>
      <c r="E7771" s="4">
        <v>5.1968492702701763E-2</v>
      </c>
      <c r="F7771" s="2">
        <v>2</v>
      </c>
      <c r="H7771" s="4">
        <v>-8.0530724236063111E-3</v>
      </c>
    </row>
    <row r="7772" spans="1:8" x14ac:dyDescent="0.25">
      <c r="A7772" t="s">
        <v>7979</v>
      </c>
      <c r="B7772" s="3">
        <v>26.362058639526371</v>
      </c>
      <c r="C7772" s="3">
        <v>12.69999980926514</v>
      </c>
      <c r="D7772" s="4">
        <v>2.7027603486231571E-3</v>
      </c>
      <c r="E7772" s="4">
        <v>-3.4220518807545952E-2</v>
      </c>
      <c r="F7772" s="2">
        <v>1</v>
      </c>
      <c r="H7772" s="4">
        <v>-4.0265362118031556E-3</v>
      </c>
    </row>
    <row r="7773" spans="1:8" x14ac:dyDescent="0.25">
      <c r="A7773" t="s">
        <v>7980</v>
      </c>
      <c r="B7773" s="3">
        <v>26.291000366210941</v>
      </c>
      <c r="C7773" s="3">
        <v>13.14999961853027</v>
      </c>
      <c r="D7773" s="4">
        <v>-4.0379507398189407E-3</v>
      </c>
      <c r="E7773" s="4">
        <v>8.1414455883307868E-2</v>
      </c>
      <c r="F7773" s="2">
        <v>1</v>
      </c>
      <c r="H7773" s="4">
        <v>-6.7111579089366158E-3</v>
      </c>
    </row>
    <row r="7774" spans="1:8" x14ac:dyDescent="0.25">
      <c r="A7774" t="s">
        <v>7981</v>
      </c>
      <c r="B7774" s="3">
        <v>26.397592544555661</v>
      </c>
      <c r="C7774" s="3">
        <v>12.159999847412109</v>
      </c>
      <c r="D7774" s="4">
        <v>6.7379471436646021E-4</v>
      </c>
      <c r="E7774" s="4">
        <v>3.9316243217602631E-2</v>
      </c>
      <c r="F7774" s="2">
        <v>1</v>
      </c>
      <c r="H7774" s="4">
        <v>-2.6840452114650359E-3</v>
      </c>
    </row>
    <row r="7775" spans="1:8" x14ac:dyDescent="0.25">
      <c r="A7775" t="s">
        <v>7982</v>
      </c>
      <c r="B7775" s="3">
        <v>26.379817962646481</v>
      </c>
      <c r="C7775" s="3">
        <v>11.69999980926514</v>
      </c>
      <c r="D7775" s="4">
        <v>8.8320256428753297E-3</v>
      </c>
      <c r="E7775" s="4">
        <v>-7.6558820930373694E-2</v>
      </c>
      <c r="F7775" s="2">
        <v>1</v>
      </c>
      <c r="H7775" s="4">
        <v>-3.355578954468252E-3</v>
      </c>
    </row>
    <row r="7776" spans="1:8" x14ac:dyDescent="0.25">
      <c r="A7776" t="s">
        <v>7983</v>
      </c>
      <c r="B7776" s="3">
        <v>26.148870468139648</v>
      </c>
      <c r="C7776" s="3">
        <v>12.670000076293951</v>
      </c>
      <c r="D7776" s="4">
        <v>2.041866000643378E-3</v>
      </c>
      <c r="E7776" s="4">
        <v>-4.3051337211320817E-2</v>
      </c>
      <c r="F7776" s="2">
        <v>1</v>
      </c>
      <c r="H7776" s="4">
        <v>-1.208090572816334E-2</v>
      </c>
    </row>
    <row r="7777" spans="1:8" x14ac:dyDescent="0.25">
      <c r="A7777" t="s">
        <v>7984</v>
      </c>
      <c r="B7777" s="3">
        <v>26.095586776733398</v>
      </c>
      <c r="C7777" s="3">
        <v>13.239999771118161</v>
      </c>
      <c r="D7777" s="4">
        <v>-3.3922940802101338E-3</v>
      </c>
      <c r="E7777" s="4">
        <v>2.6356601755204379E-2</v>
      </c>
      <c r="F7777" s="2">
        <v>2</v>
      </c>
      <c r="H7777" s="4">
        <v>-1.409399368229358E-2</v>
      </c>
    </row>
    <row r="7778" spans="1:8" x14ac:dyDescent="0.25">
      <c r="A7778" t="s">
        <v>7985</v>
      </c>
      <c r="B7778" s="3">
        <v>26.18441200256348</v>
      </c>
      <c r="C7778" s="3">
        <v>12.89999961853027</v>
      </c>
      <c r="D7778" s="4">
        <v>-6.7387239893523798E-3</v>
      </c>
      <c r="E7778" s="4">
        <v>0.15591396011727121</v>
      </c>
      <c r="F7778" s="2">
        <v>1</v>
      </c>
      <c r="H7778" s="4">
        <v>-1.073812648499106E-2</v>
      </c>
    </row>
    <row r="7779" spans="1:8" x14ac:dyDescent="0.25">
      <c r="A7779" t="s">
        <v>7986</v>
      </c>
      <c r="B7779" s="3">
        <v>26.362058639526371</v>
      </c>
      <c r="C7779" s="3">
        <v>11.159999847412109</v>
      </c>
      <c r="D7779" s="4">
        <v>6.7426884944521426E-4</v>
      </c>
      <c r="E7779" s="4">
        <v>-5.981466259412116E-2</v>
      </c>
      <c r="F7779" s="2">
        <v>1</v>
      </c>
      <c r="H7779" s="4">
        <v>-4.0265362118031556E-3</v>
      </c>
    </row>
    <row r="7780" spans="1:8" x14ac:dyDescent="0.25">
      <c r="A7780" t="s">
        <v>7987</v>
      </c>
      <c r="B7780" s="3">
        <v>26.344295501708981</v>
      </c>
      <c r="C7780" s="3">
        <v>11.86999988555908</v>
      </c>
      <c r="D7780" s="4">
        <v>-3.3601603051975899E-3</v>
      </c>
      <c r="E7780" s="4">
        <v>3.3972156696339129E-2</v>
      </c>
      <c r="F7780" s="2">
        <v>1</v>
      </c>
      <c r="H7780" s="4">
        <v>-4.6976375905550824E-3</v>
      </c>
    </row>
    <row r="7781" spans="1:8" x14ac:dyDescent="0.25">
      <c r="A7781" t="s">
        <v>7988</v>
      </c>
      <c r="B7781" s="3">
        <v>26.433115005493161</v>
      </c>
      <c r="C7781" s="3">
        <v>11.47999954223633</v>
      </c>
      <c r="D7781" s="4">
        <v>-1.341986575378207E-3</v>
      </c>
      <c r="E7781" s="4">
        <v>-3.1223698508228041E-2</v>
      </c>
      <c r="F7781" s="2">
        <v>1</v>
      </c>
      <c r="H7781" s="4">
        <v>-1.341986575378207E-3</v>
      </c>
    </row>
    <row r="7782" spans="1:8" x14ac:dyDescent="0.25">
      <c r="A7782" t="s">
        <v>7989</v>
      </c>
      <c r="B7782" s="3">
        <v>26.468635559082031</v>
      </c>
      <c r="C7782" s="3">
        <v>11.85000038146973</v>
      </c>
      <c r="D7782" s="4">
        <v>2.6912686983275869E-3</v>
      </c>
      <c r="E7782" s="4">
        <v>9.3697284920035706E-3</v>
      </c>
      <c r="F7782" s="2">
        <v>1</v>
      </c>
      <c r="H7782" s="4">
        <v>0</v>
      </c>
    </row>
    <row r="7783" spans="1:8" x14ac:dyDescent="0.25">
      <c r="A7783" t="s">
        <v>7990</v>
      </c>
      <c r="B7783" s="3">
        <v>26.397592544555661</v>
      </c>
      <c r="C7783" s="3">
        <v>11.739999771118161</v>
      </c>
      <c r="D7783" s="4">
        <v>4.054321891901802E-3</v>
      </c>
      <c r="E7783" s="4">
        <v>-1.427372615213629E-2</v>
      </c>
      <c r="F7783" s="2">
        <v>1</v>
      </c>
      <c r="H7783" s="4">
        <v>0</v>
      </c>
    </row>
    <row r="7784" spans="1:8" x14ac:dyDescent="0.25">
      <c r="A7784" t="s">
        <v>7991</v>
      </c>
      <c r="B7784" s="3">
        <v>26.291000366210941</v>
      </c>
      <c r="C7784" s="3">
        <v>11.909999847412109</v>
      </c>
      <c r="D7784" s="4">
        <v>-6.7525195075601729E-4</v>
      </c>
      <c r="E7784" s="4">
        <v>-1.8945674580408859E-2</v>
      </c>
      <c r="F7784" s="2">
        <v>1</v>
      </c>
      <c r="H7784" s="4">
        <v>-6.7525195075601729E-4</v>
      </c>
    </row>
    <row r="7785" spans="1:8" x14ac:dyDescent="0.25">
      <c r="A7785" t="s">
        <v>7992</v>
      </c>
      <c r="B7785" s="3">
        <v>26.30876541137695</v>
      </c>
      <c r="C7785" s="3">
        <v>12.14000034332275</v>
      </c>
      <c r="D7785" s="4">
        <v>6.7570822405249586E-4</v>
      </c>
      <c r="E7785" s="4">
        <v>3.3057818671051731E-3</v>
      </c>
      <c r="F7785" s="2">
        <v>1</v>
      </c>
      <c r="H7785" s="4">
        <v>0</v>
      </c>
    </row>
    <row r="7786" spans="1:8" x14ac:dyDescent="0.25">
      <c r="A7786" t="s">
        <v>7993</v>
      </c>
      <c r="B7786" s="3">
        <v>26.291000366210941</v>
      </c>
      <c r="C7786" s="3">
        <v>12.10000038146973</v>
      </c>
      <c r="D7786" s="4">
        <v>6.758745315522674E-4</v>
      </c>
      <c r="E7786" s="4">
        <v>2.542374456658214E-2</v>
      </c>
      <c r="F7786" s="2">
        <v>1</v>
      </c>
      <c r="H7786" s="4">
        <v>0</v>
      </c>
    </row>
    <row r="7787" spans="1:8" x14ac:dyDescent="0.25">
      <c r="A7787" t="s">
        <v>7994</v>
      </c>
      <c r="B7787" s="3">
        <v>26.27324295043945</v>
      </c>
      <c r="C7787" s="3">
        <v>11.80000019073486</v>
      </c>
      <c r="D7787" s="4">
        <v>1.0936813339239791E-2</v>
      </c>
      <c r="E7787" s="4">
        <v>-2.880653817154177E-2</v>
      </c>
      <c r="F7787" s="2">
        <v>1</v>
      </c>
      <c r="H7787" s="4">
        <v>0</v>
      </c>
    </row>
    <row r="7788" spans="1:8" x14ac:dyDescent="0.25">
      <c r="A7788" t="s">
        <v>7995</v>
      </c>
      <c r="B7788" s="3">
        <v>25.989006042480469</v>
      </c>
      <c r="C7788" s="3">
        <v>12.14999961853027</v>
      </c>
      <c r="D7788" s="4">
        <v>-2.0471411543045992E-3</v>
      </c>
      <c r="E7788" s="4">
        <v>4.5610992959634673E-2</v>
      </c>
      <c r="F7788" s="2">
        <v>1</v>
      </c>
      <c r="H7788" s="4">
        <v>-2.0471411543045992E-3</v>
      </c>
    </row>
    <row r="7789" spans="1:8" x14ac:dyDescent="0.25">
      <c r="A7789" t="s">
        <v>7996</v>
      </c>
      <c r="B7789" s="3">
        <v>26.042318344116211</v>
      </c>
      <c r="C7789" s="3">
        <v>11.61999988555908</v>
      </c>
      <c r="D7789" s="4">
        <v>6.8269966491651957E-4</v>
      </c>
      <c r="E7789" s="4">
        <v>-8.598648996932523E-4</v>
      </c>
      <c r="F7789" s="2">
        <v>1</v>
      </c>
      <c r="H7789" s="4">
        <v>0</v>
      </c>
    </row>
    <row r="7790" spans="1:8" x14ac:dyDescent="0.25">
      <c r="A7790" t="s">
        <v>7997</v>
      </c>
      <c r="B7790" s="3">
        <v>26.024551391601559</v>
      </c>
      <c r="C7790" s="3">
        <v>11.63000011444092</v>
      </c>
      <c r="D7790" s="4">
        <v>0</v>
      </c>
      <c r="E7790" s="4">
        <v>9.5485809293622825E-3</v>
      </c>
      <c r="F7790" s="2">
        <v>1</v>
      </c>
      <c r="H7790" s="4">
        <v>0</v>
      </c>
    </row>
    <row r="7791" spans="1:8" x14ac:dyDescent="0.25">
      <c r="A7791" t="s">
        <v>7998</v>
      </c>
      <c r="B7791" s="3">
        <v>26.024551391601559</v>
      </c>
      <c r="C7791" s="3">
        <v>11.52000045776367</v>
      </c>
      <c r="D7791" s="4">
        <v>5.4911455885351401E-3</v>
      </c>
      <c r="E7791" s="4">
        <v>-6.0396629769318144E-3</v>
      </c>
      <c r="F7791" s="2">
        <v>1</v>
      </c>
      <c r="H7791" s="4">
        <v>0</v>
      </c>
    </row>
    <row r="7792" spans="1:8" x14ac:dyDescent="0.25">
      <c r="A7792" t="s">
        <v>7999</v>
      </c>
      <c r="B7792" s="3">
        <v>25.882427215576168</v>
      </c>
      <c r="C7792" s="3">
        <v>11.590000152587891</v>
      </c>
      <c r="D7792" s="4">
        <v>3.4436179928873929E-3</v>
      </c>
      <c r="E7792" s="4">
        <v>-3.4970863304725208E-2</v>
      </c>
      <c r="F7792" s="2">
        <v>1</v>
      </c>
      <c r="H7792" s="4">
        <v>0</v>
      </c>
    </row>
    <row r="7793" spans="1:8" x14ac:dyDescent="0.25">
      <c r="A7793" t="s">
        <v>8000</v>
      </c>
      <c r="B7793" s="3">
        <v>25.79360389709473</v>
      </c>
      <c r="C7793" s="3">
        <v>12.010000228881839</v>
      </c>
      <c r="D7793" s="4">
        <v>5.5396867000898631E-3</v>
      </c>
      <c r="E7793" s="4">
        <v>-1.4766149113830011E-2</v>
      </c>
      <c r="F7793" s="2">
        <v>1</v>
      </c>
      <c r="H7793" s="4">
        <v>0</v>
      </c>
    </row>
    <row r="7794" spans="1:8" x14ac:dyDescent="0.25">
      <c r="A7794" t="s">
        <v>8001</v>
      </c>
      <c r="B7794" s="3">
        <v>25.65150260925293</v>
      </c>
      <c r="C7794" s="3">
        <v>12.189999580383301</v>
      </c>
      <c r="D7794" s="4">
        <v>1.387625250937496E-3</v>
      </c>
      <c r="E7794" s="4">
        <v>-1.5347377407209151E-2</v>
      </c>
      <c r="F7794" s="2">
        <v>1</v>
      </c>
      <c r="H7794" s="4">
        <v>-4.6301864323547992E-3</v>
      </c>
    </row>
    <row r="7795" spans="1:8" x14ac:dyDescent="0.25">
      <c r="A7795" t="s">
        <v>8002</v>
      </c>
      <c r="B7795" s="3">
        <v>25.615957260131839</v>
      </c>
      <c r="C7795" s="3">
        <v>12.38000011444092</v>
      </c>
      <c r="D7795" s="4">
        <v>-2.766310987857068E-3</v>
      </c>
      <c r="E7795" s="4">
        <v>2.5683548256395738E-2</v>
      </c>
      <c r="F7795" s="2">
        <v>1</v>
      </c>
      <c r="H7795" s="4">
        <v>-6.0094727871080611E-3</v>
      </c>
    </row>
    <row r="7796" spans="1:8" x14ac:dyDescent="0.25">
      <c r="A7796" t="s">
        <v>8003</v>
      </c>
      <c r="B7796" s="3">
        <v>25.687015533447269</v>
      </c>
      <c r="C7796" s="3">
        <v>12.069999694824221</v>
      </c>
      <c r="D7796" s="4">
        <v>0</v>
      </c>
      <c r="E7796" s="4">
        <v>-1.949640264918473E-2</v>
      </c>
      <c r="F7796" s="2">
        <v>1</v>
      </c>
      <c r="H7796" s="4">
        <v>-3.2521582804363458E-3</v>
      </c>
    </row>
    <row r="7797" spans="1:8" x14ac:dyDescent="0.25">
      <c r="A7797" t="s">
        <v>8004</v>
      </c>
      <c r="B7797" s="3">
        <v>25.687015533447269</v>
      </c>
      <c r="C7797" s="3">
        <v>12.310000419616699</v>
      </c>
      <c r="D7797" s="4">
        <v>-6.9134078782273622E-4</v>
      </c>
      <c r="E7797" s="4">
        <v>-6.456813679522444E-3</v>
      </c>
      <c r="F7797" s="2">
        <v>1</v>
      </c>
      <c r="H7797" s="4">
        <v>-3.2521582804363458E-3</v>
      </c>
    </row>
    <row r="7798" spans="1:8" x14ac:dyDescent="0.25">
      <c r="A7798" t="s">
        <v>8005</v>
      </c>
      <c r="B7798" s="3">
        <v>25.70478630065918</v>
      </c>
      <c r="C7798" s="3">
        <v>12.39000034332275</v>
      </c>
      <c r="D7798" s="4">
        <v>5.5594595574668393E-3</v>
      </c>
      <c r="E7798" s="4">
        <v>4.866214110945899E-3</v>
      </c>
      <c r="F7798" s="2">
        <v>1</v>
      </c>
      <c r="H7798" s="4">
        <v>-2.5625891149911868E-3</v>
      </c>
    </row>
    <row r="7799" spans="1:8" x14ac:dyDescent="0.25">
      <c r="A7799" t="s">
        <v>8006</v>
      </c>
      <c r="B7799" s="3">
        <v>25.56267166137695</v>
      </c>
      <c r="C7799" s="3">
        <v>12.329999923706049</v>
      </c>
      <c r="D7799" s="4">
        <v>1.391855419187626E-3</v>
      </c>
      <c r="E7799" s="4">
        <v>2.4937672268823041E-2</v>
      </c>
      <c r="F7799" s="2">
        <v>1</v>
      </c>
      <c r="H7799" s="4">
        <v>-8.0771441164030344E-3</v>
      </c>
    </row>
    <row r="7800" spans="1:8" x14ac:dyDescent="0.25">
      <c r="A7800" t="s">
        <v>8007</v>
      </c>
      <c r="B7800" s="3">
        <v>25.527141571044918</v>
      </c>
      <c r="C7800" s="3">
        <v>12.02999973297119</v>
      </c>
      <c r="D7800" s="4">
        <v>-2.0835077791722112E-3</v>
      </c>
      <c r="E7800" s="4">
        <v>2.7327044729442699E-2</v>
      </c>
      <c r="F7800" s="2">
        <v>1</v>
      </c>
      <c r="H7800" s="4">
        <v>-9.4558383757045172E-3</v>
      </c>
    </row>
    <row r="7801" spans="1:8" x14ac:dyDescent="0.25">
      <c r="A7801" t="s">
        <v>8008</v>
      </c>
      <c r="B7801" s="3">
        <v>25.580438613891602</v>
      </c>
      <c r="C7801" s="3">
        <v>11.710000038146971</v>
      </c>
      <c r="D7801" s="4">
        <v>0</v>
      </c>
      <c r="E7801" s="4">
        <v>1.914710804275321E-2</v>
      </c>
      <c r="F7801" s="2">
        <v>1</v>
      </c>
      <c r="H7801" s="4">
        <v>-7.3877229748208206E-3</v>
      </c>
    </row>
    <row r="7802" spans="1:8" x14ac:dyDescent="0.25">
      <c r="A7802" t="s">
        <v>8009</v>
      </c>
      <c r="B7802" s="3">
        <v>25.580438613891602</v>
      </c>
      <c r="C7802" s="3">
        <v>11.489999771118161</v>
      </c>
      <c r="D7802" s="4">
        <v>6.9503503976431347E-4</v>
      </c>
      <c r="E7802" s="4">
        <v>1.743635886988226E-3</v>
      </c>
      <c r="F7802" s="2">
        <v>1</v>
      </c>
      <c r="H7802" s="4">
        <v>-7.3877229748208206E-3</v>
      </c>
    </row>
    <row r="7803" spans="1:8" x14ac:dyDescent="0.25">
      <c r="A7803" t="s">
        <v>8010</v>
      </c>
      <c r="B7803" s="3">
        <v>25.56267166137695</v>
      </c>
      <c r="C7803" s="3">
        <v>11.47000026702881</v>
      </c>
      <c r="D7803" s="4">
        <v>2.7873656682115828E-3</v>
      </c>
      <c r="E7803" s="4">
        <v>-2.2165326969650571E-2</v>
      </c>
      <c r="F7803" s="2">
        <v>1</v>
      </c>
      <c r="H7803" s="4">
        <v>-8.0771441164030344E-3</v>
      </c>
    </row>
    <row r="7804" spans="1:8" x14ac:dyDescent="0.25">
      <c r="A7804" t="s">
        <v>8011</v>
      </c>
      <c r="B7804" s="3">
        <v>25.491617202758789</v>
      </c>
      <c r="C7804" s="3">
        <v>11.72999954223633</v>
      </c>
      <c r="D7804" s="4">
        <v>-5.5438999911900932E-3</v>
      </c>
      <c r="E7804" s="4">
        <v>4.2666625976562463E-2</v>
      </c>
      <c r="F7804" s="2">
        <v>1</v>
      </c>
      <c r="H7804" s="4">
        <v>-1.083431059921169E-2</v>
      </c>
    </row>
    <row r="7805" spans="1:8" x14ac:dyDescent="0.25">
      <c r="A7805" t="s">
        <v>8012</v>
      </c>
      <c r="B7805" s="3">
        <v>25.63372802734375</v>
      </c>
      <c r="C7805" s="3">
        <v>11.25</v>
      </c>
      <c r="D7805" s="4">
        <v>5.5748061590059628E-3</v>
      </c>
      <c r="E7805" s="4">
        <v>-1.055407975082678E-2</v>
      </c>
      <c r="F7805" s="2">
        <v>1</v>
      </c>
      <c r="H7805" s="4">
        <v>-5.3199036216629034E-3</v>
      </c>
    </row>
    <row r="7806" spans="1:8" x14ac:dyDescent="0.25">
      <c r="A7806" t="s">
        <v>8013</v>
      </c>
      <c r="B7806" s="3">
        <v>25.491617202758789</v>
      </c>
      <c r="C7806" s="3">
        <v>11.36999988555908</v>
      </c>
      <c r="D7806" s="4">
        <v>-2.0858836613619762E-3</v>
      </c>
      <c r="E7806" s="4">
        <v>2.645479062391765E-3</v>
      </c>
      <c r="F7806" s="2">
        <v>1</v>
      </c>
      <c r="H7806" s="4">
        <v>-1.083431059921169E-2</v>
      </c>
    </row>
    <row r="7807" spans="1:8" x14ac:dyDescent="0.25">
      <c r="A7807" t="s">
        <v>8014</v>
      </c>
      <c r="B7807" s="3">
        <v>25.544900894165039</v>
      </c>
      <c r="C7807" s="3">
        <v>11.340000152587891</v>
      </c>
      <c r="D7807" s="4">
        <v>-6.9518426897308139E-4</v>
      </c>
      <c r="E7807" s="4">
        <v>1.7668249384155119E-3</v>
      </c>
      <c r="F7807" s="2">
        <v>1</v>
      </c>
      <c r="H7807" s="4">
        <v>-8.766713281848193E-3</v>
      </c>
    </row>
    <row r="7808" spans="1:8" x14ac:dyDescent="0.25">
      <c r="A7808" t="s">
        <v>8015</v>
      </c>
      <c r="B7808" s="3">
        <v>25.56267166137695</v>
      </c>
      <c r="C7808" s="3">
        <v>11.319999694824221</v>
      </c>
      <c r="D7808" s="4">
        <v>5.5901626822576489E-3</v>
      </c>
      <c r="E7808" s="4">
        <v>0</v>
      </c>
      <c r="F7808" s="2">
        <v>1</v>
      </c>
      <c r="H7808" s="4">
        <v>-8.0771441164030344E-3</v>
      </c>
    </row>
    <row r="7809" spans="1:8" x14ac:dyDescent="0.25">
      <c r="A7809" t="s">
        <v>8016</v>
      </c>
      <c r="B7809" s="3">
        <v>25.420566558837891</v>
      </c>
      <c r="C7809" s="3">
        <v>11.319999694824221</v>
      </c>
      <c r="D7809" s="4">
        <v>4.9161933834933613E-3</v>
      </c>
      <c r="E7809" s="4">
        <v>-3.165097509327286E-2</v>
      </c>
      <c r="F7809" s="2">
        <v>1</v>
      </c>
      <c r="H7809" s="4">
        <v>-1.359132905815752E-2</v>
      </c>
    </row>
    <row r="7810" spans="1:8" x14ac:dyDescent="0.25">
      <c r="A7810" t="s">
        <v>8017</v>
      </c>
      <c r="B7810" s="3">
        <v>25.296205520629879</v>
      </c>
      <c r="C7810" s="3">
        <v>11.689999580383301</v>
      </c>
      <c r="D7810" s="4">
        <v>-6.973759991661943E-3</v>
      </c>
      <c r="E7810" s="4">
        <v>-2.3391869707535928E-2</v>
      </c>
      <c r="F7810" s="2">
        <v>1</v>
      </c>
      <c r="H7810" s="4">
        <v>-1.8416981001507241E-2</v>
      </c>
    </row>
    <row r="7811" spans="1:8" x14ac:dyDescent="0.25">
      <c r="A7811" t="s">
        <v>8018</v>
      </c>
      <c r="B7811" s="3">
        <v>25.47385406494141</v>
      </c>
      <c r="C7811" s="3">
        <v>11.97000026702881</v>
      </c>
      <c r="D7811" s="4">
        <v>-6.9682271140725227E-4</v>
      </c>
      <c r="E7811" s="4">
        <v>8.3257924019344509E-2</v>
      </c>
      <c r="F7811" s="2">
        <v>1</v>
      </c>
      <c r="H7811" s="4">
        <v>-1.1523583716930959E-2</v>
      </c>
    </row>
    <row r="7812" spans="1:8" x14ac:dyDescent="0.25">
      <c r="A7812" t="s">
        <v>8019</v>
      </c>
      <c r="B7812" s="3">
        <v>25.491617202758789</v>
      </c>
      <c r="C7812" s="3">
        <v>11.05000019073486</v>
      </c>
      <c r="D7812" s="4">
        <v>2.7950063094166482E-3</v>
      </c>
      <c r="E7812" s="4">
        <v>-3.577660087673129E-2</v>
      </c>
      <c r="F7812" s="2">
        <v>1</v>
      </c>
      <c r="H7812" s="4">
        <v>-1.083431059921169E-2</v>
      </c>
    </row>
    <row r="7813" spans="1:8" x14ac:dyDescent="0.25">
      <c r="A7813" t="s">
        <v>8020</v>
      </c>
      <c r="B7813" s="3">
        <v>25.420566558837891</v>
      </c>
      <c r="C7813" s="3">
        <v>11.460000038146971</v>
      </c>
      <c r="D7813" s="4">
        <v>-6.9783283428326293E-4</v>
      </c>
      <c r="E7813" s="4">
        <v>4.5620437797419637E-2</v>
      </c>
      <c r="F7813" s="2">
        <v>1</v>
      </c>
      <c r="H7813" s="4">
        <v>-1.359132905815752E-2</v>
      </c>
    </row>
    <row r="7814" spans="1:8" x14ac:dyDescent="0.25">
      <c r="A7814" t="s">
        <v>8021</v>
      </c>
      <c r="B7814" s="3">
        <v>25.43831825256348</v>
      </c>
      <c r="C7814" s="3">
        <v>10.960000038146971</v>
      </c>
      <c r="D7814" s="4">
        <v>-2.7852764295823729E-3</v>
      </c>
      <c r="E7814" s="4">
        <v>3.3962230539781528E-2</v>
      </c>
      <c r="F7814" s="2">
        <v>1</v>
      </c>
      <c r="H7814" s="4">
        <v>-1.290250001202697E-2</v>
      </c>
    </row>
    <row r="7815" spans="1:8" x14ac:dyDescent="0.25">
      <c r="A7815" t="s">
        <v>8022</v>
      </c>
      <c r="B7815" s="3">
        <v>25.509368896484379</v>
      </c>
      <c r="C7815" s="3">
        <v>10.60000038146973</v>
      </c>
      <c r="D7815" s="4">
        <v>-4.1610142679834317E-3</v>
      </c>
      <c r="E7815" s="4">
        <v>-1.6697528382206509E-2</v>
      </c>
      <c r="F7815" s="2">
        <v>1</v>
      </c>
      <c r="H7815" s="4">
        <v>-1.014548155308115E-2</v>
      </c>
    </row>
    <row r="7816" spans="1:8" x14ac:dyDescent="0.25">
      <c r="A7816" t="s">
        <v>8023</v>
      </c>
      <c r="B7816" s="3">
        <v>25.615957260131839</v>
      </c>
      <c r="C7816" s="3">
        <v>10.77999973297119</v>
      </c>
      <c r="D7816" s="4">
        <v>3.4792649556836248E-3</v>
      </c>
      <c r="E7816" s="4">
        <v>-2.1778649257986001E-2</v>
      </c>
      <c r="F7816" s="2">
        <v>1</v>
      </c>
      <c r="H7816" s="4">
        <v>-6.0094727871080611E-3</v>
      </c>
    </row>
    <row r="7817" spans="1:8" x14ac:dyDescent="0.25">
      <c r="A7817" t="s">
        <v>8024</v>
      </c>
      <c r="B7817" s="3">
        <v>25.527141571044918</v>
      </c>
      <c r="C7817" s="3">
        <v>11.02000045776367</v>
      </c>
      <c r="D7817" s="4">
        <v>-6.9521988727594408E-4</v>
      </c>
      <c r="E7817" s="4">
        <v>1.5668209245806249E-2</v>
      </c>
      <c r="F7817" s="2">
        <v>1</v>
      </c>
      <c r="H7817" s="4">
        <v>-9.4558383757045172E-3</v>
      </c>
    </row>
    <row r="7818" spans="1:8" x14ac:dyDescent="0.25">
      <c r="A7818" t="s">
        <v>8025</v>
      </c>
      <c r="B7818" s="3">
        <v>25.544900894165039</v>
      </c>
      <c r="C7818" s="3">
        <v>10.85000038146973</v>
      </c>
      <c r="D7818" s="4">
        <v>-6.9518426897308139E-4</v>
      </c>
      <c r="E7818" s="4">
        <v>4.6296472085025631E-3</v>
      </c>
      <c r="F7818" s="2">
        <v>1</v>
      </c>
      <c r="H7818" s="4">
        <v>-8.766713281848193E-3</v>
      </c>
    </row>
    <row r="7819" spans="1:8" x14ac:dyDescent="0.25">
      <c r="A7819" t="s">
        <v>8026</v>
      </c>
      <c r="B7819" s="3">
        <v>25.56267166137695</v>
      </c>
      <c r="C7819" s="3">
        <v>10.80000019073486</v>
      </c>
      <c r="D7819" s="4">
        <v>2.7873656682115828E-3</v>
      </c>
      <c r="E7819" s="4">
        <v>-0.11764702674105949</v>
      </c>
      <c r="F7819" s="2">
        <v>1</v>
      </c>
      <c r="H7819" s="4">
        <v>-8.0771441164030344E-3</v>
      </c>
    </row>
    <row r="7820" spans="1:8" x14ac:dyDescent="0.25">
      <c r="A7820" t="s">
        <v>8027</v>
      </c>
      <c r="B7820" s="3">
        <v>25.491617202758789</v>
      </c>
      <c r="C7820" s="3">
        <v>12.239999771118161</v>
      </c>
      <c r="D7820" s="4">
        <v>1.1275786968891749E-2</v>
      </c>
      <c r="E7820" s="4">
        <v>-6.2068996764595992E-2</v>
      </c>
      <c r="F7820" s="2">
        <v>1</v>
      </c>
      <c r="H7820" s="4">
        <v>-1.083431059921169E-2</v>
      </c>
    </row>
    <row r="7821" spans="1:8" x14ac:dyDescent="0.25">
      <c r="A7821" t="s">
        <v>8028</v>
      </c>
      <c r="B7821" s="3">
        <v>25.20738410949707</v>
      </c>
      <c r="C7821" s="3">
        <v>13.05000019073486</v>
      </c>
      <c r="D7821" s="4">
        <v>2.8271439510099139E-3</v>
      </c>
      <c r="E7821" s="4">
        <v>-5.9120382234319369E-2</v>
      </c>
      <c r="F7821" s="2">
        <v>1</v>
      </c>
      <c r="H7821" s="4">
        <v>-2.1863568625898219E-2</v>
      </c>
    </row>
    <row r="7822" spans="1:8" x14ac:dyDescent="0.25">
      <c r="A7822" t="s">
        <v>8029</v>
      </c>
      <c r="B7822" s="3">
        <v>25.136320114135739</v>
      </c>
      <c r="C7822" s="3">
        <v>13.86999988555908</v>
      </c>
      <c r="D7822" s="4">
        <v>-1.048934509413013E-2</v>
      </c>
      <c r="E7822" s="4">
        <v>0.22418358154959209</v>
      </c>
      <c r="F7822" s="2">
        <v>2</v>
      </c>
      <c r="H7822" s="4">
        <v>-2.462110516836424E-2</v>
      </c>
    </row>
    <row r="7823" spans="1:8" x14ac:dyDescent="0.25">
      <c r="A7823" t="s">
        <v>8030</v>
      </c>
      <c r="B7823" s="3">
        <v>25.402778625488281</v>
      </c>
      <c r="C7823" s="3">
        <v>11.329999923706049</v>
      </c>
      <c r="D7823" s="4">
        <v>-5.5636257609917861E-3</v>
      </c>
      <c r="E7823" s="4">
        <v>-1.563860135502948E-2</v>
      </c>
      <c r="F7823" s="2">
        <v>1</v>
      </c>
      <c r="H7823" s="4">
        <v>-1.428156433098582E-2</v>
      </c>
    </row>
    <row r="7824" spans="1:8" x14ac:dyDescent="0.25">
      <c r="A7824" t="s">
        <v>8031</v>
      </c>
      <c r="B7824" s="3">
        <v>25.544900894165039</v>
      </c>
      <c r="C7824" s="3">
        <v>11.510000228881839</v>
      </c>
      <c r="D7824" s="4">
        <v>-2.7739102327980492E-3</v>
      </c>
      <c r="E7824" s="4">
        <v>2.220248622719834E-2</v>
      </c>
      <c r="F7824" s="2">
        <v>1</v>
      </c>
      <c r="H7824" s="4">
        <v>-8.766713281848193E-3</v>
      </c>
    </row>
    <row r="7825" spans="1:8" x14ac:dyDescent="0.25">
      <c r="A7825" t="s">
        <v>8032</v>
      </c>
      <c r="B7825" s="3">
        <v>25.615957260131839</v>
      </c>
      <c r="C7825" s="3">
        <v>11.260000228881839</v>
      </c>
      <c r="D7825" s="4">
        <v>0</v>
      </c>
      <c r="E7825" s="4">
        <v>-2.6571951348587359E-3</v>
      </c>
      <c r="F7825" s="2">
        <v>1</v>
      </c>
      <c r="H7825" s="4">
        <v>-6.0094727871080611E-3</v>
      </c>
    </row>
    <row r="7826" spans="1:8" x14ac:dyDescent="0.25">
      <c r="A7826" t="s">
        <v>8033</v>
      </c>
      <c r="B7826" s="3">
        <v>25.615957260131839</v>
      </c>
      <c r="C7826" s="3">
        <v>11.289999961853029</v>
      </c>
      <c r="D7826" s="4">
        <v>-4.8311501965456749E-3</v>
      </c>
      <c r="E7826" s="4">
        <v>1.6201648131249021E-2</v>
      </c>
      <c r="F7826" s="2">
        <v>1</v>
      </c>
      <c r="H7826" s="4">
        <v>-6.0094727871080611E-3</v>
      </c>
    </row>
    <row r="7827" spans="1:8" x14ac:dyDescent="0.25">
      <c r="A7827" t="s">
        <v>8034</v>
      </c>
      <c r="B7827" s="3">
        <v>25.740312576293949</v>
      </c>
      <c r="C7827" s="3">
        <v>11.10999965667725</v>
      </c>
      <c r="D7827" s="4">
        <v>1.1165172609714389E-2</v>
      </c>
      <c r="E7827" s="4">
        <v>-1.244447496202261E-2</v>
      </c>
      <c r="F7827" s="2">
        <v>1</v>
      </c>
      <c r="H7827" s="4">
        <v>-1.184042879552649E-3</v>
      </c>
    </row>
    <row r="7828" spans="1:8" x14ac:dyDescent="0.25">
      <c r="A7828" t="s">
        <v>8035</v>
      </c>
      <c r="B7828" s="3">
        <v>25.45609092712402</v>
      </c>
      <c r="C7828" s="3">
        <v>11.25</v>
      </c>
      <c r="D7828" s="4">
        <v>-6.9730861188488369E-4</v>
      </c>
      <c r="E7828" s="4">
        <v>-8.1632653061224469E-2</v>
      </c>
      <c r="F7828" s="2">
        <v>1</v>
      </c>
      <c r="H7828" s="4">
        <v>-1.221285683465034E-2</v>
      </c>
    </row>
    <row r="7829" spans="1:8" x14ac:dyDescent="0.25">
      <c r="A7829" t="s">
        <v>8036</v>
      </c>
      <c r="B7829" s="3">
        <v>25.47385406494141</v>
      </c>
      <c r="C7829" s="3">
        <v>12.25</v>
      </c>
      <c r="D7829" s="4">
        <v>1.342813702534951E-2</v>
      </c>
      <c r="E7829" s="4">
        <v>1.7441863688731459E-2</v>
      </c>
      <c r="F7829" s="2">
        <v>1</v>
      </c>
      <c r="H7829" s="4">
        <v>-1.1523583716930959E-2</v>
      </c>
    </row>
    <row r="7830" spans="1:8" x14ac:dyDescent="0.25">
      <c r="A7830" t="s">
        <v>8037</v>
      </c>
      <c r="B7830" s="3">
        <v>25.136320114135739</v>
      </c>
      <c r="C7830" s="3">
        <v>12.039999961853029</v>
      </c>
      <c r="D7830" s="4">
        <v>-9.1040043453441966E-3</v>
      </c>
      <c r="E7830" s="4">
        <v>3.3476425415707833E-2</v>
      </c>
      <c r="F7830" s="2">
        <v>1</v>
      </c>
      <c r="H7830" s="4">
        <v>-2.462110516836424E-2</v>
      </c>
    </row>
    <row r="7831" spans="1:8" x14ac:dyDescent="0.25">
      <c r="A7831" t="s">
        <v>8038</v>
      </c>
      <c r="B7831" s="3">
        <v>25.367263793945309</v>
      </c>
      <c r="C7831" s="3">
        <v>11.64999961853027</v>
      </c>
      <c r="D7831" s="4">
        <v>7.0087988829858894E-4</v>
      </c>
      <c r="E7831" s="4">
        <v>-4.8979622977120552E-2</v>
      </c>
      <c r="F7831" s="2">
        <v>1</v>
      </c>
      <c r="H7831" s="4">
        <v>-1.565966649483563E-2</v>
      </c>
    </row>
    <row r="7832" spans="1:8" x14ac:dyDescent="0.25">
      <c r="A7832" t="s">
        <v>8039</v>
      </c>
      <c r="B7832" s="3">
        <v>25.349496841430661</v>
      </c>
      <c r="C7832" s="3">
        <v>12.25</v>
      </c>
      <c r="D7832" s="4">
        <v>2.106692276725886E-3</v>
      </c>
      <c r="E7832" s="4">
        <v>8.1701217882645949E-4</v>
      </c>
      <c r="F7832" s="2">
        <v>1</v>
      </c>
      <c r="H7832" s="4">
        <v>-1.6349087636417851E-2</v>
      </c>
    </row>
    <row r="7833" spans="1:8" x14ac:dyDescent="0.25">
      <c r="A7833" t="s">
        <v>8040</v>
      </c>
      <c r="B7833" s="3">
        <v>25.296205520629879</v>
      </c>
      <c r="C7833" s="3">
        <v>12.239999771118161</v>
      </c>
      <c r="D7833" s="4">
        <v>-8.2349606883318494E-3</v>
      </c>
      <c r="E7833" s="4">
        <v>4.974270422780358E-2</v>
      </c>
      <c r="F7833" s="2">
        <v>1</v>
      </c>
      <c r="H7833" s="4">
        <v>-1.8416981001507241E-2</v>
      </c>
    </row>
    <row r="7834" spans="1:8" x14ac:dyDescent="0.25">
      <c r="A7834" t="s">
        <v>8041</v>
      </c>
      <c r="B7834" s="3">
        <v>25.50624847412109</v>
      </c>
      <c r="C7834" s="3">
        <v>11.659999847412109</v>
      </c>
      <c r="D7834" s="4">
        <v>3.4699601046885849E-3</v>
      </c>
      <c r="E7834" s="4">
        <v>-1.7691663030465321E-2</v>
      </c>
      <c r="F7834" s="2">
        <v>1</v>
      </c>
      <c r="H7834" s="4">
        <v>-1.026656507295542E-2</v>
      </c>
    </row>
    <row r="7835" spans="1:8" x14ac:dyDescent="0.25">
      <c r="A7835" t="s">
        <v>8042</v>
      </c>
      <c r="B7835" s="3">
        <v>25.418048858642582</v>
      </c>
      <c r="C7835" s="3">
        <v>11.86999988555908</v>
      </c>
      <c r="D7835" s="4">
        <v>2.0860786023468858E-3</v>
      </c>
      <c r="E7835" s="4">
        <v>-1.0008330929925591E-2</v>
      </c>
      <c r="F7835" s="2">
        <v>1</v>
      </c>
      <c r="H7835" s="4">
        <v>-1.36890248076893E-2</v>
      </c>
    </row>
    <row r="7836" spans="1:8" x14ac:dyDescent="0.25">
      <c r="A7836" t="s">
        <v>8043</v>
      </c>
      <c r="B7836" s="3">
        <v>25.36513519287109</v>
      </c>
      <c r="C7836" s="3">
        <v>11.989999771118161</v>
      </c>
      <c r="D7836" s="4">
        <v>-2.081735937551787E-3</v>
      </c>
      <c r="E7836" s="4">
        <v>-2.7575032821711139E-2</v>
      </c>
      <c r="F7836" s="2">
        <v>1</v>
      </c>
      <c r="H7836" s="4">
        <v>-1.5742263810348819E-2</v>
      </c>
    </row>
    <row r="7837" spans="1:8" x14ac:dyDescent="0.25">
      <c r="A7837" t="s">
        <v>8044</v>
      </c>
      <c r="B7837" s="3">
        <v>25.418048858642582</v>
      </c>
      <c r="C7837" s="3">
        <v>12.329999923706049</v>
      </c>
      <c r="D7837" s="4">
        <v>-1.386374503657972E-3</v>
      </c>
      <c r="E7837" s="4">
        <v>-2.9897727246295022E-2</v>
      </c>
      <c r="F7837" s="2">
        <v>1</v>
      </c>
      <c r="H7837" s="4">
        <v>-1.36890248076893E-2</v>
      </c>
    </row>
    <row r="7838" spans="1:8" x14ac:dyDescent="0.25">
      <c r="A7838" t="s">
        <v>8045</v>
      </c>
      <c r="B7838" s="3">
        <v>25.453336715698239</v>
      </c>
      <c r="C7838" s="3">
        <v>12.710000038146971</v>
      </c>
      <c r="D7838" s="4">
        <v>4.1754361938357576E-3</v>
      </c>
      <c r="E7838" s="4">
        <v>-4.5078915293302879E-2</v>
      </c>
      <c r="F7838" s="2">
        <v>1</v>
      </c>
      <c r="H7838" s="4">
        <v>-1.2319730063683591E-2</v>
      </c>
    </row>
    <row r="7839" spans="1:8" x14ac:dyDescent="0.25">
      <c r="A7839" t="s">
        <v>8046</v>
      </c>
      <c r="B7839" s="3">
        <v>25.347499847412109</v>
      </c>
      <c r="C7839" s="3">
        <v>13.310000419616699</v>
      </c>
      <c r="D7839" s="4">
        <v>6.9675486028497602E-4</v>
      </c>
      <c r="E7839" s="4">
        <v>-4.656157713138187E-2</v>
      </c>
      <c r="F7839" s="2">
        <v>2</v>
      </c>
      <c r="H7839" s="4">
        <v>-1.6426578128660111E-2</v>
      </c>
    </row>
    <row r="7840" spans="1:8" x14ac:dyDescent="0.25">
      <c r="A7840" t="s">
        <v>8047</v>
      </c>
      <c r="B7840" s="3">
        <v>25.329851150512699</v>
      </c>
      <c r="C7840" s="3">
        <v>13.960000038146971</v>
      </c>
      <c r="D7840" s="4">
        <v>3.4933752740875508E-3</v>
      </c>
      <c r="E7840" s="4">
        <v>-5.2917214727474897E-2</v>
      </c>
      <c r="F7840" s="2">
        <v>2</v>
      </c>
      <c r="H7840" s="4">
        <v>-1.7111410530491589E-2</v>
      </c>
    </row>
    <row r="7841" spans="1:8" x14ac:dyDescent="0.25">
      <c r="A7841" t="s">
        <v>8048</v>
      </c>
      <c r="B7841" s="3">
        <v>25.241672515869141</v>
      </c>
      <c r="C7841" s="3">
        <v>14.739999771118161</v>
      </c>
      <c r="D7841" s="4">
        <v>-9.0028321573302206E-3</v>
      </c>
      <c r="E7841" s="4">
        <v>4.7619054074351519E-2</v>
      </c>
      <c r="F7841" s="2">
        <v>2</v>
      </c>
      <c r="H7841" s="4">
        <v>-2.0533056133979381E-2</v>
      </c>
    </row>
    <row r="7842" spans="1:8" x14ac:dyDescent="0.25">
      <c r="A7842" t="s">
        <v>8049</v>
      </c>
      <c r="B7842" s="3">
        <v>25.47098350524902</v>
      </c>
      <c r="C7842" s="3">
        <v>14.069999694824221</v>
      </c>
      <c r="D7842" s="4">
        <v>-3.4502788953675312E-3</v>
      </c>
      <c r="E7842" s="4">
        <v>9.409020765554299E-2</v>
      </c>
      <c r="F7842" s="2">
        <v>2</v>
      </c>
      <c r="H7842" s="4">
        <v>-1.163497167378358E-2</v>
      </c>
    </row>
    <row r="7843" spans="1:8" x14ac:dyDescent="0.25">
      <c r="A7843" t="s">
        <v>8050</v>
      </c>
      <c r="B7843" s="3">
        <v>25.559169769287109</v>
      </c>
      <c r="C7843" s="3">
        <v>12.85999965667725</v>
      </c>
      <c r="D7843" s="4">
        <v>-3.4392306404021911E-3</v>
      </c>
      <c r="E7843" s="4">
        <v>-5.0221588411490603E-2</v>
      </c>
      <c r="F7843" s="2">
        <v>1</v>
      </c>
      <c r="H7843" s="4">
        <v>-8.2130300225699004E-3</v>
      </c>
    </row>
    <row r="7844" spans="1:8" x14ac:dyDescent="0.25">
      <c r="A7844" t="s">
        <v>8051</v>
      </c>
      <c r="B7844" s="3">
        <v>25.64737701416016</v>
      </c>
      <c r="C7844" s="3">
        <v>13.539999961853029</v>
      </c>
      <c r="D7844" s="4">
        <v>-3.4263349836650692E-3</v>
      </c>
      <c r="E7844" s="4">
        <v>4.4510698556556871E-3</v>
      </c>
      <c r="F7844" s="2">
        <v>2</v>
      </c>
      <c r="H7844" s="4">
        <v>-4.7902742401102483E-3</v>
      </c>
    </row>
    <row r="7845" spans="1:8" x14ac:dyDescent="0.25">
      <c r="A7845" t="s">
        <v>8052</v>
      </c>
      <c r="B7845" s="3">
        <v>25.735555648803711</v>
      </c>
      <c r="C7845" s="3">
        <v>13.47999954223633</v>
      </c>
      <c r="D7845" s="4">
        <v>-1.36862863662246E-3</v>
      </c>
      <c r="E7845" s="4">
        <v>-1.3899088002721331E-2</v>
      </c>
      <c r="F7845" s="2">
        <v>2</v>
      </c>
      <c r="H7845" s="4">
        <v>-1.36862863662246E-3</v>
      </c>
    </row>
    <row r="7846" spans="1:8" x14ac:dyDescent="0.25">
      <c r="A7846" t="s">
        <v>8053</v>
      </c>
      <c r="B7846" s="3">
        <v>25.77082633972168</v>
      </c>
      <c r="C7846" s="3">
        <v>13.670000076293951</v>
      </c>
      <c r="D7846" s="4">
        <v>9.6745813795395819E-3</v>
      </c>
      <c r="E7846" s="4">
        <v>1.4847795493715401E-2</v>
      </c>
      <c r="F7846" s="2">
        <v>2</v>
      </c>
      <c r="H7846" s="4">
        <v>0</v>
      </c>
    </row>
    <row r="7847" spans="1:8" x14ac:dyDescent="0.25">
      <c r="A7847" t="s">
        <v>8054</v>
      </c>
      <c r="B7847" s="3">
        <v>25.523893356323239</v>
      </c>
      <c r="C7847" s="3">
        <v>13.47000026702881</v>
      </c>
      <c r="D7847" s="4">
        <v>-4.8146700447666557E-3</v>
      </c>
      <c r="E7847" s="4">
        <v>2.824426525074419E-2</v>
      </c>
      <c r="F7847" s="2">
        <v>2</v>
      </c>
      <c r="H7847" s="4">
        <v>-8.2245083560225085E-3</v>
      </c>
    </row>
    <row r="7848" spans="1:8" x14ac:dyDescent="0.25">
      <c r="A7848" t="s">
        <v>8055</v>
      </c>
      <c r="B7848" s="3">
        <v>25.64737701416016</v>
      </c>
      <c r="C7848" s="3">
        <v>13.10000038146973</v>
      </c>
      <c r="D7848" s="4">
        <v>-3.4263349836650692E-3</v>
      </c>
      <c r="E7848" s="4">
        <v>1.7080765921899891E-2</v>
      </c>
      <c r="F7848" s="2">
        <v>1</v>
      </c>
      <c r="H7848" s="4">
        <v>-3.4263349836650692E-3</v>
      </c>
    </row>
    <row r="7849" spans="1:8" x14ac:dyDescent="0.25">
      <c r="A7849" t="s">
        <v>8056</v>
      </c>
      <c r="B7849" s="3">
        <v>25.735555648803711</v>
      </c>
      <c r="C7849" s="3">
        <v>12.88000011444092</v>
      </c>
      <c r="D7849" s="4">
        <v>1.249139113418507E-2</v>
      </c>
      <c r="E7849" s="4">
        <v>-8.2621071977482363E-2</v>
      </c>
      <c r="F7849" s="2">
        <v>1</v>
      </c>
      <c r="H7849" s="4">
        <v>0</v>
      </c>
    </row>
    <row r="7850" spans="1:8" x14ac:dyDescent="0.25">
      <c r="A7850" t="s">
        <v>8057</v>
      </c>
      <c r="B7850" s="3">
        <v>25.418048858642582</v>
      </c>
      <c r="C7850" s="3">
        <v>14.039999961853029</v>
      </c>
      <c r="D7850" s="4">
        <v>2.0860786023468858E-3</v>
      </c>
      <c r="E7850" s="4">
        <v>-4.2553487938590262E-3</v>
      </c>
      <c r="F7850" s="2">
        <v>2</v>
      </c>
      <c r="H7850" s="4">
        <v>-1.1061900604076641E-2</v>
      </c>
    </row>
    <row r="7851" spans="1:8" x14ac:dyDescent="0.25">
      <c r="A7851" t="s">
        <v>8058</v>
      </c>
      <c r="B7851" s="3">
        <v>25.36513519287109</v>
      </c>
      <c r="C7851" s="3">
        <v>14.10000038146973</v>
      </c>
      <c r="D7851" s="4">
        <v>4.1899403374485722E-3</v>
      </c>
      <c r="E7851" s="4">
        <v>-2.8256363952084199E-2</v>
      </c>
      <c r="F7851" s="2">
        <v>2</v>
      </c>
      <c r="H7851" s="4">
        <v>-1.3120608585603381E-2</v>
      </c>
    </row>
    <row r="7852" spans="1:8" x14ac:dyDescent="0.25">
      <c r="A7852" t="s">
        <v>8059</v>
      </c>
      <c r="B7852" s="3">
        <v>25.25930023193359</v>
      </c>
      <c r="C7852" s="3">
        <v>14.510000228881839</v>
      </c>
      <c r="D7852" s="4">
        <v>-8.9965317137021827E-3</v>
      </c>
      <c r="E7852" s="4">
        <v>3.7911352217449679E-2</v>
      </c>
      <c r="F7852" s="2">
        <v>2</v>
      </c>
      <c r="H7852" s="4">
        <v>-1.7238321384931199E-2</v>
      </c>
    </row>
    <row r="7853" spans="1:8" x14ac:dyDescent="0.25">
      <c r="A7853" t="s">
        <v>8060</v>
      </c>
      <c r="B7853" s="3">
        <v>25.48860931396484</v>
      </c>
      <c r="C7853" s="3">
        <v>13.97999954223633</v>
      </c>
      <c r="D7853" s="4">
        <v>2.7759980994086502E-3</v>
      </c>
      <c r="E7853" s="4">
        <v>-2.1693521374684499E-2</v>
      </c>
      <c r="F7853" s="2">
        <v>2</v>
      </c>
      <c r="H7853" s="4">
        <v>-8.316610319720863E-3</v>
      </c>
    </row>
    <row r="7854" spans="1:8" x14ac:dyDescent="0.25">
      <c r="A7854" t="s">
        <v>8061</v>
      </c>
      <c r="B7854" s="3">
        <v>25.418048858642582</v>
      </c>
      <c r="C7854" s="3">
        <v>14.289999961853029</v>
      </c>
      <c r="D7854" s="4">
        <v>2.0537446367017379E-2</v>
      </c>
      <c r="E7854" s="4">
        <v>7.0472434409349924E-3</v>
      </c>
      <c r="F7854" s="2">
        <v>2</v>
      </c>
      <c r="H7854" s="4">
        <v>-1.1061900604076641E-2</v>
      </c>
    </row>
    <row r="7855" spans="1:8" x14ac:dyDescent="0.25">
      <c r="A7855" t="s">
        <v>8062</v>
      </c>
      <c r="B7855" s="3">
        <v>24.90653228759766</v>
      </c>
      <c r="C7855" s="3">
        <v>14.189999580383301</v>
      </c>
      <c r="D7855" s="4">
        <v>-7.0748358458250227E-4</v>
      </c>
      <c r="E7855" s="4">
        <v>4.2462466706609803E-3</v>
      </c>
      <c r="F7855" s="2">
        <v>2</v>
      </c>
      <c r="H7855" s="4">
        <v>-3.0963437043475039E-2</v>
      </c>
    </row>
    <row r="7856" spans="1:8" x14ac:dyDescent="0.25">
      <c r="A7856" t="s">
        <v>8063</v>
      </c>
      <c r="B7856" s="3">
        <v>24.924165725708011</v>
      </c>
      <c r="C7856" s="3">
        <v>14.13000011444092</v>
      </c>
      <c r="D7856" s="4">
        <v>3.5513629391090711E-3</v>
      </c>
      <c r="E7856" s="4">
        <v>-1.8068118323741441E-2</v>
      </c>
      <c r="F7856" s="2">
        <v>2</v>
      </c>
      <c r="H7856" s="4">
        <v>-3.0277374204126239E-2</v>
      </c>
    </row>
    <row r="7857" spans="1:8" x14ac:dyDescent="0.25">
      <c r="A7857" t="s">
        <v>8064</v>
      </c>
      <c r="B7857" s="3">
        <v>24.835964202880859</v>
      </c>
      <c r="C7857" s="3">
        <v>14.39000034332275</v>
      </c>
      <c r="D7857" s="4">
        <v>-7.0979913428914632E-4</v>
      </c>
      <c r="E7857" s="4">
        <v>-2.5067742535334059E-2</v>
      </c>
      <c r="F7857" s="2">
        <v>2</v>
      </c>
      <c r="H7857" s="4">
        <v>-3.3709024164105372E-2</v>
      </c>
    </row>
    <row r="7858" spans="1:8" x14ac:dyDescent="0.25">
      <c r="A7858" t="s">
        <v>8065</v>
      </c>
      <c r="B7858" s="3">
        <v>24.853605270385739</v>
      </c>
      <c r="C7858" s="3">
        <v>14.760000228881839</v>
      </c>
      <c r="D7858" s="4">
        <v>-1.1921070443288721E-2</v>
      </c>
      <c r="E7858" s="4">
        <v>8.8495558416734621E-2</v>
      </c>
      <c r="F7858" s="2">
        <v>2</v>
      </c>
      <c r="H7858" s="4">
        <v>-3.3022664488482123E-2</v>
      </c>
    </row>
    <row r="7859" spans="1:8" x14ac:dyDescent="0.25">
      <c r="A7859" t="s">
        <v>8066</v>
      </c>
      <c r="B7859" s="3">
        <v>25.153461456298832</v>
      </c>
      <c r="C7859" s="3">
        <v>13.560000419616699</v>
      </c>
      <c r="D7859" s="4">
        <v>-1.4008616283402999E-3</v>
      </c>
      <c r="E7859" s="4">
        <v>1.5730339486615948E-2</v>
      </c>
      <c r="F7859" s="2">
        <v>2</v>
      </c>
      <c r="H7859" s="4">
        <v>-2.1356182602396249E-2</v>
      </c>
    </row>
    <row r="7860" spans="1:8" x14ac:dyDescent="0.25">
      <c r="A7860" t="s">
        <v>8067</v>
      </c>
      <c r="B7860" s="3">
        <v>25.188747406005859</v>
      </c>
      <c r="C7860" s="3">
        <v>13.35000038146973</v>
      </c>
      <c r="D7860" s="4">
        <v>4.2194811533922127E-3</v>
      </c>
      <c r="E7860" s="4">
        <v>-2.696792116311009E-2</v>
      </c>
      <c r="F7860" s="2">
        <v>2</v>
      </c>
      <c r="H7860" s="4">
        <v>-1.9983314833012519E-2</v>
      </c>
    </row>
    <row r="7861" spans="1:8" x14ac:dyDescent="0.25">
      <c r="A7861" t="s">
        <v>8068</v>
      </c>
      <c r="B7861" s="3">
        <v>25.08291053771973</v>
      </c>
      <c r="C7861" s="3">
        <v>13.72000026702881</v>
      </c>
      <c r="D7861" s="4">
        <v>2.1143155377807421E-3</v>
      </c>
      <c r="E7861" s="4">
        <v>5.4573407045050759E-2</v>
      </c>
      <c r="F7861" s="2">
        <v>2</v>
      </c>
      <c r="H7861" s="4">
        <v>-2.4101101841409012E-2</v>
      </c>
    </row>
    <row r="7862" spans="1:8" x14ac:dyDescent="0.25">
      <c r="A7862" t="s">
        <v>8069</v>
      </c>
      <c r="B7862" s="3">
        <v>25.029989242553711</v>
      </c>
      <c r="C7862" s="3">
        <v>13.010000228881839</v>
      </c>
      <c r="D7862" s="4">
        <v>-2.1098546393343298E-3</v>
      </c>
      <c r="E7862" s="4">
        <v>-1.5885025257580399E-2</v>
      </c>
      <c r="F7862" s="2">
        <v>1</v>
      </c>
      <c r="H7862" s="4">
        <v>-2.6160106659210092E-2</v>
      </c>
    </row>
    <row r="7863" spans="1:8" x14ac:dyDescent="0.25">
      <c r="A7863" t="s">
        <v>8070</v>
      </c>
      <c r="B7863" s="3">
        <v>25.08291053771973</v>
      </c>
      <c r="C7863" s="3">
        <v>13.22000026702881</v>
      </c>
      <c r="D7863" s="4">
        <v>-3.5036997684381181E-3</v>
      </c>
      <c r="E7863" s="4">
        <v>6.7851384880687871E-2</v>
      </c>
      <c r="F7863" s="2">
        <v>2</v>
      </c>
      <c r="H7863" s="4">
        <v>-2.4101101841409012E-2</v>
      </c>
    </row>
    <row r="7864" spans="1:8" x14ac:dyDescent="0.25">
      <c r="A7864" t="s">
        <v>8071</v>
      </c>
      <c r="B7864" s="3">
        <v>25.171102523803711</v>
      </c>
      <c r="C7864" s="3">
        <v>12.38000011444092</v>
      </c>
      <c r="D7864" s="4">
        <v>2.8105793956194609E-3</v>
      </c>
      <c r="E7864" s="4">
        <v>1.976933808327019E-2</v>
      </c>
      <c r="F7864" s="2">
        <v>1</v>
      </c>
      <c r="H7864" s="4">
        <v>-2.0669822926773E-2</v>
      </c>
    </row>
    <row r="7865" spans="1:8" x14ac:dyDescent="0.25">
      <c r="A7865" t="s">
        <v>8072</v>
      </c>
      <c r="B7865" s="3">
        <v>25.100555419921879</v>
      </c>
      <c r="C7865" s="3">
        <v>12.14000034332275</v>
      </c>
      <c r="D7865" s="4">
        <v>3.5265479376718201E-3</v>
      </c>
      <c r="E7865" s="4">
        <v>-5.8914674238890297E-2</v>
      </c>
      <c r="F7865" s="2">
        <v>1</v>
      </c>
      <c r="H7865" s="4">
        <v>-2.3414593747648541E-2</v>
      </c>
    </row>
    <row r="7866" spans="1:8" x14ac:dyDescent="0.25">
      <c r="A7866" t="s">
        <v>8073</v>
      </c>
      <c r="B7866" s="3">
        <v>25.012348175048832</v>
      </c>
      <c r="C7866" s="3">
        <v>12.89999961853027</v>
      </c>
      <c r="D7866" s="4">
        <v>6.3871178018681807E-3</v>
      </c>
      <c r="E7866" s="4">
        <v>3.8647305900786799E-2</v>
      </c>
      <c r="F7866" s="2">
        <v>1</v>
      </c>
      <c r="H7866" s="4">
        <v>-2.6846466334833341E-2</v>
      </c>
    </row>
    <row r="7867" spans="1:8" x14ac:dyDescent="0.25">
      <c r="A7867" t="s">
        <v>8074</v>
      </c>
      <c r="B7867" s="3">
        <v>24.853605270385739</v>
      </c>
      <c r="C7867" s="3">
        <v>12.420000076293951</v>
      </c>
      <c r="D7867" s="4">
        <v>1.4211546228064531E-3</v>
      </c>
      <c r="E7867" s="4">
        <v>-2.968750849831836E-2</v>
      </c>
      <c r="F7867" s="2">
        <v>1</v>
      </c>
      <c r="H7867" s="4">
        <v>-3.3022664488482123E-2</v>
      </c>
    </row>
    <row r="7868" spans="1:8" x14ac:dyDescent="0.25">
      <c r="A7868" t="s">
        <v>8075</v>
      </c>
      <c r="B7868" s="3">
        <v>24.81833457946777</v>
      </c>
      <c r="C7868" s="3">
        <v>12.80000019073486</v>
      </c>
      <c r="D7868" s="4">
        <v>4.2834240873101947E-3</v>
      </c>
      <c r="E7868" s="4">
        <v>-2.4390220854836771E-2</v>
      </c>
      <c r="F7868" s="2">
        <v>1</v>
      </c>
      <c r="H7868" s="4">
        <v>-3.4394938585316948E-2</v>
      </c>
    </row>
    <row r="7869" spans="1:8" x14ac:dyDescent="0.25">
      <c r="A7869" t="s">
        <v>8076</v>
      </c>
      <c r="B7869" s="3">
        <v>24.712480545043949</v>
      </c>
      <c r="C7869" s="3">
        <v>13.11999988555908</v>
      </c>
      <c r="D7869" s="4">
        <v>-2.136904359859471E-3</v>
      </c>
      <c r="E7869" s="4">
        <v>-5.8147911117829458E-2</v>
      </c>
      <c r="F7869" s="2">
        <v>1</v>
      </c>
      <c r="H7869" s="4">
        <v>-3.8513393475330893E-2</v>
      </c>
    </row>
    <row r="7870" spans="1:8" x14ac:dyDescent="0.25">
      <c r="A7870" t="s">
        <v>8077</v>
      </c>
      <c r="B7870" s="3">
        <v>24.765401840209961</v>
      </c>
      <c r="C7870" s="3">
        <v>13.930000305175779</v>
      </c>
      <c r="D7870" s="4">
        <v>1.0799126821467111E-2</v>
      </c>
      <c r="E7870" s="4">
        <v>-8.6557357037653659E-2</v>
      </c>
      <c r="F7870" s="2">
        <v>2</v>
      </c>
      <c r="H7870" s="4">
        <v>-3.6454388657529702E-2</v>
      </c>
    </row>
    <row r="7871" spans="1:8" x14ac:dyDescent="0.25">
      <c r="A7871" t="s">
        <v>8078</v>
      </c>
      <c r="B7871" s="3">
        <v>24.500814437866211</v>
      </c>
      <c r="C7871" s="3">
        <v>15.25</v>
      </c>
      <c r="D7871" s="4">
        <v>-7.8570595518262509E-3</v>
      </c>
      <c r="E7871" s="4">
        <v>0.14146709520146919</v>
      </c>
      <c r="F7871" s="2">
        <v>2</v>
      </c>
      <c r="H7871" s="4">
        <v>-4.6748670655849311E-2</v>
      </c>
    </row>
    <row r="7872" spans="1:8" x14ac:dyDescent="0.25">
      <c r="A7872" t="s">
        <v>8079</v>
      </c>
      <c r="B7872" s="3">
        <v>24.694843292236332</v>
      </c>
      <c r="C7872" s="3">
        <v>13.35999965667725</v>
      </c>
      <c r="D7872" s="4">
        <v>-4.2672688802384284E-3</v>
      </c>
      <c r="E7872" s="4">
        <v>5.362770781826387E-2</v>
      </c>
      <c r="F7872" s="2">
        <v>2</v>
      </c>
      <c r="H7872" s="4">
        <v>-3.9199604732816917E-2</v>
      </c>
    </row>
    <row r="7873" spans="1:8" x14ac:dyDescent="0.25">
      <c r="A7873" t="s">
        <v>8080</v>
      </c>
      <c r="B7873" s="3">
        <v>24.800674438476559</v>
      </c>
      <c r="C7873" s="3">
        <v>12.680000305175779</v>
      </c>
      <c r="D7873" s="4">
        <v>-1.264074165983509E-2</v>
      </c>
      <c r="E7873" s="4">
        <v>4.7068593283092763E-2</v>
      </c>
      <c r="F7873" s="2">
        <v>1</v>
      </c>
      <c r="H7873" s="4">
        <v>-3.508204035162632E-2</v>
      </c>
    </row>
    <row r="7874" spans="1:8" x14ac:dyDescent="0.25">
      <c r="A7874" t="s">
        <v>8081</v>
      </c>
      <c r="B7874" s="3">
        <v>25.11818695068359</v>
      </c>
      <c r="C7874" s="3">
        <v>12.10999965667725</v>
      </c>
      <c r="D7874" s="4">
        <v>-7.0182957538211799E-4</v>
      </c>
      <c r="E7874" s="4">
        <v>1.4237862836548709E-2</v>
      </c>
      <c r="F7874" s="2">
        <v>1</v>
      </c>
      <c r="H7874" s="4">
        <v>-2.2728605117368291E-2</v>
      </c>
    </row>
    <row r="7875" spans="1:8" x14ac:dyDescent="0.25">
      <c r="A7875" t="s">
        <v>8082</v>
      </c>
      <c r="B7875" s="3">
        <v>25.13582801818848</v>
      </c>
      <c r="C7875" s="3">
        <v>11.939999580383301</v>
      </c>
      <c r="D7875" s="4">
        <v>-4.8881882162761237E-3</v>
      </c>
      <c r="E7875" s="4">
        <v>-9.9503179981823564E-3</v>
      </c>
      <c r="F7875" s="2">
        <v>1</v>
      </c>
      <c r="H7875" s="4">
        <v>-2.2042245441745049E-2</v>
      </c>
    </row>
    <row r="7876" spans="1:8" x14ac:dyDescent="0.25">
      <c r="A7876" t="s">
        <v>8083</v>
      </c>
      <c r="B7876" s="3">
        <v>25.25930023193359</v>
      </c>
      <c r="C7876" s="3">
        <v>12.060000419616699</v>
      </c>
      <c r="D7876" s="4">
        <v>-4.172457987420719E-3</v>
      </c>
      <c r="E7876" s="4">
        <v>6.8201989403487318E-2</v>
      </c>
      <c r="F7876" s="2">
        <v>1</v>
      </c>
      <c r="H7876" s="4">
        <v>-1.7238321384931199E-2</v>
      </c>
    </row>
    <row r="7877" spans="1:8" x14ac:dyDescent="0.25">
      <c r="A7877" t="s">
        <v>8084</v>
      </c>
      <c r="B7877" s="3">
        <v>25.36513519287109</v>
      </c>
      <c r="C7877" s="3">
        <v>11.289999961853029</v>
      </c>
      <c r="D7877" s="4">
        <v>0</v>
      </c>
      <c r="E7877" s="4">
        <v>3.0109481985170609E-2</v>
      </c>
      <c r="F7877" s="2">
        <v>1</v>
      </c>
      <c r="H7877" s="4">
        <v>-1.3120608585603381E-2</v>
      </c>
    </row>
    <row r="7878" spans="1:8" x14ac:dyDescent="0.25">
      <c r="A7878" t="s">
        <v>8085</v>
      </c>
      <c r="B7878" s="3">
        <v>25.36513519287109</v>
      </c>
      <c r="C7878" s="3">
        <v>10.960000038146971</v>
      </c>
      <c r="D7878" s="4">
        <v>0</v>
      </c>
      <c r="E7878" s="4">
        <v>-6.802722577930842E-2</v>
      </c>
      <c r="F7878" s="2">
        <v>1</v>
      </c>
      <c r="H7878" s="4">
        <v>-1.3120608585603381E-2</v>
      </c>
    </row>
    <row r="7879" spans="1:8" x14ac:dyDescent="0.25">
      <c r="A7879" t="s">
        <v>8086</v>
      </c>
      <c r="B7879" s="3">
        <v>25.36513519287109</v>
      </c>
      <c r="C7879" s="3">
        <v>11.760000228881839</v>
      </c>
      <c r="D7879" s="4">
        <v>-1.3891875850783331E-3</v>
      </c>
      <c r="E7879" s="4">
        <v>5.1282410764814657E-3</v>
      </c>
      <c r="F7879" s="2">
        <v>1</v>
      </c>
      <c r="H7879" s="4">
        <v>-1.3120608585603381E-2</v>
      </c>
    </row>
    <row r="7880" spans="1:8" x14ac:dyDescent="0.25">
      <c r="A7880" t="s">
        <v>8087</v>
      </c>
      <c r="B7880" s="3">
        <v>25.400421142578121</v>
      </c>
      <c r="C7880" s="3">
        <v>11.69999980926514</v>
      </c>
      <c r="D7880" s="4">
        <v>2.0878309689158492E-3</v>
      </c>
      <c r="E7880" s="4">
        <v>-1.9279169323311751E-2</v>
      </c>
      <c r="F7880" s="2">
        <v>1</v>
      </c>
      <c r="H7880" s="4">
        <v>-1.174774081621965E-2</v>
      </c>
    </row>
    <row r="7881" spans="1:8" x14ac:dyDescent="0.25">
      <c r="A7881" t="s">
        <v>8088</v>
      </c>
      <c r="B7881" s="3">
        <v>25.347499847412109</v>
      </c>
      <c r="C7881" s="3">
        <v>11.930000305175779</v>
      </c>
      <c r="D7881" s="4">
        <v>1.411454312348037E-2</v>
      </c>
      <c r="E7881" s="4">
        <v>-7.0148061097595193E-2</v>
      </c>
      <c r="F7881" s="2">
        <v>1</v>
      </c>
      <c r="H7881" s="4">
        <v>-1.380674563402073E-2</v>
      </c>
    </row>
    <row r="7882" spans="1:8" x14ac:dyDescent="0.25">
      <c r="A7882" t="s">
        <v>8089</v>
      </c>
      <c r="B7882" s="3">
        <v>24.994710922241211</v>
      </c>
      <c r="C7882" s="3">
        <v>12.829999923706049</v>
      </c>
      <c r="D7882" s="4">
        <v>-1.4094420884737109E-3</v>
      </c>
      <c r="E7882" s="4">
        <v>-5.9384193491844213E-2</v>
      </c>
      <c r="F7882" s="2">
        <v>1</v>
      </c>
      <c r="H7882" s="4">
        <v>-2.7532677592319369E-2</v>
      </c>
    </row>
    <row r="7883" spans="1:8" x14ac:dyDescent="0.25">
      <c r="A7883" t="s">
        <v>8090</v>
      </c>
      <c r="B7883" s="3">
        <v>25.029989242553711</v>
      </c>
      <c r="C7883" s="3">
        <v>13.64000034332275</v>
      </c>
      <c r="D7883" s="4">
        <v>3.5359114332111918E-3</v>
      </c>
      <c r="E7883" s="4">
        <v>-4.2134791955006912E-2</v>
      </c>
      <c r="F7883" s="2">
        <v>2</v>
      </c>
      <c r="H7883" s="4">
        <v>-2.6160106659210092E-2</v>
      </c>
    </row>
    <row r="7884" spans="1:8" x14ac:dyDescent="0.25">
      <c r="A7884" t="s">
        <v>8091</v>
      </c>
      <c r="B7884" s="3">
        <v>24.94179725646973</v>
      </c>
      <c r="C7884" s="3">
        <v>14.239999771118161</v>
      </c>
      <c r="D7884" s="4">
        <v>-2.8206435511513028E-3</v>
      </c>
      <c r="E7884" s="4">
        <v>8.4985755334041624E-3</v>
      </c>
      <c r="F7884" s="2">
        <v>2</v>
      </c>
      <c r="H7884" s="4">
        <v>-2.9591385573846111E-2</v>
      </c>
    </row>
    <row r="7885" spans="1:8" x14ac:dyDescent="0.25">
      <c r="A7885" t="s">
        <v>8092</v>
      </c>
      <c r="B7885" s="3">
        <v>25.012348175048832</v>
      </c>
      <c r="C7885" s="3">
        <v>14.11999988555908</v>
      </c>
      <c r="D7885" s="4">
        <v>4.9601695891370312E-3</v>
      </c>
      <c r="E7885" s="4">
        <v>-2.6206904444201259E-2</v>
      </c>
      <c r="F7885" s="2">
        <v>2</v>
      </c>
      <c r="H7885" s="4">
        <v>-2.6846466334833341E-2</v>
      </c>
    </row>
    <row r="7886" spans="1:8" x14ac:dyDescent="0.25">
      <c r="A7886" t="s">
        <v>8093</v>
      </c>
      <c r="B7886" s="3">
        <v>24.888895034790039</v>
      </c>
      <c r="C7886" s="3">
        <v>14.5</v>
      </c>
      <c r="D7886" s="4">
        <v>-2.0818034727815741E-2</v>
      </c>
      <c r="E7886" s="4">
        <v>0.1136712358065872</v>
      </c>
      <c r="F7886" s="2">
        <v>2</v>
      </c>
      <c r="H7886" s="4">
        <v>-3.1649648300961057E-2</v>
      </c>
    </row>
    <row r="7887" spans="1:8" x14ac:dyDescent="0.25">
      <c r="A7887" t="s">
        <v>8094</v>
      </c>
      <c r="B7887" s="3">
        <v>25.418048858642582</v>
      </c>
      <c r="C7887" s="3">
        <v>13.02000045776367</v>
      </c>
      <c r="D7887" s="4">
        <v>-3.4579611175671321E-3</v>
      </c>
      <c r="E7887" s="4">
        <v>3.910620392936659E-2</v>
      </c>
      <c r="F7887" s="2">
        <v>1</v>
      </c>
      <c r="H7887" s="4">
        <v>-1.1061900604076641E-2</v>
      </c>
    </row>
    <row r="7888" spans="1:8" x14ac:dyDescent="0.25">
      <c r="A7888" t="s">
        <v>8095</v>
      </c>
      <c r="B7888" s="3">
        <v>25.50624847412109</v>
      </c>
      <c r="C7888" s="3">
        <v>12.52999973297119</v>
      </c>
      <c r="D7888" s="4">
        <v>-6.9130841270248489E-4</v>
      </c>
      <c r="E7888" s="4">
        <v>2.4529861158114619E-2</v>
      </c>
      <c r="F7888" s="2">
        <v>1</v>
      </c>
      <c r="H7888" s="4">
        <v>-7.6303248531662824E-3</v>
      </c>
    </row>
    <row r="7889" spans="1:8" x14ac:dyDescent="0.25">
      <c r="A7889" t="s">
        <v>8096</v>
      </c>
      <c r="B7889" s="3">
        <v>25.523893356323239</v>
      </c>
      <c r="C7889" s="3">
        <v>12.22999954223633</v>
      </c>
      <c r="D7889" s="4">
        <v>2.7719996561976772E-3</v>
      </c>
      <c r="E7889" s="4">
        <v>-3.1670670513077481E-2</v>
      </c>
      <c r="F7889" s="2">
        <v>1</v>
      </c>
      <c r="H7889" s="4">
        <v>-6.9438167594056974E-3</v>
      </c>
    </row>
    <row r="7890" spans="1:8" x14ac:dyDescent="0.25">
      <c r="A7890" t="s">
        <v>8097</v>
      </c>
      <c r="B7890" s="3">
        <v>25.453336715698239</v>
      </c>
      <c r="C7890" s="3">
        <v>12.63000011444092</v>
      </c>
      <c r="D7890" s="4">
        <v>4.1754361938357576E-3</v>
      </c>
      <c r="E7890" s="4">
        <v>3.4398040539046937E-2</v>
      </c>
      <c r="F7890" s="2">
        <v>1</v>
      </c>
      <c r="H7890" s="4">
        <v>-9.6889586256243554E-3</v>
      </c>
    </row>
    <row r="7891" spans="1:8" x14ac:dyDescent="0.25">
      <c r="A7891" t="s">
        <v>8098</v>
      </c>
      <c r="B7891" s="3">
        <v>25.347499847412109</v>
      </c>
      <c r="C7891" s="3">
        <v>12.210000038146971</v>
      </c>
      <c r="D7891" s="4">
        <v>-5.5361775456075346E-3</v>
      </c>
      <c r="E7891" s="4">
        <v>1.076159894552675E-2</v>
      </c>
      <c r="F7891" s="2">
        <v>1</v>
      </c>
      <c r="H7891" s="4">
        <v>-1.380674563402073E-2</v>
      </c>
    </row>
    <row r="7892" spans="1:8" x14ac:dyDescent="0.25">
      <c r="A7892" t="s">
        <v>8099</v>
      </c>
      <c r="B7892" s="3">
        <v>25.48860931396484</v>
      </c>
      <c r="C7892" s="3">
        <v>12.079999923706049</v>
      </c>
      <c r="D7892" s="4">
        <v>6.2676311245886129E-3</v>
      </c>
      <c r="E7892" s="4">
        <v>-2.8938880130263911E-2</v>
      </c>
      <c r="F7892" s="2">
        <v>1</v>
      </c>
      <c r="H7892" s="4">
        <v>-8.316610319720863E-3</v>
      </c>
    </row>
    <row r="7893" spans="1:8" x14ac:dyDescent="0.25">
      <c r="A7893" t="s">
        <v>8100</v>
      </c>
      <c r="B7893" s="3">
        <v>25.329851150512699</v>
      </c>
      <c r="C7893" s="3">
        <v>12.439999580383301</v>
      </c>
      <c r="D7893" s="4">
        <v>0</v>
      </c>
      <c r="E7893" s="4">
        <v>-4.4546916819386377E-2</v>
      </c>
      <c r="F7893" s="2">
        <v>1</v>
      </c>
      <c r="H7893" s="4">
        <v>-1.4493402145918431E-2</v>
      </c>
    </row>
    <row r="7894" spans="1:8" x14ac:dyDescent="0.25">
      <c r="A7894" t="s">
        <v>8101</v>
      </c>
      <c r="B7894" s="3">
        <v>25.329851150512699</v>
      </c>
      <c r="C7894" s="3">
        <v>13.02000045776367</v>
      </c>
      <c r="D7894" s="4">
        <v>2.0929037689094709E-3</v>
      </c>
      <c r="E7894" s="4">
        <v>-4.6852078828513721E-2</v>
      </c>
      <c r="F7894" s="2">
        <v>1</v>
      </c>
      <c r="H7894" s="4">
        <v>-1.4493402145918431E-2</v>
      </c>
    </row>
    <row r="7895" spans="1:8" x14ac:dyDescent="0.25">
      <c r="A7895" t="s">
        <v>8102</v>
      </c>
      <c r="B7895" s="3">
        <v>25.276948928833011</v>
      </c>
      <c r="C7895" s="3">
        <v>13.659999847412109</v>
      </c>
      <c r="D7895" s="4">
        <v>-5.551170768231195E-3</v>
      </c>
      <c r="E7895" s="4">
        <v>3.2501913836279428E-2</v>
      </c>
      <c r="F7895" s="2">
        <v>2</v>
      </c>
      <c r="H7895" s="4">
        <v>-1.65516648730335E-2</v>
      </c>
    </row>
    <row r="7896" spans="1:8" x14ac:dyDescent="0.25">
      <c r="A7896" t="s">
        <v>8103</v>
      </c>
      <c r="B7896" s="3">
        <v>25.418048858642582</v>
      </c>
      <c r="C7896" s="3">
        <v>13.22999954223633</v>
      </c>
      <c r="D7896" s="4">
        <v>-1.5135713803514641E-3</v>
      </c>
      <c r="E7896" s="4">
        <v>-6.6337369724522088E-2</v>
      </c>
      <c r="F7896" s="2">
        <v>2</v>
      </c>
      <c r="H7896" s="4">
        <v>-1.1061900604076641E-2</v>
      </c>
    </row>
    <row r="7897" spans="1:8" x14ac:dyDescent="0.25">
      <c r="A7897" t="s">
        <v>8104</v>
      </c>
      <c r="B7897" s="3">
        <v>25.45657920837402</v>
      </c>
      <c r="C7897" s="3">
        <v>14.170000076293951</v>
      </c>
      <c r="D7897" s="4">
        <v>6.2459786964967901E-3</v>
      </c>
      <c r="E7897" s="4">
        <v>-2.4776301671936118E-2</v>
      </c>
      <c r="F7897" s="2">
        <v>2</v>
      </c>
      <c r="H7897" s="4">
        <v>-9.5628032089781767E-3</v>
      </c>
    </row>
    <row r="7898" spans="1:8" x14ac:dyDescent="0.25">
      <c r="A7898" t="s">
        <v>8105</v>
      </c>
      <c r="B7898" s="3">
        <v>25.298564910888668</v>
      </c>
      <c r="C7898" s="3">
        <v>14.52999973297119</v>
      </c>
      <c r="D7898" s="4">
        <v>-6.2072086037927576E-3</v>
      </c>
      <c r="E7898" s="4">
        <v>1.3783255529897791E-3</v>
      </c>
      <c r="F7898" s="2">
        <v>2</v>
      </c>
      <c r="H7898" s="4">
        <v>-1.5710653498415831E-2</v>
      </c>
    </row>
    <row r="7899" spans="1:8" x14ac:dyDescent="0.25">
      <c r="A7899" t="s">
        <v>8106</v>
      </c>
      <c r="B7899" s="3">
        <v>25.45657920837402</v>
      </c>
      <c r="C7899" s="3">
        <v>14.510000228881839</v>
      </c>
      <c r="D7899" s="4">
        <v>0</v>
      </c>
      <c r="E7899" s="4">
        <v>-1.560376837230304E-2</v>
      </c>
      <c r="F7899" s="2">
        <v>2</v>
      </c>
      <c r="H7899" s="4">
        <v>-9.5628032089781767E-3</v>
      </c>
    </row>
    <row r="7900" spans="1:8" x14ac:dyDescent="0.25">
      <c r="A7900" t="s">
        <v>8107</v>
      </c>
      <c r="B7900" s="3">
        <v>25.45657920837402</v>
      </c>
      <c r="C7900" s="3">
        <v>14.739999771118161</v>
      </c>
      <c r="D7900" s="4">
        <v>4.8512499186879046E-3</v>
      </c>
      <c r="E7900" s="4">
        <v>-5.8748409020321857E-2</v>
      </c>
      <c r="F7900" s="2">
        <v>2</v>
      </c>
      <c r="H7900" s="4">
        <v>-9.5628032089781767E-3</v>
      </c>
    </row>
    <row r="7901" spans="1:8" x14ac:dyDescent="0.25">
      <c r="A7901" t="s">
        <v>8108</v>
      </c>
      <c r="B7901" s="3">
        <v>25.33367919921875</v>
      </c>
      <c r="C7901" s="3">
        <v>15.659999847412109</v>
      </c>
      <c r="D7901" s="4">
        <v>-1.0288580238519199E-2</v>
      </c>
      <c r="E7901" s="4">
        <v>9.8176689765737235E-2</v>
      </c>
      <c r="F7901" s="2">
        <v>2</v>
      </c>
      <c r="H7901" s="4">
        <v>-1.434446454520755E-2</v>
      </c>
    </row>
    <row r="7902" spans="1:8" x14ac:dyDescent="0.25">
      <c r="A7902" t="s">
        <v>8109</v>
      </c>
      <c r="B7902" s="3">
        <v>25.597036361694339</v>
      </c>
      <c r="C7902" s="3">
        <v>14.260000228881839</v>
      </c>
      <c r="D7902" s="4">
        <v>-2.735966320074779E-3</v>
      </c>
      <c r="E7902" s="4">
        <v>2.516178183386852E-2</v>
      </c>
      <c r="F7902" s="2">
        <v>2</v>
      </c>
      <c r="H7902" s="4">
        <v>-4.0980473961448327E-3</v>
      </c>
    </row>
    <row r="7903" spans="1:8" x14ac:dyDescent="0.25">
      <c r="A7903" t="s">
        <v>8110</v>
      </c>
      <c r="B7903" s="3">
        <v>25.66726112365723</v>
      </c>
      <c r="C7903" s="3">
        <v>13.909999847412109</v>
      </c>
      <c r="D7903" s="4">
        <v>2.05645515591879E-3</v>
      </c>
      <c r="E7903" s="4">
        <v>-1.834863990698277E-2</v>
      </c>
      <c r="F7903" s="2">
        <v>2</v>
      </c>
      <c r="H7903" s="4">
        <v>-1.3658179078652739E-3</v>
      </c>
    </row>
    <row r="7904" spans="1:8" x14ac:dyDescent="0.25">
      <c r="A7904" t="s">
        <v>8111</v>
      </c>
      <c r="B7904" s="3">
        <v>25.61458587646484</v>
      </c>
      <c r="C7904" s="3">
        <v>14.170000076293951</v>
      </c>
      <c r="D7904" s="4">
        <v>-3.4152497558150858E-3</v>
      </c>
      <c r="E7904" s="4">
        <v>-0.12638713463894599</v>
      </c>
      <c r="F7904" s="2">
        <v>2</v>
      </c>
      <c r="H7904" s="4">
        <v>-3.4152497558150858E-3</v>
      </c>
    </row>
    <row r="7905" spans="1:8" x14ac:dyDescent="0.25">
      <c r="A7905" t="s">
        <v>8112</v>
      </c>
      <c r="B7905" s="3">
        <v>25.702365875244141</v>
      </c>
      <c r="C7905" s="3">
        <v>16.219999313354489</v>
      </c>
      <c r="D7905" s="4">
        <v>2.2346354728361769E-2</v>
      </c>
      <c r="E7905" s="4">
        <v>0.1519885938383698</v>
      </c>
      <c r="F7905" s="2">
        <v>3</v>
      </c>
      <c r="H7905" s="4">
        <v>0</v>
      </c>
    </row>
    <row r="7906" spans="1:8" x14ac:dyDescent="0.25">
      <c r="A7906" t="s">
        <v>8113</v>
      </c>
      <c r="B7906" s="3">
        <v>25.140565872192379</v>
      </c>
      <c r="C7906" s="3">
        <v>14.079999923706049</v>
      </c>
      <c r="D7906" s="4">
        <v>-2.7854287057504919E-3</v>
      </c>
      <c r="E7906" s="4">
        <v>4.7619074650633308E-2</v>
      </c>
      <c r="F7906" s="2">
        <v>2</v>
      </c>
      <c r="H7906" s="4">
        <v>-8.3103653931996257E-3</v>
      </c>
    </row>
    <row r="7907" spans="1:8" x14ac:dyDescent="0.25">
      <c r="A7907" t="s">
        <v>8114</v>
      </c>
      <c r="B7907" s="3">
        <v>25.210788726806641</v>
      </c>
      <c r="C7907" s="3">
        <v>13.439999580383301</v>
      </c>
      <c r="D7907" s="4">
        <v>-5.5403689902751019E-3</v>
      </c>
      <c r="E7907" s="4">
        <v>2.3610012432629949E-2</v>
      </c>
      <c r="F7907" s="2">
        <v>2</v>
      </c>
      <c r="H7907" s="4">
        <v>-5.5403689902751019E-3</v>
      </c>
    </row>
    <row r="7908" spans="1:8" x14ac:dyDescent="0.25">
      <c r="A7908" t="s">
        <v>8115</v>
      </c>
      <c r="B7908" s="3">
        <v>25.35124397277832</v>
      </c>
      <c r="C7908" s="3">
        <v>13.13000011444092</v>
      </c>
      <c r="D7908" s="4">
        <v>4.1732030755849969E-3</v>
      </c>
      <c r="E7908" s="4">
        <v>5.1241021221048337E-2</v>
      </c>
      <c r="F7908" s="2">
        <v>1</v>
      </c>
      <c r="H7908" s="4">
        <v>0</v>
      </c>
    </row>
    <row r="7909" spans="1:8" x14ac:dyDescent="0.25">
      <c r="A7909" t="s">
        <v>8116</v>
      </c>
      <c r="B7909" s="3">
        <v>25.24588775634766</v>
      </c>
      <c r="C7909" s="3">
        <v>12.489999771118161</v>
      </c>
      <c r="D7909" s="4">
        <v>1.481917424068646E-2</v>
      </c>
      <c r="E7909" s="4">
        <v>-8.1617689648300296E-2</v>
      </c>
      <c r="F7909" s="2">
        <v>1</v>
      </c>
      <c r="H7909" s="4">
        <v>-1.389788266463077E-3</v>
      </c>
    </row>
    <row r="7910" spans="1:8" x14ac:dyDescent="0.25">
      <c r="A7910" t="s">
        <v>8117</v>
      </c>
      <c r="B7910" s="3">
        <v>24.877227783203121</v>
      </c>
      <c r="C7910" s="3">
        <v>13.60000038146973</v>
      </c>
      <c r="D7910" s="4">
        <v>-2.815059605561387E-3</v>
      </c>
      <c r="E7910" s="4">
        <v>3.3434691425482173E-2</v>
      </c>
      <c r="F7910" s="2">
        <v>2</v>
      </c>
      <c r="H7910" s="4">
        <v>-1.5972266703846438E-2</v>
      </c>
    </row>
    <row r="7911" spans="1:8" x14ac:dyDescent="0.25">
      <c r="A7911" t="s">
        <v>8118</v>
      </c>
      <c r="B7911" s="3">
        <v>24.947456359863281</v>
      </c>
      <c r="C7911" s="3">
        <v>13.159999847412109</v>
      </c>
      <c r="D7911" s="4">
        <v>1.4097437463627129E-3</v>
      </c>
      <c r="E7911" s="4">
        <v>-4.3604678160567463E-2</v>
      </c>
      <c r="F7911" s="2">
        <v>1</v>
      </c>
      <c r="H7911" s="4">
        <v>-1.3194349979935179E-2</v>
      </c>
    </row>
    <row r="7912" spans="1:8" x14ac:dyDescent="0.25">
      <c r="A7912" t="s">
        <v>8119</v>
      </c>
      <c r="B7912" s="3">
        <v>24.912336349487301</v>
      </c>
      <c r="C7912" s="3">
        <v>13.760000228881839</v>
      </c>
      <c r="D7912" s="4">
        <v>2.1189813636595112E-3</v>
      </c>
      <c r="E7912" s="4">
        <v>-6.5217392712775157E-2</v>
      </c>
      <c r="F7912" s="2">
        <v>2</v>
      </c>
      <c r="H7912" s="4">
        <v>-1.4583534679483701E-2</v>
      </c>
    </row>
    <row r="7913" spans="1:8" x14ac:dyDescent="0.25">
      <c r="A7913" t="s">
        <v>8120</v>
      </c>
      <c r="B7913" s="3">
        <v>24.859659194946289</v>
      </c>
      <c r="C7913" s="3">
        <v>14.72000026702881</v>
      </c>
      <c r="D7913" s="4">
        <v>1.2875172599445589E-2</v>
      </c>
      <c r="E7913" s="4">
        <v>-2.1276575507703122E-2</v>
      </c>
      <c r="F7913" s="2">
        <v>2</v>
      </c>
      <c r="H7913" s="4">
        <v>-1.6667198560010092E-2</v>
      </c>
    </row>
    <row r="7914" spans="1:8" x14ac:dyDescent="0.25">
      <c r="A7914" t="s">
        <v>8121</v>
      </c>
      <c r="B7914" s="3">
        <v>24.543655395507809</v>
      </c>
      <c r="C7914" s="3">
        <v>15.039999961853029</v>
      </c>
      <c r="D7914" s="4">
        <v>-7.149873446385957E-4</v>
      </c>
      <c r="E7914" s="4">
        <v>2.3129262380914731E-2</v>
      </c>
      <c r="F7914" s="2">
        <v>2</v>
      </c>
      <c r="H7914" s="4">
        <v>-2.9166843021374511E-2</v>
      </c>
    </row>
    <row r="7915" spans="1:8" x14ac:dyDescent="0.25">
      <c r="A7915" t="s">
        <v>8122</v>
      </c>
      <c r="B7915" s="3">
        <v>24.561216354370121</v>
      </c>
      <c r="C7915" s="3">
        <v>14.69999980926514</v>
      </c>
      <c r="D7915" s="4">
        <v>3.586667736980242E-3</v>
      </c>
      <c r="E7915" s="4">
        <v>-2.1304969290672049E-2</v>
      </c>
      <c r="F7915" s="2">
        <v>2</v>
      </c>
      <c r="H7915" s="4">
        <v>-2.8472212948668089E-2</v>
      </c>
    </row>
    <row r="7916" spans="1:8" x14ac:dyDescent="0.25">
      <c r="A7916" t="s">
        <v>8123</v>
      </c>
      <c r="B7916" s="3">
        <v>24.47343826293945</v>
      </c>
      <c r="C7916" s="3">
        <v>15.02000045776367</v>
      </c>
      <c r="D7916" s="4">
        <v>3.6005201994164788E-3</v>
      </c>
      <c r="E7916" s="4">
        <v>-3.470436679244826E-2</v>
      </c>
      <c r="F7916" s="2">
        <v>2</v>
      </c>
      <c r="H7916" s="4">
        <v>-3.1944307070099882E-2</v>
      </c>
    </row>
    <row r="7917" spans="1:8" x14ac:dyDescent="0.25">
      <c r="A7917" t="s">
        <v>8124</v>
      </c>
      <c r="B7917" s="3">
        <v>24.385637283325199</v>
      </c>
      <c r="C7917" s="3">
        <v>15.560000419616699</v>
      </c>
      <c r="D7917" s="4">
        <v>-7.2008572560766648E-4</v>
      </c>
      <c r="E7917" s="4">
        <v>-2.1383597928979259E-2</v>
      </c>
      <c r="F7917" s="2">
        <v>2</v>
      </c>
      <c r="H7917" s="4">
        <v>-3.5417306541903337E-2</v>
      </c>
    </row>
    <row r="7918" spans="1:8" x14ac:dyDescent="0.25">
      <c r="A7918" t="s">
        <v>8125</v>
      </c>
      <c r="B7918" s="3">
        <v>24.4032096862793</v>
      </c>
      <c r="C7918" s="3">
        <v>15.89999961853027</v>
      </c>
      <c r="D7918" s="4">
        <v>-7.186310067606172E-4</v>
      </c>
      <c r="E7918" s="4">
        <v>8.8832098740629917E-3</v>
      </c>
      <c r="F7918" s="2">
        <v>2</v>
      </c>
      <c r="H7918" s="4">
        <v>-3.472222379401102E-2</v>
      </c>
    </row>
    <row r="7919" spans="1:8" x14ac:dyDescent="0.25">
      <c r="A7919" t="s">
        <v>8126</v>
      </c>
      <c r="B7919" s="3">
        <v>24.420759201049801</v>
      </c>
      <c r="C7919" s="3">
        <v>15.760000228881839</v>
      </c>
      <c r="D7919" s="4">
        <v>-2.5227725823635638E-2</v>
      </c>
      <c r="E7919" s="4">
        <v>0.2730210083357143</v>
      </c>
      <c r="F7919" s="2">
        <v>2</v>
      </c>
      <c r="H7919" s="4">
        <v>-3.4028046396490493E-2</v>
      </c>
    </row>
    <row r="7920" spans="1:8" x14ac:dyDescent="0.25">
      <c r="A7920" t="s">
        <v>8127</v>
      </c>
      <c r="B7920" s="3">
        <v>25.05278396606445</v>
      </c>
      <c r="C7920" s="3">
        <v>12.38000011444092</v>
      </c>
      <c r="D7920" s="4">
        <v>-7.6489205745854383E-3</v>
      </c>
      <c r="E7920" s="4">
        <v>-2.4428642726008639E-2</v>
      </c>
      <c r="F7920" s="2">
        <v>1</v>
      </c>
      <c r="H7920" s="4">
        <v>-9.0280784609828579E-3</v>
      </c>
    </row>
    <row r="7921" spans="1:8" x14ac:dyDescent="0.25">
      <c r="A7921" t="s">
        <v>8128</v>
      </c>
      <c r="B7921" s="3">
        <v>25.24588775634766</v>
      </c>
      <c r="C7921" s="3">
        <v>12.689999580383301</v>
      </c>
      <c r="D7921" s="4">
        <v>4.8907900698589302E-3</v>
      </c>
      <c r="E7921" s="4">
        <v>-5.5100573937238988E-2</v>
      </c>
      <c r="F7921" s="2">
        <v>1</v>
      </c>
      <c r="H7921" s="4">
        <v>-1.389788266463077E-3</v>
      </c>
    </row>
    <row r="7922" spans="1:8" x14ac:dyDescent="0.25">
      <c r="A7922" t="s">
        <v>8129</v>
      </c>
      <c r="B7922" s="3">
        <v>25.123016357421879</v>
      </c>
      <c r="C7922" s="3">
        <v>13.430000305175779</v>
      </c>
      <c r="D7922" s="4">
        <v>1.4001831786583101E-3</v>
      </c>
      <c r="E7922" s="4">
        <v>-3.709142341131844E-3</v>
      </c>
      <c r="F7922" s="2">
        <v>2</v>
      </c>
      <c r="H7922" s="4">
        <v>-6.2500108453430459E-3</v>
      </c>
    </row>
    <row r="7923" spans="1:8" x14ac:dyDescent="0.25">
      <c r="A7923" t="s">
        <v>8130</v>
      </c>
      <c r="B7923" s="3">
        <v>25.087888717651371</v>
      </c>
      <c r="C7923" s="3">
        <v>13.47999954223633</v>
      </c>
      <c r="D7923" s="4">
        <v>-6.9492448806839358E-3</v>
      </c>
      <c r="E7923" s="4">
        <v>1.9667115730395809E-2</v>
      </c>
      <c r="F7923" s="2">
        <v>2</v>
      </c>
      <c r="H7923" s="4">
        <v>-7.6394973283487877E-3</v>
      </c>
    </row>
    <row r="7924" spans="1:8" x14ac:dyDescent="0.25">
      <c r="A7924" t="s">
        <v>8131</v>
      </c>
      <c r="B7924" s="3">
        <v>25.26345062255859</v>
      </c>
      <c r="C7924" s="3">
        <v>13.22000026702881</v>
      </c>
      <c r="D7924" s="4">
        <v>0</v>
      </c>
      <c r="E7924" s="4">
        <v>2.48062525551449E-2</v>
      </c>
      <c r="F7924" s="2">
        <v>2</v>
      </c>
      <c r="H7924" s="4">
        <v>-6.9508274789231717E-4</v>
      </c>
    </row>
    <row r="7925" spans="1:8" x14ac:dyDescent="0.25">
      <c r="A7925" t="s">
        <v>8132</v>
      </c>
      <c r="B7925" s="3">
        <v>25.26345062255859</v>
      </c>
      <c r="C7925" s="3">
        <v>12.89999961853027</v>
      </c>
      <c r="D7925" s="4">
        <v>-6.9508274789231717E-4</v>
      </c>
      <c r="E7925" s="4">
        <v>4.9633820876373143E-2</v>
      </c>
      <c r="F7925" s="2">
        <v>1</v>
      </c>
      <c r="H7925" s="4">
        <v>-6.9508274789231717E-4</v>
      </c>
    </row>
    <row r="7926" spans="1:8" x14ac:dyDescent="0.25">
      <c r="A7926" t="s">
        <v>8133</v>
      </c>
      <c r="B7926" s="3">
        <v>25.281023025512699</v>
      </c>
      <c r="C7926" s="3">
        <v>12.289999961853029</v>
      </c>
      <c r="D7926" s="4">
        <v>4.1843866639654781E-3</v>
      </c>
      <c r="E7926" s="4">
        <v>1.4026409067585901E-2</v>
      </c>
      <c r="F7926" s="2">
        <v>1</v>
      </c>
      <c r="H7926" s="4">
        <v>0</v>
      </c>
    </row>
    <row r="7927" spans="1:8" x14ac:dyDescent="0.25">
      <c r="A7927" t="s">
        <v>8134</v>
      </c>
      <c r="B7927" s="3">
        <v>25.175678253173832</v>
      </c>
      <c r="C7927" s="3">
        <v>12.11999988555908</v>
      </c>
      <c r="D7927" s="4">
        <v>1.0570742944065349E-2</v>
      </c>
      <c r="E7927" s="4">
        <v>-1.0612254240074949E-2</v>
      </c>
      <c r="F7927" s="2">
        <v>1</v>
      </c>
      <c r="H7927" s="4">
        <v>0</v>
      </c>
    </row>
    <row r="7928" spans="1:8" x14ac:dyDescent="0.25">
      <c r="A7928" t="s">
        <v>8135</v>
      </c>
      <c r="B7928" s="3">
        <v>24.912336349487301</v>
      </c>
      <c r="C7928" s="3">
        <v>12.25</v>
      </c>
      <c r="D7928" s="4">
        <v>2.1189813636595112E-3</v>
      </c>
      <c r="E7928" s="4">
        <v>-6.48823391736153E-3</v>
      </c>
      <c r="F7928" s="2">
        <v>1</v>
      </c>
      <c r="H7928" s="4">
        <v>0</v>
      </c>
    </row>
    <row r="7929" spans="1:8" x14ac:dyDescent="0.25">
      <c r="A7929" t="s">
        <v>8136</v>
      </c>
      <c r="B7929" s="3">
        <v>24.859659194946289</v>
      </c>
      <c r="C7929" s="3">
        <v>12.329999923706049</v>
      </c>
      <c r="D7929" s="4">
        <v>7.1123486042194983E-3</v>
      </c>
      <c r="E7929" s="4">
        <v>-7.2463890527403318E-3</v>
      </c>
      <c r="F7929" s="2">
        <v>1</v>
      </c>
      <c r="H7929" s="4">
        <v>0</v>
      </c>
    </row>
    <row r="7930" spans="1:8" x14ac:dyDescent="0.25">
      <c r="A7930" t="s">
        <v>8137</v>
      </c>
      <c r="B7930" s="3">
        <v>24.684097290039059</v>
      </c>
      <c r="C7930" s="3">
        <v>12.420000076293951</v>
      </c>
      <c r="E7930" s="4">
        <v>3.1561471399077501E-2</v>
      </c>
      <c r="F7930" s="2">
        <v>1</v>
      </c>
      <c r="H7930" s="4">
        <v>0</v>
      </c>
    </row>
  </sheetData>
  <conditionalFormatting sqref="D1:D793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3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3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8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57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463.07998657226563</v>
      </c>
      <c r="C2" s="3">
        <v>16.430000305175781</v>
      </c>
      <c r="D2" s="4">
        <v>1.049599073451501E-2</v>
      </c>
      <c r="E2" s="4">
        <v>-0.1099674366183678</v>
      </c>
      <c r="F2" s="2">
        <v>3</v>
      </c>
      <c r="G2" s="4">
        <v>0.23510209762660761</v>
      </c>
      <c r="H2" s="4">
        <v>-7.9290610705313735E-2</v>
      </c>
      <c r="I2" s="4">
        <v>0.8212852850502812</v>
      </c>
    </row>
    <row r="3" spans="1:9" x14ac:dyDescent="0.25">
      <c r="A3" t="s">
        <v>224</v>
      </c>
      <c r="B3" s="3">
        <v>458.26998901367188</v>
      </c>
      <c r="C3" s="3">
        <v>18.45999908447266</v>
      </c>
      <c r="D3" s="4">
        <v>-1.1027700408507981E-2</v>
      </c>
      <c r="E3" s="4">
        <v>2.3281493771090341E-2</v>
      </c>
      <c r="F3" s="2">
        <v>3</v>
      </c>
      <c r="G3" s="4">
        <v>0.21820734572184791</v>
      </c>
      <c r="H3" s="4">
        <v>-8.8853990775919822E-2</v>
      </c>
      <c r="I3" s="4">
        <v>0.80236765088638817</v>
      </c>
    </row>
    <row r="4" spans="1:9" x14ac:dyDescent="0.25">
      <c r="A4" t="s">
        <v>225</v>
      </c>
      <c r="B4" s="3">
        <v>463.3800048828125</v>
      </c>
      <c r="C4" s="3">
        <v>18.04000091552734</v>
      </c>
      <c r="D4" s="4">
        <v>-3.5870314197334767E-2</v>
      </c>
      <c r="E4" s="4">
        <v>0.22554351822499449</v>
      </c>
      <c r="F4" s="2">
        <v>3</v>
      </c>
      <c r="G4" s="4">
        <v>0.24013989437437311</v>
      </c>
      <c r="H4" s="4">
        <v>-7.8694105385518909E-2</v>
      </c>
      <c r="I4" s="4">
        <v>0.82246525168690754</v>
      </c>
    </row>
    <row r="5" spans="1:9" x14ac:dyDescent="0.25">
      <c r="A5" t="s">
        <v>226</v>
      </c>
      <c r="B5" s="3">
        <v>480.6199951171875</v>
      </c>
      <c r="C5" s="3">
        <v>14.72000026702881</v>
      </c>
      <c r="D5" s="4">
        <v>-3.52465620587139E-3</v>
      </c>
      <c r="E5" s="4">
        <v>-1.274309740628732E-2</v>
      </c>
      <c r="F5" s="2">
        <v>2</v>
      </c>
      <c r="G5" s="4">
        <v>0.28833361528577051</v>
      </c>
      <c r="H5" s="4">
        <v>-4.4417044531236627E-2</v>
      </c>
      <c r="I5" s="4">
        <v>0.89026982419865397</v>
      </c>
    </row>
    <row r="6" spans="1:9" x14ac:dyDescent="0.25">
      <c r="A6" t="s">
        <v>227</v>
      </c>
      <c r="B6" s="3">
        <v>482.32000732421881</v>
      </c>
      <c r="C6" s="3">
        <v>14.909999847412109</v>
      </c>
      <c r="D6" s="4">
        <v>1.489777214739885E-2</v>
      </c>
      <c r="E6" s="4">
        <v>-9.7457661364345416E-2</v>
      </c>
      <c r="F6" s="2">
        <v>2</v>
      </c>
      <c r="G6" s="4">
        <v>0.28901301086847558</v>
      </c>
      <c r="H6" s="4">
        <v>-4.1037029746933351E-2</v>
      </c>
      <c r="I6" s="4">
        <v>0.89695594173094051</v>
      </c>
    </row>
    <row r="7" spans="1:9" x14ac:dyDescent="0.25">
      <c r="A7" t="s">
        <v>228</v>
      </c>
      <c r="B7" s="3">
        <v>475.239990234375</v>
      </c>
      <c r="C7" s="3">
        <v>16.520000457763668</v>
      </c>
      <c r="D7" s="4">
        <v>-8.8635844054275603E-3</v>
      </c>
      <c r="E7" s="4">
        <v>3.7037045906157078E-2</v>
      </c>
      <c r="F7" s="2">
        <v>3</v>
      </c>
      <c r="G7" s="4">
        <v>0.2408133371069279</v>
      </c>
      <c r="H7" s="4">
        <v>-5.5113730101092773E-2</v>
      </c>
      <c r="I7" s="4">
        <v>0.86911036144774978</v>
      </c>
    </row>
    <row r="8" spans="1:9" x14ac:dyDescent="0.25">
      <c r="A8" t="s">
        <v>229</v>
      </c>
      <c r="B8" s="3">
        <v>479.489990234375</v>
      </c>
      <c r="C8" s="3">
        <v>15.930000305175779</v>
      </c>
      <c r="D8" s="4">
        <v>-4.7325463007040769E-3</v>
      </c>
      <c r="E8" s="4">
        <v>0.1001381774018697</v>
      </c>
      <c r="F8" s="2">
        <v>2</v>
      </c>
      <c r="G8" s="4">
        <v>0.25161754305521938</v>
      </c>
      <c r="H8" s="4">
        <v>-4.6663753816290073E-2</v>
      </c>
      <c r="I8" s="4">
        <v>0.88582553525337859</v>
      </c>
    </row>
    <row r="9" spans="1:9" x14ac:dyDescent="0.25">
      <c r="A9" t="s">
        <v>230</v>
      </c>
      <c r="B9" s="3">
        <v>481.76998901367188</v>
      </c>
      <c r="C9" s="3">
        <v>14.47999954223633</v>
      </c>
      <c r="D9" s="4">
        <v>-2.9354892677840971E-2</v>
      </c>
      <c r="E9" s="4">
        <v>9.7801364889470221E-2</v>
      </c>
      <c r="F9" s="2">
        <v>2</v>
      </c>
      <c r="G9" s="4">
        <v>0.26785689618450431</v>
      </c>
      <c r="H9" s="4">
        <v>-4.2130592495245867E-2</v>
      </c>
      <c r="I9" s="4">
        <v>0.89479272957633604</v>
      </c>
    </row>
    <row r="10" spans="1:9" x14ac:dyDescent="0.25">
      <c r="A10" t="s">
        <v>231</v>
      </c>
      <c r="B10" s="3">
        <v>496.33999633789063</v>
      </c>
      <c r="C10" s="3">
        <v>13.189999580383301</v>
      </c>
      <c r="D10" s="4">
        <v>3.8295363044160702E-4</v>
      </c>
      <c r="E10" s="4">
        <v>5.3353426398474726E-3</v>
      </c>
      <c r="F10" s="2">
        <v>1</v>
      </c>
      <c r="G10" s="4">
        <v>0.31839843803196949</v>
      </c>
      <c r="H10" s="4">
        <v>-1.3162070998998691E-2</v>
      </c>
      <c r="I10" s="4">
        <v>0.95209630717012472</v>
      </c>
    </row>
    <row r="11" spans="1:9" x14ac:dyDescent="0.25">
      <c r="A11" t="s">
        <v>232</v>
      </c>
      <c r="B11" s="3">
        <v>496.14999389648438</v>
      </c>
      <c r="C11" s="3">
        <v>13.11999988555908</v>
      </c>
      <c r="D11" s="4">
        <v>2.6878189090566722E-3</v>
      </c>
      <c r="E11" s="4">
        <v>5.2969489999316499E-2</v>
      </c>
      <c r="F11" s="2">
        <v>1</v>
      </c>
      <c r="G11" s="4">
        <v>0.31761561625423979</v>
      </c>
      <c r="H11" s="4">
        <v>-1.3539839498748599E-2</v>
      </c>
      <c r="I11" s="4">
        <v>0.95134903097445433</v>
      </c>
    </row>
    <row r="12" spans="1:9" x14ac:dyDescent="0.25">
      <c r="A12" t="s">
        <v>233</v>
      </c>
      <c r="B12" s="3">
        <v>494.82000732421881</v>
      </c>
      <c r="C12" s="3">
        <v>12.460000038146971</v>
      </c>
      <c r="D12" s="4">
        <v>5.8748494531055684E-3</v>
      </c>
      <c r="E12" s="4">
        <v>-3.5603717912586992E-2</v>
      </c>
      <c r="F12" s="2">
        <v>1</v>
      </c>
      <c r="G12" s="4">
        <v>0.33639494208980142</v>
      </c>
      <c r="H12" s="4">
        <v>-1.6184158321042919E-2</v>
      </c>
      <c r="I12" s="4">
        <v>0.94611821762984905</v>
      </c>
    </row>
    <row r="13" spans="1:9" x14ac:dyDescent="0.25">
      <c r="A13" t="s">
        <v>234</v>
      </c>
      <c r="B13" s="3">
        <v>491.92999267578119</v>
      </c>
      <c r="C13" s="3">
        <v>12.920000076293951</v>
      </c>
      <c r="D13" s="4">
        <v>-2.1930171319167521E-2</v>
      </c>
      <c r="E13" s="4">
        <v>5.44744690631771E-3</v>
      </c>
      <c r="F13" s="2">
        <v>1</v>
      </c>
      <c r="G13" s="4">
        <v>0.34536982400381921</v>
      </c>
      <c r="H13" s="4">
        <v>-2.1930171319167521E-2</v>
      </c>
      <c r="I13" s="4">
        <v>0.93475184182997939</v>
      </c>
    </row>
    <row r="14" spans="1:9" x14ac:dyDescent="0.25">
      <c r="A14" t="s">
        <v>235</v>
      </c>
      <c r="B14" s="3">
        <v>502.95999145507813</v>
      </c>
      <c r="C14" s="3">
        <v>12.85000038146973</v>
      </c>
      <c r="D14" s="4">
        <v>1.042650733462303E-2</v>
      </c>
      <c r="E14" s="4">
        <v>2.7178269094106922E-2</v>
      </c>
      <c r="F14" s="2">
        <v>1</v>
      </c>
      <c r="G14" s="4">
        <v>0.38233154583247542</v>
      </c>
      <c r="H14" s="4">
        <v>0</v>
      </c>
      <c r="I14" s="4">
        <v>0.97813262928217259</v>
      </c>
    </row>
    <row r="15" spans="1:9" x14ac:dyDescent="0.25">
      <c r="A15" t="s">
        <v>236</v>
      </c>
      <c r="B15" s="3">
        <v>497.76998901367188</v>
      </c>
      <c r="C15" s="3">
        <v>12.510000228881839</v>
      </c>
      <c r="D15" s="4">
        <v>8.6458494982788459E-4</v>
      </c>
      <c r="E15" s="4">
        <v>1.131773198205055E-2</v>
      </c>
      <c r="F15" s="2">
        <v>1</v>
      </c>
      <c r="G15" s="4">
        <v>0.36851549510303178</v>
      </c>
      <c r="H15" s="4">
        <v>0</v>
      </c>
      <c r="I15" s="4">
        <v>0.95772044272693879</v>
      </c>
    </row>
    <row r="16" spans="1:9" x14ac:dyDescent="0.25">
      <c r="A16" t="s">
        <v>237</v>
      </c>
      <c r="B16" s="3">
        <v>497.33999633789063</v>
      </c>
      <c r="C16" s="3">
        <v>12.36999988555908</v>
      </c>
      <c r="D16" s="4">
        <v>2.3782502964202479E-3</v>
      </c>
      <c r="E16" s="4">
        <v>-8.814075377564845E-3</v>
      </c>
      <c r="F16" s="2">
        <v>1</v>
      </c>
      <c r="G16" s="4">
        <v>0.36279376100638178</v>
      </c>
      <c r="H16" s="4">
        <v>0</v>
      </c>
      <c r="I16" s="4">
        <v>0.95602928924203745</v>
      </c>
    </row>
    <row r="17" spans="1:9" x14ac:dyDescent="0.25">
      <c r="A17" t="s">
        <v>238</v>
      </c>
      <c r="B17" s="3">
        <v>496.16000366210938</v>
      </c>
      <c r="C17" s="3">
        <v>12.47999954223633</v>
      </c>
      <c r="D17" s="4">
        <v>1.0426839011263841E-2</v>
      </c>
      <c r="E17" s="4">
        <v>3.2258013625000359E-2</v>
      </c>
      <c r="F17" s="2">
        <v>1</v>
      </c>
      <c r="G17" s="4">
        <v>0.34920621484750208</v>
      </c>
      <c r="H17" s="4">
        <v>0</v>
      </c>
      <c r="I17" s="4">
        <v>0.95138839920320151</v>
      </c>
    </row>
    <row r="18" spans="1:9" x14ac:dyDescent="0.25">
      <c r="A18" t="s">
        <v>239</v>
      </c>
      <c r="B18" s="3">
        <v>491.04000854492188</v>
      </c>
      <c r="C18" s="3">
        <v>12.090000152587891</v>
      </c>
      <c r="D18" s="4">
        <v>8.3370928313271087E-3</v>
      </c>
      <c r="E18" s="4">
        <v>4.9875661636344937E-3</v>
      </c>
      <c r="F18" s="2">
        <v>1</v>
      </c>
      <c r="G18" s="4">
        <v>0.33524719551102522</v>
      </c>
      <c r="H18" s="4">
        <v>0</v>
      </c>
      <c r="I18" s="4">
        <v>0.93125155019902262</v>
      </c>
    </row>
    <row r="19" spans="1:9" x14ac:dyDescent="0.25">
      <c r="A19" t="s">
        <v>240</v>
      </c>
      <c r="B19" s="3">
        <v>486.98001098632813</v>
      </c>
      <c r="C19" s="3">
        <v>12.02999973297119</v>
      </c>
      <c r="D19" s="4">
        <v>1.049966263613689E-2</v>
      </c>
      <c r="E19" s="4">
        <v>-1.554832486953894E-2</v>
      </c>
      <c r="F19" s="2">
        <v>1</v>
      </c>
      <c r="G19" s="4">
        <v>0.32732585782222001</v>
      </c>
      <c r="H19" s="4">
        <v>0</v>
      </c>
      <c r="I19" s="4">
        <v>0.91528365258906419</v>
      </c>
    </row>
    <row r="20" spans="1:9" x14ac:dyDescent="0.25">
      <c r="A20" t="s">
        <v>241</v>
      </c>
      <c r="B20" s="3">
        <v>481.92001342773438</v>
      </c>
      <c r="C20" s="3">
        <v>12.22000026702881</v>
      </c>
      <c r="D20" s="4">
        <v>5.8651002109879613E-3</v>
      </c>
      <c r="E20" s="4">
        <v>-1.768483285975431E-2</v>
      </c>
      <c r="F20" s="2">
        <v>1</v>
      </c>
      <c r="G20" s="4">
        <v>0.33378900674177042</v>
      </c>
      <c r="H20" s="4">
        <v>-5.2018598814549399E-3</v>
      </c>
      <c r="I20" s="4">
        <v>0.89538277290719304</v>
      </c>
    </row>
    <row r="21" spans="1:9" x14ac:dyDescent="0.25">
      <c r="A21" t="s">
        <v>242</v>
      </c>
      <c r="B21" s="3">
        <v>479.1099853515625</v>
      </c>
      <c r="C21" s="3">
        <v>12.439999580383301</v>
      </c>
      <c r="D21" s="4">
        <v>-5.1909222732894333E-3</v>
      </c>
      <c r="E21" s="4">
        <v>1.6339854003679211E-2</v>
      </c>
      <c r="F21" s="2">
        <v>1</v>
      </c>
      <c r="G21" s="4">
        <v>0.32335641023630962</v>
      </c>
      <c r="H21" s="4">
        <v>-1.1002429739456639E-2</v>
      </c>
      <c r="I21" s="4">
        <v>0.88433098286203782</v>
      </c>
    </row>
    <row r="22" spans="1:9" x14ac:dyDescent="0.25">
      <c r="A22" t="s">
        <v>243</v>
      </c>
      <c r="B22" s="3">
        <v>481.6099853515625</v>
      </c>
      <c r="C22" s="3">
        <v>12.239999771118161</v>
      </c>
      <c r="D22" s="4">
        <v>2.5813232445388579E-3</v>
      </c>
      <c r="E22" s="4">
        <v>-2.4701228279307871E-2</v>
      </c>
      <c r="F22" s="2">
        <v>1</v>
      </c>
      <c r="G22" s="4">
        <v>0.33285778111478881</v>
      </c>
      <c r="H22" s="4">
        <v>-5.8418319618146466E-3</v>
      </c>
      <c r="I22" s="4">
        <v>0.89416343804181952</v>
      </c>
    </row>
    <row r="23" spans="1:9" x14ac:dyDescent="0.25">
      <c r="A23" t="s">
        <v>244</v>
      </c>
      <c r="B23" s="3">
        <v>480.3699951171875</v>
      </c>
      <c r="C23" s="3">
        <v>12.55000019073486</v>
      </c>
      <c r="D23" s="4">
        <v>2.0651471156312158E-3</v>
      </c>
      <c r="E23" s="4">
        <v>-2.25856665425801E-2</v>
      </c>
      <c r="F23" s="2">
        <v>1</v>
      </c>
      <c r="G23" s="4">
        <v>0.35228432605858567</v>
      </c>
      <c r="H23" s="4">
        <v>-8.4014683009399072E-3</v>
      </c>
      <c r="I23" s="4">
        <v>0.88928657868067584</v>
      </c>
    </row>
    <row r="24" spans="1:9" x14ac:dyDescent="0.25">
      <c r="A24" t="s">
        <v>245</v>
      </c>
      <c r="B24" s="3">
        <v>479.3800048828125</v>
      </c>
      <c r="C24" s="3">
        <v>12.840000152587891</v>
      </c>
      <c r="D24" s="4">
        <v>1.1435592719745589E-2</v>
      </c>
      <c r="E24" s="4">
        <v>-3.6759172837409371E-2</v>
      </c>
      <c r="F24" s="2">
        <v>1</v>
      </c>
      <c r="G24" s="4">
        <v>0.33140672661828741</v>
      </c>
      <c r="H24" s="4">
        <v>-1.044504486230113E-2</v>
      </c>
      <c r="I24" s="4">
        <v>0.88539296483751029</v>
      </c>
    </row>
    <row r="25" spans="1:9" x14ac:dyDescent="0.25">
      <c r="A25" t="s">
        <v>246</v>
      </c>
      <c r="B25" s="3">
        <v>473.95999145507813</v>
      </c>
      <c r="C25" s="3">
        <v>13.329999923706049</v>
      </c>
      <c r="D25" s="4">
        <v>-1.1384653519138531E-2</v>
      </c>
      <c r="E25" s="4">
        <v>9.8484936605582885E-3</v>
      </c>
      <c r="F25" s="2">
        <v>2</v>
      </c>
      <c r="G25" s="4">
        <v>0.30330404545928302</v>
      </c>
      <c r="H25" s="4">
        <v>-2.1633248562283439E-2</v>
      </c>
      <c r="I25" s="4">
        <v>0.86407614919670506</v>
      </c>
    </row>
    <row r="26" spans="1:9" x14ac:dyDescent="0.25">
      <c r="A26" t="s">
        <v>247</v>
      </c>
      <c r="B26" s="3">
        <v>479.41799926757813</v>
      </c>
      <c r="C26" s="3">
        <v>13.19999980926514</v>
      </c>
      <c r="D26" s="4">
        <v>-2.6793174330279612E-3</v>
      </c>
      <c r="E26" s="4">
        <v>-6.024090761646117E-3</v>
      </c>
      <c r="F26" s="2">
        <v>1</v>
      </c>
      <c r="G26" s="4">
        <v>0.33386709292715189</v>
      </c>
      <c r="H26" s="4">
        <v>-1.0366615367267349E-2</v>
      </c>
      <c r="I26" s="4">
        <v>0.88554239607162688</v>
      </c>
    </row>
    <row r="27" spans="1:9" x14ac:dyDescent="0.25">
      <c r="A27" t="s">
        <v>248</v>
      </c>
      <c r="B27" s="3">
        <v>480.70596313476563</v>
      </c>
      <c r="C27" s="3">
        <v>13.27999973297119</v>
      </c>
      <c r="D27" s="4">
        <v>-7.7079499789909356E-3</v>
      </c>
      <c r="E27" s="4">
        <v>7.9674758295900316E-2</v>
      </c>
      <c r="F27" s="2">
        <v>2</v>
      </c>
      <c r="G27" s="4">
        <v>0.31922408204901442</v>
      </c>
      <c r="H27" s="4">
        <v>-7.7079499789909356E-3</v>
      </c>
      <c r="I27" s="4">
        <v>0.89060793487054668</v>
      </c>
    </row>
    <row r="28" spans="1:9" x14ac:dyDescent="0.25">
      <c r="A28" t="s">
        <v>249</v>
      </c>
      <c r="B28" s="3">
        <v>484.44000244140619</v>
      </c>
      <c r="C28" s="3">
        <v>12.30000019073486</v>
      </c>
      <c r="D28" s="4">
        <v>3.0921488720658807E-4</v>
      </c>
      <c r="E28" s="4">
        <v>-3.5294102687461693E-2</v>
      </c>
      <c r="F28" s="2">
        <v>1</v>
      </c>
      <c r="G28" s="4">
        <v>0.32756842955393672</v>
      </c>
      <c r="H28" s="4">
        <v>0</v>
      </c>
      <c r="I28" s="4">
        <v>0.90529384451938144</v>
      </c>
    </row>
    <row r="29" spans="1:9" x14ac:dyDescent="0.25">
      <c r="A29" t="s">
        <v>250</v>
      </c>
      <c r="B29" s="3">
        <v>484.29025268554688</v>
      </c>
      <c r="C29" s="3">
        <v>12.75</v>
      </c>
      <c r="D29" s="4">
        <v>1.224984340295898E-2</v>
      </c>
      <c r="E29" s="4">
        <v>7.1090168777756526E-3</v>
      </c>
      <c r="F29" s="2">
        <v>1</v>
      </c>
      <c r="G29" s="4">
        <v>0.31880633456937663</v>
      </c>
      <c r="H29" s="4">
        <v>0</v>
      </c>
      <c r="I29" s="4">
        <v>0.90470488141431327</v>
      </c>
    </row>
    <row r="30" spans="1:9" x14ac:dyDescent="0.25">
      <c r="A30" t="s">
        <v>251</v>
      </c>
      <c r="B30" s="3">
        <v>478.4295654296875</v>
      </c>
      <c r="C30" s="3">
        <v>12.659999847412109</v>
      </c>
      <c r="D30" s="4">
        <v>5.1812049622823597E-3</v>
      </c>
      <c r="E30" s="4">
        <v>6.0301532021133968E-2</v>
      </c>
      <c r="F30" s="2">
        <v>1</v>
      </c>
      <c r="G30" s="4">
        <v>0.31837138727120617</v>
      </c>
      <c r="H30" s="4">
        <v>0</v>
      </c>
      <c r="I30" s="4">
        <v>0.8816549035079313</v>
      </c>
    </row>
    <row r="31" spans="1:9" x14ac:dyDescent="0.25">
      <c r="A31" t="s">
        <v>252</v>
      </c>
      <c r="B31" s="3">
        <v>475.9635009765625</v>
      </c>
      <c r="C31" s="3">
        <v>11.939999580383301</v>
      </c>
      <c r="D31" s="4">
        <v>5.4202825359581652E-3</v>
      </c>
      <c r="E31" s="4">
        <v>-8.3056795503789749E-3</v>
      </c>
      <c r="F31" s="2">
        <v>1</v>
      </c>
      <c r="G31" s="4">
        <v>0.32110764729096802</v>
      </c>
      <c r="H31" s="4">
        <v>0</v>
      </c>
      <c r="I31" s="4">
        <v>0.87195591622560942</v>
      </c>
    </row>
    <row r="32" spans="1:9" x14ac:dyDescent="0.25">
      <c r="A32" t="s">
        <v>253</v>
      </c>
      <c r="B32" s="3">
        <v>473.39755249023438</v>
      </c>
      <c r="C32" s="3">
        <v>12.039999961853029</v>
      </c>
      <c r="D32" s="4">
        <v>1.309772591518321E-2</v>
      </c>
      <c r="E32" s="4">
        <v>-6.3035050238967716E-2</v>
      </c>
      <c r="F32" s="2">
        <v>1</v>
      </c>
      <c r="G32" s="4">
        <v>0.32408214584006401</v>
      </c>
      <c r="H32" s="4">
        <v>0</v>
      </c>
      <c r="I32" s="4">
        <v>0.86186408683142957</v>
      </c>
    </row>
    <row r="33" spans="1:9" x14ac:dyDescent="0.25">
      <c r="A33" t="s">
        <v>254</v>
      </c>
      <c r="B33" s="3">
        <v>467.27728271484381</v>
      </c>
      <c r="C33" s="3">
        <v>12.85000038146973</v>
      </c>
      <c r="D33" s="4">
        <v>6.8627215026810786E-3</v>
      </c>
      <c r="E33" s="4">
        <v>8.6342709833431286E-3</v>
      </c>
      <c r="F33" s="2">
        <v>1</v>
      </c>
      <c r="G33" s="4">
        <v>0.32904759185052329</v>
      </c>
      <c r="H33" s="4">
        <v>0</v>
      </c>
      <c r="I33" s="4">
        <v>0.83779317552954913</v>
      </c>
    </row>
    <row r="34" spans="1:9" x14ac:dyDescent="0.25">
      <c r="A34" t="s">
        <v>255</v>
      </c>
      <c r="B34" s="3">
        <v>464.09234619140619</v>
      </c>
      <c r="C34" s="3">
        <v>12.739999771118161</v>
      </c>
      <c r="D34" s="4">
        <v>4.0392312289043719E-3</v>
      </c>
      <c r="E34" s="4">
        <v>4.2553149977613718E-2</v>
      </c>
      <c r="F34" s="2">
        <v>1</v>
      </c>
      <c r="G34" s="4">
        <v>0.32503514431780811</v>
      </c>
      <c r="H34" s="4">
        <v>0</v>
      </c>
      <c r="I34" s="4">
        <v>0.82526687728268966</v>
      </c>
    </row>
    <row r="35" spans="1:9" x14ac:dyDescent="0.25">
      <c r="A35" t="s">
        <v>256</v>
      </c>
      <c r="B35" s="3">
        <v>462.22531127929688</v>
      </c>
      <c r="C35" s="3">
        <v>12.22000026702881</v>
      </c>
      <c r="D35" s="4">
        <v>-8.8485108425917502E-4</v>
      </c>
      <c r="E35" s="4">
        <v>-2.861682502865948E-2</v>
      </c>
      <c r="F35" s="2">
        <v>1</v>
      </c>
      <c r="G35" s="4">
        <v>0.33608618515974081</v>
      </c>
      <c r="H35" s="4">
        <v>-1.2296859968320419E-3</v>
      </c>
      <c r="I35" s="4">
        <v>0.81792386244572834</v>
      </c>
    </row>
    <row r="36" spans="1:9" x14ac:dyDescent="0.25">
      <c r="A36" t="s">
        <v>257</v>
      </c>
      <c r="B36" s="3">
        <v>462.63467407226563</v>
      </c>
      <c r="C36" s="3">
        <v>12.579999923706049</v>
      </c>
      <c r="D36" s="4">
        <v>-3.4514031035060011E-4</v>
      </c>
      <c r="E36" s="4">
        <v>-3.9588432527165596E-3</v>
      </c>
      <c r="F36" s="2">
        <v>1</v>
      </c>
      <c r="G36" s="4">
        <v>0.31458228081685857</v>
      </c>
      <c r="H36" s="4">
        <v>-3.4514031035060011E-4</v>
      </c>
      <c r="I36" s="4">
        <v>0.81953387897138263</v>
      </c>
    </row>
    <row r="37" spans="1:9" x14ac:dyDescent="0.25">
      <c r="A37" t="s">
        <v>258</v>
      </c>
      <c r="B37" s="3">
        <v>462.79440307617188</v>
      </c>
      <c r="C37" s="3">
        <v>12.63000011444092</v>
      </c>
      <c r="D37" s="4">
        <v>2.0159743895276309E-2</v>
      </c>
      <c r="E37" s="4">
        <v>-4.027353640702469E-2</v>
      </c>
      <c r="F37" s="2">
        <v>1</v>
      </c>
      <c r="G37" s="4">
        <v>0.31481382256519003</v>
      </c>
      <c r="H37" s="4">
        <v>0</v>
      </c>
      <c r="I37" s="4">
        <v>0.82016209028011033</v>
      </c>
    </row>
    <row r="38" spans="1:9" x14ac:dyDescent="0.25">
      <c r="A38" t="s">
        <v>259</v>
      </c>
      <c r="B38" s="3">
        <v>453.64895629882813</v>
      </c>
      <c r="C38" s="3">
        <v>13.159999847412109</v>
      </c>
      <c r="D38" s="4">
        <v>2.7365323356762779E-3</v>
      </c>
      <c r="E38" s="4">
        <v>3.813897181103032E-3</v>
      </c>
      <c r="F38" s="2">
        <v>1</v>
      </c>
      <c r="G38" s="4">
        <v>0.28973964560804188</v>
      </c>
      <c r="H38" s="4">
        <v>-1.155151666436038E-2</v>
      </c>
      <c r="I38" s="4">
        <v>0.78419321206518577</v>
      </c>
    </row>
    <row r="39" spans="1:9" x14ac:dyDescent="0.25">
      <c r="A39" t="s">
        <v>260</v>
      </c>
      <c r="B39" s="3">
        <v>452.41091918945313</v>
      </c>
      <c r="C39" s="3">
        <v>13.10999965667725</v>
      </c>
      <c r="D39" s="4">
        <v>5.3693253257891538E-3</v>
      </c>
      <c r="E39" s="4">
        <v>1.47058497880288E-2</v>
      </c>
      <c r="F39" s="2">
        <v>1</v>
      </c>
      <c r="G39" s="4">
        <v>0.29586624587103622</v>
      </c>
      <c r="H39" s="4">
        <v>-1.424905599754667E-2</v>
      </c>
      <c r="I39" s="4">
        <v>0.77932403430965147</v>
      </c>
    </row>
    <row r="40" spans="1:9" x14ac:dyDescent="0.25">
      <c r="A40" t="s">
        <v>162</v>
      </c>
      <c r="B40" s="3">
        <v>449.9947509765625</v>
      </c>
      <c r="C40" s="3">
        <v>12.920000076293951</v>
      </c>
      <c r="D40" s="4">
        <v>-1.860229424008542E-3</v>
      </c>
      <c r="E40" s="4">
        <v>-0.1071181867402364</v>
      </c>
      <c r="F40" s="2">
        <v>1</v>
      </c>
      <c r="G40" s="4">
        <v>0.30383552607727998</v>
      </c>
      <c r="H40" s="4">
        <v>-1.95136064221757E-2</v>
      </c>
      <c r="I40" s="4">
        <v>0.76982128804562722</v>
      </c>
    </row>
    <row r="41" spans="1:9" x14ac:dyDescent="0.25">
      <c r="A41" t="s">
        <v>261</v>
      </c>
      <c r="B41" s="3">
        <v>450.83340454101563</v>
      </c>
      <c r="C41" s="3">
        <v>14.47000026702881</v>
      </c>
      <c r="D41" s="4">
        <v>-1.0713397693721821E-2</v>
      </c>
      <c r="E41" s="4">
        <v>1.3305359776647929E-2</v>
      </c>
      <c r="F41" s="2">
        <v>2</v>
      </c>
      <c r="G41" s="4">
        <v>0.29883796674556917</v>
      </c>
      <c r="H41" s="4">
        <v>-1.7686277532033449E-2</v>
      </c>
      <c r="I41" s="4">
        <v>0.7731196974791672</v>
      </c>
    </row>
    <row r="42" spans="1:9" x14ac:dyDescent="0.25">
      <c r="A42" t="s">
        <v>262</v>
      </c>
      <c r="B42" s="3">
        <v>455.71566772460938</v>
      </c>
      <c r="C42" s="3">
        <v>14.27999973297119</v>
      </c>
      <c r="D42" s="4">
        <v>-7.0483920656118082E-3</v>
      </c>
      <c r="E42" s="4">
        <v>0.10526313070017861</v>
      </c>
      <c r="F42" s="2">
        <v>2</v>
      </c>
      <c r="G42" s="4">
        <v>0.31885764703232788</v>
      </c>
      <c r="H42" s="4">
        <v>-7.0483920656118082E-3</v>
      </c>
      <c r="I42" s="4">
        <v>0.79232155105060054</v>
      </c>
    </row>
    <row r="43" spans="1:9" x14ac:dyDescent="0.25">
      <c r="A43" t="s">
        <v>263</v>
      </c>
      <c r="B43" s="3">
        <v>458.95053100585938</v>
      </c>
      <c r="C43" s="3">
        <v>12.920000076293951</v>
      </c>
      <c r="D43" s="4">
        <v>3.777659401000832E-3</v>
      </c>
      <c r="E43" s="4">
        <v>8.2984052455443491E-2</v>
      </c>
      <c r="F43" s="2">
        <v>1</v>
      </c>
      <c r="G43" s="4">
        <v>0.36215607891124552</v>
      </c>
      <c r="H43" s="4">
        <v>0</v>
      </c>
      <c r="I43" s="4">
        <v>0.8050442103408455</v>
      </c>
    </row>
    <row r="44" spans="1:9" x14ac:dyDescent="0.25">
      <c r="A44" t="s">
        <v>264</v>
      </c>
      <c r="B44" s="3">
        <v>457.22329711914063</v>
      </c>
      <c r="C44" s="3">
        <v>11.930000305175779</v>
      </c>
      <c r="D44" s="4">
        <v>9.4564450835641356E-3</v>
      </c>
      <c r="E44" s="4">
        <v>-6.5779179520483289E-2</v>
      </c>
      <c r="F44" s="2">
        <v>1</v>
      </c>
      <c r="G44" s="4">
        <v>0.3900501742446052</v>
      </c>
      <c r="H44" s="4">
        <v>0</v>
      </c>
      <c r="I44" s="4">
        <v>0.79825103043038048</v>
      </c>
    </row>
    <row r="45" spans="1:9" x14ac:dyDescent="0.25">
      <c r="A45" t="s">
        <v>265</v>
      </c>
      <c r="B45" s="3">
        <v>452.94009399414063</v>
      </c>
      <c r="C45" s="3">
        <v>12.77000045776367</v>
      </c>
      <c r="D45" s="4">
        <v>-4.4984213570748999E-3</v>
      </c>
      <c r="E45" s="4">
        <v>3.9056183677829148E-2</v>
      </c>
      <c r="F45" s="2">
        <v>1</v>
      </c>
      <c r="G45" s="4">
        <v>0.36996491816222382</v>
      </c>
      <c r="H45" s="4">
        <v>-4.6949587820561689E-3</v>
      </c>
      <c r="I45" s="4">
        <v>0.78140526932939514</v>
      </c>
    </row>
    <row r="46" spans="1:9" x14ac:dyDescent="0.25">
      <c r="A46" t="s">
        <v>266</v>
      </c>
      <c r="B46" s="3">
        <v>454.98681640625</v>
      </c>
      <c r="C46" s="3">
        <v>12.289999961853029</v>
      </c>
      <c r="D46" s="4">
        <v>-1.974255281937953E-4</v>
      </c>
      <c r="E46" s="4">
        <v>3.6256350558466321E-2</v>
      </c>
      <c r="F46" s="2">
        <v>1</v>
      </c>
      <c r="G46" s="4">
        <v>0.35871074468135511</v>
      </c>
      <c r="H46" s="4">
        <v>-1.974255281937953E-4</v>
      </c>
      <c r="I46" s="4">
        <v>0.7894549918824032</v>
      </c>
    </row>
    <row r="47" spans="1:9" x14ac:dyDescent="0.25">
      <c r="A47" t="s">
        <v>267</v>
      </c>
      <c r="B47" s="3">
        <v>455.07666015625</v>
      </c>
      <c r="C47" s="3">
        <v>11.85999965667725</v>
      </c>
      <c r="D47" s="4">
        <v>1.956347567090067E-3</v>
      </c>
      <c r="E47" s="4">
        <v>-2.386831036691894E-2</v>
      </c>
      <c r="F47" s="2">
        <v>1</v>
      </c>
      <c r="G47" s="4">
        <v>0.36354265469039793</v>
      </c>
      <c r="H47" s="4">
        <v>0</v>
      </c>
      <c r="I47" s="4">
        <v>0.78980834574042658</v>
      </c>
    </row>
    <row r="48" spans="1:9" x14ac:dyDescent="0.25">
      <c r="A48" t="s">
        <v>268</v>
      </c>
      <c r="B48" s="3">
        <v>454.1881103515625</v>
      </c>
      <c r="C48" s="3">
        <v>12.14999961853027</v>
      </c>
      <c r="D48" s="4">
        <v>6.9727695540799939E-3</v>
      </c>
      <c r="E48" s="4">
        <v>1.334444123990064E-2</v>
      </c>
      <c r="F48" s="2">
        <v>1</v>
      </c>
      <c r="G48" s="4">
        <v>0.35781372338466921</v>
      </c>
      <c r="H48" s="4">
        <v>0</v>
      </c>
      <c r="I48" s="4">
        <v>0.78631369528858919</v>
      </c>
    </row>
    <row r="49" spans="1:9" x14ac:dyDescent="0.25">
      <c r="A49" t="s">
        <v>269</v>
      </c>
      <c r="B49" s="3">
        <v>451.0430908203125</v>
      </c>
      <c r="C49" s="3">
        <v>11.989999771118161</v>
      </c>
      <c r="D49" s="4">
        <v>-4.8677965166377119E-4</v>
      </c>
      <c r="E49" s="4">
        <v>-3.4621602458483343E-2</v>
      </c>
      <c r="F49" s="2">
        <v>1</v>
      </c>
      <c r="G49" s="4">
        <v>0.37345594258534159</v>
      </c>
      <c r="H49" s="4">
        <v>-2.5170958156656149E-3</v>
      </c>
      <c r="I49" s="4">
        <v>0.77394438985636782</v>
      </c>
    </row>
    <row r="50" spans="1:9" x14ac:dyDescent="0.25">
      <c r="A50" t="s">
        <v>270</v>
      </c>
      <c r="B50" s="3">
        <v>451.26275634765619</v>
      </c>
      <c r="C50" s="3">
        <v>12.420000076293951</v>
      </c>
      <c r="D50" s="4">
        <v>-2.0313049619236079E-3</v>
      </c>
      <c r="E50" s="4">
        <v>-2.4096171430353359E-3</v>
      </c>
      <c r="F50" s="2">
        <v>1</v>
      </c>
      <c r="G50" s="4">
        <v>0.39075742641305</v>
      </c>
      <c r="H50" s="4">
        <v>-2.0313049619236079E-3</v>
      </c>
      <c r="I50" s="4">
        <v>0.77480833043722797</v>
      </c>
    </row>
    <row r="51" spans="1:9" x14ac:dyDescent="0.25">
      <c r="A51" t="s">
        <v>271</v>
      </c>
      <c r="B51" s="3">
        <v>452.1812744140625</v>
      </c>
      <c r="C51" s="3">
        <v>12.44999980926514</v>
      </c>
      <c r="D51" s="4">
        <v>1.563022009801052E-2</v>
      </c>
      <c r="E51" s="4">
        <v>-7.2280198324461087E-2</v>
      </c>
      <c r="F51" s="2">
        <v>1</v>
      </c>
      <c r="G51" s="4">
        <v>0.39516614180679532</v>
      </c>
      <c r="H51" s="4">
        <v>0</v>
      </c>
      <c r="I51" s="4">
        <v>0.77842084552513158</v>
      </c>
    </row>
    <row r="52" spans="1:9" x14ac:dyDescent="0.25">
      <c r="A52" t="s">
        <v>272</v>
      </c>
      <c r="B52" s="3">
        <v>445.22235107421881</v>
      </c>
      <c r="C52" s="3">
        <v>13.420000076293951</v>
      </c>
      <c r="D52" s="4">
        <v>6.4322747167198102E-3</v>
      </c>
      <c r="E52" s="4">
        <v>-1.3235316185802089E-2</v>
      </c>
      <c r="F52" s="2">
        <v>2</v>
      </c>
      <c r="G52" s="4">
        <v>0.38113352373205739</v>
      </c>
      <c r="H52" s="4">
        <v>-1.008095992760194E-3</v>
      </c>
      <c r="I52" s="4">
        <v>0.7510515247897116</v>
      </c>
    </row>
    <row r="53" spans="1:9" x14ac:dyDescent="0.25">
      <c r="A53" t="s">
        <v>273</v>
      </c>
      <c r="B53" s="3">
        <v>442.37686157226563</v>
      </c>
      <c r="C53" s="3">
        <v>13.60000038146973</v>
      </c>
      <c r="D53" s="4">
        <v>2.307356956141815E-3</v>
      </c>
      <c r="E53" s="4">
        <v>8.3665352571869578E-2</v>
      </c>
      <c r="F53" s="2">
        <v>2</v>
      </c>
      <c r="G53" s="4">
        <v>0.3673841662593984</v>
      </c>
      <c r="H53" s="4">
        <v>-7.3928180727056434E-3</v>
      </c>
      <c r="I53" s="4">
        <v>0.73986026559271423</v>
      </c>
    </row>
    <row r="54" spans="1:9" x14ac:dyDescent="0.25">
      <c r="A54" t="s">
        <v>274</v>
      </c>
      <c r="B54" s="3">
        <v>441.35848999023438</v>
      </c>
      <c r="C54" s="3">
        <v>12.55000019073486</v>
      </c>
      <c r="D54" s="4">
        <v>2.3581947005941739E-3</v>
      </c>
      <c r="E54" s="4">
        <v>-1.1032261172400189E-2</v>
      </c>
      <c r="F54" s="2">
        <v>1</v>
      </c>
      <c r="G54" s="4">
        <v>0.36868375044029927</v>
      </c>
      <c r="H54" s="4">
        <v>-9.6778447863592465E-3</v>
      </c>
      <c r="I54" s="4">
        <v>0.73585502841803985</v>
      </c>
    </row>
    <row r="55" spans="1:9" x14ac:dyDescent="0.25">
      <c r="A55" t="s">
        <v>275</v>
      </c>
      <c r="B55" s="3">
        <v>440.32012939453119</v>
      </c>
      <c r="C55" s="3">
        <v>12.689999580383301</v>
      </c>
      <c r="D55" s="4">
        <v>2.1814956904573361E-3</v>
      </c>
      <c r="E55" s="4">
        <v>-2.3846186124361509E-2</v>
      </c>
      <c r="F55" s="2">
        <v>1</v>
      </c>
      <c r="G55" s="4">
        <v>0.38032246852962798</v>
      </c>
      <c r="H55" s="4">
        <v>-1.200772293835395E-2</v>
      </c>
      <c r="I55" s="4">
        <v>0.73177117481095899</v>
      </c>
    </row>
    <row r="56" spans="1:9" x14ac:dyDescent="0.25">
      <c r="A56" t="s">
        <v>276</v>
      </c>
      <c r="B56" s="3">
        <v>439.36166381835938</v>
      </c>
      <c r="C56" s="3">
        <v>13</v>
      </c>
      <c r="D56" s="4">
        <v>-5.9046854921962488E-4</v>
      </c>
      <c r="E56" s="4">
        <v>-1.738469767153528E-2</v>
      </c>
      <c r="F56" s="2">
        <v>1</v>
      </c>
      <c r="G56" s="4">
        <v>0.36859520960406278</v>
      </c>
      <c r="H56" s="4">
        <v>-1.4158332287941061E-2</v>
      </c>
      <c r="I56" s="4">
        <v>0.72800154688332963</v>
      </c>
    </row>
    <row r="57" spans="1:9" x14ac:dyDescent="0.25">
      <c r="A57" t="s">
        <v>277</v>
      </c>
      <c r="B57" s="3">
        <v>439.62124633789063</v>
      </c>
      <c r="C57" s="3">
        <v>13.22999954223633</v>
      </c>
      <c r="D57" s="4">
        <v>1.5899223638826679E-4</v>
      </c>
      <c r="E57" s="4">
        <v>-1.9273553246345609E-2</v>
      </c>
      <c r="F57" s="2">
        <v>2</v>
      </c>
      <c r="G57" s="4">
        <v>0.37279652739063529</v>
      </c>
      <c r="H57" s="4">
        <v>-1.3575879868811921E-2</v>
      </c>
      <c r="I57" s="4">
        <v>0.72902248027882788</v>
      </c>
    </row>
    <row r="58" spans="1:9" x14ac:dyDescent="0.25">
      <c r="A58" t="s">
        <v>278</v>
      </c>
      <c r="B58" s="3">
        <v>439.55136108398438</v>
      </c>
      <c r="C58" s="3">
        <v>13.489999771118161</v>
      </c>
      <c r="D58" s="4">
        <v>1.095340799053068E-2</v>
      </c>
      <c r="E58" s="4">
        <v>0</v>
      </c>
      <c r="F58" s="2">
        <v>2</v>
      </c>
      <c r="G58" s="4">
        <v>0.40175144734986579</v>
      </c>
      <c r="H58" s="4">
        <v>-1.373268871430988E-2</v>
      </c>
      <c r="I58" s="4">
        <v>0.72874762282812355</v>
      </c>
    </row>
    <row r="59" spans="1:9" x14ac:dyDescent="0.25">
      <c r="A59" t="s">
        <v>279</v>
      </c>
      <c r="B59" s="3">
        <v>434.7889404296875</v>
      </c>
      <c r="C59" s="3">
        <v>13.489999771118161</v>
      </c>
      <c r="D59" s="4">
        <v>2.009843582411008E-2</v>
      </c>
      <c r="E59" s="4">
        <v>-8.1062704994498858E-2</v>
      </c>
      <c r="F59" s="2">
        <v>2</v>
      </c>
      <c r="G59" s="4">
        <v>0.38166978695259818</v>
      </c>
      <c r="H59" s="4">
        <v>-2.4418629493429319E-2</v>
      </c>
      <c r="I59" s="4">
        <v>0.71001710777586724</v>
      </c>
    </row>
    <row r="60" spans="1:9" x14ac:dyDescent="0.25">
      <c r="A60" t="s">
        <v>280</v>
      </c>
      <c r="B60" s="3">
        <v>426.2225341796875</v>
      </c>
      <c r="C60" s="3">
        <v>14.680000305175779</v>
      </c>
      <c r="D60" s="4">
        <v>1.276332719575168E-2</v>
      </c>
      <c r="E60" s="4">
        <v>-4.6133854600920787E-2</v>
      </c>
      <c r="F60" s="2">
        <v>2</v>
      </c>
      <c r="G60" s="4">
        <v>0.34558404574873602</v>
      </c>
      <c r="H60" s="4">
        <v>-4.3639970177559613E-2</v>
      </c>
      <c r="I60" s="4">
        <v>0.67632558557389655</v>
      </c>
    </row>
    <row r="61" spans="1:9" x14ac:dyDescent="0.25">
      <c r="A61" t="s">
        <v>281</v>
      </c>
      <c r="B61" s="3">
        <v>420.85107421875</v>
      </c>
      <c r="C61" s="3">
        <v>15.39000034332275</v>
      </c>
      <c r="D61" s="4">
        <v>-7.2304963124741883E-3</v>
      </c>
      <c r="E61" s="4">
        <v>-1.6613372622684919E-2</v>
      </c>
      <c r="F61" s="2">
        <v>2</v>
      </c>
      <c r="G61" s="4">
        <v>0.31703849590876582</v>
      </c>
      <c r="H61" s="4">
        <v>-5.5692476078776372E-2</v>
      </c>
      <c r="I61" s="4">
        <v>0.65519972984753272</v>
      </c>
    </row>
    <row r="62" spans="1:9" x14ac:dyDescent="0.25">
      <c r="A62" t="s">
        <v>161</v>
      </c>
      <c r="B62" s="3">
        <v>423.91619873046881</v>
      </c>
      <c r="C62" s="3">
        <v>15.64999961853027</v>
      </c>
      <c r="D62" s="4">
        <v>-1.8856183591165591E-2</v>
      </c>
      <c r="E62" s="4">
        <v>6.6802967766848464E-2</v>
      </c>
      <c r="F62" s="2">
        <v>2</v>
      </c>
      <c r="G62" s="4">
        <v>0.32510902356950527</v>
      </c>
      <c r="H62" s="4">
        <v>-4.8814935980905798E-2</v>
      </c>
      <c r="I62" s="4">
        <v>0.66725480960030259</v>
      </c>
    </row>
    <row r="63" spans="1:9" x14ac:dyDescent="0.25">
      <c r="A63" t="s">
        <v>282</v>
      </c>
      <c r="B63" s="3">
        <v>432.06326293945313</v>
      </c>
      <c r="C63" s="3">
        <v>14.670000076293951</v>
      </c>
      <c r="D63" s="4">
        <v>4.0603248259860614E-3</v>
      </c>
      <c r="E63" s="4">
        <v>-2.3952073391426461E-2</v>
      </c>
      <c r="F63" s="2">
        <v>2</v>
      </c>
      <c r="G63" s="4">
        <v>0.35989302470597928</v>
      </c>
      <c r="H63" s="4">
        <v>-3.0534516845241551E-2</v>
      </c>
      <c r="I63" s="4">
        <v>0.69929706707295969</v>
      </c>
    </row>
    <row r="64" spans="1:9" x14ac:dyDescent="0.25">
      <c r="A64" t="s">
        <v>283</v>
      </c>
      <c r="B64" s="3">
        <v>430.3160400390625</v>
      </c>
      <c r="C64" s="3">
        <v>15.02999973297119</v>
      </c>
      <c r="D64" s="4">
        <v>1.543167668696932E-2</v>
      </c>
      <c r="E64" s="4">
        <v>-2.212102505656743E-2</v>
      </c>
      <c r="F64" s="2">
        <v>2</v>
      </c>
      <c r="G64" s="4">
        <v>0.3912209381543581</v>
      </c>
      <c r="H64" s="4">
        <v>-3.4454943409125693E-2</v>
      </c>
      <c r="I64" s="4">
        <v>0.69242527073008797</v>
      </c>
    </row>
    <row r="65" spans="1:9" x14ac:dyDescent="0.25">
      <c r="A65" t="s">
        <v>284</v>
      </c>
      <c r="B65" s="3">
        <v>423.77645874023438</v>
      </c>
      <c r="C65" s="3">
        <v>15.36999988555908</v>
      </c>
      <c r="D65" s="4">
        <v>-4.8298297347778574E-3</v>
      </c>
      <c r="E65" s="4">
        <v>-3.7570467842036881E-2</v>
      </c>
      <c r="F65" s="2">
        <v>2</v>
      </c>
      <c r="G65" s="4">
        <v>0.37838707858677451</v>
      </c>
      <c r="H65" s="4">
        <v>-4.9128485196423322E-2</v>
      </c>
      <c r="I65" s="4">
        <v>0.66670521472398159</v>
      </c>
    </row>
    <row r="66" spans="1:9" x14ac:dyDescent="0.25">
      <c r="A66" t="s">
        <v>285</v>
      </c>
      <c r="B66" s="3">
        <v>425.83316040039063</v>
      </c>
      <c r="C66" s="3">
        <v>15.97000026702881</v>
      </c>
      <c r="D66" s="4">
        <v>3.387674476633018E-3</v>
      </c>
      <c r="E66" s="4">
        <v>1.7845805872141799E-2</v>
      </c>
      <c r="F66" s="2">
        <v>2</v>
      </c>
      <c r="G66" s="4">
        <v>0.35894917495194778</v>
      </c>
      <c r="H66" s="4">
        <v>-4.4513648806253303E-2</v>
      </c>
      <c r="I66" s="4">
        <v>0.67479418548064918</v>
      </c>
    </row>
    <row r="67" spans="1:9" x14ac:dyDescent="0.25">
      <c r="A67" t="s">
        <v>286</v>
      </c>
      <c r="B67" s="3">
        <v>424.39544677734381</v>
      </c>
      <c r="C67" s="3">
        <v>15.689999580383301</v>
      </c>
      <c r="D67" s="4">
        <v>1.492287869427456E-2</v>
      </c>
      <c r="E67" s="4">
        <v>-7.3789900487972737E-2</v>
      </c>
      <c r="F67" s="2">
        <v>2</v>
      </c>
      <c r="G67" s="4">
        <v>0.35153792387080518</v>
      </c>
      <c r="H67" s="4">
        <v>-4.7739597068373052E-2</v>
      </c>
      <c r="I67" s="4">
        <v>0.6691396835766612</v>
      </c>
    </row>
    <row r="68" spans="1:9" x14ac:dyDescent="0.25">
      <c r="A68" t="s">
        <v>287</v>
      </c>
      <c r="B68" s="3">
        <v>418.15536499023438</v>
      </c>
      <c r="C68" s="3">
        <v>16.940000534057621</v>
      </c>
      <c r="D68" s="4">
        <v>1.005669524047037E-2</v>
      </c>
      <c r="E68" s="4">
        <v>-9.4601744362668216E-2</v>
      </c>
      <c r="F68" s="2">
        <v>3</v>
      </c>
      <c r="G68" s="4">
        <v>0.33305499160791419</v>
      </c>
      <c r="H68" s="4">
        <v>-6.174112051081615E-2</v>
      </c>
      <c r="I68" s="4">
        <v>0.64459755378069117</v>
      </c>
    </row>
    <row r="69" spans="1:9" x14ac:dyDescent="0.25">
      <c r="A69" t="s">
        <v>288</v>
      </c>
      <c r="B69" s="3">
        <v>413.99197387695313</v>
      </c>
      <c r="C69" s="3">
        <v>18.70999908447266</v>
      </c>
      <c r="D69" s="4">
        <v>-2.0689226511559581E-2</v>
      </c>
      <c r="E69" s="4">
        <v>3.9444393581814292E-2</v>
      </c>
      <c r="F69" s="2">
        <v>3</v>
      </c>
      <c r="G69" s="4">
        <v>0.3097197023587468</v>
      </c>
      <c r="H69" s="4">
        <v>-7.1082956124748131E-2</v>
      </c>
      <c r="I69" s="4">
        <v>0.62822301117379564</v>
      </c>
    </row>
    <row r="70" spans="1:9" x14ac:dyDescent="0.25">
      <c r="A70" t="s">
        <v>289</v>
      </c>
      <c r="B70" s="3">
        <v>422.73809814453119</v>
      </c>
      <c r="C70" s="3">
        <v>18</v>
      </c>
      <c r="D70" s="4">
        <v>-5.7063056044306393E-3</v>
      </c>
      <c r="E70" s="4">
        <v>-1.15320755096423E-2</v>
      </c>
      <c r="F70" s="2">
        <v>3</v>
      </c>
      <c r="G70" s="4">
        <v>0.33676034445871911</v>
      </c>
      <c r="H70" s="4">
        <v>-5.1458363348418017E-2</v>
      </c>
      <c r="I70" s="4">
        <v>0.66262136111690073</v>
      </c>
    </row>
    <row r="71" spans="1:9" x14ac:dyDescent="0.25">
      <c r="A71" t="s">
        <v>290</v>
      </c>
      <c r="B71" s="3">
        <v>425.16421508789063</v>
      </c>
      <c r="C71" s="3">
        <v>18.20999908447266</v>
      </c>
      <c r="D71" s="4">
        <v>-1.220140460758712E-2</v>
      </c>
      <c r="E71" s="4">
        <v>-1.0326116195473739E-2</v>
      </c>
      <c r="F71" s="2">
        <v>3</v>
      </c>
      <c r="G71" s="4">
        <v>0.34451616103526672</v>
      </c>
      <c r="H71" s="4">
        <v>-4.6014631292417119E-2</v>
      </c>
      <c r="I71" s="4">
        <v>0.67216323555949664</v>
      </c>
    </row>
    <row r="72" spans="1:9" x14ac:dyDescent="0.25">
      <c r="A72" t="s">
        <v>291</v>
      </c>
      <c r="B72" s="3">
        <v>430.4158935546875</v>
      </c>
      <c r="C72" s="3">
        <v>18.39999961853027</v>
      </c>
      <c r="D72" s="4">
        <v>9.2820033583906891E-5</v>
      </c>
      <c r="E72" s="4">
        <v>-4.3161723529065221E-2</v>
      </c>
      <c r="F72" s="2">
        <v>3</v>
      </c>
      <c r="G72" s="4">
        <v>0.36227755930970978</v>
      </c>
      <c r="H72" s="4">
        <v>-3.4230891643855177E-2</v>
      </c>
      <c r="I72" s="4">
        <v>0.69281799281685852</v>
      </c>
    </row>
    <row r="73" spans="1:9" x14ac:dyDescent="0.25">
      <c r="A73" t="s">
        <v>292</v>
      </c>
      <c r="B73" s="3">
        <v>430.37594604492188</v>
      </c>
      <c r="C73" s="3">
        <v>19.229999542236332</v>
      </c>
      <c r="D73" s="4">
        <v>-1.6451021418576791E-2</v>
      </c>
      <c r="E73" s="4">
        <v>0.11091855202373441</v>
      </c>
      <c r="F73" s="2">
        <v>3</v>
      </c>
      <c r="G73" s="4">
        <v>0.35959022637793558</v>
      </c>
      <c r="H73" s="4">
        <v>-3.4320526045059092E-2</v>
      </c>
      <c r="I73" s="4">
        <v>0.69266087997713277</v>
      </c>
    </row>
    <row r="74" spans="1:9" x14ac:dyDescent="0.25">
      <c r="A74" t="s">
        <v>293</v>
      </c>
      <c r="B74" s="3">
        <v>437.57449340820313</v>
      </c>
      <c r="C74" s="3">
        <v>17.309999465942379</v>
      </c>
      <c r="D74" s="4">
        <v>-1.5941828563781121E-2</v>
      </c>
      <c r="E74" s="4">
        <v>0.16096577083110011</v>
      </c>
      <c r="F74" s="2">
        <v>3</v>
      </c>
      <c r="G74" s="4">
        <v>0.40940016818311609</v>
      </c>
      <c r="H74" s="4">
        <v>-1.8168393253028992E-2</v>
      </c>
      <c r="I74" s="4">
        <v>0.72097263770073217</v>
      </c>
    </row>
    <row r="75" spans="1:9" x14ac:dyDescent="0.25">
      <c r="A75" t="s">
        <v>294</v>
      </c>
      <c r="B75" s="3">
        <v>444.66323852539063</v>
      </c>
      <c r="C75" s="3">
        <v>14.909999847412109</v>
      </c>
      <c r="D75" s="4">
        <v>1.5968245913162479E-2</v>
      </c>
      <c r="E75" s="4">
        <v>-5.6329134973343242E-2</v>
      </c>
      <c r="F75" s="2">
        <v>2</v>
      </c>
      <c r="G75" s="4">
        <v>0.41958038824030169</v>
      </c>
      <c r="H75" s="4">
        <v>-2.2626352322222538E-3</v>
      </c>
      <c r="I75" s="4">
        <v>0.74885254515898914</v>
      </c>
    </row>
    <row r="76" spans="1:9" x14ac:dyDescent="0.25">
      <c r="A76" t="s">
        <v>295</v>
      </c>
      <c r="B76" s="3">
        <v>437.67434692382813</v>
      </c>
      <c r="C76" s="3">
        <v>15.80000019073486</v>
      </c>
      <c r="D76" s="4">
        <v>-8.7285060952113636E-3</v>
      </c>
      <c r="E76" s="4">
        <v>5.4739697834204293E-2</v>
      </c>
      <c r="F76" s="2">
        <v>2</v>
      </c>
      <c r="G76" s="4">
        <v>0.38830113630588547</v>
      </c>
      <c r="H76" s="4">
        <v>-1.7944341487758479E-2</v>
      </c>
      <c r="I76" s="4">
        <v>0.72136535978750271</v>
      </c>
    </row>
    <row r="77" spans="1:9" x14ac:dyDescent="0.25">
      <c r="A77" t="s">
        <v>296</v>
      </c>
      <c r="B77" s="3">
        <v>441.52822875976563</v>
      </c>
      <c r="C77" s="3">
        <v>14.97999954223633</v>
      </c>
      <c r="D77" s="4">
        <v>3.6994950283286698E-3</v>
      </c>
      <c r="E77" s="4">
        <v>-1.3824887685854329E-2</v>
      </c>
      <c r="F77" s="2">
        <v>2</v>
      </c>
      <c r="G77" s="4">
        <v>0.3997331141436733</v>
      </c>
      <c r="H77" s="4">
        <v>-9.2969841755908833E-3</v>
      </c>
      <c r="I77" s="4">
        <v>0.73652260795551494</v>
      </c>
    </row>
    <row r="78" spans="1:9" x14ac:dyDescent="0.25">
      <c r="A78" t="s">
        <v>297</v>
      </c>
      <c r="B78" s="3">
        <v>439.90081787109381</v>
      </c>
      <c r="C78" s="3">
        <v>15.189999580383301</v>
      </c>
      <c r="D78" s="4">
        <v>2.9513372166811708E-4</v>
      </c>
      <c r="E78" s="4">
        <v>-5.240181349224815E-2</v>
      </c>
      <c r="F78" s="2">
        <v>2</v>
      </c>
      <c r="G78" s="4">
        <v>0.40397620227771741</v>
      </c>
      <c r="H78" s="4">
        <v>-1.294857601134169E-2</v>
      </c>
      <c r="I78" s="4">
        <v>0.73012203010673282</v>
      </c>
    </row>
    <row r="79" spans="1:9" x14ac:dyDescent="0.25">
      <c r="A79" t="s">
        <v>298</v>
      </c>
      <c r="B79" s="3">
        <v>439.77102661132813</v>
      </c>
      <c r="C79" s="3">
        <v>16.030000686645511</v>
      </c>
      <c r="D79" s="4">
        <v>1.178395800817866E-2</v>
      </c>
      <c r="E79" s="4">
        <v>-1.957184632159947E-2</v>
      </c>
      <c r="F79" s="2">
        <v>2</v>
      </c>
      <c r="G79" s="4">
        <v>0.38970529167295509</v>
      </c>
      <c r="H79" s="4">
        <v>-1.323980222090626E-2</v>
      </c>
      <c r="I79" s="4">
        <v>0.7296115634089837</v>
      </c>
    </row>
    <row r="80" spans="1:9" x14ac:dyDescent="0.25">
      <c r="A80" t="s">
        <v>299</v>
      </c>
      <c r="B80" s="3">
        <v>434.64913940429688</v>
      </c>
      <c r="C80" s="3">
        <v>16.35000038146973</v>
      </c>
      <c r="D80" s="4">
        <v>-1.529071587550224E-2</v>
      </c>
      <c r="E80" s="4">
        <v>0.14096304734949741</v>
      </c>
      <c r="F80" s="2">
        <v>3</v>
      </c>
      <c r="G80" s="4">
        <v>0.368886696248095</v>
      </c>
      <c r="H80" s="4">
        <v>-2.473231565990364E-2</v>
      </c>
      <c r="I80" s="4">
        <v>0.70946727284937094</v>
      </c>
    </row>
    <row r="81" spans="1:9" x14ac:dyDescent="0.25">
      <c r="A81" t="s">
        <v>300</v>
      </c>
      <c r="B81" s="3">
        <v>441.3984375</v>
      </c>
      <c r="C81" s="3">
        <v>14.329999923706049</v>
      </c>
      <c r="D81" s="4">
        <v>2.2444186456793691E-3</v>
      </c>
      <c r="E81" s="4">
        <v>-1.9164937683158859E-2</v>
      </c>
      <c r="F81" s="2">
        <v>2</v>
      </c>
      <c r="G81" s="4">
        <v>0.38676406913540112</v>
      </c>
      <c r="H81" s="4">
        <v>-9.588210385155338E-3</v>
      </c>
      <c r="I81" s="4">
        <v>0.7360121412577656</v>
      </c>
    </row>
    <row r="82" spans="1:9" x14ac:dyDescent="0.25">
      <c r="A82" t="s">
        <v>301</v>
      </c>
      <c r="B82" s="3">
        <v>440.40997314453119</v>
      </c>
      <c r="C82" s="3">
        <v>14.60999965667725</v>
      </c>
      <c r="D82" s="4">
        <v>-8.630289857412099E-3</v>
      </c>
      <c r="E82" s="4">
        <v>7.0329675089788601E-2</v>
      </c>
      <c r="F82" s="2">
        <v>2</v>
      </c>
      <c r="G82" s="4">
        <v>0.40666987483372302</v>
      </c>
      <c r="H82" s="4">
        <v>-1.180613112999329E-2</v>
      </c>
      <c r="I82" s="4">
        <v>0.73212452866898237</v>
      </c>
    </row>
    <row r="83" spans="1:9" x14ac:dyDescent="0.25">
      <c r="A83" t="s">
        <v>302</v>
      </c>
      <c r="B83" s="3">
        <v>444.24392700195313</v>
      </c>
      <c r="C83" s="3">
        <v>13.64999961853027</v>
      </c>
      <c r="D83" s="4">
        <v>2.117135546033877E-3</v>
      </c>
      <c r="E83" s="4">
        <v>4.9192880737054523E-2</v>
      </c>
      <c r="F83" s="2">
        <v>2</v>
      </c>
      <c r="G83" s="4">
        <v>0.43234610208996588</v>
      </c>
      <c r="H83" s="4">
        <v>-3.2034883052100001E-3</v>
      </c>
      <c r="I83" s="4">
        <v>0.74720340045476297</v>
      </c>
    </row>
    <row r="84" spans="1:9" x14ac:dyDescent="0.25">
      <c r="A84" t="s">
        <v>303</v>
      </c>
      <c r="B84" s="3">
        <v>443.30538940429688</v>
      </c>
      <c r="C84" s="3">
        <v>13.010000228881839</v>
      </c>
      <c r="D84" s="4">
        <v>-1.8433926395401421E-3</v>
      </c>
      <c r="E84" s="4">
        <v>1.7996909289228261E-2</v>
      </c>
      <c r="F84" s="2">
        <v>1</v>
      </c>
      <c r="G84" s="4">
        <v>0.45538206778590168</v>
      </c>
      <c r="H84" s="4">
        <v>-5.3093831674126957E-3</v>
      </c>
      <c r="I84" s="4">
        <v>0.74351214890936501</v>
      </c>
    </row>
    <row r="85" spans="1:9" x14ac:dyDescent="0.25">
      <c r="A85" t="s">
        <v>304</v>
      </c>
      <c r="B85" s="3">
        <v>444.12408447265619</v>
      </c>
      <c r="C85" s="3">
        <v>12.77999973297119</v>
      </c>
      <c r="D85" s="4">
        <v>3.4061064736983231E-3</v>
      </c>
      <c r="E85" s="4">
        <v>-3.4743205898720597E-2</v>
      </c>
      <c r="F85" s="2">
        <v>1</v>
      </c>
      <c r="G85" s="4">
        <v>0.45032509356368361</v>
      </c>
      <c r="H85" s="4">
        <v>-3.472391508821504E-3</v>
      </c>
      <c r="I85" s="4">
        <v>0.74673206193558572</v>
      </c>
    </row>
    <row r="86" spans="1:9" x14ac:dyDescent="0.25">
      <c r="A86" t="s">
        <v>305</v>
      </c>
      <c r="B86" s="3">
        <v>442.61648559570313</v>
      </c>
      <c r="C86" s="3">
        <v>13.239999771118161</v>
      </c>
      <c r="D86" s="4">
        <v>-3.2376985187311251E-3</v>
      </c>
      <c r="E86" s="4">
        <v>3.790765149775055E-3</v>
      </c>
      <c r="F86" s="2">
        <v>2</v>
      </c>
      <c r="G86" s="4">
        <v>0.43549923922877509</v>
      </c>
      <c r="H86" s="4">
        <v>-6.8551486164392106E-3</v>
      </c>
      <c r="I86" s="4">
        <v>0.74080270258089342</v>
      </c>
    </row>
    <row r="87" spans="1:9" x14ac:dyDescent="0.25">
      <c r="A87" t="s">
        <v>306</v>
      </c>
      <c r="B87" s="3">
        <v>444.05419921875</v>
      </c>
      <c r="C87" s="3">
        <v>13.189999580383301</v>
      </c>
      <c r="D87" s="4">
        <v>-3.6292003543194622E-3</v>
      </c>
      <c r="E87" s="4">
        <v>9.9539936133032914E-3</v>
      </c>
      <c r="F87" s="2">
        <v>1</v>
      </c>
      <c r="G87" s="4">
        <v>0.44546245105306559</v>
      </c>
      <c r="H87" s="4">
        <v>-3.6292003543194622E-3</v>
      </c>
      <c r="I87" s="4">
        <v>0.7464572044848814</v>
      </c>
    </row>
    <row r="88" spans="1:9" x14ac:dyDescent="0.25">
      <c r="A88" t="s">
        <v>307</v>
      </c>
      <c r="B88" s="3">
        <v>445.671630859375</v>
      </c>
      <c r="C88" s="3">
        <v>13.060000419616699</v>
      </c>
      <c r="D88" s="4">
        <v>1.1438201866678099E-3</v>
      </c>
      <c r="E88" s="4">
        <v>1.083593982167463E-2</v>
      </c>
      <c r="F88" s="2">
        <v>1</v>
      </c>
      <c r="G88" s="4">
        <v>0.46793018154214328</v>
      </c>
      <c r="H88" s="4">
        <v>0</v>
      </c>
      <c r="I88" s="4">
        <v>0.75281853413000377</v>
      </c>
    </row>
    <row r="89" spans="1:9" x14ac:dyDescent="0.25">
      <c r="A89" t="s">
        <v>308</v>
      </c>
      <c r="B89" s="3">
        <v>445.16244506835938</v>
      </c>
      <c r="C89" s="3">
        <v>12.920000076293951</v>
      </c>
      <c r="D89" s="4">
        <v>4.7322087403833812E-3</v>
      </c>
      <c r="E89" s="4">
        <v>-9.2024452385066624E-3</v>
      </c>
      <c r="F89" s="2">
        <v>1</v>
      </c>
      <c r="G89" s="4">
        <v>0.44631497163951811</v>
      </c>
      <c r="H89" s="4">
        <v>0</v>
      </c>
      <c r="I89" s="4">
        <v>0.7508159155426668</v>
      </c>
    </row>
    <row r="90" spans="1:9" x14ac:dyDescent="0.25">
      <c r="A90" t="s">
        <v>309</v>
      </c>
      <c r="B90" s="3">
        <v>443.06576538085938</v>
      </c>
      <c r="C90" s="3">
        <v>13.039999961853029</v>
      </c>
      <c r="D90" s="4">
        <v>1.185670230584113E-2</v>
      </c>
      <c r="E90" s="4">
        <v>-5.6439924037285823E-2</v>
      </c>
      <c r="F90" s="2">
        <v>1</v>
      </c>
      <c r="G90" s="4">
        <v>0.46006243167763999</v>
      </c>
      <c r="H90" s="4">
        <v>-2.812287163882043E-3</v>
      </c>
      <c r="I90" s="4">
        <v>0.74256971192118582</v>
      </c>
    </row>
    <row r="91" spans="1:9" x14ac:dyDescent="0.25">
      <c r="A91" t="s">
        <v>310</v>
      </c>
      <c r="B91" s="3">
        <v>437.8740234375</v>
      </c>
      <c r="C91" s="3">
        <v>13.819999694824221</v>
      </c>
      <c r="D91" s="4">
        <v>2.4915116726553781E-3</v>
      </c>
      <c r="E91" s="4">
        <v>-3.5589688178444767E-2</v>
      </c>
      <c r="F91" s="2">
        <v>2</v>
      </c>
      <c r="G91" s="4">
        <v>0.44807490616141438</v>
      </c>
      <c r="H91" s="4">
        <v>-1.449710165114804E-2</v>
      </c>
      <c r="I91" s="4">
        <v>0.72215068393595638</v>
      </c>
    </row>
    <row r="92" spans="1:9" x14ac:dyDescent="0.25">
      <c r="A92" t="s">
        <v>311</v>
      </c>
      <c r="B92" s="3">
        <v>436.7857666015625</v>
      </c>
      <c r="C92" s="3">
        <v>14.329999923706049</v>
      </c>
      <c r="D92" s="4">
        <v>9.5374462700441587E-3</v>
      </c>
      <c r="E92" s="4">
        <v>-5.5516949724618847E-3</v>
      </c>
      <c r="F92" s="2">
        <v>2</v>
      </c>
      <c r="G92" s="4">
        <v>0.43764908760495153</v>
      </c>
      <c r="H92" s="4">
        <v>-1.6946391192338321E-2</v>
      </c>
      <c r="I92" s="4">
        <v>0.71787058931057768</v>
      </c>
    </row>
    <row r="93" spans="1:9" x14ac:dyDescent="0.25">
      <c r="A93" t="s">
        <v>312</v>
      </c>
      <c r="B93" s="3">
        <v>432.6593017578125</v>
      </c>
      <c r="C93" s="3">
        <v>14.409999847412109</v>
      </c>
      <c r="D93" s="4">
        <v>-1.188693869702351E-2</v>
      </c>
      <c r="E93" s="4">
        <v>6.944603574132735E-4</v>
      </c>
      <c r="F93" s="2">
        <v>2</v>
      </c>
      <c r="G93" s="4">
        <v>0.46160651168094069</v>
      </c>
      <c r="H93" s="4">
        <v>-2.6233635572640579E-2</v>
      </c>
      <c r="I93" s="4">
        <v>0.70164127705973112</v>
      </c>
    </row>
    <row r="94" spans="1:9" x14ac:dyDescent="0.25">
      <c r="A94" t="s">
        <v>313</v>
      </c>
      <c r="B94" s="3">
        <v>437.86416625976563</v>
      </c>
      <c r="C94" s="3">
        <v>14.39999961853027</v>
      </c>
      <c r="D94" s="4">
        <v>-2.521238756499455E-3</v>
      </c>
      <c r="E94" s="4">
        <v>4.7272699529474327E-2</v>
      </c>
      <c r="F94" s="2">
        <v>2</v>
      </c>
      <c r="G94" s="4">
        <v>0.48694969624029422</v>
      </c>
      <c r="H94" s="4">
        <v>-1.4519286747104451E-2</v>
      </c>
      <c r="I94" s="4">
        <v>0.72211191583264744</v>
      </c>
    </row>
    <row r="95" spans="1:9" x14ac:dyDescent="0.25">
      <c r="A95" t="s">
        <v>314</v>
      </c>
      <c r="B95" s="3">
        <v>438.97091674804688</v>
      </c>
      <c r="C95" s="3">
        <v>13.75</v>
      </c>
      <c r="D95" s="4">
        <v>-7.6861180216305502E-3</v>
      </c>
      <c r="E95" s="4">
        <v>-6.5029011268515902E-3</v>
      </c>
      <c r="F95" s="2">
        <v>2</v>
      </c>
      <c r="G95" s="4">
        <v>0.52496404976674227</v>
      </c>
      <c r="H95" s="4">
        <v>-1.2028374394305709E-2</v>
      </c>
      <c r="I95" s="4">
        <v>0.72646474566113817</v>
      </c>
    </row>
    <row r="96" spans="1:9" x14ac:dyDescent="0.25">
      <c r="A96" t="s">
        <v>315</v>
      </c>
      <c r="B96" s="3">
        <v>442.37103271484381</v>
      </c>
      <c r="C96" s="3">
        <v>13.840000152587891</v>
      </c>
      <c r="D96" s="4">
        <v>1.433500089148532E-2</v>
      </c>
      <c r="E96" s="4">
        <v>-9.067017675620026E-2</v>
      </c>
      <c r="F96" s="2">
        <v>2</v>
      </c>
      <c r="G96" s="4">
        <v>0.54817355299698534</v>
      </c>
      <c r="H96" s="4">
        <v>-4.3758899795073303E-3</v>
      </c>
      <c r="I96" s="4">
        <v>0.73983734080097419</v>
      </c>
    </row>
    <row r="97" spans="1:9" x14ac:dyDescent="0.25">
      <c r="A97" t="s">
        <v>316</v>
      </c>
      <c r="B97" s="3">
        <v>436.1192626953125</v>
      </c>
      <c r="C97" s="3">
        <v>15.22000026702881</v>
      </c>
      <c r="D97" s="4">
        <v>-3.7126993279634761E-3</v>
      </c>
      <c r="E97" s="4">
        <v>3.2564484624427743E-2</v>
      </c>
      <c r="F97" s="2">
        <v>2</v>
      </c>
      <c r="G97" s="4">
        <v>0.50485925887548833</v>
      </c>
      <c r="H97" s="4">
        <v>-1.844646083842905E-2</v>
      </c>
      <c r="I97" s="4">
        <v>0.71524924139643664</v>
      </c>
    </row>
    <row r="98" spans="1:9" x14ac:dyDescent="0.25">
      <c r="A98" t="s">
        <v>317</v>
      </c>
      <c r="B98" s="3">
        <v>437.74447631835938</v>
      </c>
      <c r="C98" s="3">
        <v>14.739999771118161</v>
      </c>
      <c r="D98" s="4">
        <v>-1.4434903489037979E-2</v>
      </c>
      <c r="E98" s="4">
        <v>2.0775637081209549E-2</v>
      </c>
      <c r="F98" s="2">
        <v>2</v>
      </c>
      <c r="G98" s="4">
        <v>0.48429677510282398</v>
      </c>
      <c r="H98" s="4">
        <v>-1.4788667385930879E-2</v>
      </c>
      <c r="I98" s="4">
        <v>0.72164117743890821</v>
      </c>
    </row>
    <row r="99" spans="1:9" x14ac:dyDescent="0.25">
      <c r="A99" t="s">
        <v>318</v>
      </c>
      <c r="B99" s="3">
        <v>444.15582275390619</v>
      </c>
      <c r="C99" s="3">
        <v>14.439999580383301</v>
      </c>
      <c r="D99" s="4">
        <v>1.5178114988619649E-2</v>
      </c>
      <c r="E99" s="4">
        <v>-4.1379599735654748E-3</v>
      </c>
      <c r="F99" s="2">
        <v>2</v>
      </c>
      <c r="G99" s="4">
        <v>0.51355813031799591</v>
      </c>
      <c r="H99" s="4">
        <v>-3.5894523674318002E-4</v>
      </c>
      <c r="I99" s="4">
        <v>0.74685688802673544</v>
      </c>
    </row>
    <row r="100" spans="1:9" x14ac:dyDescent="0.25">
      <c r="A100" t="s">
        <v>319</v>
      </c>
      <c r="B100" s="3">
        <v>437.51516723632813</v>
      </c>
      <c r="C100" s="3">
        <v>14.5</v>
      </c>
      <c r="D100" s="4">
        <v>6.2837913909004062E-3</v>
      </c>
      <c r="E100" s="4">
        <v>2.766249083506533E-3</v>
      </c>
      <c r="F100" s="2">
        <v>2</v>
      </c>
      <c r="G100" s="4">
        <v>0.47264081074612507</v>
      </c>
      <c r="H100" s="4">
        <v>-1.5304762776073949E-2</v>
      </c>
      <c r="I100" s="4">
        <v>0.72073930893035265</v>
      </c>
    </row>
    <row r="101" spans="1:9" x14ac:dyDescent="0.25">
      <c r="A101" t="s">
        <v>320</v>
      </c>
      <c r="B101" s="3">
        <v>434.7830810546875</v>
      </c>
      <c r="C101" s="3">
        <v>14.460000038146971</v>
      </c>
      <c r="D101" s="4">
        <v>-1.794969799843182E-2</v>
      </c>
      <c r="E101" s="4">
        <v>7.1905135914498652E-2</v>
      </c>
      <c r="F101" s="2">
        <v>2</v>
      </c>
      <c r="G101" s="4">
        <v>0.46510509144301659</v>
      </c>
      <c r="H101" s="4">
        <v>-2.1453743319401419E-2</v>
      </c>
      <c r="I101" s="4">
        <v>0.70999406295903977</v>
      </c>
    </row>
    <row r="102" spans="1:9" x14ac:dyDescent="0.25">
      <c r="A102" t="s">
        <v>321</v>
      </c>
      <c r="B102" s="3">
        <v>442.72994995117188</v>
      </c>
      <c r="C102" s="3">
        <v>13.489999771118161</v>
      </c>
      <c r="D102" s="4">
        <v>-3.5680914855662489E-3</v>
      </c>
      <c r="E102" s="4">
        <v>2.898551673472971E-2</v>
      </c>
      <c r="F102" s="2">
        <v>2</v>
      </c>
      <c r="G102" s="4">
        <v>0.52272684810722603</v>
      </c>
      <c r="H102" s="4">
        <v>-3.5680914855662489E-3</v>
      </c>
      <c r="I102" s="4">
        <v>0.74124895585675321</v>
      </c>
    </row>
    <row r="103" spans="1:9" x14ac:dyDescent="0.25">
      <c r="A103" t="s">
        <v>322</v>
      </c>
      <c r="B103" s="3">
        <v>444.3153076171875</v>
      </c>
      <c r="C103" s="3">
        <v>13.10999965667725</v>
      </c>
      <c r="D103" s="4">
        <v>1.505686464773448E-2</v>
      </c>
      <c r="E103" s="4">
        <v>-2.1641788814083181E-2</v>
      </c>
      <c r="F103" s="2">
        <v>1</v>
      </c>
      <c r="G103" s="4">
        <v>0.54082671307987673</v>
      </c>
      <c r="H103" s="4">
        <v>0</v>
      </c>
      <c r="I103" s="4">
        <v>0.74748413913476197</v>
      </c>
    </row>
    <row r="104" spans="1:9" x14ac:dyDescent="0.25">
      <c r="A104" t="s">
        <v>323</v>
      </c>
      <c r="B104" s="3">
        <v>437.72454833984381</v>
      </c>
      <c r="C104" s="3">
        <v>13.39999961853027</v>
      </c>
      <c r="D104" s="4">
        <v>8.5694267716571737E-3</v>
      </c>
      <c r="E104" s="4">
        <v>-3.179194575191846E-2</v>
      </c>
      <c r="F104" s="2">
        <v>2</v>
      </c>
      <c r="G104" s="4">
        <v>0.50576760842243007</v>
      </c>
      <c r="H104" s="4">
        <v>0</v>
      </c>
      <c r="I104" s="4">
        <v>0.72156280105667681</v>
      </c>
    </row>
    <row r="105" spans="1:9" x14ac:dyDescent="0.25">
      <c r="A105" t="s">
        <v>324</v>
      </c>
      <c r="B105" s="3">
        <v>434.00537109375</v>
      </c>
      <c r="C105" s="3">
        <v>13.840000152587891</v>
      </c>
      <c r="D105" s="4">
        <v>-5.324524032538025E-3</v>
      </c>
      <c r="E105" s="4">
        <v>3.0528655107632471E-2</v>
      </c>
      <c r="F105" s="2">
        <v>2</v>
      </c>
      <c r="G105" s="4">
        <v>0.49104366539448452</v>
      </c>
      <c r="H105" s="4">
        <v>-6.3916844104774384E-3</v>
      </c>
      <c r="I105" s="4">
        <v>0.70693534362552457</v>
      </c>
    </row>
    <row r="106" spans="1:9" x14ac:dyDescent="0.25">
      <c r="A106" t="s">
        <v>325</v>
      </c>
      <c r="B106" s="3">
        <v>436.32861328125</v>
      </c>
      <c r="C106" s="3">
        <v>13.430000305175779</v>
      </c>
      <c r="D106" s="4">
        <v>2.405262341298231E-3</v>
      </c>
      <c r="E106" s="4">
        <v>-2.256182468023105E-2</v>
      </c>
      <c r="F106" s="2">
        <v>2</v>
      </c>
      <c r="G106" s="4">
        <v>0.50976000844761815</v>
      </c>
      <c r="H106" s="4">
        <v>-1.0728729155622401E-3</v>
      </c>
      <c r="I106" s="4">
        <v>0.71607261349767337</v>
      </c>
    </row>
    <row r="107" spans="1:9" x14ac:dyDescent="0.25">
      <c r="A107" t="s">
        <v>326</v>
      </c>
      <c r="B107" s="3">
        <v>435.28164672851563</v>
      </c>
      <c r="C107" s="3">
        <v>13.739999771118161</v>
      </c>
      <c r="D107" s="4">
        <v>-5.2659888454931192E-4</v>
      </c>
      <c r="E107" s="4">
        <v>-7.2728937322441567E-4</v>
      </c>
      <c r="F107" s="2">
        <v>2</v>
      </c>
      <c r="G107" s="4">
        <v>0.48091844233555392</v>
      </c>
      <c r="H107" s="4">
        <v>-3.4697895028370511E-3</v>
      </c>
      <c r="I107" s="4">
        <v>0.71195491281587686</v>
      </c>
    </row>
    <row r="108" spans="1:9" x14ac:dyDescent="0.25">
      <c r="A108" t="s">
        <v>327</v>
      </c>
      <c r="B108" s="3">
        <v>435.510986328125</v>
      </c>
      <c r="C108" s="3">
        <v>13.75</v>
      </c>
      <c r="D108" s="4">
        <v>-2.9447413157798201E-3</v>
      </c>
      <c r="E108" s="4">
        <v>-5.4332872347019452E-2</v>
      </c>
      <c r="F108" s="2">
        <v>2</v>
      </c>
      <c r="G108" s="4">
        <v>0.49463982098034748</v>
      </c>
      <c r="H108" s="4">
        <v>-2.9447413157798201E-3</v>
      </c>
      <c r="I108" s="4">
        <v>0.71285690134952007</v>
      </c>
    </row>
    <row r="109" spans="1:9" x14ac:dyDescent="0.25">
      <c r="A109" t="s">
        <v>328</v>
      </c>
      <c r="B109" s="3">
        <v>436.7972412109375</v>
      </c>
      <c r="C109" s="3">
        <v>14.539999961853029</v>
      </c>
      <c r="D109" s="4">
        <v>2.92756985755942E-2</v>
      </c>
      <c r="E109" s="4">
        <v>-5.2151250506989211E-2</v>
      </c>
      <c r="F109" s="2">
        <v>2</v>
      </c>
      <c r="G109" s="4">
        <v>0.5001759799062182</v>
      </c>
      <c r="H109" s="4">
        <v>0</v>
      </c>
      <c r="I109" s="4">
        <v>0.71791571874353188</v>
      </c>
    </row>
    <row r="110" spans="1:9" x14ac:dyDescent="0.25">
      <c r="A110" t="s">
        <v>329</v>
      </c>
      <c r="B110" s="3">
        <v>424.3734130859375</v>
      </c>
      <c r="C110" s="3">
        <v>15.340000152587891</v>
      </c>
      <c r="D110" s="4">
        <v>-4.0017934727333282E-3</v>
      </c>
      <c r="E110" s="4">
        <v>-5.1880624714809587E-3</v>
      </c>
      <c r="F110" s="2">
        <v>2</v>
      </c>
      <c r="G110" s="4">
        <v>0.4229997459124184</v>
      </c>
      <c r="H110" s="4">
        <v>-2.617551066570634E-2</v>
      </c>
      <c r="I110" s="4">
        <v>0.66905302546338241</v>
      </c>
    </row>
    <row r="111" spans="1:9" x14ac:dyDescent="0.25">
      <c r="A111" t="s">
        <v>330</v>
      </c>
      <c r="B111" s="3">
        <v>426.0784912109375</v>
      </c>
      <c r="C111" s="3">
        <v>15.420000076293951</v>
      </c>
      <c r="D111" s="4">
        <v>-7.5480920215247327E-3</v>
      </c>
      <c r="E111" s="4">
        <v>8.2865191302115004E-2</v>
      </c>
      <c r="F111" s="2">
        <v>2</v>
      </c>
      <c r="G111" s="4">
        <v>0.418636549257285</v>
      </c>
      <c r="H111" s="4">
        <v>-2.2262808354129301E-2</v>
      </c>
      <c r="I111" s="4">
        <v>0.67575906716021783</v>
      </c>
    </row>
    <row r="112" spans="1:9" x14ac:dyDescent="0.25">
      <c r="A112" t="s">
        <v>331</v>
      </c>
      <c r="B112" s="3">
        <v>429.31903076171881</v>
      </c>
      <c r="C112" s="3">
        <v>14.239999771118161</v>
      </c>
      <c r="D112" s="4">
        <v>-9.0676981207618024E-3</v>
      </c>
      <c r="E112" s="4">
        <v>1.6416812168366771E-2</v>
      </c>
      <c r="F112" s="2">
        <v>2</v>
      </c>
      <c r="G112" s="4">
        <v>0.40260400366385851</v>
      </c>
      <c r="H112" s="4">
        <v>-1.482662909337029E-2</v>
      </c>
      <c r="I112" s="4">
        <v>0.68850405111676438</v>
      </c>
    </row>
    <row r="113" spans="1:9" x14ac:dyDescent="0.25">
      <c r="A113" t="s">
        <v>332</v>
      </c>
      <c r="B113" s="3">
        <v>433.24758911132813</v>
      </c>
      <c r="C113" s="3">
        <v>14.010000228881839</v>
      </c>
      <c r="D113" s="4">
        <v>2.9776375162404718E-3</v>
      </c>
      <c r="E113" s="4">
        <v>-2.5730172643567251E-2</v>
      </c>
      <c r="F113" s="2">
        <v>2</v>
      </c>
      <c r="G113" s="4">
        <v>0.42628236652655338</v>
      </c>
      <c r="H113" s="4">
        <v>-5.8116290706106133E-3</v>
      </c>
      <c r="I113" s="4">
        <v>0.70395500067424099</v>
      </c>
    </row>
    <row r="114" spans="1:9" x14ac:dyDescent="0.25">
      <c r="A114" t="s">
        <v>333</v>
      </c>
      <c r="B114" s="3">
        <v>431.96136474609381</v>
      </c>
      <c r="C114" s="3">
        <v>14.38000011444092</v>
      </c>
      <c r="D114" s="4">
        <v>1.089735797775249E-2</v>
      </c>
      <c r="E114" s="4">
        <v>-9.2744494110384323E-2</v>
      </c>
      <c r="F114" s="2">
        <v>2</v>
      </c>
      <c r="G114" s="4">
        <v>0.43255571523996528</v>
      </c>
      <c r="H114" s="4">
        <v>-8.7631730340634872E-3</v>
      </c>
      <c r="I114" s="4">
        <v>0.69889630330531682</v>
      </c>
    </row>
    <row r="115" spans="1:9" x14ac:dyDescent="0.25">
      <c r="A115" t="s">
        <v>334</v>
      </c>
      <c r="B115" s="3">
        <v>427.30487060546881</v>
      </c>
      <c r="C115" s="3">
        <v>15.85000038146973</v>
      </c>
      <c r="D115" s="4">
        <v>-1.559705493091668E-2</v>
      </c>
      <c r="E115" s="4">
        <v>0.13783201968635689</v>
      </c>
      <c r="F115" s="2">
        <v>2</v>
      </c>
      <c r="G115" s="4">
        <v>0.43980938723251878</v>
      </c>
      <c r="H115" s="4">
        <v>-1.944859273462329E-2</v>
      </c>
      <c r="I115" s="4">
        <v>0.68058239533227227</v>
      </c>
    </row>
    <row r="116" spans="1:9" x14ac:dyDescent="0.25">
      <c r="A116" t="s">
        <v>335</v>
      </c>
      <c r="B116" s="3">
        <v>434.07516479492188</v>
      </c>
      <c r="C116" s="3">
        <v>13.930000305175779</v>
      </c>
      <c r="D116" s="4">
        <v>-3.9125622520728154E-3</v>
      </c>
      <c r="E116" s="4">
        <v>7.7339518669594209E-2</v>
      </c>
      <c r="F116" s="2">
        <v>2</v>
      </c>
      <c r="G116" s="4">
        <v>0.4530226188450126</v>
      </c>
      <c r="H116" s="4">
        <v>-3.9125622520728154E-3</v>
      </c>
      <c r="I116" s="4">
        <v>0.70720984100096596</v>
      </c>
    </row>
    <row r="117" spans="1:9" x14ac:dyDescent="0.25">
      <c r="A117" t="s">
        <v>336</v>
      </c>
      <c r="B117" s="3">
        <v>435.78018188476563</v>
      </c>
      <c r="C117" s="3">
        <v>12.930000305175779</v>
      </c>
      <c r="D117" s="4">
        <v>9.8430319805720146E-3</v>
      </c>
      <c r="E117" s="4">
        <v>1.094607847852336E-2</v>
      </c>
      <c r="F117" s="2">
        <v>1</v>
      </c>
      <c r="G117" s="4">
        <v>0.44583780232860598</v>
      </c>
      <c r="H117" s="4">
        <v>0</v>
      </c>
      <c r="I117" s="4">
        <v>0.7139156426476263</v>
      </c>
    </row>
    <row r="118" spans="1:9" x14ac:dyDescent="0.25">
      <c r="A118" t="s">
        <v>337</v>
      </c>
      <c r="B118" s="3">
        <v>431.5325927734375</v>
      </c>
      <c r="C118" s="3">
        <v>12.789999961853029</v>
      </c>
      <c r="D118" s="4">
        <v>1.8518778301925829E-3</v>
      </c>
      <c r="E118" s="4">
        <v>-3.1176899525243722E-3</v>
      </c>
      <c r="F118" s="2">
        <v>1</v>
      </c>
      <c r="G118" s="4">
        <v>0.40628709222606108</v>
      </c>
      <c r="H118" s="4">
        <v>0</v>
      </c>
      <c r="I118" s="4">
        <v>0.69720995082392112</v>
      </c>
    </row>
    <row r="119" spans="1:9" x14ac:dyDescent="0.25">
      <c r="A119" t="s">
        <v>338</v>
      </c>
      <c r="B119" s="3">
        <v>430.73492431640619</v>
      </c>
      <c r="C119" s="3">
        <v>12.829999923706049</v>
      </c>
      <c r="D119" s="4">
        <v>1.029028111326391E-2</v>
      </c>
      <c r="E119" s="4">
        <v>-1.7611063439567198E-2</v>
      </c>
      <c r="F119" s="2">
        <v>1</v>
      </c>
      <c r="G119" s="4">
        <v>0.4327703048734497</v>
      </c>
      <c r="H119" s="4">
        <v>0</v>
      </c>
      <c r="I119" s="4">
        <v>0.69407273508308709</v>
      </c>
    </row>
    <row r="120" spans="1:9" x14ac:dyDescent="0.25">
      <c r="A120" t="s">
        <v>339</v>
      </c>
      <c r="B120" s="3">
        <v>426.34768676757813</v>
      </c>
      <c r="C120" s="3">
        <v>13.060000419616699</v>
      </c>
      <c r="D120" s="4">
        <v>-2.0073348443826471E-3</v>
      </c>
      <c r="E120" s="4">
        <v>-4.462323725477424E-2</v>
      </c>
      <c r="F120" s="2">
        <v>1</v>
      </c>
      <c r="G120" s="4">
        <v>0.40618038264889389</v>
      </c>
      <c r="H120" s="4">
        <v>-3.3099908917463279E-3</v>
      </c>
      <c r="I120" s="4">
        <v>0.67681780845832407</v>
      </c>
    </row>
    <row r="121" spans="1:9" x14ac:dyDescent="0.25">
      <c r="A121" t="s">
        <v>340</v>
      </c>
      <c r="B121" s="3">
        <v>427.20523071289063</v>
      </c>
      <c r="C121" s="3">
        <v>13.670000076293951</v>
      </c>
      <c r="D121" s="4">
        <v>-1.305276173708791E-3</v>
      </c>
      <c r="E121" s="4">
        <v>-1.299641156808984E-2</v>
      </c>
      <c r="F121" s="2">
        <v>2</v>
      </c>
      <c r="G121" s="4">
        <v>0.38396722293959229</v>
      </c>
      <c r="H121" s="4">
        <v>-1.305276173708791E-3</v>
      </c>
      <c r="I121" s="4">
        <v>0.68019051342111525</v>
      </c>
    </row>
    <row r="122" spans="1:9" x14ac:dyDescent="0.25">
      <c r="A122" t="s">
        <v>341</v>
      </c>
      <c r="B122" s="3">
        <v>427.76358032226563</v>
      </c>
      <c r="C122" s="3">
        <v>13.85000038146973</v>
      </c>
      <c r="D122" s="4">
        <v>1.69005368543238E-2</v>
      </c>
      <c r="E122" s="4">
        <v>-2.1613640290952811E-3</v>
      </c>
      <c r="F122" s="2">
        <v>2</v>
      </c>
      <c r="G122" s="4">
        <v>0.435511763510668</v>
      </c>
      <c r="H122" s="4">
        <v>0</v>
      </c>
      <c r="I122" s="4">
        <v>0.68238649242464655</v>
      </c>
    </row>
    <row r="123" spans="1:9" x14ac:dyDescent="0.25">
      <c r="A123" t="s">
        <v>342</v>
      </c>
      <c r="B123" s="3">
        <v>420.654296875</v>
      </c>
      <c r="C123" s="3">
        <v>13.88000011444092</v>
      </c>
      <c r="D123" s="4">
        <v>1.1775394964185891E-2</v>
      </c>
      <c r="E123" s="4">
        <v>-3.2752630978025832E-2</v>
      </c>
      <c r="F123" s="2">
        <v>2</v>
      </c>
      <c r="G123" s="4">
        <v>0.44183994844355251</v>
      </c>
      <c r="H123" s="4">
        <v>-1.4644369111474259E-2</v>
      </c>
      <c r="I123" s="4">
        <v>0.65442580808240547</v>
      </c>
    </row>
    <row r="124" spans="1:9" x14ac:dyDescent="0.25">
      <c r="A124" t="s">
        <v>343</v>
      </c>
      <c r="B124" s="3">
        <v>415.75857543945313</v>
      </c>
      <c r="C124" s="3">
        <v>14.35000038146973</v>
      </c>
      <c r="D124" s="4">
        <v>-1.95860745811306E-2</v>
      </c>
      <c r="E124" s="4">
        <v>7.8136733964353722E-2</v>
      </c>
      <c r="F124" s="2">
        <v>2</v>
      </c>
      <c r="G124" s="4">
        <v>0.446415254676364</v>
      </c>
      <c r="H124" s="4">
        <v>-2.611228164586421E-2</v>
      </c>
      <c r="I124" s="4">
        <v>0.6351710234473209</v>
      </c>
    </row>
    <row r="125" spans="1:9" x14ac:dyDescent="0.25">
      <c r="A125" t="s">
        <v>344</v>
      </c>
      <c r="B125" s="3">
        <v>424.0643310546875</v>
      </c>
      <c r="C125" s="3">
        <v>13.310000419616699</v>
      </c>
      <c r="D125" s="4">
        <v>-6.6565834037346514E-3</v>
      </c>
      <c r="E125" s="4">
        <v>-2.1323526008731442E-2</v>
      </c>
      <c r="F125" s="2">
        <v>2</v>
      </c>
      <c r="G125" s="4">
        <v>0.44548191589854919</v>
      </c>
      <c r="H125" s="4">
        <v>-6.6565834037346514E-3</v>
      </c>
      <c r="I125" s="4">
        <v>0.66783741137572572</v>
      </c>
    </row>
    <row r="126" spans="1:9" x14ac:dyDescent="0.25">
      <c r="A126" t="s">
        <v>345</v>
      </c>
      <c r="B126" s="3">
        <v>426.90606689453119</v>
      </c>
      <c r="C126" s="3">
        <v>13.60000038146973</v>
      </c>
      <c r="D126" s="4">
        <v>1.0240442410221821E-2</v>
      </c>
      <c r="E126" s="4">
        <v>2.5641036705816189E-2</v>
      </c>
      <c r="F126" s="2">
        <v>2</v>
      </c>
      <c r="G126" s="4">
        <v>0.46965358834342452</v>
      </c>
      <c r="H126" s="4">
        <v>0</v>
      </c>
      <c r="I126" s="4">
        <v>0.67901390748694301</v>
      </c>
    </row>
    <row r="127" spans="1:9" x14ac:dyDescent="0.25">
      <c r="A127" t="s">
        <v>346</v>
      </c>
      <c r="B127" s="3">
        <v>422.57867431640619</v>
      </c>
      <c r="C127" s="3">
        <v>13.260000228881839</v>
      </c>
      <c r="D127" s="4">
        <v>-5.9575534813343101E-3</v>
      </c>
      <c r="E127" s="4">
        <v>-1.4126363054103421E-2</v>
      </c>
      <c r="F127" s="2">
        <v>2</v>
      </c>
      <c r="G127" s="4">
        <v>0.48312016671884578</v>
      </c>
      <c r="H127" s="4">
        <v>-5.9575534813343101E-3</v>
      </c>
      <c r="I127" s="4">
        <v>0.66199435005904927</v>
      </c>
    </row>
    <row r="128" spans="1:9" x14ac:dyDescent="0.25">
      <c r="A128" t="s">
        <v>347</v>
      </c>
      <c r="B128" s="3">
        <v>425.11129760742188</v>
      </c>
      <c r="C128" s="3">
        <v>13.44999980926514</v>
      </c>
      <c r="D128" s="4">
        <v>1.221155063189983E-3</v>
      </c>
      <c r="E128" s="4">
        <v>2.3592043975852128E-2</v>
      </c>
      <c r="F128" s="2">
        <v>2</v>
      </c>
      <c r="G128" s="4">
        <v>0.48869758530432811</v>
      </c>
      <c r="H128" s="4">
        <v>0</v>
      </c>
      <c r="I128" s="4">
        <v>0.67195511205752223</v>
      </c>
    </row>
    <row r="129" spans="1:9" x14ac:dyDescent="0.25">
      <c r="A129" t="s">
        <v>348</v>
      </c>
      <c r="B129" s="3">
        <v>424.59280395507813</v>
      </c>
      <c r="C129" s="3">
        <v>13.14000034332275</v>
      </c>
      <c r="D129" s="4">
        <v>5.5492532817356111E-3</v>
      </c>
      <c r="E129" s="4">
        <v>4.7011963635144927E-2</v>
      </c>
      <c r="F129" s="2">
        <v>1</v>
      </c>
      <c r="G129" s="4">
        <v>0.48384605605508679</v>
      </c>
      <c r="H129" s="4">
        <v>0</v>
      </c>
      <c r="I129" s="4">
        <v>0.66991588581845374</v>
      </c>
    </row>
    <row r="130" spans="1:9" x14ac:dyDescent="0.25">
      <c r="A130" t="s">
        <v>349</v>
      </c>
      <c r="B130" s="3">
        <v>422.2496337890625</v>
      </c>
      <c r="C130" s="3">
        <v>12.55000019073486</v>
      </c>
      <c r="D130" s="4">
        <v>4.1495456270399522E-3</v>
      </c>
      <c r="E130" s="4">
        <v>-4.8521562548058839E-2</v>
      </c>
      <c r="F130" s="2">
        <v>1</v>
      </c>
      <c r="G130" s="4">
        <v>0.50844016269373515</v>
      </c>
      <c r="H130" s="4">
        <v>0</v>
      </c>
      <c r="I130" s="4">
        <v>0.66070023956407375</v>
      </c>
    </row>
    <row r="131" spans="1:9" x14ac:dyDescent="0.25">
      <c r="A131" t="s">
        <v>350</v>
      </c>
      <c r="B131" s="3">
        <v>420.50473022460938</v>
      </c>
      <c r="C131" s="3">
        <v>13.189999580383301</v>
      </c>
      <c r="D131" s="4">
        <v>1.3058521579152329E-3</v>
      </c>
      <c r="E131" s="4">
        <v>-8.2707224642141197E-3</v>
      </c>
      <c r="F131" s="2">
        <v>1</v>
      </c>
      <c r="G131" s="4">
        <v>0.54331775876791721</v>
      </c>
      <c r="H131" s="4">
        <v>0</v>
      </c>
      <c r="I131" s="4">
        <v>0.65383756512786295</v>
      </c>
    </row>
    <row r="132" spans="1:9" x14ac:dyDescent="0.25">
      <c r="A132" t="s">
        <v>351</v>
      </c>
      <c r="B132" s="3">
        <v>419.95632934570313</v>
      </c>
      <c r="C132" s="3">
        <v>13.30000019073486</v>
      </c>
      <c r="D132" s="4">
        <v>1.983097243799414E-2</v>
      </c>
      <c r="E132" s="4">
        <v>-5.8740263056175863E-2</v>
      </c>
      <c r="F132" s="2">
        <v>2</v>
      </c>
      <c r="G132" s="4">
        <v>0.52616244444547955</v>
      </c>
      <c r="H132" s="4">
        <v>0</v>
      </c>
      <c r="I132" s="4">
        <v>0.65168071430290353</v>
      </c>
    </row>
    <row r="133" spans="1:9" x14ac:dyDescent="0.25">
      <c r="A133" t="s">
        <v>352</v>
      </c>
      <c r="B133" s="3">
        <v>411.79013061523438</v>
      </c>
      <c r="C133" s="3">
        <v>14.13000011444092</v>
      </c>
      <c r="D133" s="4">
        <v>1.4194243848916649E-2</v>
      </c>
      <c r="E133" s="4">
        <v>-4.4624736248438657E-2</v>
      </c>
      <c r="F133" s="2">
        <v>2</v>
      </c>
      <c r="G133" s="4">
        <v>0.47703145284700033</v>
      </c>
      <c r="H133" s="4">
        <v>0</v>
      </c>
      <c r="I133" s="4">
        <v>0.61956320110029406</v>
      </c>
    </row>
    <row r="134" spans="1:9" x14ac:dyDescent="0.25">
      <c r="A134" t="s">
        <v>353</v>
      </c>
      <c r="B134" s="3">
        <v>406.02688598632813</v>
      </c>
      <c r="C134" s="3">
        <v>14.789999961853029</v>
      </c>
      <c r="D134" s="4">
        <v>-5.6408127732963109E-3</v>
      </c>
      <c r="E134" s="4">
        <v>6.864160395890595E-2</v>
      </c>
      <c r="F134" s="2">
        <v>2</v>
      </c>
      <c r="G134" s="4">
        <v>0.45931423460771392</v>
      </c>
      <c r="H134" s="4">
        <v>-1.042532549251551E-2</v>
      </c>
      <c r="I134" s="4">
        <v>0.59689646329875878</v>
      </c>
    </row>
    <row r="135" spans="1:9" x14ac:dyDescent="0.25">
      <c r="A135" t="s">
        <v>354</v>
      </c>
      <c r="B135" s="3">
        <v>408.3302001953125</v>
      </c>
      <c r="C135" s="3">
        <v>13.840000152587891</v>
      </c>
      <c r="D135" s="4">
        <v>-9.7672370997226032E-5</v>
      </c>
      <c r="E135" s="4">
        <v>8.9763807908963988E-2</v>
      </c>
      <c r="F135" s="2">
        <v>2</v>
      </c>
      <c r="G135" s="4">
        <v>0.47769035190466203</v>
      </c>
      <c r="H135" s="4">
        <v>-4.8116543605970508E-3</v>
      </c>
      <c r="I135" s="4">
        <v>0.60595535678867596</v>
      </c>
    </row>
    <row r="136" spans="1:9" x14ac:dyDescent="0.25">
      <c r="A136" t="s">
        <v>355</v>
      </c>
      <c r="B136" s="3">
        <v>408.37008666992188</v>
      </c>
      <c r="C136" s="3">
        <v>12.69999980926514</v>
      </c>
      <c r="D136" s="4">
        <v>5.1298692074008834E-4</v>
      </c>
      <c r="E136" s="4">
        <v>2.0900340647264311E-2</v>
      </c>
      <c r="F136" s="2">
        <v>1</v>
      </c>
      <c r="G136" s="4">
        <v>0.48582173342802459</v>
      </c>
      <c r="H136" s="4">
        <v>-4.7144424603730029E-3</v>
      </c>
      <c r="I136" s="4">
        <v>0.60611222957822641</v>
      </c>
    </row>
    <row r="137" spans="1:9" x14ac:dyDescent="0.25">
      <c r="A137" t="s">
        <v>356</v>
      </c>
      <c r="B137" s="3">
        <v>408.16070556640619</v>
      </c>
      <c r="C137" s="3">
        <v>12.439999580383301</v>
      </c>
      <c r="D137" s="4">
        <v>2.0807924693473372E-3</v>
      </c>
      <c r="E137" s="4">
        <v>-1.970055226687795E-2</v>
      </c>
      <c r="F137" s="2">
        <v>1</v>
      </c>
      <c r="G137" s="4">
        <v>0.51075144200488154</v>
      </c>
      <c r="H137" s="4">
        <v>-5.2247491531333123E-3</v>
      </c>
      <c r="I137" s="4">
        <v>0.60528873745190226</v>
      </c>
    </row>
    <row r="138" spans="1:9" x14ac:dyDescent="0.25">
      <c r="A138" t="s">
        <v>357</v>
      </c>
      <c r="B138" s="3">
        <v>407.31317138671881</v>
      </c>
      <c r="C138" s="3">
        <v>12.689999580383301</v>
      </c>
      <c r="D138" s="4">
        <v>6.7776335603255689E-3</v>
      </c>
      <c r="E138" s="4">
        <v>-5.4859441412932197E-3</v>
      </c>
      <c r="F138" s="2">
        <v>1</v>
      </c>
      <c r="G138" s="4">
        <v>0.52037563883720095</v>
      </c>
      <c r="H138" s="4">
        <v>-7.2903718715916499E-3</v>
      </c>
      <c r="I138" s="4">
        <v>0.60195540071785802</v>
      </c>
    </row>
    <row r="139" spans="1:9" x14ac:dyDescent="0.25">
      <c r="A139" t="s">
        <v>358</v>
      </c>
      <c r="B139" s="3">
        <v>404.57113647460938</v>
      </c>
      <c r="C139" s="3">
        <v>12.760000228881839</v>
      </c>
      <c r="D139" s="4">
        <v>1.9754588707452392E-3</v>
      </c>
      <c r="E139" s="4">
        <v>-2.4464808615499711E-2</v>
      </c>
      <c r="F139" s="2">
        <v>1</v>
      </c>
      <c r="G139" s="4">
        <v>0.51991599810322731</v>
      </c>
      <c r="H139" s="4">
        <v>-1.3973299528087121E-2</v>
      </c>
      <c r="I139" s="4">
        <v>0.59117102656797327</v>
      </c>
    </row>
    <row r="140" spans="1:9" x14ac:dyDescent="0.25">
      <c r="A140" t="s">
        <v>359</v>
      </c>
      <c r="B140" s="3">
        <v>403.77349853515619</v>
      </c>
      <c r="C140" s="3">
        <v>13.079999923706049</v>
      </c>
      <c r="D140" s="4">
        <v>2.066800936701663E-2</v>
      </c>
      <c r="E140" s="4">
        <v>-2.022475281262481E-2</v>
      </c>
      <c r="F140" s="2">
        <v>1</v>
      </c>
      <c r="G140" s="4">
        <v>0.55878883644301358</v>
      </c>
      <c r="H140" s="4">
        <v>-1.5917314398904651E-2</v>
      </c>
      <c r="I140" s="4">
        <v>0.58803393085222666</v>
      </c>
    </row>
    <row r="141" spans="1:9" x14ac:dyDescent="0.25">
      <c r="A141" t="s">
        <v>360</v>
      </c>
      <c r="B141" s="3">
        <v>395.5972900390625</v>
      </c>
      <c r="C141" s="3">
        <v>13.35000038146973</v>
      </c>
      <c r="D141" s="4">
        <v>1.1860135055394849E-3</v>
      </c>
      <c r="E141" s="4">
        <v>-5.5201679168709217E-2</v>
      </c>
      <c r="F141" s="2">
        <v>2</v>
      </c>
      <c r="G141" s="4">
        <v>0.50331588250022352</v>
      </c>
      <c r="H141" s="4">
        <v>-3.5844489520750589E-2</v>
      </c>
      <c r="I141" s="4">
        <v>0.55587704942087002</v>
      </c>
    </row>
    <row r="142" spans="1:9" x14ac:dyDescent="0.25">
      <c r="A142" t="s">
        <v>361</v>
      </c>
      <c r="B142" s="3">
        <v>395.128662109375</v>
      </c>
      <c r="C142" s="3">
        <v>14.13000011444092</v>
      </c>
      <c r="D142" s="4">
        <v>-5.1464687036936194E-3</v>
      </c>
      <c r="E142" s="4">
        <v>6.4102672957566664E-3</v>
      </c>
      <c r="F142" s="2">
        <v>2</v>
      </c>
      <c r="G142" s="4">
        <v>0.50868858531576588</v>
      </c>
      <c r="H142" s="4">
        <v>-3.6986636376023618E-2</v>
      </c>
      <c r="I142" s="4">
        <v>0.55403394417501151</v>
      </c>
    </row>
    <row r="143" spans="1:9" x14ac:dyDescent="0.25">
      <c r="A143" t="s">
        <v>362</v>
      </c>
      <c r="B143" s="3">
        <v>397.17269897460938</v>
      </c>
      <c r="C143" s="3">
        <v>14.039999961853029</v>
      </c>
      <c r="D143" s="4">
        <v>-1.0581476402796721E-2</v>
      </c>
      <c r="E143" s="4">
        <v>6.3636376115573157E-2</v>
      </c>
      <c r="F143" s="2">
        <v>2</v>
      </c>
      <c r="G143" s="4">
        <v>0.50624223633754539</v>
      </c>
      <c r="H143" s="4">
        <v>-3.200487978450639E-2</v>
      </c>
      <c r="I143" s="4">
        <v>0.5620731045203069</v>
      </c>
    </row>
    <row r="144" spans="1:9" x14ac:dyDescent="0.25">
      <c r="A144" t="s">
        <v>363</v>
      </c>
      <c r="B144" s="3">
        <v>401.42031860351563</v>
      </c>
      <c r="C144" s="3">
        <v>13.19999980926514</v>
      </c>
      <c r="D144" s="4">
        <v>-1.692228884489011E-2</v>
      </c>
      <c r="E144" s="4">
        <v>6.0240964778317529E-2</v>
      </c>
      <c r="F144" s="2">
        <v>1</v>
      </c>
      <c r="G144" s="4">
        <v>0.52143672999171264</v>
      </c>
      <c r="H144" s="4">
        <v>-2.165251900057541E-2</v>
      </c>
      <c r="I144" s="4">
        <v>0.57877891636909951</v>
      </c>
    </row>
    <row r="145" spans="1:9" x14ac:dyDescent="0.25">
      <c r="A145" t="s">
        <v>364</v>
      </c>
      <c r="B145" s="3">
        <v>408.3302001953125</v>
      </c>
      <c r="C145" s="3">
        <v>12.44999980926514</v>
      </c>
      <c r="D145" s="4">
        <v>-4.3276983783911982E-3</v>
      </c>
      <c r="E145" s="4">
        <v>-1.603885913022296E-3</v>
      </c>
      <c r="F145" s="2">
        <v>1</v>
      </c>
      <c r="G145" s="4">
        <v>0.58534965299277886</v>
      </c>
      <c r="H145" s="4">
        <v>-4.8116543605970508E-3</v>
      </c>
      <c r="I145" s="4">
        <v>0.60595535678867596</v>
      </c>
    </row>
    <row r="146" spans="1:9" x14ac:dyDescent="0.25">
      <c r="A146" t="s">
        <v>365</v>
      </c>
      <c r="B146" s="3">
        <v>410.10501098632813</v>
      </c>
      <c r="C146" s="3">
        <v>12.47000026702881</v>
      </c>
      <c r="D146" s="4">
        <v>-4.8605950112068358E-4</v>
      </c>
      <c r="E146" s="4">
        <v>3.2180177691847329E-3</v>
      </c>
      <c r="F146" s="2">
        <v>1</v>
      </c>
      <c r="G146" s="4">
        <v>0.57121853165781222</v>
      </c>
      <c r="H146" s="4">
        <v>-4.8605950112068358E-4</v>
      </c>
      <c r="I146" s="4">
        <v>0.61293565581077747</v>
      </c>
    </row>
    <row r="147" spans="1:9" x14ac:dyDescent="0.25">
      <c r="A147" t="s">
        <v>366</v>
      </c>
      <c r="B147" s="3">
        <v>410.304443359375</v>
      </c>
      <c r="C147" s="3">
        <v>12.430000305175779</v>
      </c>
      <c r="D147" s="4">
        <v>2.0357679547988732E-3</v>
      </c>
      <c r="E147" s="4">
        <v>-4.3110044327135388E-2</v>
      </c>
      <c r="F147" s="2">
        <v>1</v>
      </c>
      <c r="G147" s="4">
        <v>0.54975748830782201</v>
      </c>
      <c r="H147" s="4">
        <v>0</v>
      </c>
      <c r="I147" s="4">
        <v>0.61372001975852997</v>
      </c>
    </row>
    <row r="148" spans="1:9" x14ac:dyDescent="0.25">
      <c r="A148" t="s">
        <v>367</v>
      </c>
      <c r="B148" s="3">
        <v>409.47085571289063</v>
      </c>
      <c r="C148" s="3">
        <v>12.989999771118161</v>
      </c>
      <c r="D148" s="4">
        <v>6.1217456457014494E-3</v>
      </c>
      <c r="E148" s="4">
        <v>-3.0698359687461041E-3</v>
      </c>
      <c r="F148" s="2">
        <v>1</v>
      </c>
      <c r="G148" s="4">
        <v>0.55008739612684399</v>
      </c>
      <c r="H148" s="4">
        <v>0</v>
      </c>
      <c r="I148" s="4">
        <v>0.61044153448953908</v>
      </c>
    </row>
    <row r="149" spans="1:9" x14ac:dyDescent="0.25">
      <c r="A149" t="s">
        <v>368</v>
      </c>
      <c r="B149" s="3">
        <v>406.97943115234381</v>
      </c>
      <c r="C149" s="3">
        <v>13.02999973297119</v>
      </c>
      <c r="D149" s="4">
        <v>1.495946750303512E-3</v>
      </c>
      <c r="E149" s="4">
        <v>-4.5421238306660013E-2</v>
      </c>
      <c r="F149" s="2">
        <v>1</v>
      </c>
      <c r="G149" s="4">
        <v>0.50296351736619704</v>
      </c>
      <c r="H149" s="4">
        <v>-1.9063907649018439E-3</v>
      </c>
      <c r="I149" s="4">
        <v>0.60064280635938516</v>
      </c>
    </row>
    <row r="150" spans="1:9" x14ac:dyDescent="0.25">
      <c r="A150" t="s">
        <v>369</v>
      </c>
      <c r="B150" s="3">
        <v>406.37152099609381</v>
      </c>
      <c r="C150" s="3">
        <v>13.64999961853027</v>
      </c>
      <c r="D150" s="4">
        <v>1.1635418440126831E-2</v>
      </c>
      <c r="E150" s="4">
        <v>-1.463091269352401E-3</v>
      </c>
      <c r="F150" s="2">
        <v>2</v>
      </c>
      <c r="G150" s="4">
        <v>0.52248857931934967</v>
      </c>
      <c r="H150" s="4">
        <v>-3.3972554020267332E-3</v>
      </c>
      <c r="I150" s="4">
        <v>0.59825190661352035</v>
      </c>
    </row>
    <row r="151" spans="1:9" x14ac:dyDescent="0.25">
      <c r="A151" t="s">
        <v>370</v>
      </c>
      <c r="B151" s="3">
        <v>401.69760131835938</v>
      </c>
      <c r="C151" s="3">
        <v>13.670000076293951</v>
      </c>
      <c r="D151" s="4">
        <v>-1.485977415196971E-2</v>
      </c>
      <c r="E151" s="4">
        <v>9.0981673393254692E-2</v>
      </c>
      <c r="F151" s="2">
        <v>2</v>
      </c>
      <c r="G151" s="4">
        <v>0.50380577652716041</v>
      </c>
      <c r="H151" s="4">
        <v>-1.485977415196971E-2</v>
      </c>
      <c r="I151" s="4">
        <v>0.57986946431543118</v>
      </c>
    </row>
    <row r="152" spans="1:9" x14ac:dyDescent="0.25">
      <c r="A152" t="s">
        <v>371</v>
      </c>
      <c r="B152" s="3">
        <v>407.75677490234381</v>
      </c>
      <c r="C152" s="3">
        <v>12.52999973297119</v>
      </c>
      <c r="D152" s="4">
        <v>5.1095840432693329E-3</v>
      </c>
      <c r="E152" s="4">
        <v>-2.388589621275083E-3</v>
      </c>
      <c r="F152" s="2">
        <v>1</v>
      </c>
      <c r="G152" s="4">
        <v>0.50503617122126077</v>
      </c>
      <c r="H152" s="4">
        <v>0</v>
      </c>
      <c r="I152" s="4">
        <v>0.60370008539184861</v>
      </c>
    </row>
    <row r="153" spans="1:9" x14ac:dyDescent="0.25">
      <c r="A153" t="s">
        <v>372</v>
      </c>
      <c r="B153" s="3">
        <v>405.68389892578119</v>
      </c>
      <c r="C153" s="3">
        <v>12.560000419616699</v>
      </c>
      <c r="D153" s="4">
        <v>6.2987491069428359E-3</v>
      </c>
      <c r="E153" s="4">
        <v>2.2801359343169961E-2</v>
      </c>
      <c r="F153" s="2">
        <v>1</v>
      </c>
      <c r="G153" s="4">
        <v>0.48310833274946668</v>
      </c>
      <c r="H153" s="4">
        <v>0</v>
      </c>
      <c r="I153" s="4">
        <v>0.59554750133872991</v>
      </c>
    </row>
    <row r="154" spans="1:9" x14ac:dyDescent="0.25">
      <c r="A154" t="s">
        <v>373</v>
      </c>
      <c r="B154" s="3">
        <v>403.14459228515619</v>
      </c>
      <c r="C154" s="3">
        <v>12.27999973297119</v>
      </c>
      <c r="D154" s="4">
        <v>4.833915634442576E-3</v>
      </c>
      <c r="E154" s="4">
        <v>-1.60256263302152E-2</v>
      </c>
      <c r="F154" s="2">
        <v>1</v>
      </c>
      <c r="G154" s="4">
        <v>0.42433936824536128</v>
      </c>
      <c r="H154" s="4">
        <v>0</v>
      </c>
      <c r="I154" s="4">
        <v>0.58556045384606281</v>
      </c>
    </row>
    <row r="155" spans="1:9" x14ac:dyDescent="0.25">
      <c r="A155" t="s">
        <v>374</v>
      </c>
      <c r="B155" s="3">
        <v>401.2052001953125</v>
      </c>
      <c r="C155" s="3">
        <v>12.47999954223633</v>
      </c>
      <c r="D155" s="4">
        <v>-8.6684260901537247E-4</v>
      </c>
      <c r="E155" s="4">
        <v>2.3789989486111999E-2</v>
      </c>
      <c r="F155" s="2">
        <v>1</v>
      </c>
      <c r="G155" s="4">
        <v>0.40697837813020432</v>
      </c>
      <c r="H155" s="4">
        <v>-8.6684260901537247E-4</v>
      </c>
      <c r="I155" s="4">
        <v>0.57793285952629825</v>
      </c>
    </row>
    <row r="156" spans="1:9" x14ac:dyDescent="0.25">
      <c r="A156" t="s">
        <v>375</v>
      </c>
      <c r="B156" s="3">
        <v>401.55328369140619</v>
      </c>
      <c r="C156" s="3">
        <v>12.189999580383301</v>
      </c>
      <c r="D156" s="4">
        <v>1.27172105613349E-2</v>
      </c>
      <c r="E156" s="4">
        <v>9.9419957409394577E-3</v>
      </c>
      <c r="F156" s="2">
        <v>1</v>
      </c>
      <c r="G156" s="4">
        <v>0.42333738870050741</v>
      </c>
      <c r="H156" s="4">
        <v>0</v>
      </c>
      <c r="I156" s="4">
        <v>0.57930186567596365</v>
      </c>
    </row>
    <row r="157" spans="1:9" x14ac:dyDescent="0.25">
      <c r="A157" t="s">
        <v>376</v>
      </c>
      <c r="B157" s="3">
        <v>396.51077270507813</v>
      </c>
      <c r="C157" s="3">
        <v>12.069999694824221</v>
      </c>
      <c r="D157" s="4">
        <v>7.9643431527027797E-3</v>
      </c>
      <c r="E157" s="4">
        <v>-4.4338908514846682E-2</v>
      </c>
      <c r="F157" s="2">
        <v>1</v>
      </c>
      <c r="G157" s="4">
        <v>0.42310441081518019</v>
      </c>
      <c r="H157" s="4">
        <v>-2.8615211504812171E-4</v>
      </c>
      <c r="I157" s="4">
        <v>0.5594697603693124</v>
      </c>
    </row>
    <row r="158" spans="1:9" x14ac:dyDescent="0.25">
      <c r="A158" t="s">
        <v>377</v>
      </c>
      <c r="B158" s="3">
        <v>393.37777709960938</v>
      </c>
      <c r="C158" s="3">
        <v>12.63000011444092</v>
      </c>
      <c r="D158" s="4">
        <v>8.5421154764884211E-3</v>
      </c>
      <c r="E158" s="4">
        <v>2.2672042455262661E-2</v>
      </c>
      <c r="F158" s="2">
        <v>1</v>
      </c>
      <c r="G158" s="4">
        <v>0.40285679832852628</v>
      </c>
      <c r="H158" s="4">
        <v>-8.1853046923714423E-3</v>
      </c>
      <c r="I158" s="4">
        <v>0.54714774482162265</v>
      </c>
    </row>
    <row r="159" spans="1:9" x14ac:dyDescent="0.25">
      <c r="A159" t="s">
        <v>378</v>
      </c>
      <c r="B159" s="3">
        <v>390.04595947265619</v>
      </c>
      <c r="C159" s="3">
        <v>12.35000038146973</v>
      </c>
      <c r="D159" s="4">
        <v>4.4565842777126718E-3</v>
      </c>
      <c r="E159" s="4">
        <v>-5.4364472843394518E-2</v>
      </c>
      <c r="F159" s="2">
        <v>1</v>
      </c>
      <c r="G159" s="4">
        <v>0.40743690305046809</v>
      </c>
      <c r="H159" s="4">
        <v>-1.658574283827197E-2</v>
      </c>
      <c r="I159" s="4">
        <v>0.53404376582793334</v>
      </c>
    </row>
    <row r="160" spans="1:9" x14ac:dyDescent="0.25">
      <c r="A160" t="s">
        <v>379</v>
      </c>
      <c r="B160" s="3">
        <v>388.31539916992188</v>
      </c>
      <c r="C160" s="3">
        <v>13.060000419616699</v>
      </c>
      <c r="D160" s="4">
        <v>1.397228986162302E-2</v>
      </c>
      <c r="E160" s="4">
        <v>6.9391018299884699E-3</v>
      </c>
      <c r="F160" s="2">
        <v>1</v>
      </c>
      <c r="G160" s="4">
        <v>0.39547145551569202</v>
      </c>
      <c r="H160" s="4">
        <v>-2.0948966282216871E-2</v>
      </c>
      <c r="I160" s="4">
        <v>0.52723750318291529</v>
      </c>
    </row>
    <row r="161" spans="1:9" x14ac:dyDescent="0.25">
      <c r="A161" t="s">
        <v>380</v>
      </c>
      <c r="B161" s="3">
        <v>382.96450805664063</v>
      </c>
      <c r="C161" s="3">
        <v>12.97000026702881</v>
      </c>
      <c r="D161" s="4">
        <v>-5.7838763078865707E-3</v>
      </c>
      <c r="E161" s="4">
        <v>9.3385122176437019E-3</v>
      </c>
      <c r="F161" s="2">
        <v>1</v>
      </c>
      <c r="G161" s="4">
        <v>0.34772639426635998</v>
      </c>
      <c r="H161" s="4">
        <v>-3.4440049785389733E-2</v>
      </c>
      <c r="I161" s="4">
        <v>0.50619254436562322</v>
      </c>
    </row>
    <row r="162" spans="1:9" x14ac:dyDescent="0.25">
      <c r="A162" t="s">
        <v>381</v>
      </c>
      <c r="B162" s="3">
        <v>385.19241333007813</v>
      </c>
      <c r="C162" s="3">
        <v>12.85000038146973</v>
      </c>
      <c r="D162" s="4">
        <v>2.5108868903953589E-3</v>
      </c>
      <c r="E162" s="4">
        <v>-1.7584062964670188E-2</v>
      </c>
      <c r="F162" s="2">
        <v>1</v>
      </c>
      <c r="G162" s="4">
        <v>0.33281546143800828</v>
      </c>
      <c r="H162" s="4">
        <v>-2.8822881458697162E-2</v>
      </c>
      <c r="I162" s="4">
        <v>0.51495485586397272</v>
      </c>
    </row>
    <row r="163" spans="1:9" x14ac:dyDescent="0.25">
      <c r="A163" t="s">
        <v>382</v>
      </c>
      <c r="B163" s="3">
        <v>384.2276611328125</v>
      </c>
      <c r="C163" s="3">
        <v>13.079999923706049</v>
      </c>
      <c r="D163" s="4">
        <v>-9.2834246210896643E-3</v>
      </c>
      <c r="E163" s="4">
        <v>3.5629438257139379E-2</v>
      </c>
      <c r="F163" s="2">
        <v>1</v>
      </c>
      <c r="G163" s="4">
        <v>0.32418177922913438</v>
      </c>
      <c r="H163" s="4">
        <v>-3.1255289851548677E-2</v>
      </c>
      <c r="I163" s="4">
        <v>0.51116050276828862</v>
      </c>
    </row>
    <row r="164" spans="1:9" x14ac:dyDescent="0.25">
      <c r="A164" t="s">
        <v>383</v>
      </c>
      <c r="B164" s="3">
        <v>387.82803344726563</v>
      </c>
      <c r="C164" s="3">
        <v>12.63000011444092</v>
      </c>
      <c r="D164" s="4">
        <v>2.8547590062097949E-3</v>
      </c>
      <c r="E164" s="4">
        <v>-2.244581734833961E-2</v>
      </c>
      <c r="F164" s="2">
        <v>1</v>
      </c>
      <c r="G164" s="4">
        <v>0.3382301791681781</v>
      </c>
      <c r="H164" s="4">
        <v>-2.217775070741668E-2</v>
      </c>
      <c r="I164" s="4">
        <v>0.52532070253324359</v>
      </c>
    </row>
    <row r="165" spans="1:9" x14ac:dyDescent="0.25">
      <c r="A165" t="s">
        <v>384</v>
      </c>
      <c r="B165" s="3">
        <v>386.72402954101563</v>
      </c>
      <c r="C165" s="3">
        <v>12.920000076293951</v>
      </c>
      <c r="D165" s="4">
        <v>-2.514146402822437E-3</v>
      </c>
      <c r="E165" s="4">
        <v>-4.622455166284678E-3</v>
      </c>
      <c r="F165" s="2">
        <v>1</v>
      </c>
      <c r="G165" s="4">
        <v>0.3952509705350844</v>
      </c>
      <c r="H165" s="4">
        <v>-2.496125135651028E-2</v>
      </c>
      <c r="I165" s="4">
        <v>0.52097867496264061</v>
      </c>
    </row>
    <row r="166" spans="1:9" x14ac:dyDescent="0.25">
      <c r="A166" t="s">
        <v>385</v>
      </c>
      <c r="B166" s="3">
        <v>387.69876098632813</v>
      </c>
      <c r="C166" s="3">
        <v>12.97999954223633</v>
      </c>
      <c r="D166" s="4">
        <v>-9.737745366333872E-4</v>
      </c>
      <c r="E166" s="4">
        <v>2.285263762351275E-2</v>
      </c>
      <c r="F166" s="2">
        <v>1</v>
      </c>
      <c r="G166" s="4">
        <v>0.38817975019542961</v>
      </c>
      <c r="H166" s="4">
        <v>-2.2503682506110789E-2</v>
      </c>
      <c r="I166" s="4">
        <v>0.52481227626198423</v>
      </c>
    </row>
    <row r="167" spans="1:9" x14ac:dyDescent="0.25">
      <c r="A167" t="s">
        <v>386</v>
      </c>
      <c r="B167" s="3">
        <v>388.07666015625</v>
      </c>
      <c r="C167" s="3">
        <v>12.689999580383301</v>
      </c>
      <c r="D167" s="4">
        <v>2.620857185320347E-3</v>
      </c>
      <c r="E167" s="4">
        <v>0</v>
      </c>
      <c r="F167" s="2">
        <v>1</v>
      </c>
      <c r="G167" s="4">
        <v>0.36914387056388742</v>
      </c>
      <c r="H167" s="4">
        <v>-2.1550893680985731E-2</v>
      </c>
      <c r="I167" s="4">
        <v>0.52629854692227762</v>
      </c>
    </row>
    <row r="168" spans="1:9" x14ac:dyDescent="0.25">
      <c r="A168" t="s">
        <v>387</v>
      </c>
      <c r="B168" s="3">
        <v>387.06222534179688</v>
      </c>
      <c r="C168" s="3">
        <v>12.689999580383301</v>
      </c>
      <c r="D168" s="4">
        <v>-8.7283028216922354E-4</v>
      </c>
      <c r="E168" s="4">
        <v>1.8459032225695889E-2</v>
      </c>
      <c r="F168" s="2">
        <v>1</v>
      </c>
      <c r="G168" s="4">
        <v>0.35658186747607151</v>
      </c>
      <c r="H168" s="4">
        <v>-2.4108565758510059E-2</v>
      </c>
      <c r="I168" s="4">
        <v>0.52230879298390942</v>
      </c>
    </row>
    <row r="169" spans="1:9" x14ac:dyDescent="0.25">
      <c r="A169" t="s">
        <v>388</v>
      </c>
      <c r="B169" s="3">
        <v>387.40036010742188</v>
      </c>
      <c r="C169" s="3">
        <v>12.460000038146971</v>
      </c>
      <c r="D169" s="4">
        <v>-1.4100561190535381E-3</v>
      </c>
      <c r="E169" s="4">
        <v>-3.0350220369265601E-2</v>
      </c>
      <c r="F169" s="2">
        <v>1</v>
      </c>
      <c r="G169" s="4">
        <v>0.37139418947816011</v>
      </c>
      <c r="H169" s="4">
        <v>-2.3256034047100419E-2</v>
      </c>
      <c r="I169" s="4">
        <v>0.52363867095500294</v>
      </c>
    </row>
    <row r="170" spans="1:9" x14ac:dyDescent="0.25">
      <c r="A170" t="s">
        <v>389</v>
      </c>
      <c r="B170" s="3">
        <v>387.9473876953125</v>
      </c>
      <c r="C170" s="3">
        <v>12.85000038146973</v>
      </c>
      <c r="D170" s="4">
        <v>4.0929060770547032E-3</v>
      </c>
      <c r="E170" s="4">
        <v>-3.7453182450392863E-2</v>
      </c>
      <c r="F170" s="2">
        <v>1</v>
      </c>
      <c r="G170" s="4">
        <v>0.39311033795604478</v>
      </c>
      <c r="H170" s="4">
        <v>-2.187682547967984E-2</v>
      </c>
      <c r="I170" s="4">
        <v>0.52579012065101849</v>
      </c>
    </row>
    <row r="171" spans="1:9" x14ac:dyDescent="0.25">
      <c r="A171" t="s">
        <v>390</v>
      </c>
      <c r="B171" s="3">
        <v>386.36602783203119</v>
      </c>
      <c r="C171" s="3">
        <v>13.35000038146973</v>
      </c>
      <c r="D171" s="4">
        <v>-5.8094509511307244E-3</v>
      </c>
      <c r="E171" s="4">
        <v>-4.4742331562338533E-3</v>
      </c>
      <c r="F171" s="2">
        <v>2</v>
      </c>
      <c r="G171" s="4">
        <v>0.37315912536505119</v>
      </c>
      <c r="H171" s="4">
        <v>-2.5863873153130101E-2</v>
      </c>
      <c r="I171" s="4">
        <v>0.51957066065949098</v>
      </c>
    </row>
    <row r="172" spans="1:9" x14ac:dyDescent="0.25">
      <c r="A172" t="s">
        <v>391</v>
      </c>
      <c r="B172" s="3">
        <v>388.62371826171881</v>
      </c>
      <c r="C172" s="3">
        <v>13.409999847412109</v>
      </c>
      <c r="D172" s="4">
        <v>1.2174946742159021E-2</v>
      </c>
      <c r="E172" s="4">
        <v>-2.8260894053073641E-2</v>
      </c>
      <c r="F172" s="2">
        <v>2</v>
      </c>
      <c r="G172" s="4">
        <v>0.38123157867563662</v>
      </c>
      <c r="H172" s="4">
        <v>-2.0171608170269969E-2</v>
      </c>
      <c r="I172" s="4">
        <v>0.52845011664338082</v>
      </c>
    </row>
    <row r="173" spans="1:9" x14ac:dyDescent="0.25">
      <c r="A173" t="s">
        <v>392</v>
      </c>
      <c r="B173" s="3">
        <v>383.94915771484381</v>
      </c>
      <c r="C173" s="3">
        <v>13.80000019073486</v>
      </c>
      <c r="D173" s="4">
        <v>2.3309960301509669E-4</v>
      </c>
      <c r="E173" s="4">
        <v>-3.6312815305247659E-2</v>
      </c>
      <c r="F173" s="2">
        <v>2</v>
      </c>
      <c r="G173" s="4">
        <v>0.36160567843725661</v>
      </c>
      <c r="H173" s="4">
        <v>-3.1957474364032852E-2</v>
      </c>
      <c r="I173" s="4">
        <v>0.51006515381845108</v>
      </c>
    </row>
    <row r="174" spans="1:9" x14ac:dyDescent="0.25">
      <c r="A174" t="s">
        <v>393</v>
      </c>
      <c r="B174" s="3">
        <v>383.85968017578119</v>
      </c>
      <c r="C174" s="3">
        <v>14.319999694824221</v>
      </c>
      <c r="D174" s="4">
        <v>8.5585441499458348E-4</v>
      </c>
      <c r="E174" s="4">
        <v>9.873017393189798E-3</v>
      </c>
      <c r="F174" s="2">
        <v>2</v>
      </c>
      <c r="G174" s="4">
        <v>0.34270742753371791</v>
      </c>
      <c r="H174" s="4">
        <v>-3.2183072105716359E-2</v>
      </c>
      <c r="I174" s="4">
        <v>0.50971324026147946</v>
      </c>
    </row>
    <row r="175" spans="1:9" x14ac:dyDescent="0.25">
      <c r="A175" t="s">
        <v>394</v>
      </c>
      <c r="B175" s="3">
        <v>383.53143310546881</v>
      </c>
      <c r="C175" s="3">
        <v>14.180000305175779</v>
      </c>
      <c r="D175" s="4">
        <v>7.5258157937341252E-4</v>
      </c>
      <c r="E175" s="4">
        <v>1.412461721694624E-3</v>
      </c>
      <c r="F175" s="2">
        <v>2</v>
      </c>
      <c r="G175" s="4">
        <v>0.36012429427813197</v>
      </c>
      <c r="H175" s="4">
        <v>-3.3010674189463907E-2</v>
      </c>
      <c r="I175" s="4">
        <v>0.50842225041878253</v>
      </c>
    </row>
    <row r="176" spans="1:9" x14ac:dyDescent="0.25">
      <c r="A176" t="s">
        <v>395</v>
      </c>
      <c r="B176" s="3">
        <v>383.24301147460938</v>
      </c>
      <c r="C176" s="3">
        <v>14.159999847412109</v>
      </c>
      <c r="D176" s="4">
        <v>2.1526465428155731E-2</v>
      </c>
      <c r="E176" s="4">
        <v>-4.0650431718535329E-2</v>
      </c>
      <c r="F176" s="2">
        <v>2</v>
      </c>
      <c r="G176" s="4">
        <v>0.34720769500284399</v>
      </c>
      <c r="H176" s="4">
        <v>-3.3737865272905572E-2</v>
      </c>
      <c r="I176" s="4">
        <v>0.50728789331546076</v>
      </c>
    </row>
    <row r="177" spans="1:9" x14ac:dyDescent="0.25">
      <c r="A177" t="s">
        <v>396</v>
      </c>
      <c r="B177" s="3">
        <v>375.1669921875</v>
      </c>
      <c r="C177" s="3">
        <v>14.760000228881839</v>
      </c>
      <c r="D177" s="4">
        <v>-3.1185710590313498E-3</v>
      </c>
      <c r="E177" s="4">
        <v>4.1637272364941413E-2</v>
      </c>
      <c r="F177" s="2">
        <v>2</v>
      </c>
      <c r="G177" s="4">
        <v>0.34311876087766419</v>
      </c>
      <c r="H177" s="4">
        <v>-5.4099754212337592E-2</v>
      </c>
      <c r="I177" s="4">
        <v>0.47552505424683877</v>
      </c>
    </row>
    <row r="178" spans="1:9" x14ac:dyDescent="0.25">
      <c r="A178" t="s">
        <v>397</v>
      </c>
      <c r="B178" s="3">
        <v>376.34063720703119</v>
      </c>
      <c r="C178" s="3">
        <v>14.170000076293951</v>
      </c>
      <c r="D178" s="4">
        <v>2.24823860821548E-2</v>
      </c>
      <c r="E178" s="4">
        <v>-7.3250483214739481E-2</v>
      </c>
      <c r="F178" s="2">
        <v>2</v>
      </c>
      <c r="G178" s="4">
        <v>0.44673736699108951</v>
      </c>
      <c r="H178" s="4">
        <v>-5.1140668963475362E-2</v>
      </c>
      <c r="I178" s="4">
        <v>0.48014097906744468</v>
      </c>
    </row>
    <row r="179" spans="1:9" x14ac:dyDescent="0.25">
      <c r="A179" t="s">
        <v>398</v>
      </c>
      <c r="B179" s="3">
        <v>368.06564331054688</v>
      </c>
      <c r="C179" s="3">
        <v>15.289999961853029</v>
      </c>
      <c r="D179" s="4">
        <v>-7.6957056636118848E-3</v>
      </c>
      <c r="E179" s="4">
        <v>5.8131499216304013E-2</v>
      </c>
      <c r="F179" s="2">
        <v>2</v>
      </c>
      <c r="G179" s="4">
        <v>0.38227498673972299</v>
      </c>
      <c r="H179" s="4">
        <v>-7.2004228187960817E-2</v>
      </c>
      <c r="I179" s="4">
        <v>0.4475955764273849</v>
      </c>
    </row>
    <row r="180" spans="1:9" x14ac:dyDescent="0.25">
      <c r="A180" t="s">
        <v>399</v>
      </c>
      <c r="B180" s="3">
        <v>370.92013549804688</v>
      </c>
      <c r="C180" s="3">
        <v>14.44999980926514</v>
      </c>
      <c r="D180" s="4">
        <v>6.4388971628837055E-4</v>
      </c>
      <c r="E180" s="4">
        <v>-2.430794059092134E-2</v>
      </c>
      <c r="F180" s="2">
        <v>2</v>
      </c>
      <c r="G180" s="4">
        <v>0.40314625041444518</v>
      </c>
      <c r="H180" s="4">
        <v>-6.4807260123121546E-2</v>
      </c>
      <c r="I180" s="4">
        <v>0.45882224302523711</v>
      </c>
    </row>
    <row r="181" spans="1:9" x14ac:dyDescent="0.25">
      <c r="A181" t="s">
        <v>400</v>
      </c>
      <c r="B181" s="3">
        <v>370.68145751953119</v>
      </c>
      <c r="C181" s="3">
        <v>14.810000419616699</v>
      </c>
      <c r="D181" s="4">
        <v>9.4527874640761844E-3</v>
      </c>
      <c r="E181" s="4">
        <v>-5.3727281303878049E-3</v>
      </c>
      <c r="F181" s="2">
        <v>2</v>
      </c>
      <c r="G181" s="4">
        <v>0.41766021038321283</v>
      </c>
      <c r="H181" s="4">
        <v>-6.5409033635299818E-2</v>
      </c>
      <c r="I181" s="4">
        <v>0.45788352681477468</v>
      </c>
    </row>
    <row r="182" spans="1:9" x14ac:dyDescent="0.25">
      <c r="A182" t="s">
        <v>401</v>
      </c>
      <c r="B182" s="3">
        <v>367.21029663085938</v>
      </c>
      <c r="C182" s="3">
        <v>14.89000034332275</v>
      </c>
      <c r="D182" s="4">
        <v>4.0792358924026662E-3</v>
      </c>
      <c r="E182" s="4">
        <v>-1.341348376527773E-3</v>
      </c>
      <c r="F182" s="2">
        <v>2</v>
      </c>
      <c r="G182" s="4">
        <v>0.42697433099906901</v>
      </c>
      <c r="H182" s="4">
        <v>-7.4160794867328184E-2</v>
      </c>
      <c r="I182" s="4">
        <v>0.44423151327090382</v>
      </c>
    </row>
    <row r="183" spans="1:9" x14ac:dyDescent="0.25">
      <c r="A183" t="s">
        <v>402</v>
      </c>
      <c r="B183" s="3">
        <v>365.71844482421881</v>
      </c>
      <c r="C183" s="3">
        <v>14.909999847412109</v>
      </c>
      <c r="D183" s="4">
        <v>1.174888346686709E-2</v>
      </c>
      <c r="E183" s="4">
        <v>-4.7892720773170423E-2</v>
      </c>
      <c r="F183" s="2">
        <v>2</v>
      </c>
      <c r="G183" s="4">
        <v>0.39341496873268239</v>
      </c>
      <c r="H183" s="4">
        <v>-7.792216785579964E-2</v>
      </c>
      <c r="I183" s="4">
        <v>0.4383640868614358</v>
      </c>
    </row>
    <row r="184" spans="1:9" x14ac:dyDescent="0.25">
      <c r="A184" t="s">
        <v>403</v>
      </c>
      <c r="B184" s="3">
        <v>361.4715576171875</v>
      </c>
      <c r="C184" s="3">
        <v>15.659999847412109</v>
      </c>
      <c r="D184" s="4">
        <v>1.81532424338855E-2</v>
      </c>
      <c r="E184" s="4">
        <v>-7.1725010766287123E-2</v>
      </c>
      <c r="F184" s="2">
        <v>2</v>
      </c>
      <c r="G184" s="4">
        <v>0.33002635528851298</v>
      </c>
      <c r="H184" s="4">
        <v>-8.8629750709878885E-2</v>
      </c>
      <c r="I184" s="4">
        <v>0.42166115561474649</v>
      </c>
    </row>
    <row r="185" spans="1:9" x14ac:dyDescent="0.25">
      <c r="A185" t="s">
        <v>404</v>
      </c>
      <c r="B185" s="3">
        <v>355.02667236328119</v>
      </c>
      <c r="C185" s="3">
        <v>16.870000839233398</v>
      </c>
      <c r="D185" s="4">
        <v>1.7356918040579931E-2</v>
      </c>
      <c r="E185" s="4">
        <v>-7.0010947802995105E-2</v>
      </c>
      <c r="F185" s="2">
        <v>3</v>
      </c>
      <c r="G185" s="4">
        <v>0.29296521518200641</v>
      </c>
      <c r="H185" s="4">
        <v>-0.1048790974613021</v>
      </c>
      <c r="I185" s="4">
        <v>0.39631353745559911</v>
      </c>
    </row>
    <row r="186" spans="1:9" x14ac:dyDescent="0.25">
      <c r="A186" t="s">
        <v>405</v>
      </c>
      <c r="B186" s="3">
        <v>348.96963500976563</v>
      </c>
      <c r="C186" s="3">
        <v>18.139999389648441</v>
      </c>
      <c r="D186" s="4">
        <v>4.7822559981836044E-3</v>
      </c>
      <c r="E186" s="4">
        <v>-8.1519018245648778E-2</v>
      </c>
      <c r="F186" s="2">
        <v>3</v>
      </c>
      <c r="G186" s="4">
        <v>0.25612814992200722</v>
      </c>
      <c r="H186" s="4">
        <v>-0.1201505718733477</v>
      </c>
      <c r="I186" s="4">
        <v>0.37249131813531672</v>
      </c>
    </row>
    <row r="187" spans="1:9" x14ac:dyDescent="0.25">
      <c r="A187" t="s">
        <v>406</v>
      </c>
      <c r="B187" s="3">
        <v>347.3087158203125</v>
      </c>
      <c r="C187" s="3">
        <v>19.75</v>
      </c>
      <c r="D187" s="4">
        <v>1.126531633574834E-2</v>
      </c>
      <c r="E187" s="4">
        <v>-7.1462173251099492E-2</v>
      </c>
      <c r="F187" s="2">
        <v>4</v>
      </c>
      <c r="G187" s="4">
        <v>0.28840476557332129</v>
      </c>
      <c r="H187" s="4">
        <v>-0.12433821071752391</v>
      </c>
      <c r="I187" s="4">
        <v>0.36595895274030182</v>
      </c>
    </row>
    <row r="188" spans="1:9" x14ac:dyDescent="0.25">
      <c r="A188" t="s">
        <v>407</v>
      </c>
      <c r="B188" s="3">
        <v>343.43975830078119</v>
      </c>
      <c r="C188" s="3">
        <v>21.270000457763668</v>
      </c>
      <c r="D188" s="4">
        <v>4.801313993078038E-3</v>
      </c>
      <c r="E188" s="4">
        <v>2.8529987615146579E-2</v>
      </c>
      <c r="F188" s="2">
        <v>4</v>
      </c>
      <c r="G188" s="4">
        <v>0.25085685069301639</v>
      </c>
      <c r="H188" s="4">
        <v>-0.13409292780318269</v>
      </c>
      <c r="I188" s="4">
        <v>0.35074241217899371</v>
      </c>
    </row>
    <row r="189" spans="1:9" x14ac:dyDescent="0.25">
      <c r="A189" t="s">
        <v>408</v>
      </c>
      <c r="B189" s="3">
        <v>341.79867553710938</v>
      </c>
      <c r="C189" s="3">
        <v>20.680000305175781</v>
      </c>
      <c r="D189" s="4">
        <v>-1.90671325022248E-2</v>
      </c>
      <c r="E189" s="4">
        <v>2.4269428338627549E-2</v>
      </c>
      <c r="F189" s="2">
        <v>4</v>
      </c>
      <c r="G189" s="4">
        <v>0.21737257600114779</v>
      </c>
      <c r="H189" s="4">
        <v>-0.13823055350544419</v>
      </c>
      <c r="I189" s="4">
        <v>0.34428806309094728</v>
      </c>
    </row>
    <row r="190" spans="1:9" x14ac:dyDescent="0.25">
      <c r="A190" t="s">
        <v>409</v>
      </c>
      <c r="B190" s="3">
        <v>348.44247436523438</v>
      </c>
      <c r="C190" s="3">
        <v>20.190000534057621</v>
      </c>
      <c r="D190" s="4">
        <v>-2.4475926876041051E-2</v>
      </c>
      <c r="E190" s="4">
        <v>6.4312138369149396E-2</v>
      </c>
      <c r="F190" s="2">
        <v>4</v>
      </c>
      <c r="G190" s="4">
        <v>0.2667073379356435</v>
      </c>
      <c r="H190" s="4">
        <v>-0.1214796903555581</v>
      </c>
      <c r="I190" s="4">
        <v>0.37041800477135722</v>
      </c>
    </row>
    <row r="191" spans="1:9" x14ac:dyDescent="0.25">
      <c r="A191" t="s">
        <v>410</v>
      </c>
      <c r="B191" s="3">
        <v>357.18490600585938</v>
      </c>
      <c r="C191" s="3">
        <v>18.969999313354489</v>
      </c>
      <c r="D191" s="4">
        <v>9.7280129971402118E-3</v>
      </c>
      <c r="E191" s="4">
        <v>-6.8728594413332122E-2</v>
      </c>
      <c r="F191" s="2">
        <v>3</v>
      </c>
      <c r="G191" s="4">
        <v>0.31277416677415548</v>
      </c>
      <c r="H191" s="4">
        <v>-9.9437590677673438E-2</v>
      </c>
      <c r="I191" s="4">
        <v>0.40480183167885753</v>
      </c>
    </row>
    <row r="192" spans="1:9" x14ac:dyDescent="0.25">
      <c r="A192" t="s">
        <v>411</v>
      </c>
      <c r="B192" s="3">
        <v>353.74368286132813</v>
      </c>
      <c r="C192" s="3">
        <v>20.370000839233398</v>
      </c>
      <c r="D192" s="4">
        <v>3.0175830261496279E-3</v>
      </c>
      <c r="E192" s="4">
        <v>-6.1722630204883111E-2</v>
      </c>
      <c r="F192" s="2">
        <v>4</v>
      </c>
      <c r="G192" s="4">
        <v>0.33061149382853811</v>
      </c>
      <c r="H192" s="4">
        <v>-0.108113870537058</v>
      </c>
      <c r="I192" s="4">
        <v>0.39126756274596519</v>
      </c>
    </row>
    <row r="193" spans="1:9" x14ac:dyDescent="0.25">
      <c r="A193" t="s">
        <v>412</v>
      </c>
      <c r="B193" s="3">
        <v>352.679443359375</v>
      </c>
      <c r="C193" s="3">
        <v>21.70999908447266</v>
      </c>
      <c r="D193" s="4">
        <v>-1.4917900022426539E-2</v>
      </c>
      <c r="E193" s="4">
        <v>1.448595661066987E-2</v>
      </c>
      <c r="F193" s="2">
        <v>4</v>
      </c>
      <c r="G193" s="4">
        <v>0.31984035283453438</v>
      </c>
      <c r="H193" s="4">
        <v>-0.1107971140724363</v>
      </c>
      <c r="I193" s="4">
        <v>0.3870819278645623</v>
      </c>
    </row>
    <row r="194" spans="1:9" x14ac:dyDescent="0.25">
      <c r="A194" t="s">
        <v>413</v>
      </c>
      <c r="B194" s="3">
        <v>358.02035522460938</v>
      </c>
      <c r="C194" s="3">
        <v>21.39999961853027</v>
      </c>
      <c r="D194" s="4">
        <v>-9.3568721052683657E-3</v>
      </c>
      <c r="E194" s="4">
        <v>0.113423537099768</v>
      </c>
      <c r="F194" s="2">
        <v>4</v>
      </c>
      <c r="G194" s="4">
        <v>0.33494145327510161</v>
      </c>
      <c r="H194" s="4">
        <v>-9.7331191026811315E-2</v>
      </c>
      <c r="I194" s="4">
        <v>0.40808763847819463</v>
      </c>
    </row>
    <row r="195" spans="1:9" x14ac:dyDescent="0.25">
      <c r="A195" t="s">
        <v>414</v>
      </c>
      <c r="B195" s="3">
        <v>361.40194702148438</v>
      </c>
      <c r="C195" s="3">
        <v>19.219999313354489</v>
      </c>
      <c r="D195" s="4">
        <v>-1.3117933651071169E-2</v>
      </c>
      <c r="E195" s="4">
        <v>7.4944083640015036E-2</v>
      </c>
      <c r="F195" s="2">
        <v>3</v>
      </c>
      <c r="G195" s="4">
        <v>0.35820703288254041</v>
      </c>
      <c r="H195" s="4">
        <v>-8.8805258366352224E-2</v>
      </c>
      <c r="I195" s="4">
        <v>0.42138737838983098</v>
      </c>
    </row>
    <row r="196" spans="1:9" x14ac:dyDescent="0.25">
      <c r="A196" t="s">
        <v>415</v>
      </c>
      <c r="B196" s="3">
        <v>366.205810546875</v>
      </c>
      <c r="C196" s="3">
        <v>17.879999160766602</v>
      </c>
      <c r="D196" s="4">
        <v>-3.2754488521143932E-3</v>
      </c>
      <c r="E196" s="4">
        <v>3.8930860658699107E-2</v>
      </c>
      <c r="F196" s="2">
        <v>3</v>
      </c>
      <c r="G196" s="4">
        <v>0.42170675679149938</v>
      </c>
      <c r="H196" s="4">
        <v>-7.6693383430599948E-2</v>
      </c>
      <c r="I196" s="4">
        <v>0.4402808875111075</v>
      </c>
    </row>
    <row r="197" spans="1:9" x14ac:dyDescent="0.25">
      <c r="A197" t="s">
        <v>416</v>
      </c>
      <c r="B197" s="3">
        <v>367.40924072265619</v>
      </c>
      <c r="C197" s="3">
        <v>17.20999908447266</v>
      </c>
      <c r="D197" s="4">
        <v>1.130649108509219E-2</v>
      </c>
      <c r="E197" s="4">
        <v>-0.10921328383441049</v>
      </c>
      <c r="F197" s="2">
        <v>3</v>
      </c>
      <c r="G197" s="4">
        <v>0.38350563088945072</v>
      </c>
      <c r="H197" s="4">
        <v>-7.365920152557015E-2</v>
      </c>
      <c r="I197" s="4">
        <v>0.44501395681725398</v>
      </c>
    </row>
    <row r="198" spans="1:9" x14ac:dyDescent="0.25">
      <c r="A198" t="s">
        <v>417</v>
      </c>
      <c r="B198" s="3">
        <v>363.30157470703119</v>
      </c>
      <c r="C198" s="3">
        <v>19.319999694824219</v>
      </c>
      <c r="D198" s="4">
        <v>-1.2569951490567719E-2</v>
      </c>
      <c r="E198" s="4">
        <v>0.15757933352966799</v>
      </c>
      <c r="F198" s="2">
        <v>3</v>
      </c>
      <c r="G198" s="4">
        <v>0.40012165699079588</v>
      </c>
      <c r="H198" s="4">
        <v>-8.4015769066702495E-2</v>
      </c>
      <c r="I198" s="4">
        <v>0.4288585800203959</v>
      </c>
    </row>
    <row r="199" spans="1:9" x14ac:dyDescent="0.25">
      <c r="A199" t="s">
        <v>418</v>
      </c>
      <c r="B199" s="3">
        <v>367.9263916015625</v>
      </c>
      <c r="C199" s="3">
        <v>16.690000534057621</v>
      </c>
      <c r="D199" s="4">
        <v>-3.4751292645096581E-3</v>
      </c>
      <c r="E199" s="4">
        <v>3.7290265741434681E-2</v>
      </c>
      <c r="F199" s="2">
        <v>3</v>
      </c>
      <c r="G199" s="4">
        <v>0.41745920203011949</v>
      </c>
      <c r="H199" s="4">
        <v>-7.2355320444202897E-2</v>
      </c>
      <c r="I199" s="4">
        <v>0.44704790195246602</v>
      </c>
    </row>
    <row r="200" spans="1:9" x14ac:dyDescent="0.25">
      <c r="A200" t="s">
        <v>419</v>
      </c>
      <c r="B200" s="3">
        <v>369.20944213867188</v>
      </c>
      <c r="C200" s="3">
        <v>16.090000152587891</v>
      </c>
      <c r="D200" s="4">
        <v>7.1353762705159704E-3</v>
      </c>
      <c r="E200" s="4">
        <v>-5.5196740819555057E-2</v>
      </c>
      <c r="F200" s="2">
        <v>3</v>
      </c>
      <c r="G200" s="4">
        <v>0.40286132223096399</v>
      </c>
      <c r="H200" s="4">
        <v>-6.9120393481856501E-2</v>
      </c>
      <c r="I200" s="4">
        <v>0.45209411671227517</v>
      </c>
    </row>
    <row r="201" spans="1:9" x14ac:dyDescent="0.25">
      <c r="A201" t="s">
        <v>420</v>
      </c>
      <c r="B201" s="3">
        <v>366.59365844726563</v>
      </c>
      <c r="C201" s="3">
        <v>17.030000686645511</v>
      </c>
      <c r="D201" s="4">
        <v>5.5379946832438964E-3</v>
      </c>
      <c r="E201" s="4">
        <v>-3.7853110023407632E-2</v>
      </c>
      <c r="F201" s="2">
        <v>3</v>
      </c>
      <c r="G201" s="4">
        <v>0.37899813386745862</v>
      </c>
      <c r="H201" s="4">
        <v>-7.5715511091222099E-2</v>
      </c>
      <c r="I201" s="4">
        <v>0.44180628634997282</v>
      </c>
    </row>
    <row r="202" spans="1:9" x14ac:dyDescent="0.25">
      <c r="A202" t="s">
        <v>421</v>
      </c>
      <c r="B202" s="3">
        <v>364.57464599609381</v>
      </c>
      <c r="C202" s="3">
        <v>17.70000076293945</v>
      </c>
      <c r="D202" s="4">
        <v>5.0999662200961193E-3</v>
      </c>
      <c r="E202" s="4">
        <v>1.432664693808805E-2</v>
      </c>
      <c r="F202" s="2">
        <v>3</v>
      </c>
      <c r="G202" s="4">
        <v>0.31914723049776178</v>
      </c>
      <c r="H202" s="4">
        <v>-8.0806002561903956E-2</v>
      </c>
      <c r="I202" s="4">
        <v>0.43386554657654552</v>
      </c>
    </row>
    <row r="203" spans="1:9" x14ac:dyDescent="0.25">
      <c r="A203" t="s">
        <v>422</v>
      </c>
      <c r="B203" s="3">
        <v>362.72476196289063</v>
      </c>
      <c r="C203" s="3">
        <v>17.45000076293945</v>
      </c>
      <c r="D203" s="4">
        <v>1.6755409971140889E-2</v>
      </c>
      <c r="E203" s="4">
        <v>-5.624656684978524E-2</v>
      </c>
      <c r="F203" s="2">
        <v>3</v>
      </c>
      <c r="G203" s="4">
        <v>0.30212092369810528</v>
      </c>
      <c r="H203" s="4">
        <v>-8.547007429029041E-2</v>
      </c>
      <c r="I203" s="4">
        <v>0.42658998583884</v>
      </c>
    </row>
    <row r="204" spans="1:9" x14ac:dyDescent="0.25">
      <c r="A204" t="s">
        <v>423</v>
      </c>
      <c r="B204" s="3">
        <v>356.747314453125</v>
      </c>
      <c r="C204" s="3">
        <v>18.489999771118161</v>
      </c>
      <c r="D204" s="4">
        <v>-2.9464941700423348E-3</v>
      </c>
      <c r="E204" s="4">
        <v>-4.8439264239749091E-3</v>
      </c>
      <c r="F204" s="2">
        <v>3</v>
      </c>
      <c r="G204" s="4">
        <v>0.27998209542050301</v>
      </c>
      <c r="H204" s="4">
        <v>-0.1005408805883146</v>
      </c>
      <c r="I204" s="4">
        <v>0.40308079194713292</v>
      </c>
    </row>
    <row r="205" spans="1:9" x14ac:dyDescent="0.25">
      <c r="A205" t="s">
        <v>424</v>
      </c>
      <c r="B205" s="3">
        <v>357.80157470703119</v>
      </c>
      <c r="C205" s="3">
        <v>18.579999923706051</v>
      </c>
      <c r="D205" s="4">
        <v>1.3608766780129899E-2</v>
      </c>
      <c r="E205" s="4">
        <v>-6.0667377213471707E-2</v>
      </c>
      <c r="F205" s="2">
        <v>3</v>
      </c>
      <c r="G205" s="4">
        <v>0.32412720899776248</v>
      </c>
      <c r="H205" s="4">
        <v>-9.7882797510484343E-2</v>
      </c>
      <c r="I205" s="4">
        <v>0.40722717862487617</v>
      </c>
    </row>
    <row r="206" spans="1:9" x14ac:dyDescent="0.25">
      <c r="A206" t="s">
        <v>425</v>
      </c>
      <c r="B206" s="3">
        <v>352.99771118164063</v>
      </c>
      <c r="C206" s="3">
        <v>19.780000686645511</v>
      </c>
      <c r="D206" s="4">
        <v>-1.754969337044332E-2</v>
      </c>
      <c r="E206" s="4">
        <v>0.1232254401523627</v>
      </c>
      <c r="F206" s="2">
        <v>4</v>
      </c>
      <c r="G206" s="4">
        <v>0.33699662786877932</v>
      </c>
      <c r="H206" s="4">
        <v>-0.1099946724462366</v>
      </c>
      <c r="I206" s="4">
        <v>0.38833366950359971</v>
      </c>
    </row>
    <row r="207" spans="1:9" x14ac:dyDescent="0.25">
      <c r="A207" t="s">
        <v>426</v>
      </c>
      <c r="B207" s="3">
        <v>359.30337524414063</v>
      </c>
      <c r="C207" s="3">
        <v>17.610000610351559</v>
      </c>
      <c r="D207" s="4">
        <v>8.3456896576088457E-3</v>
      </c>
      <c r="E207" s="4">
        <v>5.1369948765045406E-3</v>
      </c>
      <c r="F207" s="2">
        <v>3</v>
      </c>
      <c r="G207" s="4">
        <v>0.33780383268119052</v>
      </c>
      <c r="H207" s="4">
        <v>-9.4096341007760209E-2</v>
      </c>
      <c r="I207" s="4">
        <v>0.41313373321291608</v>
      </c>
    </row>
    <row r="208" spans="1:9" x14ac:dyDescent="0.25">
      <c r="A208" t="s">
        <v>427</v>
      </c>
      <c r="B208" s="3">
        <v>356.32955932617188</v>
      </c>
      <c r="C208" s="3">
        <v>17.520000457763668</v>
      </c>
      <c r="D208" s="4">
        <v>7.2619070678170416E-4</v>
      </c>
      <c r="E208" s="4">
        <v>1.0380640345549089E-2</v>
      </c>
      <c r="F208" s="2">
        <v>3</v>
      </c>
      <c r="G208" s="4">
        <v>0.28848511332806948</v>
      </c>
      <c r="H208" s="4">
        <v>-0.1015941573570409</v>
      </c>
      <c r="I208" s="4">
        <v>0.40143776852237639</v>
      </c>
    </row>
    <row r="209" spans="1:9" x14ac:dyDescent="0.25">
      <c r="A209" t="s">
        <v>428</v>
      </c>
      <c r="B209" s="3">
        <v>356.07098388671881</v>
      </c>
      <c r="C209" s="3">
        <v>17.340000152587891</v>
      </c>
      <c r="D209" s="4">
        <v>8.3651796340504792E-3</v>
      </c>
      <c r="E209" s="4">
        <v>-4.8298528755794101E-2</v>
      </c>
      <c r="F209" s="2">
        <v>3</v>
      </c>
      <c r="G209" s="4">
        <v>0.31316208264961348</v>
      </c>
      <c r="H209" s="4">
        <v>-0.1022460978977245</v>
      </c>
      <c r="I209" s="4">
        <v>0.40042079595477048</v>
      </c>
    </row>
    <row r="210" spans="1:9" x14ac:dyDescent="0.25">
      <c r="A210" t="s">
        <v>429</v>
      </c>
      <c r="B210" s="3">
        <v>353.11709594726563</v>
      </c>
      <c r="C210" s="3">
        <v>18.219999313354489</v>
      </c>
      <c r="D210" s="4">
        <v>2.3433175472045149E-3</v>
      </c>
      <c r="E210" s="4">
        <v>-3.8014846906072153E-2</v>
      </c>
      <c r="F210" s="2">
        <v>3</v>
      </c>
      <c r="G210" s="4">
        <v>0.3027905034408549</v>
      </c>
      <c r="H210" s="4">
        <v>-0.1096936702752046</v>
      </c>
      <c r="I210" s="4">
        <v>0.38880320764646231</v>
      </c>
    </row>
    <row r="211" spans="1:9" x14ac:dyDescent="0.25">
      <c r="A211" t="s">
        <v>430</v>
      </c>
      <c r="B211" s="3">
        <v>352.29156494140619</v>
      </c>
      <c r="C211" s="3">
        <v>18.940000534057621</v>
      </c>
      <c r="D211" s="4">
        <v>-1.5016197267582521E-2</v>
      </c>
      <c r="E211" s="4">
        <v>0.12071011606950301</v>
      </c>
      <c r="F211" s="2">
        <v>3</v>
      </c>
      <c r="G211" s="4">
        <v>0.29436659246562469</v>
      </c>
      <c r="H211" s="4">
        <v>-0.1117750633551093</v>
      </c>
      <c r="I211" s="4">
        <v>0.38555640900060939</v>
      </c>
    </row>
    <row r="212" spans="1:9" x14ac:dyDescent="0.25">
      <c r="A212" t="s">
        <v>431</v>
      </c>
      <c r="B212" s="3">
        <v>357.66229248046881</v>
      </c>
      <c r="C212" s="3">
        <v>16.89999961853027</v>
      </c>
      <c r="D212" s="4">
        <v>4.7497208404150282E-3</v>
      </c>
      <c r="E212" s="4">
        <v>-1.7441926226863139E-2</v>
      </c>
      <c r="F212" s="2">
        <v>3</v>
      </c>
      <c r="G212" s="4">
        <v>0.29270370360157411</v>
      </c>
      <c r="H212" s="4">
        <v>-9.8233966710021603E-2</v>
      </c>
      <c r="I212" s="4">
        <v>0.4066793841248697</v>
      </c>
    </row>
    <row r="213" spans="1:9" x14ac:dyDescent="0.25">
      <c r="A213" t="s">
        <v>206</v>
      </c>
      <c r="B213" s="3">
        <v>355.97152709960938</v>
      </c>
      <c r="C213" s="3">
        <v>17.20000076293945</v>
      </c>
      <c r="D213" s="4">
        <v>1.398458214822984E-4</v>
      </c>
      <c r="E213" s="4">
        <v>-1.9384272225830061E-2</v>
      </c>
      <c r="F213" s="2">
        <v>3</v>
      </c>
      <c r="G213" s="4">
        <v>0.27075764095804078</v>
      </c>
      <c r="H213" s="4">
        <v>-0.1024968560969559</v>
      </c>
      <c r="I213" s="4">
        <v>0.40002963419413923</v>
      </c>
    </row>
    <row r="214" spans="1:9" x14ac:dyDescent="0.25">
      <c r="A214" t="s">
        <v>432</v>
      </c>
      <c r="B214" s="3">
        <v>355.9217529296875</v>
      </c>
      <c r="C214" s="3">
        <v>17.54000091552734</v>
      </c>
      <c r="D214" s="4">
        <v>-1.8324572515582171E-2</v>
      </c>
      <c r="E214" s="4">
        <v>0.15852050976095719</v>
      </c>
      <c r="F214" s="2">
        <v>3</v>
      </c>
      <c r="G214" s="4">
        <v>0.24782902876667959</v>
      </c>
      <c r="H214" s="4">
        <v>-0.10262235061151451</v>
      </c>
      <c r="I214" s="4">
        <v>0.39983387327619208</v>
      </c>
    </row>
    <row r="215" spans="1:9" x14ac:dyDescent="0.25">
      <c r="A215" t="s">
        <v>433</v>
      </c>
      <c r="B215" s="3">
        <v>362.56561279296881</v>
      </c>
      <c r="C215" s="3">
        <v>15.14000034332275</v>
      </c>
      <c r="D215" s="4">
        <v>-1.441050954774659E-2</v>
      </c>
      <c r="E215" s="4">
        <v>7.2997924288260574E-2</v>
      </c>
      <c r="F215" s="2">
        <v>2</v>
      </c>
      <c r="G215" s="4">
        <v>0.26098922997351498</v>
      </c>
      <c r="H215" s="4">
        <v>-8.5871333575037845E-2</v>
      </c>
      <c r="I215" s="4">
        <v>0.42596405500677759</v>
      </c>
    </row>
    <row r="216" spans="1:9" x14ac:dyDescent="0.25">
      <c r="A216" t="s">
        <v>434</v>
      </c>
      <c r="B216" s="3">
        <v>367.86676025390619</v>
      </c>
      <c r="C216" s="3">
        <v>14.10999965667725</v>
      </c>
      <c r="D216" s="4">
        <v>-2.1313732899944648E-3</v>
      </c>
      <c r="E216" s="4">
        <v>7.857118334088975E-3</v>
      </c>
      <c r="F216" s="2">
        <v>2</v>
      </c>
      <c r="G216" s="4">
        <v>0.28939011035206003</v>
      </c>
      <c r="H216" s="4">
        <v>-7.250566764312838E-2</v>
      </c>
      <c r="I216" s="4">
        <v>0.44681337293120998</v>
      </c>
    </row>
    <row r="217" spans="1:9" x14ac:dyDescent="0.25">
      <c r="A217" t="s">
        <v>435</v>
      </c>
      <c r="B217" s="3">
        <v>368.65249633789063</v>
      </c>
      <c r="C217" s="3">
        <v>14</v>
      </c>
      <c r="D217" s="4">
        <v>1.042558875862909E-3</v>
      </c>
      <c r="E217" s="4">
        <v>1.522842920434297E-2</v>
      </c>
      <c r="F217" s="2">
        <v>2</v>
      </c>
      <c r="G217" s="4">
        <v>0.28424278344624487</v>
      </c>
      <c r="H217" s="4">
        <v>-7.0524608620234353E-2</v>
      </c>
      <c r="I217" s="4">
        <v>0.44990365886277539</v>
      </c>
    </row>
    <row r="218" spans="1:9" x14ac:dyDescent="0.25">
      <c r="A218" t="s">
        <v>436</v>
      </c>
      <c r="B218" s="3">
        <v>368.2685546875</v>
      </c>
      <c r="C218" s="3">
        <v>13.789999961853029</v>
      </c>
      <c r="D218" s="4">
        <v>-1.7122978054276539E-2</v>
      </c>
      <c r="E218" s="4">
        <v>7.566304915127442E-2</v>
      </c>
      <c r="F218" s="2">
        <v>2</v>
      </c>
      <c r="G218" s="4">
        <v>0.26154004091105781</v>
      </c>
      <c r="H218" s="4">
        <v>-7.1492632217819652E-2</v>
      </c>
      <c r="I218" s="4">
        <v>0.44839362323512871</v>
      </c>
    </row>
    <row r="219" spans="1:9" x14ac:dyDescent="0.25">
      <c r="A219" t="s">
        <v>437</v>
      </c>
      <c r="B219" s="3">
        <v>374.68426513671881</v>
      </c>
      <c r="C219" s="3">
        <v>12.819999694824221</v>
      </c>
      <c r="D219" s="4">
        <v>8.1772392360004442E-3</v>
      </c>
      <c r="E219" s="4">
        <v>-4.8961414675435133E-2</v>
      </c>
      <c r="F219" s="2">
        <v>1</v>
      </c>
      <c r="G219" s="4">
        <v>0.29370025665047361</v>
      </c>
      <c r="H219" s="4">
        <v>-5.5316843256658872E-2</v>
      </c>
      <c r="I219" s="4">
        <v>0.47362649741048868</v>
      </c>
    </row>
    <row r="220" spans="1:9" x14ac:dyDescent="0.25">
      <c r="A220" t="s">
        <v>438</v>
      </c>
      <c r="B220" s="3">
        <v>371.64523315429688</v>
      </c>
      <c r="C220" s="3">
        <v>13.47999954223633</v>
      </c>
      <c r="D220" s="4">
        <v>3.809061429986826E-3</v>
      </c>
      <c r="E220" s="4">
        <v>-5.2705553346921168E-2</v>
      </c>
      <c r="F220" s="2">
        <v>2</v>
      </c>
      <c r="G220" s="4">
        <v>0.2128402764996786</v>
      </c>
      <c r="H220" s="4">
        <v>-6.2979087427896485E-2</v>
      </c>
      <c r="I220" s="4">
        <v>0.46167403910765442</v>
      </c>
    </row>
    <row r="221" spans="1:9" x14ac:dyDescent="0.25">
      <c r="A221" t="s">
        <v>439</v>
      </c>
      <c r="B221" s="3">
        <v>370.2349853515625</v>
      </c>
      <c r="C221" s="3">
        <v>14.22999954223633</v>
      </c>
      <c r="D221" s="4">
        <v>-1.1088376967157591E-2</v>
      </c>
      <c r="E221" s="4">
        <v>3.1159372866542471E-2</v>
      </c>
      <c r="F221" s="2">
        <v>2</v>
      </c>
      <c r="G221" s="4">
        <v>0.22259866486089749</v>
      </c>
      <c r="H221" s="4">
        <v>-6.6534714044859777E-2</v>
      </c>
      <c r="I221" s="4">
        <v>0.45612755978254582</v>
      </c>
    </row>
    <row r="222" spans="1:9" x14ac:dyDescent="0.25">
      <c r="A222" t="s">
        <v>440</v>
      </c>
      <c r="B222" s="3">
        <v>374.38632202148438</v>
      </c>
      <c r="C222" s="3">
        <v>13.80000019073486</v>
      </c>
      <c r="D222" s="4">
        <v>1.178273859229151E-2</v>
      </c>
      <c r="E222" s="4">
        <v>-2.8901706222559391E-3</v>
      </c>
      <c r="F222" s="2">
        <v>2</v>
      </c>
      <c r="G222" s="4">
        <v>0.26333589133319979</v>
      </c>
      <c r="H222" s="4">
        <v>-5.6068040648219568E-2</v>
      </c>
      <c r="I222" s="4">
        <v>0.47245469247982208</v>
      </c>
    </row>
    <row r="223" spans="1:9" x14ac:dyDescent="0.25">
      <c r="A223" t="s">
        <v>441</v>
      </c>
      <c r="B223" s="3">
        <v>370.02639770507813</v>
      </c>
      <c r="C223" s="3">
        <v>13.840000152587891</v>
      </c>
      <c r="D223" s="4">
        <v>1.3975764824596391E-3</v>
      </c>
      <c r="E223" s="4">
        <v>-3.8888852831757137E-2</v>
      </c>
      <c r="F223" s="2">
        <v>2</v>
      </c>
      <c r="G223" s="4">
        <v>0.25509710705112609</v>
      </c>
      <c r="H223" s="4">
        <v>-6.7060621467918025E-2</v>
      </c>
      <c r="I223" s="4">
        <v>0.45530718830850031</v>
      </c>
    </row>
    <row r="224" spans="1:9" x14ac:dyDescent="0.25">
      <c r="A224" t="s">
        <v>442</v>
      </c>
      <c r="B224" s="3">
        <v>369.50997924804688</v>
      </c>
      <c r="C224" s="3">
        <v>14.39999961853027</v>
      </c>
      <c r="D224" s="4">
        <v>-7.151677856751637E-3</v>
      </c>
      <c r="E224" s="4">
        <v>-3.460220857774976E-3</v>
      </c>
      <c r="F224" s="2">
        <v>2</v>
      </c>
      <c r="G224" s="4">
        <v>0.2786645524738538</v>
      </c>
      <c r="H224" s="4">
        <v>-6.8362655910199188E-2</v>
      </c>
      <c r="I224" s="4">
        <v>0.4532761237753915</v>
      </c>
    </row>
    <row r="225" spans="1:9" x14ac:dyDescent="0.25">
      <c r="A225" t="s">
        <v>443</v>
      </c>
      <c r="B225" s="3">
        <v>372.171630859375</v>
      </c>
      <c r="C225" s="3">
        <v>14.44999980926514</v>
      </c>
      <c r="D225" s="4">
        <v>-8.8078461671129427E-3</v>
      </c>
      <c r="E225" s="4">
        <v>3.140610800820931E-2</v>
      </c>
      <c r="F225" s="2">
        <v>2</v>
      </c>
      <c r="G225" s="4">
        <v>0.27862533192798322</v>
      </c>
      <c r="H225" s="4">
        <v>-6.1651892528067347E-2</v>
      </c>
      <c r="I225" s="4">
        <v>0.46374435184442242</v>
      </c>
    </row>
    <row r="226" spans="1:9" x14ac:dyDescent="0.25">
      <c r="A226" t="s">
        <v>444</v>
      </c>
      <c r="B226" s="3">
        <v>375.47879028320313</v>
      </c>
      <c r="C226" s="3">
        <v>14.010000228881839</v>
      </c>
      <c r="D226" s="4">
        <v>1.2712331995559101E-3</v>
      </c>
      <c r="E226" s="4">
        <v>7.0282663527094114E-2</v>
      </c>
      <c r="F226" s="2">
        <v>2</v>
      </c>
      <c r="G226" s="4">
        <v>0.27176195371719652</v>
      </c>
      <c r="H226" s="4">
        <v>-5.3313624564731772E-2</v>
      </c>
      <c r="I226" s="4">
        <v>0.47675135056729562</v>
      </c>
    </row>
    <row r="227" spans="1:9" x14ac:dyDescent="0.25">
      <c r="A227" t="s">
        <v>445</v>
      </c>
      <c r="B227" s="3">
        <v>375.0020751953125</v>
      </c>
      <c r="C227" s="3">
        <v>13.090000152587891</v>
      </c>
      <c r="D227" s="4">
        <v>-1.0582805453112081E-3</v>
      </c>
      <c r="E227" s="4">
        <v>-3.5372111498234382E-2</v>
      </c>
      <c r="F227" s="2">
        <v>1</v>
      </c>
      <c r="G227" s="4">
        <v>0.27069881740247981</v>
      </c>
      <c r="H227" s="4">
        <v>-5.4515555779887981E-2</v>
      </c>
      <c r="I227" s="4">
        <v>0.47487643867321139</v>
      </c>
    </row>
    <row r="228" spans="1:9" x14ac:dyDescent="0.25">
      <c r="A228" t="s">
        <v>446</v>
      </c>
      <c r="B228" s="3">
        <v>375.39935302734381</v>
      </c>
      <c r="C228" s="3">
        <v>13.569999694824221</v>
      </c>
      <c r="D228" s="4">
        <v>2.9985377898522621E-3</v>
      </c>
      <c r="E228" s="4">
        <v>-2.2334323995730428E-2</v>
      </c>
      <c r="F228" s="2">
        <v>2</v>
      </c>
      <c r="G228" s="4">
        <v>0.26464998504143677</v>
      </c>
      <c r="H228" s="4">
        <v>-5.3513907962276841E-2</v>
      </c>
      <c r="I228" s="4">
        <v>0.47643892526415882</v>
      </c>
    </row>
    <row r="229" spans="1:9" x14ac:dyDescent="0.25">
      <c r="A229" t="s">
        <v>447</v>
      </c>
      <c r="B229" s="3">
        <v>374.27706909179688</v>
      </c>
      <c r="C229" s="3">
        <v>13.88000011444092</v>
      </c>
      <c r="D229" s="4">
        <v>5.5766931205998294E-3</v>
      </c>
      <c r="E229" s="4">
        <v>-3.9446346183253489E-2</v>
      </c>
      <c r="F229" s="2">
        <v>2</v>
      </c>
      <c r="G229" s="4">
        <v>0.24682795857431719</v>
      </c>
      <c r="H229" s="4">
        <v>-5.6343497645227392E-2</v>
      </c>
      <c r="I229" s="4">
        <v>0.47202500266605729</v>
      </c>
    </row>
    <row r="230" spans="1:9" x14ac:dyDescent="0.25">
      <c r="A230" t="s">
        <v>448</v>
      </c>
      <c r="B230" s="3">
        <v>372.201416015625</v>
      </c>
      <c r="C230" s="3">
        <v>14.44999980926514</v>
      </c>
      <c r="D230" s="4">
        <v>2.1839915687685622E-2</v>
      </c>
      <c r="E230" s="4">
        <v>-4.1777196129195282E-2</v>
      </c>
      <c r="F230" s="2">
        <v>2</v>
      </c>
      <c r="G230" s="4">
        <v>0.22769333536534669</v>
      </c>
      <c r="H230" s="4">
        <v>-6.1576795871899903E-2</v>
      </c>
      <c r="I230" s="4">
        <v>0.46386149632996299</v>
      </c>
    </row>
    <row r="231" spans="1:9" x14ac:dyDescent="0.25">
      <c r="A231" t="s">
        <v>449</v>
      </c>
      <c r="B231" s="3">
        <v>364.24630737304688</v>
      </c>
      <c r="C231" s="3">
        <v>15.079999923706049</v>
      </c>
      <c r="D231" s="4">
        <v>7.527147577422566E-3</v>
      </c>
      <c r="E231" s="4">
        <v>-3.8265329706127171E-2</v>
      </c>
      <c r="F231" s="2">
        <v>2</v>
      </c>
      <c r="G231" s="4">
        <v>0.1522080550343459</v>
      </c>
      <c r="H231" s="4">
        <v>-8.1633835475537264E-2</v>
      </c>
      <c r="I231" s="4">
        <v>0.43257419665858571</v>
      </c>
    </row>
    <row r="232" spans="1:9" x14ac:dyDescent="0.25">
      <c r="A232" t="s">
        <v>450</v>
      </c>
      <c r="B232" s="3">
        <v>361.52505493164063</v>
      </c>
      <c r="C232" s="3">
        <v>15.680000305175779</v>
      </c>
      <c r="D232" s="4">
        <v>7.7513754820897063E-3</v>
      </c>
      <c r="E232" s="4">
        <v>-8.8372115717505695E-2</v>
      </c>
      <c r="F232" s="2">
        <v>2</v>
      </c>
      <c r="G232" s="4">
        <v>0.16382104995318761</v>
      </c>
      <c r="H232" s="4">
        <v>-8.849486911329929E-2</v>
      </c>
      <c r="I232" s="4">
        <v>0.42187155959338618</v>
      </c>
    </row>
    <row r="233" spans="1:9" x14ac:dyDescent="0.25">
      <c r="A233" t="s">
        <v>451</v>
      </c>
      <c r="B233" s="3">
        <v>358.74429321289063</v>
      </c>
      <c r="C233" s="3">
        <v>17.20000076293945</v>
      </c>
      <c r="D233" s="4">
        <v>-2.1375777642895218E-2</v>
      </c>
      <c r="E233" s="4">
        <v>7.6345510366165659E-2</v>
      </c>
      <c r="F233" s="2">
        <v>3</v>
      </c>
      <c r="G233" s="4">
        <v>0.1582152029986825</v>
      </c>
      <c r="H233" s="4">
        <v>-9.5505942176805858E-2</v>
      </c>
      <c r="I233" s="4">
        <v>0.41093487360728131</v>
      </c>
    </row>
    <row r="234" spans="1:9" x14ac:dyDescent="0.25">
      <c r="A234" t="s">
        <v>452</v>
      </c>
      <c r="B234" s="3">
        <v>366.58023071289063</v>
      </c>
      <c r="C234" s="3">
        <v>15.97999954223633</v>
      </c>
      <c r="D234" s="4">
        <v>1.5768721249936449E-2</v>
      </c>
      <c r="E234" s="4">
        <v>-5.8338232832990562E-2</v>
      </c>
      <c r="F234" s="2">
        <v>2</v>
      </c>
      <c r="G234" s="4">
        <v>0.18253480090325519</v>
      </c>
      <c r="H234" s="4">
        <v>-7.57493661411337E-2</v>
      </c>
      <c r="I234" s="4">
        <v>0.44175347531140963</v>
      </c>
    </row>
    <row r="235" spans="1:9" x14ac:dyDescent="0.25">
      <c r="A235" t="s">
        <v>453</v>
      </c>
      <c r="B235" s="3">
        <v>360.88946533203119</v>
      </c>
      <c r="C235" s="3">
        <v>16.969999313354489</v>
      </c>
      <c r="D235" s="4">
        <v>-1.4289154665027E-3</v>
      </c>
      <c r="E235" s="4">
        <v>-9.3403301372344538E-3</v>
      </c>
      <c r="F235" s="2">
        <v>3</v>
      </c>
      <c r="G235" s="4">
        <v>0.13352799268139129</v>
      </c>
      <c r="H235" s="4">
        <v>-9.0097367123545657E-2</v>
      </c>
      <c r="I235" s="4">
        <v>0.41937179709302841</v>
      </c>
    </row>
    <row r="236" spans="1:9" x14ac:dyDescent="0.25">
      <c r="A236" t="s">
        <v>454</v>
      </c>
      <c r="B236" s="3">
        <v>361.4058837890625</v>
      </c>
      <c r="C236" s="3">
        <v>17.129999160766602</v>
      </c>
      <c r="D236" s="4">
        <v>1.611142490720319E-2</v>
      </c>
      <c r="E236" s="4">
        <v>-9.8265944387885273E-3</v>
      </c>
      <c r="F236" s="2">
        <v>3</v>
      </c>
      <c r="G236" s="4">
        <v>0.1130176627221937</v>
      </c>
      <c r="H236" s="4">
        <v>-8.8795332681264605E-2</v>
      </c>
      <c r="I236" s="4">
        <v>0.42140286162613722</v>
      </c>
    </row>
    <row r="237" spans="1:9" x14ac:dyDescent="0.25">
      <c r="A237" t="s">
        <v>455</v>
      </c>
      <c r="B237" s="3">
        <v>355.67544555664063</v>
      </c>
      <c r="C237" s="3">
        <v>17.29999923706055</v>
      </c>
      <c r="D237" s="4">
        <v>-1.2549897518453481E-3</v>
      </c>
      <c r="E237" s="4">
        <v>-3.2979327709160122E-2</v>
      </c>
      <c r="F237" s="2">
        <v>3</v>
      </c>
      <c r="G237" s="4">
        <v>9.8003967964980676E-2</v>
      </c>
      <c r="H237" s="4">
        <v>-0.10324335994750621</v>
      </c>
      <c r="I237" s="4">
        <v>0.39886515079381901</v>
      </c>
    </row>
    <row r="238" spans="1:9" x14ac:dyDescent="0.25">
      <c r="A238" t="s">
        <v>456</v>
      </c>
      <c r="B238" s="3">
        <v>356.12237548828119</v>
      </c>
      <c r="C238" s="3">
        <v>17.889999389648441</v>
      </c>
      <c r="D238" s="4">
        <v>-1.092302266489276E-2</v>
      </c>
      <c r="E238" s="4">
        <v>6.6150098783150257E-2</v>
      </c>
      <c r="F238" s="2">
        <v>3</v>
      </c>
      <c r="G238" s="4">
        <v>8.6843904015068585E-2</v>
      </c>
      <c r="H238" s="4">
        <v>-0.1021165253885175</v>
      </c>
      <c r="I238" s="4">
        <v>0.40062291820236262</v>
      </c>
    </row>
    <row r="239" spans="1:9" x14ac:dyDescent="0.25">
      <c r="A239" t="s">
        <v>457</v>
      </c>
      <c r="B239" s="3">
        <v>360.05526733398438</v>
      </c>
      <c r="C239" s="3">
        <v>16.780000686645511</v>
      </c>
      <c r="D239" s="4">
        <v>-1.058882014746376E-2</v>
      </c>
      <c r="E239" s="4">
        <v>1.9441167677507479E-2</v>
      </c>
      <c r="F239" s="2">
        <v>3</v>
      </c>
      <c r="G239" s="4">
        <v>9.6273542400060697E-2</v>
      </c>
      <c r="H239" s="4">
        <v>-9.2200612099302415E-2</v>
      </c>
      <c r="I239" s="4">
        <v>0.4160909113222846</v>
      </c>
    </row>
    <row r="240" spans="1:9" x14ac:dyDescent="0.25">
      <c r="A240" t="s">
        <v>458</v>
      </c>
      <c r="B240" s="3">
        <v>363.90863037109381</v>
      </c>
      <c r="C240" s="3">
        <v>16.45999908447266</v>
      </c>
      <c r="D240" s="4">
        <v>-1.0611614862832131E-2</v>
      </c>
      <c r="E240" s="4">
        <v>0.110661229650443</v>
      </c>
      <c r="F240" s="2">
        <v>3</v>
      </c>
      <c r="G240" s="4">
        <v>0.1169600251182477</v>
      </c>
      <c r="H240" s="4">
        <v>-8.2485213037518212E-2</v>
      </c>
      <c r="I240" s="4">
        <v>0.43124611906380661</v>
      </c>
    </row>
    <row r="241" spans="1:9" x14ac:dyDescent="0.25">
      <c r="A241" t="s">
        <v>459</v>
      </c>
      <c r="B241" s="3">
        <v>367.81170654296881</v>
      </c>
      <c r="C241" s="3">
        <v>14.819999694824221</v>
      </c>
      <c r="D241" s="4">
        <v>1.122211220836911E-2</v>
      </c>
      <c r="E241" s="4">
        <v>-1.3477397276295819E-3</v>
      </c>
      <c r="F241" s="2">
        <v>2</v>
      </c>
      <c r="G241" s="4">
        <v>0.15092100769976491</v>
      </c>
      <c r="H241" s="4">
        <v>-7.2644473347765803E-2</v>
      </c>
      <c r="I241" s="4">
        <v>0.44659684767310059</v>
      </c>
    </row>
    <row r="242" spans="1:9" x14ac:dyDescent="0.25">
      <c r="A242" t="s">
        <v>460</v>
      </c>
      <c r="B242" s="3">
        <v>363.72988891601563</v>
      </c>
      <c r="C242" s="3">
        <v>14.840000152587891</v>
      </c>
      <c r="D242" s="4">
        <v>-6.3755624448059711E-3</v>
      </c>
      <c r="E242" s="4">
        <v>-6.3722410383196593E-2</v>
      </c>
      <c r="F242" s="2">
        <v>2</v>
      </c>
      <c r="G242" s="4">
        <v>0.13168838298761651</v>
      </c>
      <c r="H242" s="4">
        <v>-8.2935869917818428E-2</v>
      </c>
      <c r="I242" s="4">
        <v>0.4305431321254769</v>
      </c>
    </row>
    <row r="243" spans="1:9" x14ac:dyDescent="0.25">
      <c r="A243" t="s">
        <v>461</v>
      </c>
      <c r="B243" s="3">
        <v>366.06375122070313</v>
      </c>
      <c r="C243" s="3">
        <v>15.85000038146973</v>
      </c>
      <c r="D243" s="4">
        <v>1.8482344679482401E-3</v>
      </c>
      <c r="E243" s="4">
        <v>-6.8922090485168397E-3</v>
      </c>
      <c r="F243" s="2">
        <v>2</v>
      </c>
      <c r="G243" s="4">
        <v>0.17073894644028889</v>
      </c>
      <c r="H243" s="4">
        <v>-7.7051554470005335E-2</v>
      </c>
      <c r="I243" s="4">
        <v>0.43972217072812558</v>
      </c>
    </row>
    <row r="244" spans="1:9" x14ac:dyDescent="0.25">
      <c r="A244" t="s">
        <v>462</v>
      </c>
      <c r="B244" s="3">
        <v>365.388427734375</v>
      </c>
      <c r="C244" s="3">
        <v>15.960000038146971</v>
      </c>
      <c r="D244" s="4">
        <v>-1.099465883087036E-2</v>
      </c>
      <c r="E244" s="4">
        <v>-1.876155934997459E-3</v>
      </c>
      <c r="F244" s="2">
        <v>2</v>
      </c>
      <c r="G244" s="4">
        <v>0.1553524505619113</v>
      </c>
      <c r="H244" s="4">
        <v>-7.875423265067194E-2</v>
      </c>
      <c r="I244" s="4">
        <v>0.43706613556365559</v>
      </c>
    </row>
    <row r="245" spans="1:9" x14ac:dyDescent="0.25">
      <c r="A245" t="s">
        <v>463</v>
      </c>
      <c r="B245" s="3">
        <v>369.45040893554688</v>
      </c>
      <c r="C245" s="3">
        <v>15.989999771118161</v>
      </c>
      <c r="D245" s="4">
        <v>-8.5023182705534772E-3</v>
      </c>
      <c r="E245" s="4">
        <v>1.395049505190005E-2</v>
      </c>
      <c r="F245" s="2">
        <v>2</v>
      </c>
      <c r="G245" s="4">
        <v>0.16442033299159101</v>
      </c>
      <c r="H245" s="4">
        <v>-6.85128492225342E-2</v>
      </c>
      <c r="I245" s="4">
        <v>0.45304183480431082</v>
      </c>
    </row>
    <row r="246" spans="1:9" x14ac:dyDescent="0.25">
      <c r="A246" t="s">
        <v>464</v>
      </c>
      <c r="B246" s="3">
        <v>372.6185302734375</v>
      </c>
      <c r="C246" s="3">
        <v>15.77000045776367</v>
      </c>
      <c r="D246" s="4">
        <v>8.4667683616033163E-3</v>
      </c>
      <c r="E246" s="4">
        <v>-7.7777771581063693E-2</v>
      </c>
      <c r="F246" s="2">
        <v>2</v>
      </c>
      <c r="G246" s="4">
        <v>0.16481181841970721</v>
      </c>
      <c r="H246" s="4">
        <v>-6.0525134912373879E-2</v>
      </c>
      <c r="I246" s="4">
        <v>0.4655019992278786</v>
      </c>
    </row>
    <row r="247" spans="1:9" x14ac:dyDescent="0.25">
      <c r="A247" t="s">
        <v>465</v>
      </c>
      <c r="B247" s="3">
        <v>369.49014282226563</v>
      </c>
      <c r="C247" s="3">
        <v>17.10000038146973</v>
      </c>
      <c r="D247" s="4">
        <v>-4.6816929692315989E-3</v>
      </c>
      <c r="E247" s="4">
        <v>7.4120621829197653E-2</v>
      </c>
      <c r="F247" s="2">
        <v>3</v>
      </c>
      <c r="G247" s="4">
        <v>0.16043409940331929</v>
      </c>
      <c r="H247" s="4">
        <v>-6.8412669052113961E-2</v>
      </c>
      <c r="I247" s="4">
        <v>0.45319810746842298</v>
      </c>
    </row>
    <row r="248" spans="1:9" x14ac:dyDescent="0.25">
      <c r="A248" t="s">
        <v>466</v>
      </c>
      <c r="B248" s="3">
        <v>371.22811889648438</v>
      </c>
      <c r="C248" s="3">
        <v>15.920000076293951</v>
      </c>
      <c r="D248" s="4">
        <v>-1.602684847992419E-3</v>
      </c>
      <c r="E248" s="4">
        <v>-1.0565573317698361E-2</v>
      </c>
      <c r="F248" s="2">
        <v>2</v>
      </c>
      <c r="G248" s="4">
        <v>0.1976426990175697</v>
      </c>
      <c r="H248" s="4">
        <v>-6.4030748387422398E-2</v>
      </c>
      <c r="I248" s="4">
        <v>0.46003353620973853</v>
      </c>
    </row>
    <row r="249" spans="1:9" x14ac:dyDescent="0.25">
      <c r="A249" t="s">
        <v>467</v>
      </c>
      <c r="B249" s="3">
        <v>371.82403564453119</v>
      </c>
      <c r="C249" s="3">
        <v>16.090000152587891</v>
      </c>
      <c r="D249" s="4">
        <v>-2.19440915498984E-2</v>
      </c>
      <c r="E249" s="4">
        <v>0.15506100503167591</v>
      </c>
      <c r="F249" s="2">
        <v>3</v>
      </c>
      <c r="G249" s="4">
        <v>0.195988781356603</v>
      </c>
      <c r="H249" s="4">
        <v>-6.2528276661005688E-2</v>
      </c>
      <c r="I249" s="4">
        <v>0.46237726609615942</v>
      </c>
    </row>
    <row r="250" spans="1:9" x14ac:dyDescent="0.25">
      <c r="A250" t="s">
        <v>468</v>
      </c>
      <c r="B250" s="3">
        <v>380.16644287109381</v>
      </c>
      <c r="C250" s="3">
        <v>13.930000305175779</v>
      </c>
      <c r="D250" s="4">
        <v>-2.3196701525789449E-3</v>
      </c>
      <c r="E250" s="4">
        <v>2.2010285268964539E-2</v>
      </c>
      <c r="F250" s="2">
        <v>2</v>
      </c>
      <c r="G250" s="4">
        <v>0.222085707810981</v>
      </c>
      <c r="H250" s="4">
        <v>-4.1494749697305038E-2</v>
      </c>
      <c r="I250" s="4">
        <v>0.49518780415482461</v>
      </c>
    </row>
    <row r="251" spans="1:9" x14ac:dyDescent="0.25">
      <c r="A251" t="s">
        <v>469</v>
      </c>
      <c r="B251" s="3">
        <v>381.05035400390619</v>
      </c>
      <c r="C251" s="3">
        <v>13.63000011444092</v>
      </c>
      <c r="D251" s="4">
        <v>5.2156497698785387E-4</v>
      </c>
      <c r="E251" s="4">
        <v>2.2505640844103999E-2</v>
      </c>
      <c r="F251" s="2">
        <v>2</v>
      </c>
      <c r="G251" s="4">
        <v>0.24726603057346891</v>
      </c>
      <c r="H251" s="4">
        <v>-3.9266164093580302E-2</v>
      </c>
      <c r="I251" s="4">
        <v>0.49866421079334011</v>
      </c>
    </row>
    <row r="252" spans="1:9" x14ac:dyDescent="0.25">
      <c r="A252" t="s">
        <v>470</v>
      </c>
      <c r="B252" s="3">
        <v>380.85171508789063</v>
      </c>
      <c r="C252" s="3">
        <v>13.329999923706049</v>
      </c>
      <c r="D252" s="4">
        <v>1.8214660122003901E-2</v>
      </c>
      <c r="E252" s="4">
        <v>-7.4947948309660228E-2</v>
      </c>
      <c r="F252" s="2">
        <v>2</v>
      </c>
      <c r="G252" s="4">
        <v>0.25880528301346278</v>
      </c>
      <c r="H252" s="4">
        <v>-3.9766988002385872E-2</v>
      </c>
      <c r="I252" s="4">
        <v>0.49788296749786642</v>
      </c>
    </row>
    <row r="253" spans="1:9" x14ac:dyDescent="0.25">
      <c r="A253" t="s">
        <v>471</v>
      </c>
      <c r="B253" s="3">
        <v>374.03872680664063</v>
      </c>
      <c r="C253" s="3">
        <v>14.409999847412109</v>
      </c>
      <c r="D253" s="4">
        <v>-2.383973680162188E-3</v>
      </c>
      <c r="E253" s="4">
        <v>9.2494337061484133E-2</v>
      </c>
      <c r="F253" s="2">
        <v>2</v>
      </c>
      <c r="G253" s="4">
        <v>0.2885320082405487</v>
      </c>
      <c r="H253" s="4">
        <v>-5.694442478115791E-2</v>
      </c>
      <c r="I253" s="4">
        <v>0.47108760673155903</v>
      </c>
    </row>
    <row r="254" spans="1:9" x14ac:dyDescent="0.25">
      <c r="A254" t="s">
        <v>472</v>
      </c>
      <c r="B254" s="3">
        <v>374.93255615234381</v>
      </c>
      <c r="C254" s="3">
        <v>13.189999580383301</v>
      </c>
      <c r="D254" s="4">
        <v>-3.3264123664271672E-3</v>
      </c>
      <c r="E254" s="4">
        <v>-4.834055504259438E-2</v>
      </c>
      <c r="F254" s="2">
        <v>1</v>
      </c>
      <c r="G254" s="4">
        <v>0.26623257831147468</v>
      </c>
      <c r="H254" s="4">
        <v>-5.469083260647567E-2</v>
      </c>
      <c r="I254" s="4">
        <v>0.47460302152355882</v>
      </c>
    </row>
    <row r="255" spans="1:9" x14ac:dyDescent="0.25">
      <c r="A255" t="s">
        <v>473</v>
      </c>
      <c r="B255" s="3">
        <v>376.18389892578119</v>
      </c>
      <c r="C255" s="3">
        <v>13.85999965667725</v>
      </c>
      <c r="D255" s="4">
        <v>6.7777110864764012E-3</v>
      </c>
      <c r="E255" s="4">
        <v>-3.594550056315482E-3</v>
      </c>
      <c r="F255" s="2">
        <v>2</v>
      </c>
      <c r="G255" s="4">
        <v>0.26322247731218829</v>
      </c>
      <c r="H255" s="4">
        <v>-5.1535849727897709E-2</v>
      </c>
      <c r="I255" s="4">
        <v>0.47952453021730612</v>
      </c>
    </row>
    <row r="256" spans="1:9" x14ac:dyDescent="0.25">
      <c r="A256" t="s">
        <v>474</v>
      </c>
      <c r="B256" s="3">
        <v>373.65139770507813</v>
      </c>
      <c r="C256" s="3">
        <v>13.909999847412109</v>
      </c>
      <c r="D256" s="4">
        <v>1.59723056172445E-3</v>
      </c>
      <c r="E256" s="4">
        <v>2.2794077738759629E-2</v>
      </c>
      <c r="F256" s="2">
        <v>2</v>
      </c>
      <c r="G256" s="4">
        <v>0.23271640505937091</v>
      </c>
      <c r="H256" s="4">
        <v>-5.7920989084516372E-2</v>
      </c>
      <c r="I256" s="4">
        <v>0.46956424831918381</v>
      </c>
    </row>
    <row r="257" spans="1:9" x14ac:dyDescent="0.25">
      <c r="A257" t="s">
        <v>475</v>
      </c>
      <c r="B257" s="3">
        <v>373.0555419921875</v>
      </c>
      <c r="C257" s="3">
        <v>13.60000038146973</v>
      </c>
      <c r="D257" s="4">
        <v>-2.9991704630358829E-3</v>
      </c>
      <c r="E257" s="4">
        <v>-2.787701186768976E-2</v>
      </c>
      <c r="F257" s="2">
        <v>2</v>
      </c>
      <c r="G257" s="4">
        <v>0.24841809269554499</v>
      </c>
      <c r="H257" s="4">
        <v>-5.9423306924342612E-2</v>
      </c>
      <c r="I257" s="4">
        <v>0.4672207584829382</v>
      </c>
    </row>
    <row r="258" spans="1:9" x14ac:dyDescent="0.25">
      <c r="A258" t="s">
        <v>476</v>
      </c>
      <c r="B258" s="3">
        <v>374.17776489257813</v>
      </c>
      <c r="C258" s="3">
        <v>13.989999771118161</v>
      </c>
      <c r="D258" s="4">
        <v>-2.305199337581176E-2</v>
      </c>
      <c r="E258" s="4">
        <v>1.671508273332489E-2</v>
      </c>
      <c r="F258" s="2">
        <v>2</v>
      </c>
      <c r="G258" s="4">
        <v>0.27202886779375041</v>
      </c>
      <c r="H258" s="4">
        <v>-5.6593871127982531E-2</v>
      </c>
      <c r="I258" s="4">
        <v>0.47163444103086438</v>
      </c>
    </row>
    <row r="259" spans="1:9" x14ac:dyDescent="0.25">
      <c r="A259" t="s">
        <v>477</v>
      </c>
      <c r="B259" s="3">
        <v>383.0068359375</v>
      </c>
      <c r="C259" s="3">
        <v>13.760000228881839</v>
      </c>
      <c r="D259" s="4">
        <v>-2.334047992806898E-4</v>
      </c>
      <c r="E259" s="4">
        <v>3.458646853760361E-2</v>
      </c>
      <c r="F259" s="2">
        <v>2</v>
      </c>
      <c r="G259" s="4">
        <v>0.34208554191718199</v>
      </c>
      <c r="H259" s="4">
        <v>-3.4333329434872988E-2</v>
      </c>
      <c r="I259" s="4">
        <v>0.50635901916218518</v>
      </c>
    </row>
    <row r="260" spans="1:9" x14ac:dyDescent="0.25">
      <c r="A260" t="s">
        <v>478</v>
      </c>
      <c r="B260" s="3">
        <v>383.09625244140619</v>
      </c>
      <c r="C260" s="3">
        <v>13.30000019073486</v>
      </c>
      <c r="D260" s="4">
        <v>8.180743168900273E-3</v>
      </c>
      <c r="E260" s="4">
        <v>-1.3353068072256219E-2</v>
      </c>
      <c r="F260" s="2">
        <v>2</v>
      </c>
      <c r="G260" s="4">
        <v>0.33103861065473611</v>
      </c>
      <c r="H260" s="4">
        <v>-3.4107885579780062E-2</v>
      </c>
      <c r="I260" s="4">
        <v>0.50671069266898172</v>
      </c>
    </row>
    <row r="261" spans="1:9" x14ac:dyDescent="0.25">
      <c r="A261" t="s">
        <v>479</v>
      </c>
      <c r="B261" s="3">
        <v>379.9876708984375</v>
      </c>
      <c r="C261" s="3">
        <v>13.47999954223633</v>
      </c>
      <c r="D261" s="4">
        <v>9.3386700250124299E-3</v>
      </c>
      <c r="E261" s="4">
        <v>1.049470675015529E-2</v>
      </c>
      <c r="F261" s="2">
        <v>2</v>
      </c>
      <c r="G261" s="4">
        <v>0.34418634125203468</v>
      </c>
      <c r="H261" s="4">
        <v>-4.1945483520900551E-2</v>
      </c>
      <c r="I261" s="4">
        <v>0.49448469719140697</v>
      </c>
    </row>
    <row r="262" spans="1:9" x14ac:dyDescent="0.25">
      <c r="A262" t="s">
        <v>480</v>
      </c>
      <c r="B262" s="3">
        <v>376.471923828125</v>
      </c>
      <c r="C262" s="3">
        <v>13.340000152587891</v>
      </c>
      <c r="D262" s="4">
        <v>-2.1104097663671159E-4</v>
      </c>
      <c r="E262" s="4">
        <v>-1.9838318214570268E-2</v>
      </c>
      <c r="F262" s="2">
        <v>2</v>
      </c>
      <c r="G262" s="4">
        <v>0.33650508975032772</v>
      </c>
      <c r="H262" s="4">
        <v>-5.0809658907294393E-2</v>
      </c>
      <c r="I262" s="4">
        <v>0.48065732699448849</v>
      </c>
    </row>
    <row r="263" spans="1:9" x14ac:dyDescent="0.25">
      <c r="A263" t="s">
        <v>481</v>
      </c>
      <c r="B263" s="3">
        <v>376.5513916015625</v>
      </c>
      <c r="C263" s="3">
        <v>13.60999965667725</v>
      </c>
      <c r="D263" s="4">
        <v>1.697863409852118E-2</v>
      </c>
      <c r="E263" s="4">
        <v>5.1698445362948764E-3</v>
      </c>
      <c r="F263" s="2">
        <v>2</v>
      </c>
      <c r="G263" s="4">
        <v>0.33403162169435202</v>
      </c>
      <c r="H263" s="4">
        <v>-5.0609298566454131E-2</v>
      </c>
      <c r="I263" s="4">
        <v>0.48096987232271288</v>
      </c>
    </row>
    <row r="264" spans="1:9" x14ac:dyDescent="0.25">
      <c r="A264" t="s">
        <v>482</v>
      </c>
      <c r="B264" s="3">
        <v>370.26480102539063</v>
      </c>
      <c r="C264" s="3">
        <v>13.539999961853029</v>
      </c>
      <c r="D264" s="4">
        <v>1.2630044126324741E-2</v>
      </c>
      <c r="E264" s="4">
        <v>-8.7601090119137304E-2</v>
      </c>
      <c r="F264" s="2">
        <v>2</v>
      </c>
      <c r="G264" s="4">
        <v>0.29905247019757142</v>
      </c>
      <c r="H264" s="4">
        <v>-6.6459540445397036E-2</v>
      </c>
      <c r="I264" s="4">
        <v>0.45624482429317381</v>
      </c>
    </row>
    <row r="265" spans="1:9" x14ac:dyDescent="0.25">
      <c r="A265" t="s">
        <v>483</v>
      </c>
      <c r="B265" s="3">
        <v>365.64666748046881</v>
      </c>
      <c r="C265" s="3">
        <v>14.840000152587891</v>
      </c>
      <c r="D265" s="4">
        <v>4.9406149075641448E-3</v>
      </c>
      <c r="E265" s="4">
        <v>-1.526208008586238E-2</v>
      </c>
      <c r="F265" s="2">
        <v>2</v>
      </c>
      <c r="G265" s="4">
        <v>0.25544262187208377</v>
      </c>
      <c r="H265" s="4">
        <v>-7.8103138486236068E-2</v>
      </c>
      <c r="I265" s="4">
        <v>0.43808178785529761</v>
      </c>
    </row>
    <row r="266" spans="1:9" x14ac:dyDescent="0.25">
      <c r="A266" t="s">
        <v>484</v>
      </c>
      <c r="B266" s="3">
        <v>363.84902954101563</v>
      </c>
      <c r="C266" s="3">
        <v>15.069999694824221</v>
      </c>
      <c r="D266" s="4">
        <v>3.2755247404892002E-4</v>
      </c>
      <c r="E266" s="4">
        <v>1.6183396652249549E-2</v>
      </c>
      <c r="F266" s="2">
        <v>2</v>
      </c>
      <c r="G266" s="4">
        <v>0.25083733760371579</v>
      </c>
      <c r="H266" s="4">
        <v>-8.2635483293148404E-2</v>
      </c>
      <c r="I266" s="4">
        <v>0.43101171006763828</v>
      </c>
    </row>
    <row r="267" spans="1:9" x14ac:dyDescent="0.25">
      <c r="A267" t="s">
        <v>485</v>
      </c>
      <c r="B267" s="3">
        <v>363.72988891601563</v>
      </c>
      <c r="C267" s="3">
        <v>14.829999923706049</v>
      </c>
      <c r="D267" s="4">
        <v>-3.3200085329119222E-3</v>
      </c>
      <c r="E267" s="4">
        <v>-3.9507750858507662E-2</v>
      </c>
      <c r="F267" s="2">
        <v>2</v>
      </c>
      <c r="G267" s="4">
        <v>0.27718558628993312</v>
      </c>
      <c r="H267" s="4">
        <v>-8.2935869917818428E-2</v>
      </c>
      <c r="I267" s="4">
        <v>0.4305431321254769</v>
      </c>
    </row>
    <row r="268" spans="1:9" x14ac:dyDescent="0.25">
      <c r="A268" t="s">
        <v>486</v>
      </c>
      <c r="B268" s="3">
        <v>364.94149780273438</v>
      </c>
      <c r="C268" s="3">
        <v>15.439999580383301</v>
      </c>
      <c r="D268" s="4">
        <v>-7.6158230067198129E-3</v>
      </c>
      <c r="E268" s="4">
        <v>8.8857492813142702E-2</v>
      </c>
      <c r="F268" s="2">
        <v>2</v>
      </c>
      <c r="G268" s="4">
        <v>0.28965690760660562</v>
      </c>
      <c r="H268" s="4">
        <v>-7.9881067209660594E-2</v>
      </c>
      <c r="I268" s="4">
        <v>0.43530836815511181</v>
      </c>
    </row>
    <row r="269" spans="1:9" x14ac:dyDescent="0.25">
      <c r="A269" t="s">
        <v>487</v>
      </c>
      <c r="B269" s="3">
        <v>367.74215698242188</v>
      </c>
      <c r="C269" s="3">
        <v>14.180000305175779</v>
      </c>
      <c r="D269" s="4">
        <v>-2.7135798989941229E-5</v>
      </c>
      <c r="E269" s="4">
        <v>4.4952146210012423E-2</v>
      </c>
      <c r="F269" s="2">
        <v>2</v>
      </c>
      <c r="G269" s="4">
        <v>0.32180186730047883</v>
      </c>
      <c r="H269" s="4">
        <v>-7.2819827117648783E-2</v>
      </c>
      <c r="I269" s="4">
        <v>0.44632331049836038</v>
      </c>
    </row>
    <row r="270" spans="1:9" x14ac:dyDescent="0.25">
      <c r="A270" t="s">
        <v>488</v>
      </c>
      <c r="B270" s="3">
        <v>367.75213623046881</v>
      </c>
      <c r="C270" s="3">
        <v>13.569999694824221</v>
      </c>
      <c r="D270" s="4">
        <v>2.355145336273123E-3</v>
      </c>
      <c r="E270" s="4">
        <v>-1.4717040131794199E-3</v>
      </c>
      <c r="F270" s="2">
        <v>2</v>
      </c>
      <c r="G270" s="4">
        <v>0.33056256602158612</v>
      </c>
      <c r="H270" s="4">
        <v>-7.2794666660100815E-2</v>
      </c>
      <c r="I270" s="4">
        <v>0.44636255870201991</v>
      </c>
    </row>
    <row r="271" spans="1:9" x14ac:dyDescent="0.25">
      <c r="A271" t="s">
        <v>489</v>
      </c>
      <c r="B271" s="3">
        <v>366.8880615234375</v>
      </c>
      <c r="C271" s="3">
        <v>13.590000152587891</v>
      </c>
      <c r="D271" s="4">
        <v>1.542008949611562E-2</v>
      </c>
      <c r="E271" s="4">
        <v>3.69277628328879E-3</v>
      </c>
      <c r="F271" s="2">
        <v>2</v>
      </c>
      <c r="G271" s="4">
        <v>0.31097206044029752</v>
      </c>
      <c r="H271" s="4">
        <v>-7.4973239121910784E-2</v>
      </c>
      <c r="I271" s="4">
        <v>0.44296416837047281</v>
      </c>
    </row>
    <row r="272" spans="1:9" x14ac:dyDescent="0.25">
      <c r="A272" t="s">
        <v>490</v>
      </c>
      <c r="B272" s="3">
        <v>361.3165283203125</v>
      </c>
      <c r="C272" s="3">
        <v>13.539999961853029</v>
      </c>
      <c r="D272" s="4">
        <v>-2.0025495270022948E-3</v>
      </c>
      <c r="E272" s="4">
        <v>8.1905922693727984E-3</v>
      </c>
      <c r="F272" s="2">
        <v>2</v>
      </c>
      <c r="G272" s="4">
        <v>0.29224742355358058</v>
      </c>
      <c r="H272" s="4">
        <v>-8.9020622649767067E-2</v>
      </c>
      <c r="I272" s="4">
        <v>0.42105142816951591</v>
      </c>
    </row>
    <row r="273" spans="1:9" x14ac:dyDescent="0.25">
      <c r="A273" t="s">
        <v>491</v>
      </c>
      <c r="B273" s="3">
        <v>362.04153442382813</v>
      </c>
      <c r="C273" s="3">
        <v>13.430000305175779</v>
      </c>
      <c r="D273" s="4">
        <v>1.951560226244764E-3</v>
      </c>
      <c r="E273" s="4">
        <v>-2.256182468023105E-2</v>
      </c>
      <c r="F273" s="2">
        <v>2</v>
      </c>
      <c r="G273" s="4">
        <v>0.2553911160329505</v>
      </c>
      <c r="H273" s="4">
        <v>-8.7192680784427656E-2</v>
      </c>
      <c r="I273" s="4">
        <v>0.42390286417667022</v>
      </c>
    </row>
    <row r="274" spans="1:9" x14ac:dyDescent="0.25">
      <c r="A274" t="s">
        <v>492</v>
      </c>
      <c r="B274" s="3">
        <v>361.33636474609381</v>
      </c>
      <c r="C274" s="3">
        <v>13.739999771118161</v>
      </c>
      <c r="D274" s="4">
        <v>1.7194053433600361E-2</v>
      </c>
      <c r="E274" s="4">
        <v>-3.578948974609375E-2</v>
      </c>
      <c r="F274" s="2">
        <v>2</v>
      </c>
      <c r="G274" s="4">
        <v>0.2437594166145032</v>
      </c>
      <c r="H274" s="4">
        <v>-8.8970609507852183E-2</v>
      </c>
      <c r="I274" s="4">
        <v>0.42112944447648443</v>
      </c>
    </row>
    <row r="275" spans="1:9" x14ac:dyDescent="0.25">
      <c r="A275" t="s">
        <v>493</v>
      </c>
      <c r="B275" s="3">
        <v>355.22854614257813</v>
      </c>
      <c r="C275" s="3">
        <v>14.25</v>
      </c>
      <c r="D275" s="4">
        <v>-1.3405500847538001E-2</v>
      </c>
      <c r="E275" s="4">
        <v>6.0267890245990552E-2</v>
      </c>
      <c r="F275" s="2">
        <v>2</v>
      </c>
      <c r="G275" s="4">
        <v>0.26463098824384251</v>
      </c>
      <c r="H275" s="4">
        <v>-0.10437011756319969</v>
      </c>
      <c r="I275" s="4">
        <v>0.39710750341036283</v>
      </c>
    </row>
    <row r="276" spans="1:9" x14ac:dyDescent="0.25">
      <c r="A276" t="s">
        <v>494</v>
      </c>
      <c r="B276" s="3">
        <v>360.05526733398438</v>
      </c>
      <c r="C276" s="3">
        <v>13.439999580383301</v>
      </c>
      <c r="D276" s="4">
        <v>-9.9132944435837977E-3</v>
      </c>
      <c r="E276" s="4">
        <v>4.1053426741707748E-2</v>
      </c>
      <c r="F276" s="2">
        <v>2</v>
      </c>
      <c r="G276" s="4">
        <v>0.30090440286509468</v>
      </c>
      <c r="H276" s="4">
        <v>-9.2200612099302415E-2</v>
      </c>
      <c r="I276" s="4">
        <v>0.4160909113222846</v>
      </c>
    </row>
    <row r="277" spans="1:9" x14ac:dyDescent="0.25">
      <c r="A277" t="s">
        <v>495</v>
      </c>
      <c r="B277" s="3">
        <v>363.66033935546881</v>
      </c>
      <c r="C277" s="3">
        <v>12.909999847412109</v>
      </c>
      <c r="D277" s="4">
        <v>1.1798806907634241E-2</v>
      </c>
      <c r="E277" s="4">
        <v>-2.196969439722829E-2</v>
      </c>
      <c r="F277" s="2">
        <v>1</v>
      </c>
      <c r="G277" s="4">
        <v>0.31201339360130959</v>
      </c>
      <c r="H277" s="4">
        <v>-8.3111223687701297E-2</v>
      </c>
      <c r="I277" s="4">
        <v>0.43026959495073669</v>
      </c>
    </row>
    <row r="278" spans="1:9" x14ac:dyDescent="0.25">
      <c r="A278" t="s">
        <v>496</v>
      </c>
      <c r="B278" s="3">
        <v>359.41961669921881</v>
      </c>
      <c r="C278" s="3">
        <v>13.19999980926514</v>
      </c>
      <c r="D278" s="4">
        <v>-1.3627767755594929E-2</v>
      </c>
      <c r="E278" s="4">
        <v>-4.8991376049651543E-2</v>
      </c>
      <c r="F278" s="2">
        <v>1</v>
      </c>
      <c r="G278" s="4">
        <v>0.32942884662772109</v>
      </c>
      <c r="H278" s="4">
        <v>-9.3803263996139252E-2</v>
      </c>
      <c r="I278" s="4">
        <v>0.41359090877175148</v>
      </c>
    </row>
    <row r="279" spans="1:9" x14ac:dyDescent="0.25">
      <c r="A279" t="s">
        <v>497</v>
      </c>
      <c r="B279" s="3">
        <v>364.3853759765625</v>
      </c>
      <c r="C279" s="3">
        <v>13.88000011444092</v>
      </c>
      <c r="D279" s="4">
        <v>-1.431510817202275E-3</v>
      </c>
      <c r="E279" s="4">
        <v>2.5110794205745361E-2</v>
      </c>
      <c r="F279" s="2">
        <v>2</v>
      </c>
      <c r="G279" s="4">
        <v>0.36418492721771822</v>
      </c>
      <c r="H279" s="4">
        <v>-8.1283204879066706E-2</v>
      </c>
      <c r="I279" s="4">
        <v>0.43312115098297838</v>
      </c>
    </row>
    <row r="280" spans="1:9" x14ac:dyDescent="0.25">
      <c r="A280" t="s">
        <v>498</v>
      </c>
      <c r="B280" s="3">
        <v>364.90774536132813</v>
      </c>
      <c r="C280" s="3">
        <v>13.539999961853029</v>
      </c>
      <c r="D280" s="4">
        <v>-6.2929339434323328E-3</v>
      </c>
      <c r="E280" s="4">
        <v>-6.620689918254985E-2</v>
      </c>
      <c r="F280" s="2">
        <v>2</v>
      </c>
      <c r="G280" s="4">
        <v>0.31102188202017128</v>
      </c>
      <c r="H280" s="4">
        <v>-7.9966166494211066E-2</v>
      </c>
      <c r="I280" s="4">
        <v>0.43517562040817781</v>
      </c>
    </row>
    <row r="281" spans="1:9" x14ac:dyDescent="0.25">
      <c r="A281" t="s">
        <v>499</v>
      </c>
      <c r="B281" s="3">
        <v>367.2186279296875</v>
      </c>
      <c r="C281" s="3">
        <v>14.5</v>
      </c>
      <c r="D281" s="4">
        <v>1.1915999590625949E-2</v>
      </c>
      <c r="E281" s="4">
        <v>4.4668579282937333E-2</v>
      </c>
      <c r="F281" s="2">
        <v>2</v>
      </c>
      <c r="G281" s="4">
        <v>0.35227025491370112</v>
      </c>
      <c r="H281" s="4">
        <v>-7.4139789347724028E-2</v>
      </c>
      <c r="I281" s="4">
        <v>0.44426428011983071</v>
      </c>
    </row>
    <row r="282" spans="1:9" x14ac:dyDescent="0.25">
      <c r="A282" t="s">
        <v>500</v>
      </c>
      <c r="B282" s="3">
        <v>362.89437866210938</v>
      </c>
      <c r="C282" s="3">
        <v>13.88000011444092</v>
      </c>
      <c r="D282" s="4">
        <v>7.2674434610162653E-3</v>
      </c>
      <c r="E282" s="4">
        <v>-4.9965746707098302E-2</v>
      </c>
      <c r="F282" s="2">
        <v>2</v>
      </c>
      <c r="G282" s="4">
        <v>0.3387723776124969</v>
      </c>
      <c r="H282" s="4">
        <v>-8.5042423455271021E-2</v>
      </c>
      <c r="I282" s="4">
        <v>0.42725708527596429</v>
      </c>
    </row>
    <row r="283" spans="1:9" x14ac:dyDescent="0.25">
      <c r="A283" t="s">
        <v>501</v>
      </c>
      <c r="B283" s="3">
        <v>360.27609252929688</v>
      </c>
      <c r="C283" s="3">
        <v>14.60999965667725</v>
      </c>
      <c r="D283" s="4">
        <v>7.6840050855682129E-3</v>
      </c>
      <c r="E283" s="4">
        <v>-2.6648938448043391E-2</v>
      </c>
      <c r="F283" s="2">
        <v>2</v>
      </c>
      <c r="G283" s="4">
        <v>0.26731416856254347</v>
      </c>
      <c r="H283" s="4">
        <v>-9.1643850414847461E-2</v>
      </c>
      <c r="I283" s="4">
        <v>0.41695941285647531</v>
      </c>
    </row>
    <row r="284" spans="1:9" x14ac:dyDescent="0.25">
      <c r="A284" t="s">
        <v>502</v>
      </c>
      <c r="B284" s="3">
        <v>357.52883911132813</v>
      </c>
      <c r="C284" s="3">
        <v>15.010000228881839</v>
      </c>
      <c r="D284" s="4">
        <v>1.6896947947710132E-2</v>
      </c>
      <c r="E284" s="4">
        <v>8.532178681744873E-2</v>
      </c>
      <c r="F284" s="2">
        <v>2</v>
      </c>
      <c r="G284" s="4">
        <v>0.2132923679691365</v>
      </c>
      <c r="H284" s="4">
        <v>-9.857043974016555E-2</v>
      </c>
      <c r="I284" s="4">
        <v>0.40615451441660338</v>
      </c>
    </row>
    <row r="285" spans="1:9" x14ac:dyDescent="0.25">
      <c r="A285" t="s">
        <v>503</v>
      </c>
      <c r="B285" s="3">
        <v>351.58807373046881</v>
      </c>
      <c r="C285" s="3">
        <v>13.829999923706049</v>
      </c>
      <c r="D285" s="4">
        <v>3.822962906037342E-3</v>
      </c>
      <c r="E285" s="4">
        <v>1.3186835912539109E-2</v>
      </c>
      <c r="F285" s="2">
        <v>2</v>
      </c>
      <c r="G285" s="4">
        <v>0.16117451919331249</v>
      </c>
      <c r="H285" s="4">
        <v>-0.1135487601972949</v>
      </c>
      <c r="I285" s="4">
        <v>0.38278959068024387</v>
      </c>
    </row>
    <row r="286" spans="1:9" x14ac:dyDescent="0.25">
      <c r="A286" t="s">
        <v>504</v>
      </c>
      <c r="B286" s="3">
        <v>350.24908447265619</v>
      </c>
      <c r="C286" s="3">
        <v>13.64999961853027</v>
      </c>
      <c r="D286" s="4">
        <v>1.2413106139917311E-2</v>
      </c>
      <c r="E286" s="4">
        <v>-2.0803441218256721E-2</v>
      </c>
      <c r="F286" s="2">
        <v>2</v>
      </c>
      <c r="G286" s="4">
        <v>0.148427748475779</v>
      </c>
      <c r="H286" s="4">
        <v>-0.1169247242198411</v>
      </c>
      <c r="I286" s="4">
        <v>0.37752336993478369</v>
      </c>
    </row>
    <row r="287" spans="1:9" x14ac:dyDescent="0.25">
      <c r="A287" t="s">
        <v>505</v>
      </c>
      <c r="B287" s="3">
        <v>345.9547119140625</v>
      </c>
      <c r="C287" s="3">
        <v>13.939999580383301</v>
      </c>
      <c r="D287" s="4">
        <v>-1.6965308189831219E-2</v>
      </c>
      <c r="E287" s="4">
        <v>-1.4326975436259599E-3</v>
      </c>
      <c r="F287" s="2">
        <v>2</v>
      </c>
      <c r="G287" s="4">
        <v>0.14413153192341871</v>
      </c>
      <c r="H287" s="4">
        <v>-0.12775203084133491</v>
      </c>
      <c r="I287" s="4">
        <v>0.36063367965172088</v>
      </c>
    </row>
    <row r="288" spans="1:9" x14ac:dyDescent="0.25">
      <c r="A288" t="s">
        <v>506</v>
      </c>
      <c r="B288" s="3">
        <v>351.92523193359381</v>
      </c>
      <c r="C288" s="3">
        <v>13.960000038146971</v>
      </c>
      <c r="D288" s="4">
        <v>-1.6906777588998609E-4</v>
      </c>
      <c r="E288" s="4">
        <v>-5.2274238154691233E-2</v>
      </c>
      <c r="F288" s="2">
        <v>2</v>
      </c>
      <c r="G288" s="4">
        <v>0.16775411383730399</v>
      </c>
      <c r="H288" s="4">
        <v>-0.1126986906713333</v>
      </c>
      <c r="I288" s="4">
        <v>0.38411562784853293</v>
      </c>
    </row>
    <row r="289" spans="1:9" x14ac:dyDescent="0.25">
      <c r="A289" t="s">
        <v>507</v>
      </c>
      <c r="B289" s="3">
        <v>351.9847412109375</v>
      </c>
      <c r="C289" s="3">
        <v>14.72999954223633</v>
      </c>
      <c r="D289" s="4">
        <v>7.0477201714114202E-4</v>
      </c>
      <c r="E289" s="4">
        <v>8.9040518746559272E-3</v>
      </c>
      <c r="F289" s="2">
        <v>2</v>
      </c>
      <c r="G289" s="4">
        <v>0.13756204579842191</v>
      </c>
      <c r="H289" s="4">
        <v>-0.1125486512455889</v>
      </c>
      <c r="I289" s="4">
        <v>0.38434967676943832</v>
      </c>
    </row>
    <row r="290" spans="1:9" x14ac:dyDescent="0.25">
      <c r="A290" t="s">
        <v>508</v>
      </c>
      <c r="B290" s="3">
        <v>351.73684692382813</v>
      </c>
      <c r="C290" s="3">
        <v>14.60000038146973</v>
      </c>
      <c r="D290" s="4">
        <v>7.4997928306466122E-3</v>
      </c>
      <c r="E290" s="4">
        <v>-6.7092604642450149E-2</v>
      </c>
      <c r="F290" s="2">
        <v>2</v>
      </c>
      <c r="G290" s="4">
        <v>0.16789194004793681</v>
      </c>
      <c r="H290" s="4">
        <v>-0.1131736616329337</v>
      </c>
      <c r="I290" s="4">
        <v>0.38337471298250758</v>
      </c>
    </row>
    <row r="291" spans="1:9" x14ac:dyDescent="0.25">
      <c r="A291" t="s">
        <v>509</v>
      </c>
      <c r="B291" s="3">
        <v>349.1185302734375</v>
      </c>
      <c r="C291" s="3">
        <v>15.64999961853027</v>
      </c>
      <c r="D291" s="4">
        <v>1.1552116095910669E-2</v>
      </c>
      <c r="E291" s="4">
        <v>-0.12764776183701701</v>
      </c>
      <c r="F291" s="2">
        <v>2</v>
      </c>
      <c r="G291" s="4">
        <v>0.15062495285319871</v>
      </c>
      <c r="H291" s="4">
        <v>-0.1197751655358054</v>
      </c>
      <c r="I291" s="4">
        <v>0.37307692053793068</v>
      </c>
    </row>
    <row r="292" spans="1:9" x14ac:dyDescent="0.25">
      <c r="A292" t="s">
        <v>510</v>
      </c>
      <c r="B292" s="3">
        <v>345.13153076171881</v>
      </c>
      <c r="C292" s="3">
        <v>17.940000534057621</v>
      </c>
      <c r="D292" s="4">
        <v>-5.6860668283637006E-3</v>
      </c>
      <c r="E292" s="4">
        <v>2.7491493399437239E-2</v>
      </c>
      <c r="F292" s="2">
        <v>3</v>
      </c>
      <c r="G292" s="4">
        <v>0.13446699079808641</v>
      </c>
      <c r="H292" s="4">
        <v>-0.129827499287505</v>
      </c>
      <c r="I292" s="4">
        <v>0.35739612293761641</v>
      </c>
    </row>
    <row r="293" spans="1:9" x14ac:dyDescent="0.25">
      <c r="A293" t="s">
        <v>511</v>
      </c>
      <c r="B293" s="3">
        <v>347.10519409179688</v>
      </c>
      <c r="C293" s="3">
        <v>17.45999908447266</v>
      </c>
      <c r="D293" s="4">
        <v>4.5350027975035179E-3</v>
      </c>
      <c r="E293" s="4">
        <v>-2.7298142486906211E-2</v>
      </c>
      <c r="F293" s="2">
        <v>3</v>
      </c>
      <c r="G293" s="4">
        <v>0.17819458953842071</v>
      </c>
      <c r="H293" s="4">
        <v>-0.12485134555357</v>
      </c>
      <c r="I293" s="4">
        <v>0.36515850543080508</v>
      </c>
    </row>
    <row r="294" spans="1:9" x14ac:dyDescent="0.25">
      <c r="A294" t="s">
        <v>512</v>
      </c>
      <c r="B294" s="3">
        <v>345.53817749023438</v>
      </c>
      <c r="C294" s="3">
        <v>17.95000076293945</v>
      </c>
      <c r="D294" s="4">
        <v>2.5550461686308701E-2</v>
      </c>
      <c r="E294" s="4">
        <v>-6.2173388958025599E-2</v>
      </c>
      <c r="F294" s="2">
        <v>3</v>
      </c>
      <c r="G294" s="4">
        <v>0.2053728358030362</v>
      </c>
      <c r="H294" s="4">
        <v>-0.1288022298782511</v>
      </c>
      <c r="I294" s="4">
        <v>0.35899545723047033</v>
      </c>
    </row>
    <row r="295" spans="1:9" x14ac:dyDescent="0.25">
      <c r="A295" t="s">
        <v>513</v>
      </c>
      <c r="B295" s="3">
        <v>336.92947387695313</v>
      </c>
      <c r="C295" s="3">
        <v>19.139999389648441</v>
      </c>
      <c r="D295" s="4">
        <v>2.4332917464531919E-2</v>
      </c>
      <c r="E295" s="4">
        <v>-4.4433413204546517E-2</v>
      </c>
      <c r="F295" s="2">
        <v>3</v>
      </c>
      <c r="G295" s="4">
        <v>0.19179162994662671</v>
      </c>
      <c r="H295" s="4">
        <v>-0.15050716403633449</v>
      </c>
      <c r="I295" s="4">
        <v>0.32513758025702533</v>
      </c>
    </row>
    <row r="296" spans="1:9" x14ac:dyDescent="0.25">
      <c r="A296" t="s">
        <v>514</v>
      </c>
      <c r="B296" s="3">
        <v>328.92575073242188</v>
      </c>
      <c r="C296" s="3">
        <v>20.030000686645511</v>
      </c>
      <c r="D296" s="4">
        <v>-5.129496905567188E-3</v>
      </c>
      <c r="E296" s="4">
        <v>8.0949808117440902E-2</v>
      </c>
      <c r="F296" s="2">
        <v>4</v>
      </c>
      <c r="G296" s="4">
        <v>0.13874252564913639</v>
      </c>
      <c r="H296" s="4">
        <v>-0.17068677430931081</v>
      </c>
      <c r="I296" s="4">
        <v>0.2936590806210313</v>
      </c>
    </row>
    <row r="297" spans="1:9" x14ac:dyDescent="0.25">
      <c r="A297" t="s">
        <v>515</v>
      </c>
      <c r="B297" s="3">
        <v>330.62167358398438</v>
      </c>
      <c r="C297" s="3">
        <v>18.530000686645511</v>
      </c>
      <c r="D297" s="4">
        <v>-1.2676402645497411E-2</v>
      </c>
      <c r="E297" s="4">
        <v>7.6699690435416246E-2</v>
      </c>
      <c r="F297" s="2">
        <v>3</v>
      </c>
      <c r="G297" s="4">
        <v>0.16364602847040599</v>
      </c>
      <c r="H297" s="4">
        <v>-0.1664108815054787</v>
      </c>
      <c r="I297" s="4">
        <v>0.30032911479157359</v>
      </c>
    </row>
    <row r="298" spans="1:9" x14ac:dyDescent="0.25">
      <c r="A298" t="s">
        <v>516</v>
      </c>
      <c r="B298" s="3">
        <v>334.8665771484375</v>
      </c>
      <c r="C298" s="3">
        <v>17.20999908447266</v>
      </c>
      <c r="D298" s="4">
        <v>3.3581186415772009E-3</v>
      </c>
      <c r="E298" s="4">
        <v>2.379533796777844E-2</v>
      </c>
      <c r="F298" s="2">
        <v>3</v>
      </c>
      <c r="G298" s="4">
        <v>0.17492314162926889</v>
      </c>
      <c r="H298" s="4">
        <v>-0.15570829996559099</v>
      </c>
      <c r="I298" s="4">
        <v>0.31702424440756621</v>
      </c>
    </row>
    <row r="299" spans="1:9" x14ac:dyDescent="0.25">
      <c r="A299" t="s">
        <v>517</v>
      </c>
      <c r="B299" s="3">
        <v>333.74581909179688</v>
      </c>
      <c r="C299" s="3">
        <v>16.809999465942379</v>
      </c>
      <c r="D299" s="4">
        <v>-2.2533770548757159E-3</v>
      </c>
      <c r="E299" s="4">
        <v>4.7352041433556202E-2</v>
      </c>
      <c r="F299" s="2">
        <v>3</v>
      </c>
      <c r="G299" s="4">
        <v>0.16471631069714809</v>
      </c>
      <c r="H299" s="4">
        <v>-0.15853404248377881</v>
      </c>
      <c r="I299" s="4">
        <v>0.31261632306384679</v>
      </c>
    </row>
    <row r="300" spans="1:9" x14ac:dyDescent="0.25">
      <c r="A300" t="s">
        <v>518</v>
      </c>
      <c r="B300" s="3">
        <v>334.49957275390619</v>
      </c>
      <c r="C300" s="3">
        <v>16.04999923706055</v>
      </c>
      <c r="D300" s="4">
        <v>1.8573247969638551E-2</v>
      </c>
      <c r="E300" s="4">
        <v>-4.8607087218740963E-2</v>
      </c>
      <c r="F300" s="2">
        <v>2</v>
      </c>
      <c r="G300" s="4">
        <v>0.1100415330749049</v>
      </c>
      <c r="H300" s="4">
        <v>-0.15663362003431061</v>
      </c>
      <c r="I300" s="4">
        <v>0.31558082270356153</v>
      </c>
    </row>
    <row r="301" spans="1:9" x14ac:dyDescent="0.25">
      <c r="A301" t="s">
        <v>519</v>
      </c>
      <c r="B301" s="3">
        <v>328.40011596679688</v>
      </c>
      <c r="C301" s="3">
        <v>16.870000839233398</v>
      </c>
      <c r="D301" s="4">
        <v>1.2104131553602571E-2</v>
      </c>
      <c r="E301" s="4">
        <v>-6.2256750757876837E-2</v>
      </c>
      <c r="F301" s="2">
        <v>3</v>
      </c>
      <c r="G301" s="4">
        <v>0.1180273001501715</v>
      </c>
      <c r="H301" s="4">
        <v>-0.17201204562675851</v>
      </c>
      <c r="I301" s="4">
        <v>0.29159176851145419</v>
      </c>
    </row>
    <row r="302" spans="1:9" x14ac:dyDescent="0.25">
      <c r="A302" t="s">
        <v>520</v>
      </c>
      <c r="B302" s="3">
        <v>324.47265625</v>
      </c>
      <c r="C302" s="3">
        <v>17.989999771118161</v>
      </c>
      <c r="D302" s="4">
        <v>1.132266099952872E-3</v>
      </c>
      <c r="E302" s="4">
        <v>5.0817692128321428E-2</v>
      </c>
      <c r="F302" s="2">
        <v>3</v>
      </c>
      <c r="G302" s="4">
        <v>9.1851502395644324E-2</v>
      </c>
      <c r="H302" s="4">
        <v>-0.18191426300941849</v>
      </c>
      <c r="I302" s="4">
        <v>0.27614513985713279</v>
      </c>
    </row>
    <row r="303" spans="1:9" x14ac:dyDescent="0.25">
      <c r="A303" t="s">
        <v>521</v>
      </c>
      <c r="B303" s="3">
        <v>324.10568237304688</v>
      </c>
      <c r="C303" s="3">
        <v>17.120000839233398</v>
      </c>
      <c r="D303" s="4">
        <v>5.4149843947266518E-3</v>
      </c>
      <c r="E303" s="4">
        <v>5.2848002911982661E-3</v>
      </c>
      <c r="F303" s="2">
        <v>3</v>
      </c>
      <c r="G303" s="4">
        <v>0.13103508134813091</v>
      </c>
      <c r="H303" s="4">
        <v>-0.18283950613484279</v>
      </c>
      <c r="I303" s="4">
        <v>0.27470183817821597</v>
      </c>
    </row>
    <row r="304" spans="1:9" x14ac:dyDescent="0.25">
      <c r="A304" t="s">
        <v>522</v>
      </c>
      <c r="B304" s="3">
        <v>322.360107421875</v>
      </c>
      <c r="C304" s="3">
        <v>17.030000686645511</v>
      </c>
      <c r="D304" s="4">
        <v>-3.586884820954261E-3</v>
      </c>
      <c r="E304" s="4">
        <v>5.9066969679353321E-3</v>
      </c>
      <c r="F304" s="2">
        <v>3</v>
      </c>
      <c r="G304" s="4">
        <v>0.1222838412038576</v>
      </c>
      <c r="H304" s="4">
        <v>-0.1872405856800525</v>
      </c>
      <c r="I304" s="4">
        <v>0.26783652319007722</v>
      </c>
    </row>
    <row r="305" spans="1:9" x14ac:dyDescent="0.25">
      <c r="A305" t="s">
        <v>523</v>
      </c>
      <c r="B305" s="3">
        <v>323.52053833007813</v>
      </c>
      <c r="C305" s="3">
        <v>16.930000305175781</v>
      </c>
      <c r="D305" s="4">
        <v>3.2599661918215621E-3</v>
      </c>
      <c r="E305" s="4">
        <v>-5.9033226485027956E-4</v>
      </c>
      <c r="F305" s="2">
        <v>3</v>
      </c>
      <c r="G305" s="4">
        <v>9.2919015120172865E-2</v>
      </c>
      <c r="H305" s="4">
        <v>-0.18431481687803511</v>
      </c>
      <c r="I305" s="4">
        <v>0.27240047714773352</v>
      </c>
    </row>
    <row r="306" spans="1:9" x14ac:dyDescent="0.25">
      <c r="A306" t="s">
        <v>524</v>
      </c>
      <c r="B306" s="3">
        <v>322.46929931640619</v>
      </c>
      <c r="C306" s="3">
        <v>16.940000534057621</v>
      </c>
      <c r="D306" s="4">
        <v>1.088183242837149E-2</v>
      </c>
      <c r="E306" s="4">
        <v>-4.3478181265979798E-2</v>
      </c>
      <c r="F306" s="2">
        <v>3</v>
      </c>
      <c r="G306" s="4">
        <v>0.10260225080962961</v>
      </c>
      <c r="H306" s="4">
        <v>-0.18696528256963521</v>
      </c>
      <c r="I306" s="4">
        <v>0.26826597295366672</v>
      </c>
    </row>
    <row r="307" spans="1:9" x14ac:dyDescent="0.25">
      <c r="A307" t="s">
        <v>525</v>
      </c>
      <c r="B307" s="3">
        <v>318.99801635742188</v>
      </c>
      <c r="C307" s="3">
        <v>17.70999908447266</v>
      </c>
      <c r="D307" s="4">
        <v>-6.3330667819567754E-3</v>
      </c>
      <c r="E307" s="4">
        <v>4.2991729205911662E-2</v>
      </c>
      <c r="F307" s="2">
        <v>3</v>
      </c>
      <c r="G307" s="4">
        <v>4.8055899378711908E-2</v>
      </c>
      <c r="H307" s="4">
        <v>-0.1957173515748446</v>
      </c>
      <c r="I307" s="4">
        <v>0.25461347930944522</v>
      </c>
    </row>
    <row r="308" spans="1:9" x14ac:dyDescent="0.25">
      <c r="A308" t="s">
        <v>526</v>
      </c>
      <c r="B308" s="3">
        <v>321.0311279296875</v>
      </c>
      <c r="C308" s="3">
        <v>16.979999542236332</v>
      </c>
      <c r="D308" s="4">
        <v>2.4775219063137839E-3</v>
      </c>
      <c r="E308" s="4">
        <v>-1.221646220459538E-2</v>
      </c>
      <c r="F308" s="2">
        <v>3</v>
      </c>
      <c r="G308" s="4">
        <v>4.2099044080702308E-2</v>
      </c>
      <c r="H308" s="4">
        <v>-0.19059131230175561</v>
      </c>
      <c r="I308" s="4">
        <v>0.26260967067336399</v>
      </c>
    </row>
    <row r="309" spans="1:9" x14ac:dyDescent="0.25">
      <c r="A309" t="s">
        <v>527</v>
      </c>
      <c r="B309" s="3">
        <v>320.23773193359381</v>
      </c>
      <c r="C309" s="3">
        <v>17.190000534057621</v>
      </c>
      <c r="D309" s="4">
        <v>2.1254269641958871E-2</v>
      </c>
      <c r="E309" s="4">
        <v>-0.144350403011655</v>
      </c>
      <c r="F309" s="2">
        <v>3</v>
      </c>
      <c r="G309" s="4">
        <v>-1.283092607654868E-2</v>
      </c>
      <c r="H309" s="4">
        <v>-0.19259168409175831</v>
      </c>
      <c r="I309" s="4">
        <v>0.25948925844480009</v>
      </c>
    </row>
    <row r="310" spans="1:9" x14ac:dyDescent="0.25">
      <c r="A310" t="s">
        <v>528</v>
      </c>
      <c r="B310" s="3">
        <v>313.57296752929688</v>
      </c>
      <c r="C310" s="3">
        <v>20.090000152587891</v>
      </c>
      <c r="D310" s="4">
        <v>-3.5296325335993921E-3</v>
      </c>
      <c r="E310" s="4">
        <v>9.5419846534355868E-2</v>
      </c>
      <c r="F310" s="2">
        <v>4</v>
      </c>
      <c r="G310" s="4">
        <v>-6.9225911731418677E-4</v>
      </c>
      <c r="H310" s="4">
        <v>-0.2093954072854837</v>
      </c>
      <c r="I310" s="4">
        <v>0.23327685952917879</v>
      </c>
    </row>
    <row r="311" spans="1:9" x14ac:dyDescent="0.25">
      <c r="A311" t="s">
        <v>529</v>
      </c>
      <c r="B311" s="3">
        <v>314.68368530273438</v>
      </c>
      <c r="C311" s="3">
        <v>18.340000152587891</v>
      </c>
      <c r="D311" s="4">
        <v>-6.5439707083535534E-3</v>
      </c>
      <c r="E311" s="4">
        <v>3.1496031738794887E-2</v>
      </c>
      <c r="F311" s="2">
        <v>3</v>
      </c>
      <c r="G311" s="4">
        <v>3.9179999594989301E-3</v>
      </c>
      <c r="H311" s="4">
        <v>-0.20659497911143421</v>
      </c>
      <c r="I311" s="4">
        <v>0.23764529261906331</v>
      </c>
    </row>
    <row r="312" spans="1:9" x14ac:dyDescent="0.25">
      <c r="A312" t="s">
        <v>530</v>
      </c>
      <c r="B312" s="3">
        <v>316.75653076171881</v>
      </c>
      <c r="C312" s="3">
        <v>17.780000686645511</v>
      </c>
      <c r="D312" s="4">
        <v>-8.7216823240170438E-3</v>
      </c>
      <c r="E312" s="4">
        <v>0.1057214409829204</v>
      </c>
      <c r="F312" s="2">
        <v>3</v>
      </c>
      <c r="G312" s="4">
        <v>2.7402743719016739E-2</v>
      </c>
      <c r="H312" s="4">
        <v>-0.201368759667925</v>
      </c>
      <c r="I312" s="4">
        <v>0.24579775664709441</v>
      </c>
    </row>
    <row r="313" spans="1:9" x14ac:dyDescent="0.25">
      <c r="A313" t="s">
        <v>531</v>
      </c>
      <c r="B313" s="3">
        <v>319.54348754882813</v>
      </c>
      <c r="C313" s="3">
        <v>16.079999923706051</v>
      </c>
      <c r="D313" s="4">
        <v>-1.1470190525931789E-3</v>
      </c>
      <c r="E313" s="4">
        <v>1.9011419252944251E-2</v>
      </c>
      <c r="F313" s="2">
        <v>3</v>
      </c>
      <c r="G313" s="4">
        <v>-1.019637165937293E-2</v>
      </c>
      <c r="H313" s="4">
        <v>-0.1943420671154821</v>
      </c>
      <c r="I313" s="4">
        <v>0.2567588077259908</v>
      </c>
    </row>
    <row r="314" spans="1:9" x14ac:dyDescent="0.25">
      <c r="A314" t="s">
        <v>532</v>
      </c>
      <c r="B314" s="3">
        <v>319.91043090820313</v>
      </c>
      <c r="C314" s="3">
        <v>15.77999973297119</v>
      </c>
      <c r="D314" s="4">
        <v>6.8987596006608856E-3</v>
      </c>
      <c r="E314" s="4">
        <v>-7.3399935600386379E-2</v>
      </c>
      <c r="F314" s="2">
        <v>2</v>
      </c>
      <c r="G314" s="4">
        <v>2.6134314345730211E-2</v>
      </c>
      <c r="H314" s="4">
        <v>-0.19341690093335301</v>
      </c>
      <c r="I314" s="4">
        <v>0.2582019893798202</v>
      </c>
    </row>
    <row r="315" spans="1:9" x14ac:dyDescent="0.25">
      <c r="A315" t="s">
        <v>533</v>
      </c>
      <c r="B315" s="3">
        <v>317.71856689453119</v>
      </c>
      <c r="C315" s="3">
        <v>17.030000686645511</v>
      </c>
      <c r="D315" s="4">
        <v>2.7190905233147381E-2</v>
      </c>
      <c r="E315" s="4">
        <v>-9.6072157711408424E-2</v>
      </c>
      <c r="F315" s="2">
        <v>3</v>
      </c>
      <c r="G315" s="4">
        <v>1.7882802222701329E-2</v>
      </c>
      <c r="H315" s="4">
        <v>-0.1989431992283511</v>
      </c>
      <c r="I315" s="4">
        <v>0.24958142750997811</v>
      </c>
    </row>
    <row r="316" spans="1:9" x14ac:dyDescent="0.25">
      <c r="A316" t="s">
        <v>534</v>
      </c>
      <c r="B316" s="3">
        <v>309.30819702148438</v>
      </c>
      <c r="C316" s="3">
        <v>18.840000152587891</v>
      </c>
      <c r="D316" s="4">
        <v>6.0644315703417551E-3</v>
      </c>
      <c r="E316" s="4">
        <v>4.2643882052246784E-3</v>
      </c>
      <c r="F316" s="2">
        <v>3</v>
      </c>
      <c r="G316" s="4">
        <v>-4.6464686567259661E-2</v>
      </c>
      <c r="H316" s="4">
        <v>-0.22014807891058141</v>
      </c>
      <c r="I316" s="4">
        <v>0.21650359358113039</v>
      </c>
    </row>
    <row r="317" spans="1:9" x14ac:dyDescent="0.25">
      <c r="A317" t="s">
        <v>202</v>
      </c>
      <c r="B317" s="3">
        <v>307.4437255859375</v>
      </c>
      <c r="C317" s="3">
        <v>18.760000228881839</v>
      </c>
      <c r="D317" s="4">
        <v>-1.8863639373868809E-2</v>
      </c>
      <c r="E317" s="4">
        <v>0.11071645392595381</v>
      </c>
      <c r="F317" s="2">
        <v>3</v>
      </c>
      <c r="G317" s="4">
        <v>-4.0037490153165163E-2</v>
      </c>
      <c r="H317" s="4">
        <v>-0.2248489295340991</v>
      </c>
      <c r="I317" s="4">
        <v>0.2091706608515311</v>
      </c>
    </row>
    <row r="318" spans="1:9" x14ac:dyDescent="0.25">
      <c r="A318" t="s">
        <v>535</v>
      </c>
      <c r="B318" s="3">
        <v>313.354736328125</v>
      </c>
      <c r="C318" s="3">
        <v>16.889999389648441</v>
      </c>
      <c r="D318" s="4">
        <v>-2.084463940562054E-3</v>
      </c>
      <c r="E318" s="4">
        <v>7.1555711752655524E-3</v>
      </c>
      <c r="F318" s="2">
        <v>3</v>
      </c>
      <c r="G318" s="4">
        <v>-4.7201709319544038E-2</v>
      </c>
      <c r="H318" s="4">
        <v>-0.20994562878984199</v>
      </c>
      <c r="I318" s="4">
        <v>0.23241856012743781</v>
      </c>
    </row>
    <row r="319" spans="1:9" x14ac:dyDescent="0.25">
      <c r="A319" t="s">
        <v>536</v>
      </c>
      <c r="B319" s="3">
        <v>314.00927734375</v>
      </c>
      <c r="C319" s="3">
        <v>16.770000457763668</v>
      </c>
      <c r="D319" s="4">
        <v>1.0433193510639429E-3</v>
      </c>
      <c r="E319" s="4">
        <v>-2.3296424971048221E-2</v>
      </c>
      <c r="F319" s="2">
        <v>3</v>
      </c>
      <c r="G319" s="4">
        <v>-6.4966967234946549E-2</v>
      </c>
      <c r="H319" s="4">
        <v>-0.2082953489932432</v>
      </c>
      <c r="I319" s="4">
        <v>0.23499285820722249</v>
      </c>
    </row>
    <row r="320" spans="1:9" x14ac:dyDescent="0.25">
      <c r="A320" t="s">
        <v>537</v>
      </c>
      <c r="B320" s="3">
        <v>313.6820068359375</v>
      </c>
      <c r="C320" s="3">
        <v>17.170000076293949</v>
      </c>
      <c r="D320" s="4">
        <v>-7.6244696701122114E-3</v>
      </c>
      <c r="E320" s="4">
        <v>4.3134935073663623E-2</v>
      </c>
      <c r="F320" s="2">
        <v>3</v>
      </c>
      <c r="G320" s="4">
        <v>-7.9564290067578036E-2</v>
      </c>
      <c r="H320" s="4">
        <v>-0.20912048889154261</v>
      </c>
      <c r="I320" s="4">
        <v>0.23370570916733019</v>
      </c>
    </row>
    <row r="321" spans="1:9" x14ac:dyDescent="0.25">
      <c r="A321" t="s">
        <v>538</v>
      </c>
      <c r="B321" s="3">
        <v>316.092041015625</v>
      </c>
      <c r="C321" s="3">
        <v>16.45999908447266</v>
      </c>
      <c r="D321" s="4">
        <v>-4.702498229928187E-4</v>
      </c>
      <c r="E321" s="4">
        <v>-2.1984601361300649E-2</v>
      </c>
      <c r="F321" s="2">
        <v>3</v>
      </c>
      <c r="G321" s="4">
        <v>-5.176193033024945E-2</v>
      </c>
      <c r="H321" s="4">
        <v>-0.20304412297877661</v>
      </c>
      <c r="I321" s="4">
        <v>0.2431843303887378</v>
      </c>
    </row>
    <row r="322" spans="1:9" x14ac:dyDescent="0.25">
      <c r="A322" t="s">
        <v>539</v>
      </c>
      <c r="B322" s="3">
        <v>316.24075317382813</v>
      </c>
      <c r="C322" s="3">
        <v>16.829999923706051</v>
      </c>
      <c r="D322" s="4">
        <v>6.2536618423036927E-5</v>
      </c>
      <c r="E322" s="4">
        <v>-7.0796952113285627E-3</v>
      </c>
      <c r="F322" s="2">
        <v>3</v>
      </c>
      <c r="G322" s="4">
        <v>-5.0587005438527011E-2</v>
      </c>
      <c r="H322" s="4">
        <v>-0.20266917830100581</v>
      </c>
      <c r="I322" s="4">
        <v>0.24376921264082621</v>
      </c>
    </row>
    <row r="323" spans="1:9" x14ac:dyDescent="0.25">
      <c r="A323" t="s">
        <v>540</v>
      </c>
      <c r="B323" s="3">
        <v>316.22097778320313</v>
      </c>
      <c r="C323" s="3">
        <v>16.95000076293945</v>
      </c>
      <c r="D323" s="4">
        <v>8.476644747739126E-4</v>
      </c>
      <c r="E323" s="4">
        <v>-7.0298145301754822E-3</v>
      </c>
      <c r="F323" s="2">
        <v>3</v>
      </c>
      <c r="G323" s="4">
        <v>-7.2355180285451959E-2</v>
      </c>
      <c r="H323" s="4">
        <v>-0.20271903755633011</v>
      </c>
      <c r="I323" s="4">
        <v>0.24369143638403301</v>
      </c>
    </row>
    <row r="324" spans="1:9" x14ac:dyDescent="0.25">
      <c r="A324" t="s">
        <v>541</v>
      </c>
      <c r="B324" s="3">
        <v>315.95315551757813</v>
      </c>
      <c r="C324" s="3">
        <v>17.069999694824219</v>
      </c>
      <c r="D324" s="4">
        <v>-1.880039573285641E-3</v>
      </c>
      <c r="E324" s="4">
        <v>-4.1011211995808927E-2</v>
      </c>
      <c r="F324" s="2">
        <v>3</v>
      </c>
      <c r="G324" s="4">
        <v>-5.4300767007102957E-2</v>
      </c>
      <c r="H324" s="4">
        <v>-0.20339429191547559</v>
      </c>
      <c r="I324" s="4">
        <v>0.2426380962148709</v>
      </c>
    </row>
    <row r="325" spans="1:9" x14ac:dyDescent="0.25">
      <c r="A325" t="s">
        <v>542</v>
      </c>
      <c r="B325" s="3">
        <v>316.54827880859381</v>
      </c>
      <c r="C325" s="3">
        <v>17.79999923706055</v>
      </c>
      <c r="D325" s="4">
        <v>1.9582274816716261E-2</v>
      </c>
      <c r="E325" s="4">
        <v>-6.7574693830081967E-2</v>
      </c>
      <c r="F325" s="2">
        <v>3</v>
      </c>
      <c r="G325" s="4">
        <v>-5.652180477854496E-2</v>
      </c>
      <c r="H325" s="4">
        <v>-0.20189382071473549</v>
      </c>
      <c r="I325" s="4">
        <v>0.2449787054490129</v>
      </c>
    </row>
    <row r="326" spans="1:9" x14ac:dyDescent="0.25">
      <c r="A326" t="s">
        <v>543</v>
      </c>
      <c r="B326" s="3">
        <v>310.46859741210938</v>
      </c>
      <c r="C326" s="3">
        <v>19.090000152587891</v>
      </c>
      <c r="D326" s="4">
        <v>-8.8338907612712791E-3</v>
      </c>
      <c r="E326" s="4">
        <v>-5.2357218230936198E-4</v>
      </c>
      <c r="F326" s="2">
        <v>3</v>
      </c>
      <c r="G326" s="4">
        <v>-9.6533966534732896E-2</v>
      </c>
      <c r="H326" s="4">
        <v>-0.21722238705185909</v>
      </c>
      <c r="I326" s="4">
        <v>0.22106742751369901</v>
      </c>
    </row>
    <row r="327" spans="1:9" x14ac:dyDescent="0.25">
      <c r="A327" t="s">
        <v>544</v>
      </c>
      <c r="B327" s="3">
        <v>313.23568725585938</v>
      </c>
      <c r="C327" s="3">
        <v>19.10000038146973</v>
      </c>
      <c r="D327" s="4">
        <v>-6.4177541925993786E-3</v>
      </c>
      <c r="E327" s="4">
        <v>6.8529822256617754E-3</v>
      </c>
      <c r="F327" s="2">
        <v>3</v>
      </c>
      <c r="G327" s="4">
        <v>-0.1012238691926589</v>
      </c>
      <c r="H327" s="4">
        <v>-0.21024578458462631</v>
      </c>
      <c r="I327" s="4">
        <v>0.23195034226053929</v>
      </c>
    </row>
    <row r="328" spans="1:9" x14ac:dyDescent="0.25">
      <c r="A328" t="s">
        <v>545</v>
      </c>
      <c r="B328" s="3">
        <v>315.25894165039063</v>
      </c>
      <c r="C328" s="3">
        <v>18.969999313354489</v>
      </c>
      <c r="D328" s="4">
        <v>-5.6587231699223306E-4</v>
      </c>
      <c r="E328" s="4">
        <v>3.097824492616752E-2</v>
      </c>
      <c r="F328" s="2">
        <v>3</v>
      </c>
      <c r="G328" s="4">
        <v>-9.3267516322739219E-2</v>
      </c>
      <c r="H328" s="4">
        <v>-0.20514459799590409</v>
      </c>
      <c r="I328" s="4">
        <v>0.2399077655211492</v>
      </c>
    </row>
    <row r="329" spans="1:9" x14ac:dyDescent="0.25">
      <c r="A329" t="s">
        <v>546</v>
      </c>
      <c r="B329" s="3">
        <v>315.43743896484381</v>
      </c>
      <c r="C329" s="3">
        <v>18.39999961853027</v>
      </c>
      <c r="D329" s="4">
        <v>6.7420646256810546E-3</v>
      </c>
      <c r="E329" s="4">
        <v>-3.563942913495044E-2</v>
      </c>
      <c r="F329" s="2">
        <v>3</v>
      </c>
      <c r="G329" s="4">
        <v>-0.1124518841558351</v>
      </c>
      <c r="H329" s="4">
        <v>-0.2046945566619659</v>
      </c>
      <c r="I329" s="4">
        <v>0.24060979225877799</v>
      </c>
    </row>
    <row r="330" spans="1:9" x14ac:dyDescent="0.25">
      <c r="A330" t="s">
        <v>547</v>
      </c>
      <c r="B330" s="3">
        <v>313.32498168945313</v>
      </c>
      <c r="C330" s="3">
        <v>19.079999923706051</v>
      </c>
      <c r="D330" s="4">
        <v>-9.8725047387000497E-3</v>
      </c>
      <c r="E330" s="4">
        <v>4.2105223003185976E-3</v>
      </c>
      <c r="F330" s="2">
        <v>3</v>
      </c>
      <c r="G330" s="4">
        <v>-0.13797075087988919</v>
      </c>
      <c r="H330" s="4">
        <v>-0.21002064850271429</v>
      </c>
      <c r="I330" s="4">
        <v>0.23230153566698511</v>
      </c>
    </row>
    <row r="331" spans="1:9" x14ac:dyDescent="0.25">
      <c r="A331" t="s">
        <v>548</v>
      </c>
      <c r="B331" s="3">
        <v>316.44912719726563</v>
      </c>
      <c r="C331" s="3">
        <v>19</v>
      </c>
      <c r="D331" s="4">
        <v>-3.3731555218265989E-3</v>
      </c>
      <c r="E331" s="4">
        <v>2.4258802234363941E-2</v>
      </c>
      <c r="F331" s="2">
        <v>3</v>
      </c>
      <c r="G331" s="4">
        <v>-0.1114507748045422</v>
      </c>
      <c r="H331" s="4">
        <v>-0.2021438094810144</v>
      </c>
      <c r="I331" s="4">
        <v>0.2445887439392582</v>
      </c>
    </row>
    <row r="332" spans="1:9" x14ac:dyDescent="0.25">
      <c r="A332" t="s">
        <v>549</v>
      </c>
      <c r="B332" s="3">
        <v>317.52017211914063</v>
      </c>
      <c r="C332" s="3">
        <v>18.54999923706055</v>
      </c>
      <c r="D332" s="4">
        <v>-2.4306193414824762E-3</v>
      </c>
      <c r="E332" s="4">
        <v>-8.0214716448667733E-3</v>
      </c>
      <c r="F332" s="2">
        <v>3</v>
      </c>
      <c r="G332" s="4">
        <v>-0.11014024366306931</v>
      </c>
      <c r="H332" s="4">
        <v>-0.1994434075907946</v>
      </c>
      <c r="I332" s="4">
        <v>0.24880114441520559</v>
      </c>
    </row>
    <row r="333" spans="1:9" x14ac:dyDescent="0.25">
      <c r="A333" t="s">
        <v>550</v>
      </c>
      <c r="B333" s="3">
        <v>318.2938232421875</v>
      </c>
      <c r="C333" s="3">
        <v>18.70000076293945</v>
      </c>
      <c r="D333" s="4">
        <v>1.6630775419566039E-2</v>
      </c>
      <c r="E333" s="4">
        <v>-1.6824378923376959E-2</v>
      </c>
      <c r="F333" s="2">
        <v>3</v>
      </c>
      <c r="G333" s="4">
        <v>-0.1190284612747966</v>
      </c>
      <c r="H333" s="4">
        <v>-0.19749281811282099</v>
      </c>
      <c r="I333" s="4">
        <v>0.25184390041206411</v>
      </c>
    </row>
    <row r="334" spans="1:9" x14ac:dyDescent="0.25">
      <c r="A334" t="s">
        <v>551</v>
      </c>
      <c r="B334" s="3">
        <v>313.08694458007813</v>
      </c>
      <c r="C334" s="3">
        <v>19.020000457763668</v>
      </c>
      <c r="D334" s="4">
        <v>9.4653802269322185E-3</v>
      </c>
      <c r="E334" s="4">
        <v>-5.2301452447914842E-3</v>
      </c>
      <c r="F334" s="2">
        <v>3</v>
      </c>
      <c r="G334" s="4">
        <v>-0.1430117153877819</v>
      </c>
      <c r="H334" s="4">
        <v>-0.21062080620569221</v>
      </c>
      <c r="I334" s="4">
        <v>0.23136533998336331</v>
      </c>
    </row>
    <row r="335" spans="1:9" x14ac:dyDescent="0.25">
      <c r="A335" t="s">
        <v>552</v>
      </c>
      <c r="B335" s="3">
        <v>310.1512451171875</v>
      </c>
      <c r="C335" s="3">
        <v>19.120000839233398</v>
      </c>
      <c r="D335" s="4">
        <v>1.823386593966192E-2</v>
      </c>
      <c r="E335" s="4">
        <v>-4.2563770823601188E-2</v>
      </c>
      <c r="F335" s="2">
        <v>3</v>
      </c>
      <c r="G335" s="4">
        <v>-0.13643717485865939</v>
      </c>
      <c r="H335" s="4">
        <v>-0.2180225203792012</v>
      </c>
      <c r="I335" s="4">
        <v>0.21981928662729081</v>
      </c>
    </row>
    <row r="336" spans="1:9" x14ac:dyDescent="0.25">
      <c r="A336" t="s">
        <v>553</v>
      </c>
      <c r="B336" s="3">
        <v>304.59725952148438</v>
      </c>
      <c r="C336" s="3">
        <v>19.969999313354489</v>
      </c>
      <c r="D336" s="4">
        <v>-5.3116587016867056E-3</v>
      </c>
      <c r="E336" s="4">
        <v>-3.0582575555772259E-2</v>
      </c>
      <c r="F336" s="2">
        <v>4</v>
      </c>
      <c r="G336" s="4">
        <v>-0.13877932050749081</v>
      </c>
      <c r="H336" s="4">
        <v>-0.23202566151228671</v>
      </c>
      <c r="I336" s="4">
        <v>0.19797556085172929</v>
      </c>
    </row>
    <row r="337" spans="1:9" x14ac:dyDescent="0.25">
      <c r="A337" t="s">
        <v>554</v>
      </c>
      <c r="B337" s="3">
        <v>306.22381591796881</v>
      </c>
      <c r="C337" s="3">
        <v>20.60000038146973</v>
      </c>
      <c r="D337" s="4">
        <v>-6.8511474615440271E-3</v>
      </c>
      <c r="E337" s="4">
        <v>-5.2437874960925217E-2</v>
      </c>
      <c r="F337" s="2">
        <v>4</v>
      </c>
      <c r="G337" s="4">
        <v>-0.13490227892976039</v>
      </c>
      <c r="H337" s="4">
        <v>-0.22792466081856591</v>
      </c>
      <c r="I337" s="4">
        <v>0.20437277799805709</v>
      </c>
    </row>
    <row r="338" spans="1:9" x14ac:dyDescent="0.25">
      <c r="A338" t="s">
        <v>555</v>
      </c>
      <c r="B338" s="3">
        <v>308.33627319335938</v>
      </c>
      <c r="C338" s="3">
        <v>21.739999771118161</v>
      </c>
      <c r="D338" s="4">
        <v>3.6804200540525578E-3</v>
      </c>
      <c r="E338" s="4">
        <v>-3.8478585393539773E-2</v>
      </c>
      <c r="F338" s="2">
        <v>4</v>
      </c>
      <c r="G338" s="4">
        <v>-0.1095737040736209</v>
      </c>
      <c r="H338" s="4">
        <v>-0.2225985689778176</v>
      </c>
      <c r="I338" s="4">
        <v>0.21268103458984999</v>
      </c>
    </row>
    <row r="339" spans="1:9" x14ac:dyDescent="0.25">
      <c r="A339" t="s">
        <v>556</v>
      </c>
      <c r="B339" s="3">
        <v>307.20562744140619</v>
      </c>
      <c r="C339" s="3">
        <v>22.610000610351559</v>
      </c>
      <c r="D339" s="4">
        <v>1.185801661026975E-2</v>
      </c>
      <c r="E339" s="4">
        <v>1.572328741558637E-2</v>
      </c>
      <c r="F339" s="2">
        <v>4</v>
      </c>
      <c r="G339" s="4">
        <v>-0.12558855369950711</v>
      </c>
      <c r="H339" s="4">
        <v>-0.2254492411236676</v>
      </c>
      <c r="I339" s="4">
        <v>0.20823422511773401</v>
      </c>
    </row>
    <row r="340" spans="1:9" x14ac:dyDescent="0.25">
      <c r="A340" t="s">
        <v>557</v>
      </c>
      <c r="B340" s="3">
        <v>303.60546875</v>
      </c>
      <c r="C340" s="3">
        <v>22.260000228881839</v>
      </c>
      <c r="D340" s="4">
        <v>-1.3597980266891071E-2</v>
      </c>
      <c r="E340" s="4">
        <v>4.1160014156131457E-2</v>
      </c>
      <c r="F340" s="2">
        <v>4</v>
      </c>
      <c r="G340" s="4">
        <v>-0.1188527218238716</v>
      </c>
      <c r="H340" s="4">
        <v>-0.23452624166473279</v>
      </c>
      <c r="I340" s="4">
        <v>0.19407486552839279</v>
      </c>
    </row>
    <row r="341" spans="1:9" x14ac:dyDescent="0.25">
      <c r="A341" t="s">
        <v>558</v>
      </c>
      <c r="B341" s="3">
        <v>307.79080200195313</v>
      </c>
      <c r="C341" s="3">
        <v>21.379999160766602</v>
      </c>
      <c r="D341" s="4">
        <v>1.428235249158516E-2</v>
      </c>
      <c r="E341" s="4">
        <v>-0.11469981372746089</v>
      </c>
      <c r="F341" s="2">
        <v>4</v>
      </c>
      <c r="G341" s="4">
        <v>-0.1091892444753854</v>
      </c>
      <c r="H341" s="4">
        <v>-0.2239738534371801</v>
      </c>
      <c r="I341" s="4">
        <v>0.21053570617330439</v>
      </c>
    </row>
    <row r="342" spans="1:9" x14ac:dyDescent="0.25">
      <c r="A342" t="s">
        <v>559</v>
      </c>
      <c r="B342" s="3">
        <v>303.45672607421881</v>
      </c>
      <c r="C342" s="3">
        <v>24.14999961853027</v>
      </c>
      <c r="D342" s="4">
        <v>3.5490725946116801E-3</v>
      </c>
      <c r="E342" s="4">
        <v>-5.3312449947052531E-2</v>
      </c>
      <c r="F342" s="2">
        <v>4</v>
      </c>
      <c r="G342" s="4">
        <v>-0.10375667664398371</v>
      </c>
      <c r="H342" s="4">
        <v>-0.23490126328579869</v>
      </c>
      <c r="I342" s="4">
        <v>0.19348986325121681</v>
      </c>
    </row>
    <row r="343" spans="1:9" x14ac:dyDescent="0.25">
      <c r="A343" t="s">
        <v>560</v>
      </c>
      <c r="B343" s="3">
        <v>302.383544921875</v>
      </c>
      <c r="C343" s="3">
        <v>25.510000228881839</v>
      </c>
      <c r="D343" s="4">
        <v>-4.7262051461515187E-3</v>
      </c>
      <c r="E343" s="4">
        <v>0.1096128961658145</v>
      </c>
      <c r="F343" s="2">
        <v>5</v>
      </c>
      <c r="G343" s="4">
        <v>-9.6114502637855814E-2</v>
      </c>
      <c r="H343" s="4">
        <v>-0.23760705120668629</v>
      </c>
      <c r="I343" s="4">
        <v>0.18926906101913429</v>
      </c>
    </row>
    <row r="344" spans="1:9" x14ac:dyDescent="0.25">
      <c r="A344" t="s">
        <v>561</v>
      </c>
      <c r="B344" s="3">
        <v>303.8194580078125</v>
      </c>
      <c r="C344" s="3">
        <v>22.989999771118161</v>
      </c>
      <c r="D344" s="4">
        <v>2.636068702427807E-2</v>
      </c>
      <c r="E344" s="4">
        <v>-0.1205049614414945</v>
      </c>
      <c r="F344" s="2">
        <v>4</v>
      </c>
      <c r="G344" s="4">
        <v>-5.8140738365069063E-2</v>
      </c>
      <c r="H344" s="4">
        <v>-0.23398671527841469</v>
      </c>
      <c r="I344" s="4">
        <v>0.19491648144295121</v>
      </c>
    </row>
    <row r="345" spans="1:9" x14ac:dyDescent="0.25">
      <c r="A345" t="s">
        <v>562</v>
      </c>
      <c r="B345" s="3">
        <v>296.01626586914063</v>
      </c>
      <c r="C345" s="3">
        <v>26.139999389648441</v>
      </c>
      <c r="D345" s="4">
        <v>5.2462168260107864E-3</v>
      </c>
      <c r="E345" s="4">
        <v>0.1015592032828581</v>
      </c>
      <c r="F345" s="2">
        <v>5</v>
      </c>
      <c r="G345" s="4">
        <v>-5.3546704041374397E-2</v>
      </c>
      <c r="H345" s="4">
        <v>-0.2536607311582797</v>
      </c>
      <c r="I345" s="4">
        <v>0.16422666665786489</v>
      </c>
    </row>
    <row r="346" spans="1:9" x14ac:dyDescent="0.25">
      <c r="A346" t="s">
        <v>563</v>
      </c>
      <c r="B346" s="3">
        <v>294.47140502929688</v>
      </c>
      <c r="C346" s="3">
        <v>23.729999542236332</v>
      </c>
      <c r="D346" s="4">
        <v>2.2979630816230449E-2</v>
      </c>
      <c r="E346" s="4">
        <v>-0.1052036526157215</v>
      </c>
      <c r="F346" s="2">
        <v>4</v>
      </c>
      <c r="G346" s="4">
        <v>-7.6567757519149571E-2</v>
      </c>
      <c r="H346" s="4">
        <v>-0.25755575465060659</v>
      </c>
      <c r="I346" s="4">
        <v>0.1581507566711593</v>
      </c>
    </row>
    <row r="347" spans="1:9" x14ac:dyDescent="0.25">
      <c r="A347" t="s">
        <v>564</v>
      </c>
      <c r="B347" s="3">
        <v>287.8565673828125</v>
      </c>
      <c r="C347" s="3">
        <v>26.520000457763668</v>
      </c>
      <c r="D347" s="4">
        <v>7.416606696840633E-3</v>
      </c>
      <c r="E347" s="4">
        <v>6.9354890065189689E-2</v>
      </c>
      <c r="F347" s="2">
        <v>5</v>
      </c>
      <c r="G347" s="4">
        <v>-0.1160314171354777</v>
      </c>
      <c r="H347" s="4">
        <v>-0.2742335986132971</v>
      </c>
      <c r="I347" s="4">
        <v>0.13213471879892319</v>
      </c>
    </row>
    <row r="348" spans="1:9" x14ac:dyDescent="0.25">
      <c r="A348" t="s">
        <v>565</v>
      </c>
      <c r="B348" s="3">
        <v>285.73736572265619</v>
      </c>
      <c r="C348" s="3">
        <v>24.79999923706055</v>
      </c>
      <c r="D348" s="4">
        <v>-1.4043732540107051E-2</v>
      </c>
      <c r="E348" s="4">
        <v>9.6859733197279807E-2</v>
      </c>
      <c r="F348" s="2">
        <v>5</v>
      </c>
      <c r="G348" s="4">
        <v>-0.13228301403660081</v>
      </c>
      <c r="H348" s="4">
        <v>-0.27957669492229648</v>
      </c>
      <c r="I348" s="4">
        <v>0.1237999366627613</v>
      </c>
    </row>
    <row r="349" spans="1:9" x14ac:dyDescent="0.25">
      <c r="A349" t="s">
        <v>566</v>
      </c>
      <c r="B349" s="3">
        <v>289.80734252929688</v>
      </c>
      <c r="C349" s="3">
        <v>22.610000610351559</v>
      </c>
      <c r="D349" s="4">
        <v>-1.732602650932968E-2</v>
      </c>
      <c r="E349" s="4">
        <v>0.1831501773005757</v>
      </c>
      <c r="F349" s="2">
        <v>4</v>
      </c>
      <c r="G349" s="4">
        <v>-8.8242548579294922E-2</v>
      </c>
      <c r="H349" s="4">
        <v>-0.26931515235080239</v>
      </c>
      <c r="I349" s="4">
        <v>0.1398070824763793</v>
      </c>
    </row>
    <row r="350" spans="1:9" x14ac:dyDescent="0.25">
      <c r="A350" t="s">
        <v>567</v>
      </c>
      <c r="B350" s="3">
        <v>294.91708374023438</v>
      </c>
      <c r="C350" s="3">
        <v>19.110000610351559</v>
      </c>
      <c r="D350" s="4">
        <v>4.99447940824993E-3</v>
      </c>
      <c r="E350" s="4">
        <v>-2.4502273532290841E-2</v>
      </c>
      <c r="F350" s="2">
        <v>3</v>
      </c>
      <c r="G350" s="4">
        <v>-7.6479517896128058E-2</v>
      </c>
      <c r="H350" s="4">
        <v>-0.25643207476672342</v>
      </c>
      <c r="I350" s="4">
        <v>0.15990360305110979</v>
      </c>
    </row>
    <row r="351" spans="1:9" x14ac:dyDescent="0.25">
      <c r="A351" t="s">
        <v>568</v>
      </c>
      <c r="B351" s="3">
        <v>293.45144653320313</v>
      </c>
      <c r="C351" s="3">
        <v>19.590000152587891</v>
      </c>
      <c r="D351" s="4">
        <v>-1.2266068700996219E-2</v>
      </c>
      <c r="E351" s="4">
        <v>5.2659833965358123E-2</v>
      </c>
      <c r="F351" s="2">
        <v>4</v>
      </c>
      <c r="G351" s="4">
        <v>-0.1149603358281385</v>
      </c>
      <c r="H351" s="4">
        <v>-0.26012735346457189</v>
      </c>
      <c r="I351" s="4">
        <v>0.15413927819192769</v>
      </c>
    </row>
    <row r="352" spans="1:9" x14ac:dyDescent="0.25">
      <c r="A352" t="s">
        <v>569</v>
      </c>
      <c r="B352" s="3">
        <v>297.09564208984381</v>
      </c>
      <c r="C352" s="3">
        <v>18.610000610351559</v>
      </c>
      <c r="D352" s="4">
        <v>1.1344894458134021E-3</v>
      </c>
      <c r="E352" s="4">
        <v>6.4900400605110153E-3</v>
      </c>
      <c r="F352" s="2">
        <v>3</v>
      </c>
      <c r="G352" s="4">
        <v>-0.1169547040666291</v>
      </c>
      <c r="H352" s="4">
        <v>-0.25093932374845568</v>
      </c>
      <c r="I352" s="4">
        <v>0.1684718339827391</v>
      </c>
    </row>
    <row r="353" spans="1:9" x14ac:dyDescent="0.25">
      <c r="A353" t="s">
        <v>570</v>
      </c>
      <c r="B353" s="3">
        <v>296.75897216796881</v>
      </c>
      <c r="C353" s="3">
        <v>18.489999771118161</v>
      </c>
      <c r="D353" s="4">
        <v>2.0673786326650619E-2</v>
      </c>
      <c r="E353" s="4">
        <v>-5.6151116534035039E-2</v>
      </c>
      <c r="F353" s="2">
        <v>3</v>
      </c>
      <c r="G353" s="4">
        <v>-0.1305554711123906</v>
      </c>
      <c r="H353" s="4">
        <v>-0.25178816218169331</v>
      </c>
      <c r="I353" s="4">
        <v>0.16714771721585239</v>
      </c>
    </row>
    <row r="354" spans="1:9" x14ac:dyDescent="0.25">
      <c r="A354" t="s">
        <v>571</v>
      </c>
      <c r="B354" s="3">
        <v>290.74810791015619</v>
      </c>
      <c r="C354" s="3">
        <v>19.590000152587891</v>
      </c>
      <c r="D354" s="4">
        <v>8.2759782640213775E-3</v>
      </c>
      <c r="E354" s="4">
        <v>-4.8104945324989323E-2</v>
      </c>
      <c r="F354" s="2">
        <v>4</v>
      </c>
      <c r="G354" s="4">
        <v>-0.13387270032349649</v>
      </c>
      <c r="H354" s="4">
        <v>-0.26694322138802012</v>
      </c>
      <c r="I354" s="4">
        <v>0.1435070958531752</v>
      </c>
    </row>
    <row r="355" spans="1:9" x14ac:dyDescent="0.25">
      <c r="A355" t="s">
        <v>572</v>
      </c>
      <c r="B355" s="3">
        <v>288.36163330078119</v>
      </c>
      <c r="C355" s="3">
        <v>20.579999923706051</v>
      </c>
      <c r="D355" s="4">
        <v>-8.0391685069683971E-3</v>
      </c>
      <c r="E355" s="4">
        <v>-5.7971417782864956E-3</v>
      </c>
      <c r="F355" s="2">
        <v>4</v>
      </c>
      <c r="G355" s="4">
        <v>-0.15413481032018059</v>
      </c>
      <c r="H355" s="4">
        <v>-0.27296018707685032</v>
      </c>
      <c r="I355" s="4">
        <v>0.1341211339994286</v>
      </c>
    </row>
    <row r="356" spans="1:9" x14ac:dyDescent="0.25">
      <c r="A356" t="s">
        <v>573</v>
      </c>
      <c r="B356" s="3">
        <v>290.6986083984375</v>
      </c>
      <c r="C356" s="3">
        <v>20.70000076293945</v>
      </c>
      <c r="D356" s="4">
        <v>-1.2927317024993279E-3</v>
      </c>
      <c r="E356" s="4">
        <v>-1.1933173789771431E-2</v>
      </c>
      <c r="F356" s="2">
        <v>4</v>
      </c>
      <c r="G356" s="4">
        <v>-0.14473940335107729</v>
      </c>
      <c r="H356" s="4">
        <v>-0.26706802341292152</v>
      </c>
      <c r="I356" s="4">
        <v>0.143312415161017</v>
      </c>
    </row>
    <row r="357" spans="1:9" x14ac:dyDescent="0.25">
      <c r="A357" t="s">
        <v>574</v>
      </c>
      <c r="B357" s="3">
        <v>291.07489013671881</v>
      </c>
      <c r="C357" s="3">
        <v>20.95000076293945</v>
      </c>
      <c r="D357" s="4">
        <v>7.161151515951536E-3</v>
      </c>
      <c r="E357" s="4">
        <v>-3.3225625787705493E-2</v>
      </c>
      <c r="F357" s="2">
        <v>4</v>
      </c>
      <c r="G357" s="4">
        <v>-0.13035269892277229</v>
      </c>
      <c r="H357" s="4">
        <v>-0.2661193125824447</v>
      </c>
      <c r="I357" s="4">
        <v>0.14479232449166529</v>
      </c>
    </row>
    <row r="358" spans="1:9" x14ac:dyDescent="0.25">
      <c r="A358" t="s">
        <v>575</v>
      </c>
      <c r="B358" s="3">
        <v>289.00527954101563</v>
      </c>
      <c r="C358" s="3">
        <v>21.670000076293949</v>
      </c>
      <c r="D358" s="4">
        <v>-1.674409747955485E-2</v>
      </c>
      <c r="E358" s="4">
        <v>2.5070988739244401E-2</v>
      </c>
      <c r="F358" s="2">
        <v>4</v>
      </c>
      <c r="G358" s="4">
        <v>-0.1075197396216141</v>
      </c>
      <c r="H358" s="4">
        <v>-0.27133737603665697</v>
      </c>
      <c r="I358" s="4">
        <v>0.13665258312292439</v>
      </c>
    </row>
    <row r="359" spans="1:9" x14ac:dyDescent="0.25">
      <c r="A359" t="s">
        <v>576</v>
      </c>
      <c r="B359" s="3">
        <v>293.92681884765619</v>
      </c>
      <c r="C359" s="3">
        <v>21.139999389648441</v>
      </c>
      <c r="D359" s="4">
        <v>8.7339738722300719E-3</v>
      </c>
      <c r="E359" s="4">
        <v>-5.1592708777226097E-2</v>
      </c>
      <c r="F359" s="2">
        <v>4</v>
      </c>
      <c r="G359" s="4">
        <v>-0.1155718731221249</v>
      </c>
      <c r="H359" s="4">
        <v>-0.25892880775440691</v>
      </c>
      <c r="I359" s="4">
        <v>0.1560089089821555</v>
      </c>
    </row>
    <row r="360" spans="1:9" x14ac:dyDescent="0.25">
      <c r="A360" t="s">
        <v>577</v>
      </c>
      <c r="B360" s="3">
        <v>291.38189697265619</v>
      </c>
      <c r="C360" s="3">
        <v>22.29000091552734</v>
      </c>
      <c r="D360" s="4">
        <v>7.48360053840047E-4</v>
      </c>
      <c r="E360" s="4">
        <v>-2.5360730320178489E-2</v>
      </c>
      <c r="F360" s="2">
        <v>4</v>
      </c>
      <c r="G360" s="4">
        <v>-0.13203564143807159</v>
      </c>
      <c r="H360" s="4">
        <v>-0.26534526303219369</v>
      </c>
      <c r="I360" s="4">
        <v>0.1459997768733621</v>
      </c>
    </row>
    <row r="361" spans="1:9" x14ac:dyDescent="0.25">
      <c r="A361" t="s">
        <v>578</v>
      </c>
      <c r="B361" s="3">
        <v>291.16400146484381</v>
      </c>
      <c r="C361" s="3">
        <v>22.870000839233398</v>
      </c>
      <c r="D361" s="4">
        <v>-2.3675170670004238E-2</v>
      </c>
      <c r="E361" s="4">
        <v>0.1423576581570212</v>
      </c>
      <c r="F361" s="2">
        <v>4</v>
      </c>
      <c r="G361" s="4">
        <v>-0.1425766246165758</v>
      </c>
      <c r="H361" s="4">
        <v>-0.26589463816030418</v>
      </c>
      <c r="I361" s="4">
        <v>0.14514279774758521</v>
      </c>
    </row>
    <row r="362" spans="1:9" x14ac:dyDescent="0.25">
      <c r="A362" t="s">
        <v>579</v>
      </c>
      <c r="B362" s="3">
        <v>298.22451782226563</v>
      </c>
      <c r="C362" s="3">
        <v>20.020000457763668</v>
      </c>
      <c r="D362" s="4">
        <v>-7.0557195579079579E-3</v>
      </c>
      <c r="E362" s="4">
        <v>-7.436768367024893E-3</v>
      </c>
      <c r="F362" s="2">
        <v>4</v>
      </c>
      <c r="G362" s="4">
        <v>-0.1479063227373946</v>
      </c>
      <c r="H362" s="4">
        <v>-0.24809311431373049</v>
      </c>
      <c r="I362" s="4">
        <v>0.17291168199977161</v>
      </c>
    </row>
    <row r="363" spans="1:9" x14ac:dyDescent="0.25">
      <c r="A363" t="s">
        <v>580</v>
      </c>
      <c r="B363" s="3">
        <v>300.34365844726563</v>
      </c>
      <c r="C363" s="3">
        <v>20.170000076293949</v>
      </c>
      <c r="D363" s="4">
        <v>-1.8764164575328701E-2</v>
      </c>
      <c r="E363" s="4">
        <v>0.1064180242880923</v>
      </c>
      <c r="F363" s="2">
        <v>4</v>
      </c>
      <c r="G363" s="4">
        <v>-0.14206848468053071</v>
      </c>
      <c r="H363" s="4">
        <v>-0.24275017189132159</v>
      </c>
      <c r="I363" s="4">
        <v>0.18124622408575841</v>
      </c>
    </row>
    <row r="364" spans="1:9" x14ac:dyDescent="0.25">
      <c r="A364" t="s">
        <v>581</v>
      </c>
      <c r="B364" s="3">
        <v>306.08712768554688</v>
      </c>
      <c r="C364" s="3">
        <v>18.229999542236332</v>
      </c>
      <c r="D364" s="4">
        <v>7.6609398661329209E-3</v>
      </c>
      <c r="E364" s="4">
        <v>-3.5959826053030941E-2</v>
      </c>
      <c r="F364" s="2">
        <v>3</v>
      </c>
      <c r="G364" s="4">
        <v>-0.1039224699200175</v>
      </c>
      <c r="H364" s="4">
        <v>-0.22826928983800671</v>
      </c>
      <c r="I364" s="4">
        <v>0.20383518563050049</v>
      </c>
    </row>
    <row r="365" spans="1:9" x14ac:dyDescent="0.25">
      <c r="A365" t="s">
        <v>582</v>
      </c>
      <c r="B365" s="3">
        <v>303.76004028320313</v>
      </c>
      <c r="C365" s="3">
        <v>18.909999847412109</v>
      </c>
      <c r="D365" s="4">
        <v>7.3891261664271726E-3</v>
      </c>
      <c r="E365" s="4">
        <v>-7.0304832568737208E-2</v>
      </c>
      <c r="F365" s="2">
        <v>3</v>
      </c>
      <c r="G365" s="4">
        <v>-0.1096332804495196</v>
      </c>
      <c r="H365" s="4">
        <v>-0.23413652387427339</v>
      </c>
      <c r="I365" s="4">
        <v>0.1946827925973087</v>
      </c>
    </row>
    <row r="366" spans="1:9" x14ac:dyDescent="0.25">
      <c r="A366" t="s">
        <v>583</v>
      </c>
      <c r="B366" s="3">
        <v>301.531982421875</v>
      </c>
      <c r="C366" s="3">
        <v>20.340000152587891</v>
      </c>
      <c r="D366" s="4">
        <v>1.6015984621660321E-2</v>
      </c>
      <c r="E366" s="4">
        <v>-9.2547748515765527E-3</v>
      </c>
      <c r="F366" s="2">
        <v>4</v>
      </c>
      <c r="G366" s="4">
        <v>-0.14420084906057501</v>
      </c>
      <c r="H366" s="4">
        <v>-0.2397540769174423</v>
      </c>
      <c r="I366" s="4">
        <v>0.18591988097352119</v>
      </c>
    </row>
    <row r="367" spans="1:9" x14ac:dyDescent="0.25">
      <c r="A367" t="s">
        <v>584</v>
      </c>
      <c r="B367" s="3">
        <v>296.77877807617188</v>
      </c>
      <c r="C367" s="3">
        <v>20.530000686645511</v>
      </c>
      <c r="D367" s="4">
        <v>-6.5631201416597174E-3</v>
      </c>
      <c r="E367" s="4">
        <v>-8.6913764260908577E-3</v>
      </c>
      <c r="F367" s="2">
        <v>4</v>
      </c>
      <c r="G367" s="4">
        <v>-0.17675483076860571</v>
      </c>
      <c r="H367" s="4">
        <v>-0.25173822598307372</v>
      </c>
      <c r="I367" s="4">
        <v>0.16722561349773321</v>
      </c>
    </row>
    <row r="368" spans="1:9" x14ac:dyDescent="0.25">
      <c r="A368" t="s">
        <v>585</v>
      </c>
      <c r="B368" s="3">
        <v>298.73944091796881</v>
      </c>
      <c r="C368" s="3">
        <v>20.70999908447266</v>
      </c>
      <c r="D368" s="4">
        <v>-8.8379539023454301E-3</v>
      </c>
      <c r="E368" s="4">
        <v>5.5017828317822433E-2</v>
      </c>
      <c r="F368" s="2">
        <v>4</v>
      </c>
      <c r="G368" s="4">
        <v>-0.15375564978735601</v>
      </c>
      <c r="H368" s="4">
        <v>-0.24679485009291671</v>
      </c>
      <c r="I368" s="4">
        <v>0.17493686530358571</v>
      </c>
    </row>
    <row r="369" spans="1:9" x14ac:dyDescent="0.25">
      <c r="A369" t="s">
        <v>586</v>
      </c>
      <c r="B369" s="3">
        <v>301.40322875976563</v>
      </c>
      <c r="C369" s="3">
        <v>19.629999160766602</v>
      </c>
      <c r="D369" s="4">
        <v>-1.7781096357069152E-2</v>
      </c>
      <c r="E369" s="4">
        <v>5.1982814645575637E-2</v>
      </c>
      <c r="F369" s="2">
        <v>4</v>
      </c>
      <c r="G369" s="4">
        <v>-0.1366171910404673</v>
      </c>
      <c r="H369" s="4">
        <v>-0.24007870068011719</v>
      </c>
      <c r="I369" s="4">
        <v>0.1854134951287518</v>
      </c>
    </row>
    <row r="370" spans="1:9" x14ac:dyDescent="0.25">
      <c r="A370" t="s">
        <v>587</v>
      </c>
      <c r="B370" s="3">
        <v>306.85952758789063</v>
      </c>
      <c r="C370" s="3">
        <v>18.659999847412109</v>
      </c>
      <c r="D370" s="4">
        <v>2.0718762457401899E-2</v>
      </c>
      <c r="E370" s="4">
        <v>-3.9629461949033502E-2</v>
      </c>
      <c r="F370" s="2">
        <v>3</v>
      </c>
      <c r="G370" s="4">
        <v>-0.12805877658562009</v>
      </c>
      <c r="H370" s="4">
        <v>-0.22632185503513849</v>
      </c>
      <c r="I370" s="4">
        <v>0.20687302059876539</v>
      </c>
    </row>
    <row r="371" spans="1:9" x14ac:dyDescent="0.25">
      <c r="A371" t="s">
        <v>204</v>
      </c>
      <c r="B371" s="3">
        <v>300.63082885742188</v>
      </c>
      <c r="C371" s="3">
        <v>19.430000305175781</v>
      </c>
      <c r="D371" s="4">
        <v>-8.45908848746868E-3</v>
      </c>
      <c r="E371" s="4">
        <v>6.0010932135744488E-2</v>
      </c>
      <c r="F371" s="2">
        <v>3</v>
      </c>
      <c r="G371" s="4">
        <v>-0.1349813615335631</v>
      </c>
      <c r="H371" s="4">
        <v>-0.24202613548298529</v>
      </c>
      <c r="I371" s="4">
        <v>0.1823756601604867</v>
      </c>
    </row>
    <row r="372" spans="1:9" x14ac:dyDescent="0.25">
      <c r="A372" t="s">
        <v>588</v>
      </c>
      <c r="B372" s="3">
        <v>303.19558715820313</v>
      </c>
      <c r="C372" s="3">
        <v>18.329999923706051</v>
      </c>
      <c r="D372" s="4">
        <v>-1.777243207753643E-2</v>
      </c>
      <c r="E372" s="4">
        <v>-2.1356093342568942E-2</v>
      </c>
      <c r="F372" s="2">
        <v>3</v>
      </c>
      <c r="G372" s="4">
        <v>-0.16297200449117069</v>
      </c>
      <c r="H372" s="4">
        <v>-0.23555966706328371</v>
      </c>
      <c r="I372" s="4">
        <v>0.19246280857624851</v>
      </c>
    </row>
    <row r="373" spans="1:9" x14ac:dyDescent="0.25">
      <c r="A373" t="s">
        <v>589</v>
      </c>
      <c r="B373" s="3">
        <v>308.68161010742188</v>
      </c>
      <c r="C373" s="3">
        <v>18.729999542236332</v>
      </c>
      <c r="D373" s="4">
        <v>3.5890157256458943E-2</v>
      </c>
      <c r="E373" s="4">
        <v>4.8125274908483062E-2</v>
      </c>
      <c r="F373" s="2">
        <v>3</v>
      </c>
      <c r="G373" s="4">
        <v>-0.1409026532963531</v>
      </c>
      <c r="H373" s="4">
        <v>-0.22172787864872801</v>
      </c>
      <c r="I373" s="4">
        <v>0.2140392384816274</v>
      </c>
    </row>
    <row r="374" spans="1:9" x14ac:dyDescent="0.25">
      <c r="A374" t="s">
        <v>590</v>
      </c>
      <c r="B374" s="3">
        <v>297.98681640625</v>
      </c>
      <c r="C374" s="3">
        <v>17.870000839233398</v>
      </c>
      <c r="D374" s="4">
        <v>2.138335254357027E-2</v>
      </c>
      <c r="E374" s="4">
        <v>-7.8865918009372926E-2</v>
      </c>
      <c r="F374" s="2">
        <v>3</v>
      </c>
      <c r="G374" s="4">
        <v>-0.16502516657070809</v>
      </c>
      <c r="H374" s="4">
        <v>-0.2486924256404606</v>
      </c>
      <c r="I374" s="4">
        <v>0.1719768065921139</v>
      </c>
    </row>
    <row r="375" spans="1:9" x14ac:dyDescent="0.25">
      <c r="A375" t="s">
        <v>591</v>
      </c>
      <c r="B375" s="3">
        <v>291.74826049804688</v>
      </c>
      <c r="C375" s="3">
        <v>19.39999961853027</v>
      </c>
      <c r="D375" s="4">
        <v>1.498600254638149E-2</v>
      </c>
      <c r="E375" s="4">
        <v>-2.7081288919978741E-2</v>
      </c>
      <c r="F375" s="2">
        <v>3</v>
      </c>
      <c r="G375" s="4">
        <v>-0.1563636475949983</v>
      </c>
      <c r="H375" s="4">
        <v>-0.26442155877267443</v>
      </c>
      <c r="I375" s="4">
        <v>0.14744067805052621</v>
      </c>
    </row>
    <row r="376" spans="1:9" x14ac:dyDescent="0.25">
      <c r="A376" t="s">
        <v>592</v>
      </c>
      <c r="B376" s="3">
        <v>287.440673828125</v>
      </c>
      <c r="C376" s="3">
        <v>19.940000534057621</v>
      </c>
      <c r="D376" s="4">
        <v>-2.0218713328505999E-2</v>
      </c>
      <c r="E376" s="4">
        <v>7.7255553079059291E-2</v>
      </c>
      <c r="F376" s="2">
        <v>4</v>
      </c>
      <c r="G376" s="4">
        <v>-0.14274641707303179</v>
      </c>
      <c r="H376" s="4">
        <v>-0.27528218184101289</v>
      </c>
      <c r="I376" s="4">
        <v>0.13049901690451349</v>
      </c>
    </row>
    <row r="377" spans="1:9" x14ac:dyDescent="0.25">
      <c r="A377" t="s">
        <v>593</v>
      </c>
      <c r="B377" s="3">
        <v>293.37228393554688</v>
      </c>
      <c r="C377" s="3">
        <v>18.510000228881839</v>
      </c>
      <c r="D377" s="4">
        <v>9.9543277582443412E-3</v>
      </c>
      <c r="E377" s="4">
        <v>-1.174582587994155E-2</v>
      </c>
      <c r="F377" s="2">
        <v>3</v>
      </c>
      <c r="G377" s="4">
        <v>-0.1338672484358526</v>
      </c>
      <c r="H377" s="4">
        <v>-0.26032694437245968</v>
      </c>
      <c r="I377" s="4">
        <v>0.15382793311457951</v>
      </c>
    </row>
    <row r="378" spans="1:9" x14ac:dyDescent="0.25">
      <c r="A378" t="s">
        <v>594</v>
      </c>
      <c r="B378" s="3">
        <v>290.48074340820313</v>
      </c>
      <c r="C378" s="3">
        <v>18.729999542236332</v>
      </c>
      <c r="D378" s="4">
        <v>1.949737356981052E-2</v>
      </c>
      <c r="E378" s="4">
        <v>-1.83438355801494E-2</v>
      </c>
      <c r="F378" s="2">
        <v>3</v>
      </c>
      <c r="G378" s="4">
        <v>-0.1437460857431182</v>
      </c>
      <c r="H378" s="4">
        <v>-0.26761732159773682</v>
      </c>
      <c r="I378" s="4">
        <v>0.14245555606032781</v>
      </c>
    </row>
    <row r="379" spans="1:9" x14ac:dyDescent="0.25">
      <c r="A379" t="s">
        <v>595</v>
      </c>
      <c r="B379" s="3">
        <v>284.92544555664063</v>
      </c>
      <c r="C379" s="3">
        <v>19.079999923706051</v>
      </c>
      <c r="D379" s="4">
        <v>-2.2193595437269842E-3</v>
      </c>
      <c r="E379" s="4">
        <v>-6.2500434617184242E-3</v>
      </c>
      <c r="F379" s="2">
        <v>3</v>
      </c>
      <c r="G379" s="4">
        <v>-0.1795909605278351</v>
      </c>
      <c r="H379" s="4">
        <v>-0.28162377129251809</v>
      </c>
      <c r="I379" s="4">
        <v>0.1206066692059975</v>
      </c>
    </row>
    <row r="380" spans="1:9" x14ac:dyDescent="0.25">
      <c r="A380" t="s">
        <v>596</v>
      </c>
      <c r="B380" s="3">
        <v>285.5592041015625</v>
      </c>
      <c r="C380" s="3">
        <v>19.20000076293945</v>
      </c>
      <c r="D380" s="4">
        <v>-2.041733092671083E-3</v>
      </c>
      <c r="E380" s="4">
        <v>-3.0792464384042369E-2</v>
      </c>
      <c r="F380" s="2">
        <v>3</v>
      </c>
      <c r="G380" s="4">
        <v>-0.1740021771899278</v>
      </c>
      <c r="H380" s="4">
        <v>-0.28002588987998689</v>
      </c>
      <c r="I380" s="4">
        <v>0.1230992302010967</v>
      </c>
    </row>
    <row r="381" spans="1:9" x14ac:dyDescent="0.25">
      <c r="A381" t="s">
        <v>597</v>
      </c>
      <c r="B381" s="3">
        <v>286.1434326171875</v>
      </c>
      <c r="C381" s="3">
        <v>19.809999465942379</v>
      </c>
      <c r="D381" s="4">
        <v>2.221579727038403E-2</v>
      </c>
      <c r="E381" s="4">
        <v>-2.0151594336836891E-3</v>
      </c>
      <c r="F381" s="2">
        <v>4</v>
      </c>
      <c r="G381" s="4">
        <v>-0.195262800541152</v>
      </c>
      <c r="H381" s="4">
        <v>-0.27855288743565232</v>
      </c>
      <c r="I381" s="4">
        <v>0.12539699047894981</v>
      </c>
    </row>
    <row r="382" spans="1:9" x14ac:dyDescent="0.25">
      <c r="A382" t="s">
        <v>598</v>
      </c>
      <c r="B382" s="3">
        <v>279.9246826171875</v>
      </c>
      <c r="C382" s="3">
        <v>19.85000038146973</v>
      </c>
      <c r="D382" s="4">
        <v>2.7367120388448681E-2</v>
      </c>
      <c r="E382" s="4">
        <v>-3.2651075114399131E-2</v>
      </c>
      <c r="F382" s="2">
        <v>4</v>
      </c>
      <c r="G382" s="4">
        <v>-0.2229773596567082</v>
      </c>
      <c r="H382" s="4">
        <v>-0.29423208436924653</v>
      </c>
      <c r="I382" s="4">
        <v>0.10093875821924291</v>
      </c>
    </row>
    <row r="383" spans="1:9" x14ac:dyDescent="0.25">
      <c r="A383" t="s">
        <v>599</v>
      </c>
      <c r="B383" s="3">
        <v>272.468017578125</v>
      </c>
      <c r="C383" s="3">
        <v>20.520000457763668</v>
      </c>
      <c r="D383" s="4">
        <v>-9.8245301169437305E-3</v>
      </c>
      <c r="E383" s="4">
        <v>8.8495724594612746E-3</v>
      </c>
      <c r="F383" s="2">
        <v>4</v>
      </c>
      <c r="G383" s="4">
        <v>-0.25198288921809281</v>
      </c>
      <c r="H383" s="4">
        <v>-0.31303240913150721</v>
      </c>
      <c r="I383" s="4">
        <v>7.1611828304352088E-2</v>
      </c>
    </row>
    <row r="384" spans="1:9" x14ac:dyDescent="0.25">
      <c r="A384" t="s">
        <v>600</v>
      </c>
      <c r="B384" s="3">
        <v>275.17144775390619</v>
      </c>
      <c r="C384" s="3">
        <v>20.340000152587891</v>
      </c>
      <c r="D384" s="4">
        <v>-1.2999940890452529E-2</v>
      </c>
      <c r="E384" s="4">
        <v>5.0619809470064503E-2</v>
      </c>
      <c r="F384" s="2">
        <v>4</v>
      </c>
      <c r="G384" s="4">
        <v>-0.2633671296455905</v>
      </c>
      <c r="H384" s="4">
        <v>-0.30621631037817321</v>
      </c>
      <c r="I384" s="4">
        <v>8.2244370718367543E-2</v>
      </c>
    </row>
    <row r="385" spans="1:9" x14ac:dyDescent="0.25">
      <c r="A385" t="s">
        <v>601</v>
      </c>
      <c r="B385" s="3">
        <v>278.7957763671875</v>
      </c>
      <c r="C385" s="3">
        <v>19.360000610351559</v>
      </c>
      <c r="D385" s="4">
        <v>2.0288287383145591E-3</v>
      </c>
      <c r="E385" s="4">
        <v>5.5040883263509872E-2</v>
      </c>
      <c r="F385" s="2">
        <v>3</v>
      </c>
      <c r="G385" s="4">
        <v>-0.2490206239465583</v>
      </c>
      <c r="H385" s="4">
        <v>-0.29707837074726717</v>
      </c>
      <c r="I385" s="4">
        <v>9.6498790177122817E-2</v>
      </c>
    </row>
    <row r="386" spans="1:9" x14ac:dyDescent="0.25">
      <c r="A386" t="s">
        <v>602</v>
      </c>
      <c r="B386" s="3">
        <v>278.23129272460938</v>
      </c>
      <c r="C386" s="3">
        <v>18.35000038146973</v>
      </c>
      <c r="D386" s="4">
        <v>6.8804527817456504E-3</v>
      </c>
      <c r="E386" s="4">
        <v>-2.5491213180093061E-2</v>
      </c>
      <c r="F386" s="2">
        <v>3</v>
      </c>
      <c r="G386" s="4">
        <v>-0.26928978851994739</v>
      </c>
      <c r="H386" s="4">
        <v>-0.29850159087957262</v>
      </c>
      <c r="I386" s="4">
        <v>9.4278686130975009E-2</v>
      </c>
    </row>
    <row r="387" spans="1:9" x14ac:dyDescent="0.25">
      <c r="A387" t="s">
        <v>603</v>
      </c>
      <c r="B387" s="3">
        <v>276.33001708984381</v>
      </c>
      <c r="C387" s="3">
        <v>18.829999923706051</v>
      </c>
      <c r="D387" s="4">
        <v>5.4045543313494537E-3</v>
      </c>
      <c r="E387" s="4">
        <v>-0.1071598014476315</v>
      </c>
      <c r="F387" s="2">
        <v>3</v>
      </c>
      <c r="G387" s="4">
        <v>-0.2714051709994092</v>
      </c>
      <c r="H387" s="4">
        <v>-0.30329523511716622</v>
      </c>
      <c r="I387" s="4">
        <v>8.6801003145677402E-2</v>
      </c>
    </row>
    <row r="388" spans="1:9" x14ac:dyDescent="0.25">
      <c r="A388" t="s">
        <v>604</v>
      </c>
      <c r="B388" s="3">
        <v>274.8446044921875</v>
      </c>
      <c r="C388" s="3">
        <v>21.090000152587891</v>
      </c>
      <c r="D388" s="4">
        <v>1.729999213821554E-2</v>
      </c>
      <c r="E388" s="4">
        <v>2.4781352321307178E-2</v>
      </c>
      <c r="F388" s="2">
        <v>4</v>
      </c>
      <c r="G388" s="4">
        <v>-0.26443558481733542</v>
      </c>
      <c r="H388" s="4">
        <v>-0.30704037307033899</v>
      </c>
      <c r="I388" s="4">
        <v>8.0958902029702351E-2</v>
      </c>
    </row>
    <row r="389" spans="1:9" x14ac:dyDescent="0.25">
      <c r="A389" t="s">
        <v>605</v>
      </c>
      <c r="B389" s="3">
        <v>270.170654296875</v>
      </c>
      <c r="C389" s="3">
        <v>20.579999923706051</v>
      </c>
      <c r="D389" s="4">
        <v>8.4645181574150019E-3</v>
      </c>
      <c r="E389" s="4">
        <v>-6.3268067050121557E-2</v>
      </c>
      <c r="F389" s="2">
        <v>4</v>
      </c>
      <c r="G389" s="4">
        <v>-0.27646855898447781</v>
      </c>
      <c r="H389" s="4">
        <v>-0.31882470039819699</v>
      </c>
      <c r="I389" s="4">
        <v>6.2576339706525541E-2</v>
      </c>
    </row>
    <row r="390" spans="1:9" x14ac:dyDescent="0.25">
      <c r="A390" t="s">
        <v>606</v>
      </c>
      <c r="B390" s="3">
        <v>267.90298461914063</v>
      </c>
      <c r="C390" s="3">
        <v>21.969999313354489</v>
      </c>
      <c r="D390" s="4">
        <v>6.4732640357048066E-3</v>
      </c>
      <c r="E390" s="4">
        <v>3.9753913201642233E-2</v>
      </c>
      <c r="F390" s="2">
        <v>4</v>
      </c>
      <c r="G390" s="4">
        <v>-0.29031352369178648</v>
      </c>
      <c r="H390" s="4">
        <v>-0.32454212583860498</v>
      </c>
      <c r="I390" s="4">
        <v>5.3657635518976177E-2</v>
      </c>
    </row>
    <row r="391" spans="1:9" x14ac:dyDescent="0.25">
      <c r="A391" t="s">
        <v>607</v>
      </c>
      <c r="B391" s="3">
        <v>266.179931640625</v>
      </c>
      <c r="C391" s="3">
        <v>21.129999160766602</v>
      </c>
      <c r="D391" s="4">
        <v>2.7601631686692048E-2</v>
      </c>
      <c r="E391" s="4">
        <v>-5.9216383700813613E-2</v>
      </c>
      <c r="F391" s="2">
        <v>4</v>
      </c>
      <c r="G391" s="4">
        <v>-0.29537337798728891</v>
      </c>
      <c r="H391" s="4">
        <v>-0.32888642123191758</v>
      </c>
      <c r="I391" s="4">
        <v>4.6880899045518509E-2</v>
      </c>
    </row>
    <row r="392" spans="1:9" x14ac:dyDescent="0.25">
      <c r="A392" t="s">
        <v>608</v>
      </c>
      <c r="B392" s="3">
        <v>259.0302734375</v>
      </c>
      <c r="C392" s="3">
        <v>22.45999908447266</v>
      </c>
      <c r="D392" s="4">
        <v>-1.565472284069858E-2</v>
      </c>
      <c r="E392" s="4">
        <v>2.0445199950535509E-2</v>
      </c>
      <c r="F392" s="2">
        <v>4</v>
      </c>
      <c r="G392" s="4">
        <v>-0.33536531555900928</v>
      </c>
      <c r="H392" s="4">
        <v>-0.34691269644392708</v>
      </c>
      <c r="I392" s="4">
        <v>1.8761421512324409E-2</v>
      </c>
    </row>
    <row r="393" spans="1:9" x14ac:dyDescent="0.25">
      <c r="A393" t="s">
        <v>609</v>
      </c>
      <c r="B393" s="3">
        <v>263.14981079101563</v>
      </c>
      <c r="C393" s="3">
        <v>22.010000228881839</v>
      </c>
      <c r="D393" s="4">
        <v>4.7641536531024542E-3</v>
      </c>
      <c r="E393" s="4">
        <v>-3.8864602815463223E-2</v>
      </c>
      <c r="F393" s="2">
        <v>4</v>
      </c>
      <c r="G393" s="4">
        <v>-0.33355296035846838</v>
      </c>
      <c r="H393" s="4">
        <v>-0.33652619796094108</v>
      </c>
      <c r="I393" s="4">
        <v>3.4963488068276087E-2</v>
      </c>
    </row>
    <row r="394" spans="1:9" x14ac:dyDescent="0.25">
      <c r="A394" t="s">
        <v>610</v>
      </c>
      <c r="B394" s="3">
        <v>261.90206909179688</v>
      </c>
      <c r="C394" s="3">
        <v>22.89999961853027</v>
      </c>
      <c r="D394" s="4">
        <v>-6.7596305871027162E-3</v>
      </c>
      <c r="E394" s="4">
        <v>5.6760477060722181E-2</v>
      </c>
      <c r="F394" s="2">
        <v>4</v>
      </c>
      <c r="G394" s="4">
        <v>-0.33032771777713932</v>
      </c>
      <c r="H394" s="4">
        <v>-0.33967210153067923</v>
      </c>
      <c r="I394" s="4">
        <v>3.0056142334870861E-2</v>
      </c>
    </row>
    <row r="395" spans="1:9" x14ac:dyDescent="0.25">
      <c r="A395" t="s">
        <v>611</v>
      </c>
      <c r="B395" s="3">
        <v>263.68447875976563</v>
      </c>
      <c r="C395" s="3">
        <v>21.670000076293949</v>
      </c>
      <c r="D395" s="4">
        <v>-6.0053634187540172E-4</v>
      </c>
      <c r="E395" s="4">
        <v>1.072759032216308E-2</v>
      </c>
      <c r="F395" s="2">
        <v>4</v>
      </c>
      <c r="G395" s="4">
        <v>-0.32998031911263859</v>
      </c>
      <c r="H395" s="4">
        <v>-0.33517815142809843</v>
      </c>
      <c r="I395" s="4">
        <v>3.706632760379569E-2</v>
      </c>
    </row>
    <row r="396" spans="1:9" x14ac:dyDescent="0.25">
      <c r="A396" t="s">
        <v>612</v>
      </c>
      <c r="B396" s="3">
        <v>263.84292602539063</v>
      </c>
      <c r="C396" s="3">
        <v>21.440000534057621</v>
      </c>
      <c r="D396" s="4">
        <v>2.4375103822541488E-2</v>
      </c>
      <c r="E396" s="4">
        <v>-3.1616932018440069E-2</v>
      </c>
      <c r="F396" s="2">
        <v>4</v>
      </c>
      <c r="G396" s="4">
        <v>-0.33158123746464269</v>
      </c>
      <c r="H396" s="4">
        <v>-0.33477866183914168</v>
      </c>
      <c r="I396" s="4">
        <v>3.7689497858842458E-2</v>
      </c>
    </row>
    <row r="397" spans="1:9" x14ac:dyDescent="0.25">
      <c r="A397" t="s">
        <v>613</v>
      </c>
      <c r="B397" s="3">
        <v>257.56475830078119</v>
      </c>
      <c r="C397" s="3">
        <v>22.139999389648441</v>
      </c>
      <c r="D397" s="4">
        <v>-1.32026907673064E-2</v>
      </c>
      <c r="E397" s="4">
        <v>2.263278428415183E-2</v>
      </c>
      <c r="F397" s="2">
        <v>4</v>
      </c>
      <c r="G397" s="4">
        <v>-0.3475837263152769</v>
      </c>
      <c r="H397" s="4">
        <v>-0.35060766736859472</v>
      </c>
      <c r="I397" s="4">
        <v>1.299757675349311E-2</v>
      </c>
    </row>
    <row r="398" spans="1:9" x14ac:dyDescent="0.25">
      <c r="A398" t="s">
        <v>614</v>
      </c>
      <c r="B398" s="3">
        <v>261.01080322265619</v>
      </c>
      <c r="C398" s="3">
        <v>21.64999961853027</v>
      </c>
      <c r="D398" s="4">
        <v>-1.4138273737248189E-2</v>
      </c>
      <c r="E398" s="4">
        <v>3.7374161376676041E-2</v>
      </c>
      <c r="F398" s="2">
        <v>4</v>
      </c>
      <c r="G398" s="4">
        <v>-0.3419192304685601</v>
      </c>
      <c r="H398" s="4">
        <v>-0.3419192304685601</v>
      </c>
      <c r="I398" s="4">
        <v>2.655080965023315E-2</v>
      </c>
    </row>
    <row r="399" spans="1:9" x14ac:dyDescent="0.25">
      <c r="A399" t="s">
        <v>615</v>
      </c>
      <c r="B399" s="3">
        <v>264.75396728515619</v>
      </c>
      <c r="C399" s="3">
        <v>20.870000839233398</v>
      </c>
      <c r="D399" s="4">
        <v>2.2490783838706729E-3</v>
      </c>
      <c r="E399" s="4">
        <v>-5.0068207032326062E-2</v>
      </c>
      <c r="F399" s="2">
        <v>4</v>
      </c>
      <c r="G399" s="4">
        <v>-0.32144929839606118</v>
      </c>
      <c r="H399" s="4">
        <v>-0.3324816736459365</v>
      </c>
      <c r="I399" s="4">
        <v>4.1272606800273337E-2</v>
      </c>
    </row>
    <row r="400" spans="1:9" x14ac:dyDescent="0.25">
      <c r="A400" t="s">
        <v>616</v>
      </c>
      <c r="B400" s="3">
        <v>264.15985107421881</v>
      </c>
      <c r="C400" s="3">
        <v>21.969999313354489</v>
      </c>
      <c r="D400" s="4">
        <v>-2.4465148537637042E-2</v>
      </c>
      <c r="E400" s="4">
        <v>9.4668642123609814E-2</v>
      </c>
      <c r="F400" s="2">
        <v>4</v>
      </c>
      <c r="G400" s="4">
        <v>-0.31786787126380328</v>
      </c>
      <c r="H400" s="4">
        <v>-0.33397960571793328</v>
      </c>
      <c r="I400" s="4">
        <v>3.8935958394023418E-2</v>
      </c>
    </row>
    <row r="401" spans="1:9" x14ac:dyDescent="0.25">
      <c r="A401" t="s">
        <v>617</v>
      </c>
      <c r="B401" s="3">
        <v>270.78463745117188</v>
      </c>
      <c r="C401" s="3">
        <v>20.069999694824219</v>
      </c>
      <c r="D401" s="4">
        <v>1.4506422507158719E-2</v>
      </c>
      <c r="E401" s="4">
        <v>-6.5642452395756057E-2</v>
      </c>
      <c r="F401" s="2">
        <v>4</v>
      </c>
      <c r="G401" s="4">
        <v>-0.29224519754759698</v>
      </c>
      <c r="H401" s="4">
        <v>-0.31727667824098998</v>
      </c>
      <c r="I401" s="4">
        <v>6.499112444483135E-2</v>
      </c>
    </row>
    <row r="402" spans="1:9" x14ac:dyDescent="0.25">
      <c r="A402" t="s">
        <v>618</v>
      </c>
      <c r="B402" s="3">
        <v>266.91268920898438</v>
      </c>
      <c r="C402" s="3">
        <v>21.479999542236332</v>
      </c>
      <c r="D402" s="4">
        <v>-7.7858930813512472E-4</v>
      </c>
      <c r="E402" s="4">
        <v>-4.1926874703784638E-2</v>
      </c>
      <c r="F402" s="2">
        <v>4</v>
      </c>
      <c r="G402" s="4">
        <v>-0.28675200334548739</v>
      </c>
      <c r="H402" s="4">
        <v>-0.32703893576958382</v>
      </c>
      <c r="I402" s="4">
        <v>4.9762821424934163E-2</v>
      </c>
    </row>
    <row r="403" spans="1:9" x14ac:dyDescent="0.25">
      <c r="A403" t="s">
        <v>619</v>
      </c>
      <c r="B403" s="3">
        <v>267.12066650390619</v>
      </c>
      <c r="C403" s="3">
        <v>22.420000076293949</v>
      </c>
      <c r="D403" s="4">
        <v>-1.405374499198897E-2</v>
      </c>
      <c r="E403" s="4">
        <v>-8.8417663801568791E-3</v>
      </c>
      <c r="F403" s="2">
        <v>4</v>
      </c>
      <c r="G403" s="4">
        <v>-0.2931203560349952</v>
      </c>
      <c r="H403" s="4">
        <v>-0.32651456721243061</v>
      </c>
      <c r="I403" s="4">
        <v>5.0580792397226793E-2</v>
      </c>
    </row>
    <row r="404" spans="1:9" x14ac:dyDescent="0.25">
      <c r="A404" t="s">
        <v>620</v>
      </c>
      <c r="B404" s="3">
        <v>270.92822265625</v>
      </c>
      <c r="C404" s="3">
        <v>22.620000839233398</v>
      </c>
      <c r="D404" s="4">
        <v>-9.5345029406790349E-3</v>
      </c>
      <c r="E404" s="4">
        <v>-9.1983830562609725E-3</v>
      </c>
      <c r="F404" s="2">
        <v>4</v>
      </c>
      <c r="G404" s="4">
        <v>-0.28662153417525049</v>
      </c>
      <c r="H404" s="4">
        <v>-0.316914660036822</v>
      </c>
      <c r="I404" s="4">
        <v>6.5555842482195592E-2</v>
      </c>
    </row>
    <row r="405" spans="1:9" x14ac:dyDescent="0.25">
      <c r="A405" t="s">
        <v>621</v>
      </c>
      <c r="B405" s="3">
        <v>273.5362548828125</v>
      </c>
      <c r="C405" s="3">
        <v>22.829999923706051</v>
      </c>
      <c r="D405" s="4">
        <v>-3.3576379473284401E-2</v>
      </c>
      <c r="E405" s="4">
        <v>7.9943263143382737E-2</v>
      </c>
      <c r="F405" s="2">
        <v>4</v>
      </c>
      <c r="G405" s="4">
        <v>-0.29827521010870461</v>
      </c>
      <c r="H405" s="4">
        <v>-0.31033908602445071</v>
      </c>
      <c r="I405" s="4">
        <v>7.5813186472236449E-2</v>
      </c>
    </row>
    <row r="406" spans="1:9" x14ac:dyDescent="0.25">
      <c r="A406" t="s">
        <v>622</v>
      </c>
      <c r="B406" s="3">
        <v>283.03970336914063</v>
      </c>
      <c r="C406" s="3">
        <v>21.139999389648441</v>
      </c>
      <c r="D406" s="4">
        <v>-7.4138057061496898E-3</v>
      </c>
      <c r="E406" s="4">
        <v>-6.2527711535120489E-2</v>
      </c>
      <c r="F406" s="2">
        <v>4</v>
      </c>
      <c r="G406" s="4">
        <v>-0.2573418868401951</v>
      </c>
      <c r="H406" s="4">
        <v>-0.28637825139282758</v>
      </c>
      <c r="I406" s="4">
        <v>0.1131900789903106</v>
      </c>
    </row>
    <row r="407" spans="1:9" x14ac:dyDescent="0.25">
      <c r="A407" t="s">
        <v>623</v>
      </c>
      <c r="B407" s="3">
        <v>285.15377807617188</v>
      </c>
      <c r="C407" s="3">
        <v>22.54999923706055</v>
      </c>
      <c r="D407" s="4">
        <v>1.075013042835349E-2</v>
      </c>
      <c r="E407" s="4">
        <v>-9.8000030517578107E-2</v>
      </c>
      <c r="F407" s="2">
        <v>4</v>
      </c>
      <c r="G407" s="4">
        <v>-0.25953898611750359</v>
      </c>
      <c r="H407" s="4">
        <v>-0.28104808155743077</v>
      </c>
      <c r="I407" s="4">
        <v>0.1215046969117486</v>
      </c>
    </row>
    <row r="408" spans="1:9" x14ac:dyDescent="0.25">
      <c r="A408" t="s">
        <v>624</v>
      </c>
      <c r="B408" s="3">
        <v>282.12094116210938</v>
      </c>
      <c r="C408" s="3">
        <v>25</v>
      </c>
      <c r="D408" s="4">
        <v>1.2551444723927659E-2</v>
      </c>
      <c r="E408" s="4">
        <v>9.5050375976597268E-2</v>
      </c>
      <c r="F408" s="2">
        <v>5</v>
      </c>
      <c r="G408" s="4">
        <v>-0.27799787769994028</v>
      </c>
      <c r="H408" s="4">
        <v>-0.28869470623973192</v>
      </c>
      <c r="I408" s="4">
        <v>0.1095766037017056</v>
      </c>
    </row>
    <row r="409" spans="1:9" x14ac:dyDescent="0.25">
      <c r="A409" t="s">
        <v>625</v>
      </c>
      <c r="B409" s="3">
        <v>278.62380981445313</v>
      </c>
      <c r="C409" s="3">
        <v>22.829999923706051</v>
      </c>
      <c r="D409" s="4">
        <v>-6.3767489452619666E-3</v>
      </c>
      <c r="E409" s="4">
        <v>2.4226064872098881E-2</v>
      </c>
      <c r="F409" s="2">
        <v>4</v>
      </c>
      <c r="G409" s="4">
        <v>-0.27919644999349852</v>
      </c>
      <c r="H409" s="4">
        <v>-0.29751194621602112</v>
      </c>
      <c r="I409" s="4">
        <v>9.5822448808249971E-2</v>
      </c>
    </row>
    <row r="410" spans="1:9" x14ac:dyDescent="0.25">
      <c r="A410" t="s">
        <v>626</v>
      </c>
      <c r="B410" s="3">
        <v>280.41192626953119</v>
      </c>
      <c r="C410" s="3">
        <v>22.29000091552734</v>
      </c>
      <c r="D410" s="4">
        <v>1.1834845362300511E-2</v>
      </c>
      <c r="E410" s="4">
        <v>-1.7195740052941551E-2</v>
      </c>
      <c r="F410" s="2">
        <v>4</v>
      </c>
      <c r="G410" s="4">
        <v>-0.28524493707209958</v>
      </c>
      <c r="H410" s="4">
        <v>-0.29300360771722789</v>
      </c>
      <c r="I410" s="4">
        <v>0.1028550787685643</v>
      </c>
    </row>
    <row r="411" spans="1:9" x14ac:dyDescent="0.25">
      <c r="A411" t="s">
        <v>627</v>
      </c>
      <c r="B411" s="3">
        <v>277.13211059570313</v>
      </c>
      <c r="C411" s="3">
        <v>22.680000305175781</v>
      </c>
      <c r="D411" s="4">
        <v>-4.0828909442928163E-3</v>
      </c>
      <c r="E411" s="4">
        <v>2.3004069784698489E-2</v>
      </c>
      <c r="F411" s="2">
        <v>4</v>
      </c>
      <c r="G411" s="4">
        <v>-0.29044434384034928</v>
      </c>
      <c r="H411" s="4">
        <v>-0.30127293448801629</v>
      </c>
      <c r="I411" s="4">
        <v>8.9955622524219958E-2</v>
      </c>
    </row>
    <row r="412" spans="1:9" x14ac:dyDescent="0.25">
      <c r="A412" t="s">
        <v>628</v>
      </c>
      <c r="B412" s="3">
        <v>278.26824951171881</v>
      </c>
      <c r="C412" s="3">
        <v>22.170000076293949</v>
      </c>
      <c r="D412" s="4">
        <v>-2.0720049342605181E-2</v>
      </c>
      <c r="E412" s="4">
        <v>6.8433738616575646E-2</v>
      </c>
      <c r="F412" s="2">
        <v>4</v>
      </c>
      <c r="G412" s="4">
        <v>-0.2660803547684405</v>
      </c>
      <c r="H412" s="4">
        <v>-0.29840841254902062</v>
      </c>
      <c r="I412" s="4">
        <v>9.4424036512111842E-2</v>
      </c>
    </row>
    <row r="413" spans="1:9" x14ac:dyDescent="0.25">
      <c r="A413" t="s">
        <v>629</v>
      </c>
      <c r="B413" s="3">
        <v>284.15597534179688</v>
      </c>
      <c r="C413" s="3">
        <v>20.75</v>
      </c>
      <c r="D413" s="4">
        <v>-1.6783653340009749E-2</v>
      </c>
      <c r="E413" s="4">
        <v>8.8667396716217928E-2</v>
      </c>
      <c r="F413" s="2">
        <v>4</v>
      </c>
      <c r="G413" s="4">
        <v>-0.24454647992729131</v>
      </c>
      <c r="H413" s="4">
        <v>-0.28356381953904197</v>
      </c>
      <c r="I413" s="4">
        <v>0.1175803566461462</v>
      </c>
    </row>
    <row r="414" spans="1:9" x14ac:dyDescent="0.25">
      <c r="A414" t="s">
        <v>630</v>
      </c>
      <c r="B414" s="3">
        <v>289.00656127929688</v>
      </c>
      <c r="C414" s="3">
        <v>19.059999465942379</v>
      </c>
      <c r="D414" s="4">
        <v>-3.9831557274848661E-3</v>
      </c>
      <c r="E414" s="4">
        <v>-3.9314550435815658E-2</v>
      </c>
      <c r="F414" s="2">
        <v>3</v>
      </c>
      <c r="G414" s="4">
        <v>-0.24501134296640409</v>
      </c>
      <c r="H414" s="4">
        <v>-0.27133414441825632</v>
      </c>
      <c r="I414" s="4">
        <v>0.13665762417660529</v>
      </c>
    </row>
    <row r="415" spans="1:9" x14ac:dyDescent="0.25">
      <c r="A415" t="s">
        <v>631</v>
      </c>
      <c r="B415" s="3">
        <v>290.16232299804688</v>
      </c>
      <c r="C415" s="3">
        <v>19.840000152587891</v>
      </c>
      <c r="D415" s="4">
        <v>1.227203825455714E-3</v>
      </c>
      <c r="E415" s="4">
        <v>-3.5957229050606609E-2</v>
      </c>
      <c r="F415" s="2">
        <v>4</v>
      </c>
      <c r="G415" s="4">
        <v>-0.23652892204958539</v>
      </c>
      <c r="H415" s="4">
        <v>-0.26842014794041269</v>
      </c>
      <c r="I415" s="4">
        <v>0.14120321429585209</v>
      </c>
    </row>
    <row r="416" spans="1:9" x14ac:dyDescent="0.25">
      <c r="A416" t="s">
        <v>632</v>
      </c>
      <c r="B416" s="3">
        <v>289.80667114257813</v>
      </c>
      <c r="C416" s="3">
        <v>20.579999923706051</v>
      </c>
      <c r="D416" s="4">
        <v>4.5585503593173593E-2</v>
      </c>
      <c r="E416" s="4">
        <v>-5.984465520642579E-2</v>
      </c>
      <c r="F416" s="2">
        <v>4</v>
      </c>
      <c r="G416" s="4">
        <v>-0.25043761507695927</v>
      </c>
      <c r="H416" s="4">
        <v>-0.2693168451032979</v>
      </c>
      <c r="I416" s="4">
        <v>0.1398044419244511</v>
      </c>
    </row>
    <row r="417" spans="1:9" x14ac:dyDescent="0.25">
      <c r="A417" t="s">
        <v>633</v>
      </c>
      <c r="B417" s="3">
        <v>277.17166137695313</v>
      </c>
      <c r="C417" s="3">
        <v>21.889999389648441</v>
      </c>
      <c r="D417" s="4">
        <v>-7.5694679223404782E-3</v>
      </c>
      <c r="E417" s="4">
        <v>-1.440791121184404E-2</v>
      </c>
      <c r="F417" s="2">
        <v>4</v>
      </c>
      <c r="G417" s="4">
        <v>-0.29364546502560218</v>
      </c>
      <c r="H417" s="4">
        <v>-0.30117321597736763</v>
      </c>
      <c r="I417" s="4">
        <v>9.0111175037806301E-2</v>
      </c>
    </row>
    <row r="418" spans="1:9" x14ac:dyDescent="0.25">
      <c r="A418" t="s">
        <v>634</v>
      </c>
      <c r="B418" s="3">
        <v>279.28570556640619</v>
      </c>
      <c r="C418" s="3">
        <v>22.20999908447266</v>
      </c>
      <c r="D418" s="4">
        <v>-1.4673256159238309E-2</v>
      </c>
      <c r="E418" s="4">
        <v>8.3414589486471069E-2</v>
      </c>
      <c r="F418" s="2">
        <v>4</v>
      </c>
      <c r="G418" s="4">
        <v>-0.27281154362490773</v>
      </c>
      <c r="H418" s="4">
        <v>-0.29584312308526611</v>
      </c>
      <c r="I418" s="4">
        <v>9.8425672934156605E-2</v>
      </c>
    </row>
    <row r="419" spans="1:9" x14ac:dyDescent="0.25">
      <c r="A419" t="s">
        <v>635</v>
      </c>
      <c r="B419" s="3">
        <v>283.44476318359381</v>
      </c>
      <c r="C419" s="3">
        <v>20.5</v>
      </c>
      <c r="D419" s="4">
        <v>-6.578268322712133E-3</v>
      </c>
      <c r="E419" s="4">
        <v>7.3709884873938147E-3</v>
      </c>
      <c r="F419" s="2">
        <v>4</v>
      </c>
      <c r="G419" s="4">
        <v>-0.27597431931201988</v>
      </c>
      <c r="H419" s="4">
        <v>-0.28535698303492668</v>
      </c>
      <c r="I419" s="4">
        <v>0.114783171978607</v>
      </c>
    </row>
    <row r="420" spans="1:9" x14ac:dyDescent="0.25">
      <c r="A420" t="s">
        <v>636</v>
      </c>
      <c r="B420" s="3">
        <v>285.32168579101563</v>
      </c>
      <c r="C420" s="3">
        <v>20.35000038146973</v>
      </c>
      <c r="D420" s="4">
        <v>1.003649536467166E-2</v>
      </c>
      <c r="E420" s="4">
        <v>-4.4152207310242608E-2</v>
      </c>
      <c r="F420" s="2">
        <v>4</v>
      </c>
      <c r="G420" s="4">
        <v>-0.26883292172985612</v>
      </c>
      <c r="H420" s="4">
        <v>-0.28062473954694561</v>
      </c>
      <c r="I420" s="4">
        <v>0.1221650749439649</v>
      </c>
    </row>
    <row r="421" spans="1:9" x14ac:dyDescent="0.25">
      <c r="A421" t="s">
        <v>637</v>
      </c>
      <c r="B421" s="3">
        <v>282.48651123046881</v>
      </c>
      <c r="C421" s="3">
        <v>21.29000091552734</v>
      </c>
      <c r="D421" s="4">
        <v>1.44027041042436E-2</v>
      </c>
      <c r="E421" s="4">
        <v>-4.7853294526694401E-2</v>
      </c>
      <c r="F421" s="2">
        <v>4</v>
      </c>
      <c r="G421" s="4">
        <v>-0.27939790431428579</v>
      </c>
      <c r="H421" s="4">
        <v>-0.28777300250588922</v>
      </c>
      <c r="I421" s="4">
        <v>0.11101438422659091</v>
      </c>
    </row>
    <row r="422" spans="1:9" x14ac:dyDescent="0.25">
      <c r="A422" t="s">
        <v>638</v>
      </c>
      <c r="B422" s="3">
        <v>278.4757080078125</v>
      </c>
      <c r="C422" s="3">
        <v>22.360000610351559</v>
      </c>
      <c r="D422" s="4">
        <v>-1.028705399103547E-2</v>
      </c>
      <c r="E422" s="4">
        <v>-3.2871981024851671E-2</v>
      </c>
      <c r="F422" s="2">
        <v>4</v>
      </c>
      <c r="G422" s="4">
        <v>-0.29787589787302021</v>
      </c>
      <c r="H422" s="4">
        <v>-0.29788535202788669</v>
      </c>
      <c r="I422" s="4">
        <v>9.5239967057914487E-2</v>
      </c>
    </row>
    <row r="423" spans="1:9" x14ac:dyDescent="0.25">
      <c r="A423" t="s">
        <v>639</v>
      </c>
      <c r="B423" s="3">
        <v>281.37017822265619</v>
      </c>
      <c r="C423" s="3">
        <v>23.120000839233398</v>
      </c>
      <c r="D423" s="4">
        <v>3.5142469088089712E-5</v>
      </c>
      <c r="E423" s="4">
        <v>-3.3848702700066013E-2</v>
      </c>
      <c r="F423" s="2">
        <v>4</v>
      </c>
      <c r="G423" s="4">
        <v>-0.2866225824312375</v>
      </c>
      <c r="H423" s="4">
        <v>-0.29058758824626529</v>
      </c>
      <c r="I423" s="4">
        <v>0.1066238665205801</v>
      </c>
    </row>
    <row r="424" spans="1:9" x14ac:dyDescent="0.25">
      <c r="A424" t="s">
        <v>640</v>
      </c>
      <c r="B424" s="3">
        <v>281.36029052734381</v>
      </c>
      <c r="C424" s="3">
        <v>23.930000305175781</v>
      </c>
      <c r="D424" s="4">
        <v>-2.20703296003999E-3</v>
      </c>
      <c r="E424" s="4">
        <v>-7.4657943019088568E-3</v>
      </c>
      <c r="F424" s="2">
        <v>4</v>
      </c>
      <c r="G424" s="4">
        <v>-0.2792564366775645</v>
      </c>
      <c r="H424" s="4">
        <v>-0.2906125178739275</v>
      </c>
      <c r="I424" s="4">
        <v>0.1065849783921835</v>
      </c>
    </row>
    <row r="425" spans="1:9" x14ac:dyDescent="0.25">
      <c r="A425" t="s">
        <v>641</v>
      </c>
      <c r="B425" s="3">
        <v>281.98263549804688</v>
      </c>
      <c r="C425" s="3">
        <v>24.110000610351559</v>
      </c>
      <c r="D425" s="4">
        <v>-1.364952175915257E-2</v>
      </c>
      <c r="E425" s="4">
        <v>-1.752242417007022E-2</v>
      </c>
      <c r="F425" s="2">
        <v>4</v>
      </c>
      <c r="G425" s="4">
        <v>-0.27728056526002942</v>
      </c>
      <c r="H425" s="4">
        <v>-0.28904341325382121</v>
      </c>
      <c r="I425" s="4">
        <v>0.109032650004504</v>
      </c>
    </row>
    <row r="426" spans="1:9" x14ac:dyDescent="0.25">
      <c r="A426" t="s">
        <v>642</v>
      </c>
      <c r="B426" s="3">
        <v>285.88482666015619</v>
      </c>
      <c r="C426" s="3">
        <v>24.54000091552734</v>
      </c>
      <c r="D426" s="4">
        <v>1.383840942977632E-2</v>
      </c>
      <c r="E426" s="4">
        <v>3.4134066115311779E-2</v>
      </c>
      <c r="F426" s="2">
        <v>5</v>
      </c>
      <c r="G426" s="4">
        <v>-0.26206143641736401</v>
      </c>
      <c r="H426" s="4">
        <v>-0.27920490491963118</v>
      </c>
      <c r="I426" s="4">
        <v>0.12437989788625629</v>
      </c>
    </row>
    <row r="427" spans="1:9" x14ac:dyDescent="0.25">
      <c r="A427" t="s">
        <v>643</v>
      </c>
      <c r="B427" s="3">
        <v>281.98263549804688</v>
      </c>
      <c r="C427" s="3">
        <v>23.729999542236332</v>
      </c>
      <c r="D427" s="4">
        <v>-8.7511969534784795E-3</v>
      </c>
      <c r="E427" s="4">
        <v>5.3729976015853609E-2</v>
      </c>
      <c r="F427" s="2">
        <v>4</v>
      </c>
      <c r="G427" s="4">
        <v>-0.27230006794223549</v>
      </c>
      <c r="H427" s="4">
        <v>-0.28904341325382121</v>
      </c>
      <c r="I427" s="4">
        <v>0.109032650004504</v>
      </c>
    </row>
    <row r="428" spans="1:9" x14ac:dyDescent="0.25">
      <c r="A428" t="s">
        <v>644</v>
      </c>
      <c r="B428" s="3">
        <v>284.47210693359381</v>
      </c>
      <c r="C428" s="3">
        <v>22.520000457763668</v>
      </c>
      <c r="D428" s="4">
        <v>1.842601221685292E-2</v>
      </c>
      <c r="E428" s="4">
        <v>-4.2923935376468658E-2</v>
      </c>
      <c r="F428" s="2">
        <v>4</v>
      </c>
      <c r="G428" s="4">
        <v>-0.25815064148733058</v>
      </c>
      <c r="H428" s="4">
        <v>-0.28276676394351008</v>
      </c>
      <c r="I428" s="4">
        <v>0.1188236965290486</v>
      </c>
    </row>
    <row r="429" spans="1:9" x14ac:dyDescent="0.25">
      <c r="A429" t="s">
        <v>645</v>
      </c>
      <c r="B429" s="3">
        <v>279.32525634765619</v>
      </c>
      <c r="C429" s="3">
        <v>23.530000686645511</v>
      </c>
      <c r="D429" s="4">
        <v>7.3788599874776484E-2</v>
      </c>
      <c r="E429" s="4">
        <v>-9.8121864736304132E-2</v>
      </c>
      <c r="F429" s="2">
        <v>4</v>
      </c>
      <c r="G429" s="4">
        <v>-0.26955297465314282</v>
      </c>
      <c r="H429" s="4">
        <v>-0.29574340457461751</v>
      </c>
      <c r="I429" s="4">
        <v>9.858122544774317E-2</v>
      </c>
    </row>
    <row r="430" spans="1:9" x14ac:dyDescent="0.25">
      <c r="A430" t="s">
        <v>646</v>
      </c>
      <c r="B430" s="3">
        <v>260.13058471679688</v>
      </c>
      <c r="C430" s="3">
        <v>26.090000152587891</v>
      </c>
      <c r="D430" s="4">
        <v>-2.3076434665687429E-2</v>
      </c>
      <c r="E430" s="4">
        <v>2.1534816654065429E-2</v>
      </c>
      <c r="F430" s="2">
        <v>5</v>
      </c>
      <c r="G430" s="4">
        <v>-0.3297455466276108</v>
      </c>
      <c r="H430" s="4">
        <v>-0.3441385059335591</v>
      </c>
      <c r="I430" s="4">
        <v>2.3088926047322381E-2</v>
      </c>
    </row>
    <row r="431" spans="1:9" x14ac:dyDescent="0.25">
      <c r="A431" t="s">
        <v>647</v>
      </c>
      <c r="B431" s="3">
        <v>266.2752685546875</v>
      </c>
      <c r="C431" s="3">
        <v>25.54000091552734</v>
      </c>
      <c r="D431" s="4">
        <v>7.2873076812960402E-3</v>
      </c>
      <c r="E431" s="4">
        <v>4.8870657717245969E-2</v>
      </c>
      <c r="F431" s="2">
        <v>5</v>
      </c>
      <c r="G431" s="4">
        <v>-0.31863569834017702</v>
      </c>
      <c r="H431" s="4">
        <v>-0.32864605037754541</v>
      </c>
      <c r="I431" s="4">
        <v>4.7255857419317808E-2</v>
      </c>
    </row>
    <row r="432" spans="1:9" x14ac:dyDescent="0.25">
      <c r="A432" t="s">
        <v>648</v>
      </c>
      <c r="B432" s="3">
        <v>264.348876953125</v>
      </c>
      <c r="C432" s="3">
        <v>24.35000038146973</v>
      </c>
      <c r="D432" s="4">
        <v>1.0994418290230181E-2</v>
      </c>
      <c r="E432" s="4">
        <v>-8.1465931489278498E-3</v>
      </c>
      <c r="F432" s="2">
        <v>4</v>
      </c>
      <c r="G432" s="4">
        <v>-0.32448148894780199</v>
      </c>
      <c r="H432" s="4">
        <v>-0.33350301894713252</v>
      </c>
      <c r="I432" s="4">
        <v>3.9679393786889339E-2</v>
      </c>
    </row>
    <row r="433" spans="1:9" x14ac:dyDescent="0.25">
      <c r="A433" t="s">
        <v>649</v>
      </c>
      <c r="B433" s="3">
        <v>261.47412109375</v>
      </c>
      <c r="C433" s="3">
        <v>24.54999923706055</v>
      </c>
      <c r="D433" s="4">
        <v>1.608495852283176E-2</v>
      </c>
      <c r="E433" s="4">
        <v>-2.9644269668647531E-2</v>
      </c>
      <c r="F433" s="2">
        <v>5</v>
      </c>
      <c r="G433" s="4">
        <v>-0.33118998369265151</v>
      </c>
      <c r="H433" s="4">
        <v>-0.34075107736002019</v>
      </c>
      <c r="I433" s="4">
        <v>2.8373030530841611E-2</v>
      </c>
    </row>
    <row r="434" spans="1:9" x14ac:dyDescent="0.25">
      <c r="A434" t="s">
        <v>650</v>
      </c>
      <c r="B434" s="3">
        <v>257.33489990234381</v>
      </c>
      <c r="C434" s="3">
        <v>25.29999923706055</v>
      </c>
      <c r="D434" s="4">
        <v>-1.9534544740832719E-2</v>
      </c>
      <c r="E434" s="4">
        <v>-2.1655118332319478E-2</v>
      </c>
      <c r="F434" s="2">
        <v>5</v>
      </c>
      <c r="G434" s="4">
        <v>-0.33334002706375349</v>
      </c>
      <c r="H434" s="4">
        <v>-0.35118720426844469</v>
      </c>
      <c r="I434" s="4">
        <v>1.209354779335969E-2</v>
      </c>
    </row>
    <row r="435" spans="1:9" x14ac:dyDescent="0.25">
      <c r="A435" t="s">
        <v>651</v>
      </c>
      <c r="B435" s="3">
        <v>262.46197509765619</v>
      </c>
      <c r="C435" s="3">
        <v>25.860000610351559</v>
      </c>
      <c r="D435" s="4">
        <v>-3.4277146334564468E-2</v>
      </c>
      <c r="E435" s="4">
        <v>1.9372780102206999E-3</v>
      </c>
      <c r="F435" s="2">
        <v>5</v>
      </c>
      <c r="G435" s="4">
        <v>-0.31283964598636171</v>
      </c>
      <c r="H435" s="4">
        <v>-0.33826042289266173</v>
      </c>
      <c r="I435" s="4">
        <v>3.2258242617871913E-2</v>
      </c>
    </row>
    <row r="436" spans="1:9" x14ac:dyDescent="0.25">
      <c r="A436" t="s">
        <v>652</v>
      </c>
      <c r="B436" s="3">
        <v>271.77774047851563</v>
      </c>
      <c r="C436" s="3">
        <v>25.809999465942379</v>
      </c>
      <c r="D436" s="4">
        <v>-1.021756376683158E-2</v>
      </c>
      <c r="E436" s="4">
        <v>-2.7047796404234829E-3</v>
      </c>
      <c r="F436" s="2">
        <v>5</v>
      </c>
      <c r="G436" s="4">
        <v>-0.28547454903950892</v>
      </c>
      <c r="H436" s="4">
        <v>-0.31477278952684801</v>
      </c>
      <c r="I436" s="4">
        <v>6.8896980846936628E-2</v>
      </c>
    </row>
    <row r="437" spans="1:9" x14ac:dyDescent="0.25">
      <c r="A437" t="s">
        <v>653</v>
      </c>
      <c r="B437" s="3">
        <v>274.58331298828119</v>
      </c>
      <c r="C437" s="3">
        <v>25.879999160766602</v>
      </c>
      <c r="D437" s="4">
        <v>-1.1627963178592601E-2</v>
      </c>
      <c r="E437" s="4">
        <v>5.048511097732078E-3</v>
      </c>
      <c r="F437" s="2">
        <v>5</v>
      </c>
      <c r="G437" s="4">
        <v>-0.275630299052258</v>
      </c>
      <c r="H437" s="4">
        <v>-0.30769916156430033</v>
      </c>
      <c r="I437" s="4">
        <v>7.9931247229295899E-2</v>
      </c>
    </row>
    <row r="438" spans="1:9" x14ac:dyDescent="0.25">
      <c r="A438" t="s">
        <v>654</v>
      </c>
      <c r="B438" s="3">
        <v>277.813720703125</v>
      </c>
      <c r="C438" s="3">
        <v>25.75</v>
      </c>
      <c r="D438" s="4">
        <v>3.060045829874292E-2</v>
      </c>
      <c r="E438" s="4">
        <v>-5.987584615530317E-2</v>
      </c>
      <c r="F438" s="2">
        <v>5</v>
      </c>
      <c r="G438" s="4">
        <v>-0.2635032163584905</v>
      </c>
      <c r="H438" s="4">
        <v>-0.29955440598852751</v>
      </c>
      <c r="I438" s="4">
        <v>9.2636382856744692E-2</v>
      </c>
    </row>
    <row r="439" spans="1:9" x14ac:dyDescent="0.25">
      <c r="A439" t="s">
        <v>655</v>
      </c>
      <c r="B439" s="3">
        <v>269.56491088867188</v>
      </c>
      <c r="C439" s="3">
        <v>27.389999389648441</v>
      </c>
      <c r="D439" s="4">
        <v>-1.8205937600729191E-2</v>
      </c>
      <c r="E439" s="4">
        <v>4.0322104191432562E-3</v>
      </c>
      <c r="F439" s="2">
        <v>5</v>
      </c>
      <c r="G439" s="4">
        <v>-0.27743510039142227</v>
      </c>
      <c r="H439" s="4">
        <v>-0.32035194786568533</v>
      </c>
      <c r="I439" s="4">
        <v>6.0193961741883177E-2</v>
      </c>
    </row>
    <row r="440" spans="1:9" x14ac:dyDescent="0.25">
      <c r="A440" t="s">
        <v>656</v>
      </c>
      <c r="B440" s="3">
        <v>274.5635986328125</v>
      </c>
      <c r="C440" s="3">
        <v>27.280000686645511</v>
      </c>
      <c r="D440" s="4">
        <v>-2.209628279415965E-2</v>
      </c>
      <c r="E440" s="4">
        <v>-4.1461645670640153E-2</v>
      </c>
      <c r="F440" s="2">
        <v>5</v>
      </c>
      <c r="G440" s="4">
        <v>-0.2623277577253107</v>
      </c>
      <c r="H440" s="4">
        <v>-0.30774886693303399</v>
      </c>
      <c r="I440" s="4">
        <v>7.985371102267802E-2</v>
      </c>
    </row>
    <row r="441" spans="1:9" x14ac:dyDescent="0.25">
      <c r="A441" t="s">
        <v>657</v>
      </c>
      <c r="B441" s="3">
        <v>280.76751708984381</v>
      </c>
      <c r="C441" s="3">
        <v>28.45999908447266</v>
      </c>
      <c r="D441" s="4">
        <v>2.068576685311552E-2</v>
      </c>
      <c r="E441" s="4">
        <v>-4.6566207009496541E-2</v>
      </c>
      <c r="F441" s="2">
        <v>5</v>
      </c>
      <c r="G441" s="4">
        <v>-0.24328445271184809</v>
      </c>
      <c r="H441" s="4">
        <v>-0.29210706444093298</v>
      </c>
      <c r="I441" s="4">
        <v>0.10425361108979</v>
      </c>
    </row>
    <row r="442" spans="1:9" x14ac:dyDescent="0.25">
      <c r="A442" t="s">
        <v>658</v>
      </c>
      <c r="B442" s="3">
        <v>275.07733154296881</v>
      </c>
      <c r="C442" s="3">
        <v>29.85000038146973</v>
      </c>
      <c r="D442" s="4">
        <v>1.1001329123507601E-2</v>
      </c>
      <c r="E442" s="4">
        <v>5.3890146357045143E-3</v>
      </c>
      <c r="F442" s="2">
        <v>5</v>
      </c>
      <c r="G442" s="4">
        <v>-0.2510303207062492</v>
      </c>
      <c r="H442" s="4">
        <v>-0.30645360350073519</v>
      </c>
      <c r="I442" s="4">
        <v>8.1874213348074099E-2</v>
      </c>
    </row>
    <row r="443" spans="1:9" x14ac:dyDescent="0.25">
      <c r="A443" t="s">
        <v>659</v>
      </c>
      <c r="B443" s="3">
        <v>272.08404541015619</v>
      </c>
      <c r="C443" s="3">
        <v>29.690000534057621</v>
      </c>
      <c r="D443" s="4">
        <v>2.3447698575703502E-2</v>
      </c>
      <c r="E443" s="4">
        <v>-9.6730824752067068E-3</v>
      </c>
      <c r="F443" s="2">
        <v>5</v>
      </c>
      <c r="G443" s="4">
        <v>-0.26540495811795228</v>
      </c>
      <c r="H443" s="4">
        <v>-0.3140005096723878</v>
      </c>
      <c r="I443" s="4">
        <v>7.0101672651617708E-2</v>
      </c>
    </row>
    <row r="444" spans="1:9" x14ac:dyDescent="0.25">
      <c r="A444" t="s">
        <v>660</v>
      </c>
      <c r="B444" s="3">
        <v>265.8504638671875</v>
      </c>
      <c r="C444" s="3">
        <v>29.979999542236332</v>
      </c>
      <c r="D444" s="4">
        <v>-5.1017244173434673E-3</v>
      </c>
      <c r="E444" s="4">
        <v>-2.535762941617703E-2</v>
      </c>
      <c r="F444" s="2">
        <v>5</v>
      </c>
      <c r="G444" s="4">
        <v>-0.27785160681430349</v>
      </c>
      <c r="H444" s="4">
        <v>-0.3297171010474752</v>
      </c>
      <c r="I444" s="4">
        <v>4.5585108199315723E-2</v>
      </c>
    </row>
    <row r="445" spans="1:9" x14ac:dyDescent="0.25">
      <c r="A445" t="s">
        <v>661</v>
      </c>
      <c r="B445" s="3">
        <v>267.21371459960938</v>
      </c>
      <c r="C445" s="3">
        <v>30.760000228881839</v>
      </c>
      <c r="D445" s="4">
        <v>-3.646973427389177E-3</v>
      </c>
      <c r="E445" s="4">
        <v>8.5245976682568614E-3</v>
      </c>
      <c r="F445" s="2">
        <v>5</v>
      </c>
      <c r="G445" s="4">
        <v>-0.27509574947027537</v>
      </c>
      <c r="H445" s="4">
        <v>-0.32627996710520252</v>
      </c>
      <c r="I445" s="4">
        <v>5.0946748889452831E-2</v>
      </c>
    </row>
    <row r="446" spans="1:9" x14ac:dyDescent="0.25">
      <c r="A446" t="s">
        <v>662</v>
      </c>
      <c r="B446" s="3">
        <v>268.19180297851563</v>
      </c>
      <c r="C446" s="3">
        <v>30.5</v>
      </c>
      <c r="D446" s="4">
        <v>7.9082195570305824E-3</v>
      </c>
      <c r="E446" s="4">
        <v>-2.7733529357937381E-2</v>
      </c>
      <c r="F446" s="2">
        <v>5</v>
      </c>
      <c r="G446" s="4">
        <v>-0.26693655434591201</v>
      </c>
      <c r="H446" s="4">
        <v>-0.3238139344923251</v>
      </c>
      <c r="I446" s="4">
        <v>5.4793552948437352E-2</v>
      </c>
    </row>
    <row r="447" spans="1:9" x14ac:dyDescent="0.25">
      <c r="A447" t="s">
        <v>663</v>
      </c>
      <c r="B447" s="3">
        <v>266.0875244140625</v>
      </c>
      <c r="C447" s="3">
        <v>31.370000839233398</v>
      </c>
      <c r="D447" s="4">
        <v>3.302137885923262E-2</v>
      </c>
      <c r="E447" s="4">
        <v>-2.029980041342172E-2</v>
      </c>
      <c r="F447" s="2">
        <v>5</v>
      </c>
      <c r="G447" s="4">
        <v>-0.26537470190872781</v>
      </c>
      <c r="H447" s="4">
        <v>-0.32911940552994551</v>
      </c>
      <c r="I447" s="4">
        <v>4.6517463080133048E-2</v>
      </c>
    </row>
    <row r="448" spans="1:9" x14ac:dyDescent="0.25">
      <c r="A448" t="s">
        <v>664</v>
      </c>
      <c r="B448" s="3">
        <v>257.58181762695313</v>
      </c>
      <c r="C448" s="3">
        <v>32.020000457763672</v>
      </c>
      <c r="D448" s="4">
        <v>-3.0057343139508141E-2</v>
      </c>
      <c r="E448" s="4">
        <v>2.5046938750283849E-3</v>
      </c>
      <c r="F448" s="2">
        <v>5</v>
      </c>
      <c r="G448" s="4">
        <v>-0.28437689865491927</v>
      </c>
      <c r="H448" s="4">
        <v>-0.35056465606654802</v>
      </c>
      <c r="I448" s="4">
        <v>1.306467077748596E-2</v>
      </c>
    </row>
    <row r="449" spans="1:9" x14ac:dyDescent="0.25">
      <c r="A449" t="s">
        <v>665</v>
      </c>
      <c r="B449" s="3">
        <v>265.56396484375</v>
      </c>
      <c r="C449" s="3">
        <v>31.940000534057621</v>
      </c>
      <c r="D449" s="4">
        <v>2.3452372299559428E-2</v>
      </c>
      <c r="E449" s="4">
        <v>-4.8555233112436147E-2</v>
      </c>
      <c r="F449" s="2">
        <v>5</v>
      </c>
      <c r="G449" s="4">
        <v>-0.24861286526399101</v>
      </c>
      <c r="H449" s="4">
        <v>-0.33043944470331588</v>
      </c>
      <c r="I449" s="4">
        <v>4.4458312676515677E-2</v>
      </c>
    </row>
    <row r="450" spans="1:9" x14ac:dyDescent="0.25">
      <c r="A450" t="s">
        <v>666</v>
      </c>
      <c r="B450" s="3">
        <v>259.47857666015619</v>
      </c>
      <c r="C450" s="3">
        <v>33.569999694824219</v>
      </c>
      <c r="D450" s="4">
        <v>-3.427190542035774E-4</v>
      </c>
      <c r="E450" s="4">
        <v>-1.7841620988797711E-3</v>
      </c>
      <c r="F450" s="2">
        <v>5</v>
      </c>
      <c r="G450" s="4">
        <v>-0.25995163649191438</v>
      </c>
      <c r="H450" s="4">
        <v>-0.34578239943665201</v>
      </c>
      <c r="I450" s="4">
        <v>-5.9434629214872858E-3</v>
      </c>
    </row>
    <row r="451" spans="1:9" x14ac:dyDescent="0.25">
      <c r="A451" t="s">
        <v>667</v>
      </c>
      <c r="B451" s="3">
        <v>259.56753540039063</v>
      </c>
      <c r="C451" s="3">
        <v>33.630001068115227</v>
      </c>
      <c r="D451" s="4">
        <v>-1.373796452568044E-2</v>
      </c>
      <c r="E451" s="4">
        <v>3.6363644913174793E-2</v>
      </c>
      <c r="F451" s="2">
        <v>5</v>
      </c>
      <c r="G451" s="4">
        <v>-0.26227991909069759</v>
      </c>
      <c r="H451" s="4">
        <v>-0.34555810973098777</v>
      </c>
      <c r="I451" s="4">
        <v>-5.6026640069931632E-3</v>
      </c>
    </row>
    <row r="452" spans="1:9" x14ac:dyDescent="0.25">
      <c r="A452" t="s">
        <v>668</v>
      </c>
      <c r="B452" s="3">
        <v>263.18313598632813</v>
      </c>
      <c r="C452" s="3">
        <v>32.450000762939453</v>
      </c>
      <c r="D452" s="4">
        <v>-9.9963678374995757E-3</v>
      </c>
      <c r="E452" s="4">
        <v>3.4757657250430452E-2</v>
      </c>
      <c r="F452" s="2">
        <v>5</v>
      </c>
      <c r="G452" s="4">
        <v>-0.25774088777236159</v>
      </c>
      <c r="H452" s="4">
        <v>-0.33644217588252417</v>
      </c>
      <c r="I452" s="4">
        <v>-1.73296402944989E-3</v>
      </c>
    </row>
    <row r="453" spans="1:9" x14ac:dyDescent="0.25">
      <c r="A453" t="s">
        <v>669</v>
      </c>
      <c r="B453" s="3">
        <v>265.840576171875</v>
      </c>
      <c r="C453" s="3">
        <v>31.360000610351559</v>
      </c>
      <c r="D453" s="4">
        <v>-3.8104092913757943E-2</v>
      </c>
      <c r="E453" s="4">
        <v>2.752294036660841E-2</v>
      </c>
      <c r="F453" s="2">
        <v>5</v>
      </c>
      <c r="G453" s="4">
        <v>-0.25398489122826801</v>
      </c>
      <c r="H453" s="4">
        <v>-0.32974203067513741</v>
      </c>
      <c r="I453" s="4">
        <v>-4.2305316839491569E-3</v>
      </c>
    </row>
    <row r="454" spans="1:9" x14ac:dyDescent="0.25">
      <c r="A454" t="s">
        <v>670</v>
      </c>
      <c r="B454" s="3">
        <v>276.3714599609375</v>
      </c>
      <c r="C454" s="3">
        <v>30.520000457763668</v>
      </c>
      <c r="D454" s="4">
        <v>-7.8729150425438377E-3</v>
      </c>
      <c r="E454" s="4">
        <v>6.9001795914091613E-2</v>
      </c>
      <c r="F454" s="2">
        <v>5</v>
      </c>
      <c r="G454" s="4">
        <v>-0.21731680539863291</v>
      </c>
      <c r="H454" s="4">
        <v>-0.30319074612221181</v>
      </c>
      <c r="I454" s="4">
        <v>3.5215412582862538E-2</v>
      </c>
    </row>
    <row r="455" spans="1:9" x14ac:dyDescent="0.25">
      <c r="A455" t="s">
        <v>671</v>
      </c>
      <c r="B455" s="3">
        <v>278.5645751953125</v>
      </c>
      <c r="C455" s="3">
        <v>28.54999923706055</v>
      </c>
      <c r="D455" s="4">
        <v>-5.3159695118476513E-4</v>
      </c>
      <c r="E455" s="4">
        <v>-1.7887872831875429E-2</v>
      </c>
      <c r="F455" s="2">
        <v>5</v>
      </c>
      <c r="G455" s="4">
        <v>-0.20605064295257181</v>
      </c>
      <c r="H455" s="4">
        <v>-0.29766129315210832</v>
      </c>
      <c r="I455" s="4">
        <v>4.3430250296265349E-2</v>
      </c>
    </row>
    <row r="456" spans="1:9" x14ac:dyDescent="0.25">
      <c r="A456" t="s">
        <v>672</v>
      </c>
      <c r="B456" s="3">
        <v>278.71273803710938</v>
      </c>
      <c r="C456" s="3">
        <v>29.069999694824219</v>
      </c>
      <c r="D456" s="4">
        <v>3.1440737038069377E-2</v>
      </c>
      <c r="E456" s="4">
        <v>-3.421929148145797E-2</v>
      </c>
      <c r="F456" s="2">
        <v>5</v>
      </c>
      <c r="G456" s="4">
        <v>-0.19490515989749491</v>
      </c>
      <c r="H456" s="4">
        <v>-0.29728773345365211</v>
      </c>
      <c r="I456" s="4">
        <v>4.3985229661435143E-2</v>
      </c>
    </row>
    <row r="457" spans="1:9" x14ac:dyDescent="0.25">
      <c r="A457" t="s">
        <v>673</v>
      </c>
      <c r="B457" s="3">
        <v>270.2169189453125</v>
      </c>
      <c r="C457" s="3">
        <v>30.10000038146973</v>
      </c>
      <c r="D457" s="4">
        <v>2.3460203788891128E-2</v>
      </c>
      <c r="E457" s="4">
        <v>-4.8070854440891993E-2</v>
      </c>
      <c r="F457" s="2">
        <v>5</v>
      </c>
      <c r="G457" s="4">
        <v>-0.23582983294176069</v>
      </c>
      <c r="H457" s="4">
        <v>-0.31870805436259247</v>
      </c>
      <c r="I457" s="4">
        <v>1.216210701488207E-2</v>
      </c>
    </row>
    <row r="458" spans="1:9" x14ac:dyDescent="0.25">
      <c r="A458" t="s">
        <v>674</v>
      </c>
      <c r="B458" s="3">
        <v>264.02288818359381</v>
      </c>
      <c r="C458" s="3">
        <v>31.620000839233398</v>
      </c>
      <c r="D458" s="4">
        <v>-1.6956544069288811E-2</v>
      </c>
      <c r="E458" s="4">
        <v>-6.9095261400811134E-3</v>
      </c>
      <c r="F458" s="2">
        <v>5</v>
      </c>
      <c r="G458" s="4">
        <v>-0.24871585279089209</v>
      </c>
      <c r="H458" s="4">
        <v>-0.33432492722703128</v>
      </c>
      <c r="I458" s="4">
        <v>-1.10391168432179E-2</v>
      </c>
    </row>
    <row r="459" spans="1:9" x14ac:dyDescent="0.25">
      <c r="A459" t="s">
        <v>675</v>
      </c>
      <c r="B459" s="3">
        <v>268.5770263671875</v>
      </c>
      <c r="C459" s="3">
        <v>31.840000152587891</v>
      </c>
      <c r="D459" s="4">
        <v>-2.882741215619344E-2</v>
      </c>
      <c r="E459" s="4">
        <v>5.5003307840504778E-2</v>
      </c>
      <c r="F459" s="2">
        <v>5</v>
      </c>
      <c r="G459" s="4">
        <v>-0.23856480018660531</v>
      </c>
      <c r="H459" s="4">
        <v>-0.32284267927633897</v>
      </c>
      <c r="I459" s="4">
        <v>6.0194970938172174E-3</v>
      </c>
    </row>
    <row r="460" spans="1:9" x14ac:dyDescent="0.25">
      <c r="A460" t="s">
        <v>676</v>
      </c>
      <c r="B460" s="3">
        <v>276.54922485351563</v>
      </c>
      <c r="C460" s="3">
        <v>30.180000305175781</v>
      </c>
      <c r="D460" s="4">
        <v>1.9892022932465281E-2</v>
      </c>
      <c r="E460" s="4">
        <v>-7.4233076141595022E-2</v>
      </c>
      <c r="F460" s="2">
        <v>5</v>
      </c>
      <c r="G460" s="4">
        <v>-0.2172484318994867</v>
      </c>
      <c r="H460" s="4">
        <v>-0.30274255142735967</v>
      </c>
      <c r="I460" s="4">
        <v>3.5881273510177669E-2</v>
      </c>
    </row>
    <row r="461" spans="1:9" x14ac:dyDescent="0.25">
      <c r="A461" t="s">
        <v>677</v>
      </c>
      <c r="B461" s="3">
        <v>271.1553955078125</v>
      </c>
      <c r="C461" s="3">
        <v>32.599998474121087</v>
      </c>
      <c r="D461" s="4">
        <v>4.0093860842893569E-4</v>
      </c>
      <c r="E461" s="4">
        <v>1.05393729162393E-2</v>
      </c>
      <c r="F461" s="2">
        <v>5</v>
      </c>
      <c r="G461" s="4">
        <v>-0.25423320242799208</v>
      </c>
      <c r="H461" s="4">
        <v>-0.31634189414695429</v>
      </c>
      <c r="I461" s="4">
        <v>1.5677395467550429E-2</v>
      </c>
    </row>
    <row r="462" spans="1:9" x14ac:dyDescent="0.25">
      <c r="A462" t="s">
        <v>678</v>
      </c>
      <c r="B462" s="3">
        <v>271.04672241210938</v>
      </c>
      <c r="C462" s="3">
        <v>32.259998321533203</v>
      </c>
      <c r="D462" s="4">
        <v>-4.1378863388642504E-3</v>
      </c>
      <c r="E462" s="4">
        <v>7.8208497301885727E-2</v>
      </c>
      <c r="F462" s="2">
        <v>5</v>
      </c>
      <c r="G462" s="4">
        <v>-0.26048257487838961</v>
      </c>
      <c r="H462" s="4">
        <v>-0.31661588922135231</v>
      </c>
      <c r="I462" s="4">
        <v>2.5526806397075941E-2</v>
      </c>
    </row>
    <row r="463" spans="1:9" x14ac:dyDescent="0.25">
      <c r="A463" t="s">
        <v>679</v>
      </c>
      <c r="B463" s="3">
        <v>272.17294311523438</v>
      </c>
      <c r="C463" s="3">
        <v>29.920000076293949</v>
      </c>
      <c r="D463" s="4">
        <v>-1.628161821275231E-2</v>
      </c>
      <c r="E463" s="4">
        <v>9.3967080767042965E-2</v>
      </c>
      <c r="F463" s="2">
        <v>5</v>
      </c>
      <c r="G463" s="4">
        <v>-0.25671301707710298</v>
      </c>
      <c r="H463" s="4">
        <v>-0.31377637385331397</v>
      </c>
      <c r="I463" s="4">
        <v>4.1929951165099233E-2</v>
      </c>
    </row>
    <row r="464" spans="1:9" x14ac:dyDescent="0.25">
      <c r="A464" t="s">
        <v>680</v>
      </c>
      <c r="B464" s="3">
        <v>276.67770385742188</v>
      </c>
      <c r="C464" s="3">
        <v>27.35000038146973</v>
      </c>
      <c r="D464" s="4">
        <v>-1.2307784489849261E-2</v>
      </c>
      <c r="E464" s="4">
        <v>-2.2865287419860159E-2</v>
      </c>
      <c r="F464" s="2">
        <v>5</v>
      </c>
      <c r="G464" s="4">
        <v>-0.2374390356220796</v>
      </c>
      <c r="H464" s="4">
        <v>-0.30241862015434212</v>
      </c>
      <c r="I464" s="4">
        <v>5.9175034700572622E-2</v>
      </c>
    </row>
    <row r="465" spans="1:9" x14ac:dyDescent="0.25">
      <c r="A465" t="s">
        <v>681</v>
      </c>
      <c r="B465" s="3">
        <v>280.12542724609381</v>
      </c>
      <c r="C465" s="3">
        <v>27.989999771118161</v>
      </c>
      <c r="D465" s="4">
        <v>-1.790593877413893E-2</v>
      </c>
      <c r="E465" s="4">
        <v>3.0559643901659991E-2</v>
      </c>
      <c r="F465" s="2">
        <v>5</v>
      </c>
      <c r="G465" s="4">
        <v>-0.22072516285635599</v>
      </c>
      <c r="H465" s="4">
        <v>-0.29372595137306851</v>
      </c>
      <c r="I465" s="4">
        <v>7.2373577586111182E-2</v>
      </c>
    </row>
    <row r="466" spans="1:9" x14ac:dyDescent="0.25">
      <c r="A466" t="s">
        <v>682</v>
      </c>
      <c r="B466" s="3">
        <v>285.2327880859375</v>
      </c>
      <c r="C466" s="3">
        <v>27.159999847412109</v>
      </c>
      <c r="D466" s="4">
        <v>-7.9713543681648735E-3</v>
      </c>
      <c r="E466" s="4">
        <v>5.4347810795459812E-2</v>
      </c>
      <c r="F466" s="2">
        <v>5</v>
      </c>
      <c r="G466" s="4">
        <v>-0.20554081786087899</v>
      </c>
      <c r="H466" s="4">
        <v>-0.28084887536601921</v>
      </c>
      <c r="I466" s="4">
        <v>9.658530679019961E-2</v>
      </c>
    </row>
    <row r="467" spans="1:9" x14ac:dyDescent="0.25">
      <c r="A467" t="s">
        <v>683</v>
      </c>
      <c r="B467" s="3">
        <v>287.52474975585938</v>
      </c>
      <c r="C467" s="3">
        <v>25.760000228881839</v>
      </c>
      <c r="D467" s="4">
        <v>7.7876254999835748E-3</v>
      </c>
      <c r="E467" s="4">
        <v>-2.0532282275422031E-2</v>
      </c>
      <c r="F467" s="2">
        <v>5</v>
      </c>
      <c r="G467" s="4">
        <v>-0.21570494570809229</v>
      </c>
      <c r="H467" s="4">
        <v>-0.27507020306258928</v>
      </c>
      <c r="I467" s="4">
        <v>0.1053968165322192</v>
      </c>
    </row>
    <row r="468" spans="1:9" x14ac:dyDescent="0.25">
      <c r="A468" t="s">
        <v>684</v>
      </c>
      <c r="B468" s="3">
        <v>285.30291748046881</v>
      </c>
      <c r="C468" s="3">
        <v>26.29999923706055</v>
      </c>
      <c r="D468" s="4">
        <v>-6.1149279872851903E-3</v>
      </c>
      <c r="E468" s="4">
        <v>1.1419405700090479E-3</v>
      </c>
      <c r="F468" s="2">
        <v>5</v>
      </c>
      <c r="G468" s="4">
        <v>-0.23098166006611109</v>
      </c>
      <c r="H468" s="4">
        <v>-0.28067205967352649</v>
      </c>
      <c r="I468" s="4">
        <v>9.6854921178268771E-2</v>
      </c>
    </row>
    <row r="469" spans="1:9" x14ac:dyDescent="0.25">
      <c r="A469" t="s">
        <v>685</v>
      </c>
      <c r="B469" s="3">
        <v>287.05825805664063</v>
      </c>
      <c r="C469" s="3">
        <v>26.270000457763668</v>
      </c>
      <c r="D469" s="4">
        <v>-1.6653792447940411E-2</v>
      </c>
      <c r="E469" s="4">
        <v>4.2049163223694119E-3</v>
      </c>
      <c r="F469" s="2">
        <v>5</v>
      </c>
      <c r="G469" s="4">
        <v>-0.22571796825405191</v>
      </c>
      <c r="H469" s="4">
        <v>-0.2762463582738357</v>
      </c>
      <c r="I469" s="4">
        <v>0.103603376351181</v>
      </c>
    </row>
    <row r="470" spans="1:9" x14ac:dyDescent="0.25">
      <c r="A470" t="s">
        <v>686</v>
      </c>
      <c r="B470" s="3">
        <v>291.91983032226563</v>
      </c>
      <c r="C470" s="3">
        <v>26.159999847412109</v>
      </c>
      <c r="D470" s="4">
        <v>7.9333309379148176E-3</v>
      </c>
      <c r="E470" s="4">
        <v>-4.0704092105563139E-2</v>
      </c>
      <c r="F470" s="2">
        <v>5</v>
      </c>
      <c r="G470" s="4">
        <v>-0.20675077457994551</v>
      </c>
      <c r="H470" s="4">
        <v>-0.26398898356675882</v>
      </c>
      <c r="I470" s="4">
        <v>0.1222938247745822</v>
      </c>
    </row>
    <row r="471" spans="1:9" x14ac:dyDescent="0.25">
      <c r="A471" t="s">
        <v>687</v>
      </c>
      <c r="B471" s="3">
        <v>289.62216186523438</v>
      </c>
      <c r="C471" s="3">
        <v>27.270000457763668</v>
      </c>
      <c r="D471" s="4">
        <v>-5.483673261260491E-2</v>
      </c>
      <c r="E471" s="4">
        <v>0.1424381859652866</v>
      </c>
      <c r="F471" s="2">
        <v>5</v>
      </c>
      <c r="G471" s="4">
        <v>-0.2152319444261834</v>
      </c>
      <c r="H471" s="4">
        <v>-0.26978204426640112</v>
      </c>
      <c r="I471" s="4">
        <v>0.1134603751324019</v>
      </c>
    </row>
    <row r="472" spans="1:9" x14ac:dyDescent="0.25">
      <c r="A472" t="s">
        <v>688</v>
      </c>
      <c r="B472" s="3">
        <v>306.425537109375</v>
      </c>
      <c r="C472" s="3">
        <v>23.870000839233398</v>
      </c>
      <c r="D472" s="4">
        <v>1.1885606092747469E-2</v>
      </c>
      <c r="E472" s="4">
        <v>4.7389200540585603E-2</v>
      </c>
      <c r="F472" s="2">
        <v>4</v>
      </c>
      <c r="G472" s="4">
        <v>-0.17027417194354769</v>
      </c>
      <c r="H472" s="4">
        <v>-0.2274160656369397</v>
      </c>
      <c r="I472" s="4">
        <v>0.17806141388694791</v>
      </c>
    </row>
    <row r="473" spans="1:9" x14ac:dyDescent="0.25">
      <c r="A473" t="s">
        <v>689</v>
      </c>
      <c r="B473" s="3">
        <v>302.82626342773438</v>
      </c>
      <c r="C473" s="3">
        <v>22.79000091552734</v>
      </c>
      <c r="D473" s="4">
        <v>2.1862351596875659E-2</v>
      </c>
      <c r="E473" s="4">
        <v>-3.4731032343332413E-2</v>
      </c>
      <c r="F473" s="2">
        <v>4</v>
      </c>
      <c r="G473" s="4">
        <v>-0.1862435706506764</v>
      </c>
      <c r="H473" s="4">
        <v>-0.2364908348224426</v>
      </c>
      <c r="I473" s="4">
        <v>0.1642239071231231</v>
      </c>
    </row>
    <row r="474" spans="1:9" x14ac:dyDescent="0.25">
      <c r="A474" t="s">
        <v>690</v>
      </c>
      <c r="B474" s="3">
        <v>296.347412109375</v>
      </c>
      <c r="C474" s="3">
        <v>23.610000610351559</v>
      </c>
      <c r="D474" s="4">
        <v>5.1844461027219513E-3</v>
      </c>
      <c r="E474" s="4">
        <v>-4.1801899545889983E-2</v>
      </c>
      <c r="F474" s="2">
        <v>4</v>
      </c>
      <c r="G474" s="4">
        <v>-0.20639317433756879</v>
      </c>
      <c r="H474" s="4">
        <v>-0.25282581946148308</v>
      </c>
      <c r="I474" s="4">
        <v>0.1393157848547579</v>
      </c>
    </row>
    <row r="475" spans="1:9" x14ac:dyDescent="0.25">
      <c r="A475" t="s">
        <v>691</v>
      </c>
      <c r="B475" s="3">
        <v>294.81893920898438</v>
      </c>
      <c r="C475" s="3">
        <v>24.639999389648441</v>
      </c>
      <c r="D475" s="4">
        <v>2.020120737095055E-2</v>
      </c>
      <c r="E475" s="4">
        <v>-8.4355275757534987E-2</v>
      </c>
      <c r="F475" s="2">
        <v>5</v>
      </c>
      <c r="G475" s="4">
        <v>-0.2132344114471362</v>
      </c>
      <c r="H475" s="4">
        <v>-0.2566795244042589</v>
      </c>
      <c r="I475" s="4">
        <v>0.13343952870747941</v>
      </c>
    </row>
    <row r="476" spans="1:9" x14ac:dyDescent="0.25">
      <c r="A476" t="s">
        <v>692</v>
      </c>
      <c r="B476" s="3">
        <v>288.98117065429688</v>
      </c>
      <c r="C476" s="3">
        <v>26.909999847412109</v>
      </c>
      <c r="D476" s="4">
        <v>-7.1821315461776392E-3</v>
      </c>
      <c r="E476" s="4">
        <v>5.6537124965786438E-2</v>
      </c>
      <c r="F476" s="2">
        <v>5</v>
      </c>
      <c r="G476" s="4">
        <v>-0.22772202858640461</v>
      </c>
      <c r="H476" s="4">
        <v>-0.27139816123990729</v>
      </c>
      <c r="I476" s="4">
        <v>0.1109960667742622</v>
      </c>
    </row>
    <row r="477" spans="1:9" x14ac:dyDescent="0.25">
      <c r="A477" t="s">
        <v>693</v>
      </c>
      <c r="B477" s="3">
        <v>291.07168579101563</v>
      </c>
      <c r="C477" s="3">
        <v>25.469999313354489</v>
      </c>
      <c r="D477" s="4">
        <v>-1.412834659944961E-2</v>
      </c>
      <c r="E477" s="4">
        <v>-3.521132803927185E-3</v>
      </c>
      <c r="F477" s="2">
        <v>5</v>
      </c>
      <c r="G477" s="4">
        <v>-0.21974264810847349</v>
      </c>
      <c r="H477" s="4">
        <v>-0.26612739162844629</v>
      </c>
      <c r="I477" s="4">
        <v>0.11903310977318141</v>
      </c>
    </row>
    <row r="478" spans="1:9" x14ac:dyDescent="0.25">
      <c r="A478" t="s">
        <v>694</v>
      </c>
      <c r="B478" s="3">
        <v>295.24298095703119</v>
      </c>
      <c r="C478" s="3">
        <v>25.559999465942379</v>
      </c>
      <c r="D478" s="4">
        <v>4.3421507223695421E-4</v>
      </c>
      <c r="E478" s="4">
        <v>-1.198304457806121E-2</v>
      </c>
      <c r="F478" s="2">
        <v>5</v>
      </c>
      <c r="G478" s="4">
        <v>-0.20893529449666501</v>
      </c>
      <c r="H478" s="4">
        <v>-0.25561039731671031</v>
      </c>
      <c r="I478" s="4">
        <v>0.13506976888251071</v>
      </c>
    </row>
    <row r="479" spans="1:9" x14ac:dyDescent="0.25">
      <c r="A479" t="s">
        <v>695</v>
      </c>
      <c r="B479" s="3">
        <v>295.11483764648438</v>
      </c>
      <c r="C479" s="3">
        <v>25.870000839233398</v>
      </c>
      <c r="D479" s="4">
        <v>-5.8134836797448797E-3</v>
      </c>
      <c r="E479" s="4">
        <v>-1.2972081538174529E-2</v>
      </c>
      <c r="F479" s="2">
        <v>5</v>
      </c>
      <c r="G479" s="4">
        <v>-0.2079675800098022</v>
      </c>
      <c r="H479" s="4">
        <v>-0.25593348221348011</v>
      </c>
      <c r="I479" s="4">
        <v>0.13457711839708739</v>
      </c>
    </row>
    <row r="480" spans="1:9" x14ac:dyDescent="0.25">
      <c r="A480" t="s">
        <v>696</v>
      </c>
      <c r="B480" s="3">
        <v>296.84051513671881</v>
      </c>
      <c r="C480" s="3">
        <v>26.20999908447266</v>
      </c>
      <c r="D480" s="4">
        <v>-1.113617671487865E-2</v>
      </c>
      <c r="E480" s="4">
        <v>0</v>
      </c>
      <c r="F480" s="2">
        <v>5</v>
      </c>
      <c r="G480" s="4">
        <v>-0.2039856733510286</v>
      </c>
      <c r="H480" s="4">
        <v>-0.25158256969677573</v>
      </c>
      <c r="I480" s="4">
        <v>0.14121153301943229</v>
      </c>
    </row>
    <row r="481" spans="1:9" x14ac:dyDescent="0.25">
      <c r="A481" t="s">
        <v>697</v>
      </c>
      <c r="B481" s="3">
        <v>300.18341064453119</v>
      </c>
      <c r="C481" s="3">
        <v>26.20999908447266</v>
      </c>
      <c r="D481" s="4">
        <v>-9.8555331125901313E-3</v>
      </c>
      <c r="E481" s="4">
        <v>2.543034554427015E-2</v>
      </c>
      <c r="F481" s="2">
        <v>5</v>
      </c>
      <c r="G481" s="4">
        <v>-0.18598768820457109</v>
      </c>
      <c r="H481" s="4">
        <v>-0.24315420113469821</v>
      </c>
      <c r="I481" s="4">
        <v>0.15406338683540291</v>
      </c>
    </row>
    <row r="482" spans="1:9" x14ac:dyDescent="0.25">
      <c r="A482" t="s">
        <v>698</v>
      </c>
      <c r="B482" s="3">
        <v>303.17132568359381</v>
      </c>
      <c r="C482" s="3">
        <v>25.559999465942379</v>
      </c>
      <c r="D482" s="4">
        <v>-4.0988373973215197E-2</v>
      </c>
      <c r="E482" s="4">
        <v>0.1735536574897629</v>
      </c>
      <c r="F482" s="2">
        <v>5</v>
      </c>
      <c r="G482" s="4">
        <v>-0.16989417701160101</v>
      </c>
      <c r="H482" s="4">
        <v>-0.23562083698301031</v>
      </c>
      <c r="I482" s="4">
        <v>0.1655505084659856</v>
      </c>
    </row>
    <row r="483" spans="1:9" x14ac:dyDescent="0.25">
      <c r="A483" t="s">
        <v>699</v>
      </c>
      <c r="B483" s="3">
        <v>316.12893676757813</v>
      </c>
      <c r="C483" s="3">
        <v>21.780000686645511</v>
      </c>
      <c r="D483" s="4">
        <v>1.7681917451048301E-2</v>
      </c>
      <c r="E483" s="4">
        <v>-4.5574014990657163E-2</v>
      </c>
      <c r="F483" s="2">
        <v>4</v>
      </c>
      <c r="G483" s="4">
        <v>-0.13991176694277621</v>
      </c>
      <c r="H483" s="4">
        <v>-0.20295109853481499</v>
      </c>
      <c r="I483" s="4">
        <v>0.21536640102570789</v>
      </c>
    </row>
    <row r="484" spans="1:9" x14ac:dyDescent="0.25">
      <c r="A484" t="s">
        <v>700</v>
      </c>
      <c r="B484" s="3">
        <v>310.63629150390619</v>
      </c>
      <c r="C484" s="3">
        <v>22.819999694824219</v>
      </c>
      <c r="D484" s="4">
        <v>2.897278729524722E-3</v>
      </c>
      <c r="E484" s="4">
        <v>-5.3504806423500639E-2</v>
      </c>
      <c r="F484" s="2">
        <v>4</v>
      </c>
      <c r="G484" s="4">
        <v>-0.15388480019524209</v>
      </c>
      <c r="H484" s="4">
        <v>-0.21679958364444071</v>
      </c>
      <c r="I484" s="4">
        <v>0.19424977508669181</v>
      </c>
    </row>
    <row r="485" spans="1:9" x14ac:dyDescent="0.25">
      <c r="A485" t="s">
        <v>701</v>
      </c>
      <c r="B485" s="3">
        <v>309.7388916015625</v>
      </c>
      <c r="C485" s="3">
        <v>24.110000610351559</v>
      </c>
      <c r="D485" s="4">
        <v>-8.2713735067574401E-4</v>
      </c>
      <c r="E485" s="4">
        <v>1.302526820287842E-2</v>
      </c>
      <c r="F485" s="2">
        <v>4</v>
      </c>
      <c r="G485" s="4">
        <v>-0.15375232145379331</v>
      </c>
      <c r="H485" s="4">
        <v>-0.21906217818466761</v>
      </c>
      <c r="I485" s="4">
        <v>0.19079969645502851</v>
      </c>
    </row>
    <row r="486" spans="1:9" x14ac:dyDescent="0.25">
      <c r="A486" t="s">
        <v>702</v>
      </c>
      <c r="B486" s="3">
        <v>309.99530029296881</v>
      </c>
      <c r="C486" s="3">
        <v>23.79999923706055</v>
      </c>
      <c r="D486" s="4">
        <v>-2.6326938752661899E-2</v>
      </c>
      <c r="E486" s="4">
        <v>0.1553397473948257</v>
      </c>
      <c r="F486" s="2">
        <v>4</v>
      </c>
      <c r="G486" s="4">
        <v>-0.14038405767237361</v>
      </c>
      <c r="H486" s="4">
        <v>-0.21841570061794699</v>
      </c>
      <c r="I486" s="4">
        <v>0.1917854667285521</v>
      </c>
    </row>
    <row r="487" spans="1:9" x14ac:dyDescent="0.25">
      <c r="A487" t="s">
        <v>703</v>
      </c>
      <c r="B487" s="3">
        <v>318.377197265625</v>
      </c>
      <c r="C487" s="3">
        <v>20.60000038146973</v>
      </c>
      <c r="D487" s="4">
        <v>-1.9497302452736062E-2</v>
      </c>
      <c r="E487" s="4">
        <v>5.3169782409155042E-2</v>
      </c>
      <c r="F487" s="2">
        <v>4</v>
      </c>
      <c r="G487" s="4">
        <v>-0.1079962649434538</v>
      </c>
      <c r="H487" s="4">
        <v>-0.19728260903018821</v>
      </c>
      <c r="I487" s="4">
        <v>0.22400990040927879</v>
      </c>
    </row>
    <row r="488" spans="1:9" x14ac:dyDescent="0.25">
      <c r="A488" t="s">
        <v>704</v>
      </c>
      <c r="B488" s="3">
        <v>324.7081298828125</v>
      </c>
      <c r="C488" s="3">
        <v>19.559999465942379</v>
      </c>
      <c r="D488" s="4">
        <v>2.4049157620009698E-3</v>
      </c>
      <c r="E488" s="4">
        <v>-1.7085435130927969E-2</v>
      </c>
      <c r="F488" s="2">
        <v>3</v>
      </c>
      <c r="G488" s="4">
        <v>-8.586342399005864E-2</v>
      </c>
      <c r="H488" s="4">
        <v>-0.18132056854324191</v>
      </c>
      <c r="I488" s="4">
        <v>0.24834934515850929</v>
      </c>
    </row>
    <row r="489" spans="1:9" x14ac:dyDescent="0.25">
      <c r="A489" t="s">
        <v>705</v>
      </c>
      <c r="B489" s="3">
        <v>323.92910766601563</v>
      </c>
      <c r="C489" s="3">
        <v>19.89999961853027</v>
      </c>
      <c r="D489" s="4">
        <v>-1.140619002909293E-2</v>
      </c>
      <c r="E489" s="4">
        <v>1.0665265554941071E-2</v>
      </c>
      <c r="F489" s="2">
        <v>4</v>
      </c>
      <c r="G489" s="4">
        <v>-9.6833538253400353E-2</v>
      </c>
      <c r="H489" s="4">
        <v>-0.18328470004118</v>
      </c>
      <c r="I489" s="4">
        <v>0.2453543727980905</v>
      </c>
    </row>
    <row r="490" spans="1:9" x14ac:dyDescent="0.25">
      <c r="A490" t="s">
        <v>706</v>
      </c>
      <c r="B490" s="3">
        <v>327.66653442382813</v>
      </c>
      <c r="C490" s="3">
        <v>19.690000534057621</v>
      </c>
      <c r="D490" s="4">
        <v>-2.3416263882645172E-3</v>
      </c>
      <c r="E490" s="4">
        <v>-1.303259242800792E-2</v>
      </c>
      <c r="F490" s="2">
        <v>4</v>
      </c>
      <c r="G490" s="4">
        <v>-9.4459992706410811E-2</v>
      </c>
      <c r="H490" s="4">
        <v>-0.17386160855806421</v>
      </c>
      <c r="I490" s="4">
        <v>0.25972301286687149</v>
      </c>
    </row>
    <row r="491" spans="1:9" x14ac:dyDescent="0.25">
      <c r="A491" t="s">
        <v>707</v>
      </c>
      <c r="B491" s="3">
        <v>328.43560791015619</v>
      </c>
      <c r="C491" s="3">
        <v>19.95000076293945</v>
      </c>
      <c r="D491" s="4">
        <v>8.0811891901613198E-3</v>
      </c>
      <c r="E491" s="4">
        <v>2.1505379494489048E-2</v>
      </c>
      <c r="F491" s="2">
        <v>4</v>
      </c>
      <c r="G491" s="4">
        <v>-9.1941012748306239E-2</v>
      </c>
      <c r="H491" s="4">
        <v>-0.1719225605743786</v>
      </c>
      <c r="I491" s="4">
        <v>0.26267973705909609</v>
      </c>
    </row>
    <row r="492" spans="1:9" x14ac:dyDescent="0.25">
      <c r="A492" t="s">
        <v>708</v>
      </c>
      <c r="B492" s="3">
        <v>325.802734375</v>
      </c>
      <c r="C492" s="3">
        <v>19.530000686645511</v>
      </c>
      <c r="D492" s="4">
        <v>1.9470573360906629E-2</v>
      </c>
      <c r="E492" s="4">
        <v>-3.3168319355867608E-2</v>
      </c>
      <c r="F492" s="2">
        <v>3</v>
      </c>
      <c r="G492" s="4">
        <v>-9.605860735890781E-2</v>
      </c>
      <c r="H492" s="4">
        <v>-0.17856076642908619</v>
      </c>
      <c r="I492" s="4">
        <v>0.2525575822652395</v>
      </c>
    </row>
    <row r="493" spans="1:9" x14ac:dyDescent="0.25">
      <c r="A493" t="s">
        <v>709</v>
      </c>
      <c r="B493" s="3">
        <v>319.580322265625</v>
      </c>
      <c r="C493" s="3">
        <v>20.20000076293945</v>
      </c>
      <c r="D493" s="4">
        <v>-5.6760547853844656E-3</v>
      </c>
      <c r="E493" s="4">
        <v>2.3302988710988789E-2</v>
      </c>
      <c r="F493" s="2">
        <v>4</v>
      </c>
      <c r="G493" s="4">
        <v>-0.1101266691910316</v>
      </c>
      <c r="H493" s="4">
        <v>-0.19424919655811099</v>
      </c>
      <c r="I493" s="4">
        <v>0.22863534759606741</v>
      </c>
    </row>
    <row r="494" spans="1:9" x14ac:dyDescent="0.25">
      <c r="A494" t="s">
        <v>710</v>
      </c>
      <c r="B494" s="3">
        <v>321.40463256835938</v>
      </c>
      <c r="C494" s="3">
        <v>19.739999771118161</v>
      </c>
      <c r="D494" s="4">
        <v>2.7910902566383951E-2</v>
      </c>
      <c r="E494" s="4">
        <v>-9.3247618004599686E-2</v>
      </c>
      <c r="F494" s="2">
        <v>4</v>
      </c>
      <c r="G494" s="4">
        <v>-0.1065837002179888</v>
      </c>
      <c r="H494" s="4">
        <v>-0.189649603311147</v>
      </c>
      <c r="I494" s="4">
        <v>0.2356489587816151</v>
      </c>
    </row>
    <row r="495" spans="1:9" x14ac:dyDescent="0.25">
      <c r="A495" t="s">
        <v>711</v>
      </c>
      <c r="B495" s="3">
        <v>312.67752075195313</v>
      </c>
      <c r="C495" s="3">
        <v>21.770000457763668</v>
      </c>
      <c r="D495" s="4">
        <v>-1.131860667735651E-2</v>
      </c>
      <c r="E495" s="4">
        <v>2.2545773677550729E-2</v>
      </c>
      <c r="F495" s="2">
        <v>4</v>
      </c>
      <c r="G495" s="4">
        <v>-0.1352979114784458</v>
      </c>
      <c r="H495" s="4">
        <v>-0.21165307745481429</v>
      </c>
      <c r="I495" s="4">
        <v>0.20209733712967901</v>
      </c>
    </row>
    <row r="496" spans="1:9" x14ac:dyDescent="0.25">
      <c r="A496" t="s">
        <v>712</v>
      </c>
      <c r="B496" s="3">
        <v>316.25711059570313</v>
      </c>
      <c r="C496" s="3">
        <v>21.29000091552734</v>
      </c>
      <c r="D496" s="4">
        <v>-3.232365903127699E-3</v>
      </c>
      <c r="E496" s="4">
        <v>6.6194467859190809E-3</v>
      </c>
      <c r="F496" s="2">
        <v>4</v>
      </c>
      <c r="G496" s="4">
        <v>-0.1237827853900003</v>
      </c>
      <c r="H496" s="4">
        <v>-0.20262793669474999</v>
      </c>
      <c r="I496" s="4">
        <v>0.21585916883680059</v>
      </c>
    </row>
    <row r="497" spans="1:9" x14ac:dyDescent="0.25">
      <c r="A497" t="s">
        <v>713</v>
      </c>
      <c r="B497" s="3">
        <v>317.28268432617188</v>
      </c>
      <c r="C497" s="3">
        <v>21.14999961853027</v>
      </c>
      <c r="D497" s="4">
        <v>-8.1689705236870358E-3</v>
      </c>
      <c r="E497" s="4">
        <v>-1.3526161767891559E-2</v>
      </c>
      <c r="F497" s="2">
        <v>4</v>
      </c>
      <c r="G497" s="4">
        <v>-0.1247934934125399</v>
      </c>
      <c r="H497" s="4">
        <v>-0.200042180314458</v>
      </c>
      <c r="I497" s="4">
        <v>0.21980201527955659</v>
      </c>
    </row>
    <row r="498" spans="1:9" x14ac:dyDescent="0.25">
      <c r="A498" t="s">
        <v>714</v>
      </c>
      <c r="B498" s="3">
        <v>319.89590454101563</v>
      </c>
      <c r="C498" s="3">
        <v>21.440000534057621</v>
      </c>
      <c r="D498" s="4">
        <v>4.6766418540948873E-3</v>
      </c>
      <c r="E498" s="4">
        <v>-2.3234633765613522E-2</v>
      </c>
      <c r="F498" s="2">
        <v>4</v>
      </c>
      <c r="G498" s="4">
        <v>-0.1119881087289544</v>
      </c>
      <c r="H498" s="4">
        <v>-0.19345352594189369</v>
      </c>
      <c r="I498" s="4">
        <v>0.22984861234237891</v>
      </c>
    </row>
    <row r="499" spans="1:9" x14ac:dyDescent="0.25">
      <c r="A499" t="s">
        <v>715</v>
      </c>
      <c r="B499" s="3">
        <v>318.40682983398438</v>
      </c>
      <c r="C499" s="3">
        <v>21.95000076293945</v>
      </c>
      <c r="D499" s="4">
        <v>2.7232571179059081E-2</v>
      </c>
      <c r="E499" s="4">
        <v>-8.2741308691420157E-2</v>
      </c>
      <c r="F499" s="2">
        <v>4</v>
      </c>
      <c r="G499" s="4">
        <v>-0.114844530835291</v>
      </c>
      <c r="H499" s="4">
        <v>-0.19720789709049699</v>
      </c>
      <c r="I499" s="4">
        <v>0.22412382363417671</v>
      </c>
    </row>
    <row r="500" spans="1:9" x14ac:dyDescent="0.25">
      <c r="A500" t="s">
        <v>716</v>
      </c>
      <c r="B500" s="3">
        <v>309.96566772460938</v>
      </c>
      <c r="C500" s="3">
        <v>23.930000305175781</v>
      </c>
      <c r="D500" s="4">
        <v>-2.981449110110113E-3</v>
      </c>
      <c r="E500" s="4">
        <v>4.7723298831256367E-2</v>
      </c>
      <c r="F500" s="2">
        <v>4</v>
      </c>
      <c r="G500" s="4">
        <v>-0.13308734424821339</v>
      </c>
      <c r="H500" s="4">
        <v>-0.21849041255763821</v>
      </c>
      <c r="I500" s="4">
        <v>0.1916715435036542</v>
      </c>
    </row>
    <row r="501" spans="1:9" x14ac:dyDescent="0.25">
      <c r="A501" t="s">
        <v>717</v>
      </c>
      <c r="B501" s="3">
        <v>310.892578125</v>
      </c>
      <c r="C501" s="3">
        <v>22.840000152587891</v>
      </c>
      <c r="D501" s="4">
        <v>-6.0254260815995053E-4</v>
      </c>
      <c r="E501" s="4">
        <v>7.0792322282365649E-2</v>
      </c>
      <c r="F501" s="2">
        <v>4</v>
      </c>
      <c r="G501" s="4">
        <v>-0.13042348557759001</v>
      </c>
      <c r="H501" s="4">
        <v>-0.21615341385090109</v>
      </c>
      <c r="I501" s="4">
        <v>0.19523507605753829</v>
      </c>
    </row>
    <row r="502" spans="1:9" x14ac:dyDescent="0.25">
      <c r="A502" t="s">
        <v>718</v>
      </c>
      <c r="B502" s="3">
        <v>311.08001708984381</v>
      </c>
      <c r="C502" s="3">
        <v>21.329999923706051</v>
      </c>
      <c r="D502" s="4">
        <v>1.8236918111874448E-2</v>
      </c>
      <c r="E502" s="4">
        <v>-4.478280355650055E-2</v>
      </c>
      <c r="F502" s="2">
        <v>4</v>
      </c>
      <c r="G502" s="4">
        <v>-0.13443396306522429</v>
      </c>
      <c r="H502" s="4">
        <v>-0.21568082813145359</v>
      </c>
      <c r="I502" s="4">
        <v>0.21255128392709091</v>
      </c>
    </row>
    <row r="503" spans="1:9" x14ac:dyDescent="0.25">
      <c r="A503" t="s">
        <v>719</v>
      </c>
      <c r="B503" s="3">
        <v>305.50848388671881</v>
      </c>
      <c r="C503" s="3">
        <v>22.329999923706051</v>
      </c>
      <c r="D503" s="4">
        <v>9.7780272127301338E-3</v>
      </c>
      <c r="E503" s="4">
        <v>-3.9156620325918601E-2</v>
      </c>
      <c r="F503" s="2">
        <v>4</v>
      </c>
      <c r="G503" s="4">
        <v>-0.1484261551672732</v>
      </c>
      <c r="H503" s="4">
        <v>-0.2297282116593099</v>
      </c>
      <c r="I503" s="4">
        <v>0.19083413924485801</v>
      </c>
    </row>
    <row r="504" spans="1:9" x14ac:dyDescent="0.25">
      <c r="A504" t="s">
        <v>720</v>
      </c>
      <c r="B504" s="3">
        <v>302.55014038085938</v>
      </c>
      <c r="C504" s="3">
        <v>23.239999771118161</v>
      </c>
      <c r="D504" s="4">
        <v>4.2259830437128443E-2</v>
      </c>
      <c r="E504" s="4">
        <v>-5.8728259683077273E-2</v>
      </c>
      <c r="F504" s="2">
        <v>4</v>
      </c>
      <c r="G504" s="4">
        <v>-0.15343244546731999</v>
      </c>
      <c r="H504" s="4">
        <v>-0.237187017757897</v>
      </c>
      <c r="I504" s="4">
        <v>0.17948668224410261</v>
      </c>
    </row>
    <row r="505" spans="1:9" x14ac:dyDescent="0.25">
      <c r="A505" t="s">
        <v>721</v>
      </c>
      <c r="B505" s="3">
        <v>290.2828369140625</v>
      </c>
      <c r="C505" s="3">
        <v>24.690000534057621</v>
      </c>
      <c r="D505" s="4">
        <v>-1.96487901789133E-2</v>
      </c>
      <c r="E505" s="4">
        <v>5.6934926753241973E-2</v>
      </c>
      <c r="F505" s="2">
        <v>5</v>
      </c>
      <c r="G505" s="4">
        <v>-0.19670696733442589</v>
      </c>
      <c r="H505" s="4">
        <v>-0.26811629886745619</v>
      </c>
      <c r="I505" s="4">
        <v>0.13192756130468861</v>
      </c>
    </row>
    <row r="506" spans="1:9" x14ac:dyDescent="0.25">
      <c r="A506" t="s">
        <v>722</v>
      </c>
      <c r="B506" s="3">
        <v>296.10086059570313</v>
      </c>
      <c r="C506" s="3">
        <v>23.360000610351559</v>
      </c>
      <c r="D506" s="4">
        <v>-5.695714983880773E-3</v>
      </c>
      <c r="E506" s="4">
        <v>1.432913216964926E-2</v>
      </c>
      <c r="F506" s="2">
        <v>4</v>
      </c>
      <c r="G506" s="4">
        <v>-0.17996151767032989</v>
      </c>
      <c r="H506" s="4">
        <v>-0.25344744434383681</v>
      </c>
      <c r="I506" s="4">
        <v>0.17818260371811251</v>
      </c>
    </row>
    <row r="507" spans="1:9" x14ac:dyDescent="0.25">
      <c r="A507" t="s">
        <v>723</v>
      </c>
      <c r="B507" s="3">
        <v>297.79702758789063</v>
      </c>
      <c r="C507" s="3">
        <v>23.030000686645511</v>
      </c>
      <c r="D507" s="4">
        <v>-1.7535372434867361E-2</v>
      </c>
      <c r="E507" s="4">
        <v>-3.4617014968930659E-3</v>
      </c>
      <c r="F507" s="2">
        <v>4</v>
      </c>
      <c r="G507" s="4">
        <v>-0.1656332361779278</v>
      </c>
      <c r="H507" s="4">
        <v>-0.24917093599364259</v>
      </c>
      <c r="I507" s="4">
        <v>0.18493163659554401</v>
      </c>
    </row>
    <row r="508" spans="1:9" x14ac:dyDescent="0.25">
      <c r="A508" t="s">
        <v>724</v>
      </c>
      <c r="B508" s="3">
        <v>303.11221313476563</v>
      </c>
      <c r="C508" s="3">
        <v>23.110000610351559</v>
      </c>
      <c r="D508" s="4">
        <v>1.435504475726113E-2</v>
      </c>
      <c r="E508" s="4">
        <v>-3.2244496544208467E-2</v>
      </c>
      <c r="F508" s="2">
        <v>4</v>
      </c>
      <c r="G508" s="4">
        <v>-0.1451273179527566</v>
      </c>
      <c r="H508" s="4">
        <v>-0.23576987614591649</v>
      </c>
      <c r="I508" s="4">
        <v>0.20608071105032091</v>
      </c>
    </row>
    <row r="509" spans="1:9" x14ac:dyDescent="0.25">
      <c r="A509" t="s">
        <v>725</v>
      </c>
      <c r="B509" s="3">
        <v>298.82260131835938</v>
      </c>
      <c r="C509" s="3">
        <v>23.879999160766602</v>
      </c>
      <c r="D509" s="4">
        <v>1.5856661967343699E-2</v>
      </c>
      <c r="E509" s="4">
        <v>-2.530615670340397E-2</v>
      </c>
      <c r="F509" s="2">
        <v>4</v>
      </c>
      <c r="G509" s="4">
        <v>-0.15071894895363991</v>
      </c>
      <c r="H509" s="4">
        <v>-0.24658517961335069</v>
      </c>
      <c r="I509" s="4">
        <v>0.1890123850460472</v>
      </c>
    </row>
    <row r="510" spans="1:9" x14ac:dyDescent="0.25">
      <c r="A510" t="s">
        <v>726</v>
      </c>
      <c r="B510" s="3">
        <v>294.15823364257813</v>
      </c>
      <c r="C510" s="3">
        <v>24.5</v>
      </c>
      <c r="D510" s="4">
        <v>3.0753175570011448E-2</v>
      </c>
      <c r="E510" s="4">
        <v>-3.1620524157513492E-2</v>
      </c>
      <c r="F510" s="2">
        <v>5</v>
      </c>
      <c r="G510" s="4">
        <v>-0.1542638967916965</v>
      </c>
      <c r="H510" s="4">
        <v>-0.25834534674649889</v>
      </c>
      <c r="I510" s="4">
        <v>0.17045290892059931</v>
      </c>
    </row>
    <row r="511" spans="1:9" x14ac:dyDescent="0.25">
      <c r="A511" t="s">
        <v>727</v>
      </c>
      <c r="B511" s="3">
        <v>285.3818359375</v>
      </c>
      <c r="C511" s="3">
        <v>25.29999923706055</v>
      </c>
      <c r="D511" s="4">
        <v>-8.4626513791186131E-3</v>
      </c>
      <c r="E511" s="4">
        <v>4.4160120307020989E-2</v>
      </c>
      <c r="F511" s="2">
        <v>5</v>
      </c>
      <c r="G511" s="4">
        <v>-0.1862196942416775</v>
      </c>
      <c r="H511" s="4">
        <v>-0.2804730843120008</v>
      </c>
      <c r="I511" s="4">
        <v>0.13553170309015369</v>
      </c>
    </row>
    <row r="512" spans="1:9" x14ac:dyDescent="0.25">
      <c r="A512" t="s">
        <v>728</v>
      </c>
      <c r="B512" s="3">
        <v>287.81753540039063</v>
      </c>
      <c r="C512" s="3">
        <v>24.229999542236332</v>
      </c>
      <c r="D512" s="4">
        <v>1.8139348951229151E-2</v>
      </c>
      <c r="E512" s="4">
        <v>-8.2196973774606108E-2</v>
      </c>
      <c r="F512" s="2">
        <v>4</v>
      </c>
      <c r="G512" s="4">
        <v>-0.18592159208212669</v>
      </c>
      <c r="H512" s="4">
        <v>-0.27433200908792649</v>
      </c>
      <c r="I512" s="4">
        <v>0.14522332887364489</v>
      </c>
    </row>
    <row r="513" spans="1:9" x14ac:dyDescent="0.25">
      <c r="A513" t="s">
        <v>729</v>
      </c>
      <c r="B513" s="3">
        <v>282.68972778320313</v>
      </c>
      <c r="C513" s="3">
        <v>26.39999961853027</v>
      </c>
      <c r="D513" s="4">
        <v>3.5708802945801921E-3</v>
      </c>
      <c r="E513" s="4">
        <v>-1.5659958280126229E-2</v>
      </c>
      <c r="F513" s="2">
        <v>5</v>
      </c>
      <c r="G513" s="4">
        <v>-0.2060409844046561</v>
      </c>
      <c r="H513" s="4">
        <v>-0.28726063710279559</v>
      </c>
      <c r="I513" s="4">
        <v>0.12481982947945509</v>
      </c>
    </row>
    <row r="514" spans="1:9" x14ac:dyDescent="0.25">
      <c r="A514" t="s">
        <v>730</v>
      </c>
      <c r="B514" s="3">
        <v>281.68386840820313</v>
      </c>
      <c r="C514" s="3">
        <v>26.819999694824219</v>
      </c>
      <c r="D514" s="4">
        <v>-2.0613489715906042E-3</v>
      </c>
      <c r="E514" s="4">
        <v>-1.7222469949999319E-2</v>
      </c>
      <c r="F514" s="2">
        <v>5</v>
      </c>
      <c r="G514" s="4">
        <v>-0.20744709168256309</v>
      </c>
      <c r="H514" s="4">
        <v>-0.28979668811435377</v>
      </c>
      <c r="I514" s="4">
        <v>0.12081752426822551</v>
      </c>
    </row>
    <row r="515" spans="1:9" x14ac:dyDescent="0.25">
      <c r="A515" t="s">
        <v>731</v>
      </c>
      <c r="B515" s="3">
        <v>282.26571655273438</v>
      </c>
      <c r="C515" s="3">
        <v>27.29000091552734</v>
      </c>
      <c r="D515" s="4">
        <v>-9.687187859986568E-3</v>
      </c>
      <c r="E515" s="4">
        <v>4.2797127855110251E-2</v>
      </c>
      <c r="F515" s="2">
        <v>5</v>
      </c>
      <c r="G515" s="4">
        <v>-0.20580998891997579</v>
      </c>
      <c r="H515" s="4">
        <v>-0.28832968724704888</v>
      </c>
      <c r="I515" s="4">
        <v>0.12313269268926021</v>
      </c>
    </row>
    <row r="516" spans="1:9" x14ac:dyDescent="0.25">
      <c r="A516" t="s">
        <v>732</v>
      </c>
      <c r="B516" s="3">
        <v>285.02682495117188</v>
      </c>
      <c r="C516" s="3">
        <v>26.170000076293949</v>
      </c>
      <c r="D516" s="4">
        <v>-2.1364458518718269E-2</v>
      </c>
      <c r="E516" s="4">
        <v>6.2094185249382823E-2</v>
      </c>
      <c r="F516" s="2">
        <v>5</v>
      </c>
      <c r="G516" s="4">
        <v>-0.19490929910649871</v>
      </c>
      <c r="H516" s="4">
        <v>-0.28136816566568568</v>
      </c>
      <c r="I516" s="4">
        <v>0.13411911763741591</v>
      </c>
    </row>
    <row r="517" spans="1:9" x14ac:dyDescent="0.25">
      <c r="A517" t="s">
        <v>733</v>
      </c>
      <c r="B517" s="3">
        <v>291.24920654296881</v>
      </c>
      <c r="C517" s="3">
        <v>24.639999389648441</v>
      </c>
      <c r="D517" s="4">
        <v>1.2542359971712269E-3</v>
      </c>
      <c r="E517" s="4">
        <v>-5.5214744565573959E-2</v>
      </c>
      <c r="F517" s="2">
        <v>5</v>
      </c>
      <c r="G517" s="4">
        <v>-0.17219691672071921</v>
      </c>
      <c r="H517" s="4">
        <v>-0.26567981247995631</v>
      </c>
      <c r="I517" s="4">
        <v>0.1588779168195662</v>
      </c>
    </row>
    <row r="518" spans="1:9" x14ac:dyDescent="0.25">
      <c r="A518" t="s">
        <v>734</v>
      </c>
      <c r="B518" s="3">
        <v>290.88436889648438</v>
      </c>
      <c r="C518" s="3">
        <v>26.079999923706051</v>
      </c>
      <c r="D518" s="4">
        <v>2.1398940677693771E-2</v>
      </c>
      <c r="E518" s="4">
        <v>-2.4317232684692099E-2</v>
      </c>
      <c r="F518" s="2">
        <v>5</v>
      </c>
      <c r="G518" s="4">
        <v>-0.1782273549094836</v>
      </c>
      <c r="H518" s="4">
        <v>-0.26659966957471282</v>
      </c>
      <c r="I518" s="4">
        <v>0.15742623117635479</v>
      </c>
    </row>
    <row r="519" spans="1:9" x14ac:dyDescent="0.25">
      <c r="A519" t="s">
        <v>735</v>
      </c>
      <c r="B519" s="3">
        <v>284.7901611328125</v>
      </c>
      <c r="C519" s="3">
        <v>26.729999542236332</v>
      </c>
      <c r="D519" s="4">
        <v>6.4122626083493728E-3</v>
      </c>
      <c r="E519" s="4">
        <v>-2.9411813593453021E-2</v>
      </c>
      <c r="F519" s="2">
        <v>5</v>
      </c>
      <c r="G519" s="4">
        <v>-0.19374640536066831</v>
      </c>
      <c r="H519" s="4">
        <v>-0.2819648609203772</v>
      </c>
      <c r="I519" s="4">
        <v>0.13317743447864519</v>
      </c>
    </row>
    <row r="520" spans="1:9" x14ac:dyDescent="0.25">
      <c r="A520" t="s">
        <v>736</v>
      </c>
      <c r="B520" s="3">
        <v>282.97564697265619</v>
      </c>
      <c r="C520" s="3">
        <v>27.54000091552734</v>
      </c>
      <c r="D520" s="4">
        <v>1.711955365209095E-2</v>
      </c>
      <c r="E520" s="4">
        <v>3.1460678973232133E-2</v>
      </c>
      <c r="F520" s="2">
        <v>5</v>
      </c>
      <c r="G520" s="4">
        <v>-0.1954210072645596</v>
      </c>
      <c r="H520" s="4">
        <v>-0.28653975536956477</v>
      </c>
      <c r="I520" s="4">
        <v>0.12595749930724651</v>
      </c>
    </row>
    <row r="521" spans="1:9" x14ac:dyDescent="0.25">
      <c r="A521" t="s">
        <v>737</v>
      </c>
      <c r="B521" s="3">
        <v>278.2127685546875</v>
      </c>
      <c r="C521" s="3">
        <v>26.70000076293945</v>
      </c>
      <c r="D521" s="4">
        <v>6.6005299724611888E-3</v>
      </c>
      <c r="E521" s="4">
        <v>-7.0010393090548018E-2</v>
      </c>
      <c r="F521" s="2">
        <v>5</v>
      </c>
      <c r="G521" s="4">
        <v>-0.1998832360944405</v>
      </c>
      <c r="H521" s="4">
        <v>-0.29854829545979161</v>
      </c>
      <c r="I521" s="4">
        <v>0.1070060498437571</v>
      </c>
    </row>
    <row r="522" spans="1:9" x14ac:dyDescent="0.25">
      <c r="A522" t="s">
        <v>738</v>
      </c>
      <c r="B522" s="3">
        <v>276.38845825195313</v>
      </c>
      <c r="C522" s="3">
        <v>28.70999908447266</v>
      </c>
      <c r="D522" s="4">
        <v>-1.240300626862101E-2</v>
      </c>
      <c r="E522" s="4">
        <v>1.953122301281152E-2</v>
      </c>
      <c r="F522" s="2">
        <v>5</v>
      </c>
      <c r="G522" s="4">
        <v>-0.20481567516410601</v>
      </c>
      <c r="H522" s="4">
        <v>-0.30314788870675557</v>
      </c>
      <c r="I522" s="4">
        <v>0.1186192982179861</v>
      </c>
    </row>
    <row r="523" spans="1:9" x14ac:dyDescent="0.25">
      <c r="A523" t="s">
        <v>739</v>
      </c>
      <c r="B523" s="3">
        <v>279.85955810546881</v>
      </c>
      <c r="C523" s="3">
        <v>28.159999847412109</v>
      </c>
      <c r="D523" s="4">
        <v>9.1682658377978399E-4</v>
      </c>
      <c r="E523" s="4">
        <v>-7.0522129278958179E-3</v>
      </c>
      <c r="F523" s="2">
        <v>5</v>
      </c>
      <c r="G523" s="4">
        <v>-0.19609934825793759</v>
      </c>
      <c r="H523" s="4">
        <v>-0.29439628136131768</v>
      </c>
      <c r="I523" s="4">
        <v>0.15367942943778809</v>
      </c>
    </row>
    <row r="524" spans="1:9" x14ac:dyDescent="0.25">
      <c r="A524" t="s">
        <v>740</v>
      </c>
      <c r="B524" s="3">
        <v>279.60321044921881</v>
      </c>
      <c r="C524" s="3">
        <v>28.360000610351559</v>
      </c>
      <c r="D524" s="4">
        <v>-3.0466526524757561E-2</v>
      </c>
      <c r="E524" s="4">
        <v>5.2319102318953759E-2</v>
      </c>
      <c r="F524" s="2">
        <v>5</v>
      </c>
      <c r="G524" s="4">
        <v>-0.1939292443140003</v>
      </c>
      <c r="H524" s="4">
        <v>-0.29504260504144791</v>
      </c>
      <c r="I524" s="4">
        <v>0.1780206583490678</v>
      </c>
    </row>
    <row r="525" spans="1:9" x14ac:dyDescent="0.25">
      <c r="A525" t="s">
        <v>741</v>
      </c>
      <c r="B525" s="3">
        <v>288.38943481445313</v>
      </c>
      <c r="C525" s="3">
        <v>26.95000076293945</v>
      </c>
      <c r="D525" s="4">
        <v>-7.3319206201259979E-3</v>
      </c>
      <c r="E525" s="4">
        <v>-1.0282731693130209E-2</v>
      </c>
      <c r="F525" s="2">
        <v>5</v>
      </c>
      <c r="G525" s="4">
        <v>-0.15848814792671201</v>
      </c>
      <c r="H525" s="4">
        <v>-0.27289009173487427</v>
      </c>
      <c r="I525" s="4">
        <v>0.21503866609835959</v>
      </c>
    </row>
    <row r="526" spans="1:9" x14ac:dyDescent="0.25">
      <c r="A526" t="s">
        <v>742</v>
      </c>
      <c r="B526" s="3">
        <v>290.51950073242188</v>
      </c>
      <c r="C526" s="3">
        <v>27.229999542236332</v>
      </c>
      <c r="D526" s="4">
        <v>3.4263623531784138E-2</v>
      </c>
      <c r="E526" s="4">
        <v>-6.2650593549839151E-2</v>
      </c>
      <c r="F526" s="2">
        <v>5</v>
      </c>
      <c r="G526" s="4">
        <v>-0.1533145871647921</v>
      </c>
      <c r="H526" s="4">
        <v>-0.26751960361276472</v>
      </c>
      <c r="I526" s="4">
        <v>0.22401303249058019</v>
      </c>
    </row>
    <row r="527" spans="1:9" x14ac:dyDescent="0.25">
      <c r="A527" t="s">
        <v>743</v>
      </c>
      <c r="B527" s="3">
        <v>280.89501953125</v>
      </c>
      <c r="C527" s="3">
        <v>29.04999923706055</v>
      </c>
      <c r="D527" s="4">
        <v>1.48929922808807E-2</v>
      </c>
      <c r="E527" s="4">
        <v>3.4541786350867909E-3</v>
      </c>
      <c r="F527" s="2">
        <v>5</v>
      </c>
      <c r="G527" s="4">
        <v>-0.1763024420618069</v>
      </c>
      <c r="H527" s="4">
        <v>-0.29178559535336362</v>
      </c>
      <c r="I527" s="4">
        <v>0.18346329179676979</v>
      </c>
    </row>
    <row r="528" spans="1:9" x14ac:dyDescent="0.25">
      <c r="A528" t="s">
        <v>744</v>
      </c>
      <c r="B528" s="3">
        <v>276.77304077148438</v>
      </c>
      <c r="C528" s="3">
        <v>28.95000076293945</v>
      </c>
      <c r="D528" s="4">
        <v>-1.4585117432931449E-3</v>
      </c>
      <c r="E528" s="4">
        <v>-4.1073194739407508E-2</v>
      </c>
      <c r="F528" s="2">
        <v>5</v>
      </c>
      <c r="G528" s="4">
        <v>-0.18799269799490331</v>
      </c>
      <c r="H528" s="4">
        <v>-0.30217824929996989</v>
      </c>
      <c r="I528" s="4">
        <v>0.1660966237800523</v>
      </c>
    </row>
    <row r="529" spans="1:9" x14ac:dyDescent="0.25">
      <c r="A529" t="s">
        <v>745</v>
      </c>
      <c r="B529" s="3">
        <v>277.17730712890619</v>
      </c>
      <c r="C529" s="3">
        <v>30.190000534057621</v>
      </c>
      <c r="D529" s="4">
        <v>2.5229260194023381E-2</v>
      </c>
      <c r="E529" s="4">
        <v>-3.019590915677484E-2</v>
      </c>
      <c r="F529" s="2">
        <v>5</v>
      </c>
      <c r="G529" s="4">
        <v>-0.1792265529280295</v>
      </c>
      <c r="H529" s="4">
        <v>-0.30115898146774572</v>
      </c>
      <c r="I529" s="4">
        <v>0.16779987360952811</v>
      </c>
    </row>
    <row r="530" spans="1:9" x14ac:dyDescent="0.25">
      <c r="A530" t="s">
        <v>746</v>
      </c>
      <c r="B530" s="3">
        <v>270.35641479492188</v>
      </c>
      <c r="C530" s="3">
        <v>31.129999160766602</v>
      </c>
      <c r="D530" s="4">
        <v>1.21595715838394E-2</v>
      </c>
      <c r="E530" s="4">
        <v>-5.5235252201265461E-2</v>
      </c>
      <c r="F530" s="2">
        <v>5</v>
      </c>
      <c r="G530" s="4">
        <v>-0.19444878634546239</v>
      </c>
      <c r="H530" s="4">
        <v>-0.31835634655998829</v>
      </c>
      <c r="I530" s="4">
        <v>0.13906217755482661</v>
      </c>
    </row>
    <row r="531" spans="1:9" x14ac:dyDescent="0.25">
      <c r="A531" t="s">
        <v>747</v>
      </c>
      <c r="B531" s="3">
        <v>267.10848999023438</v>
      </c>
      <c r="C531" s="3">
        <v>32.950000762939453</v>
      </c>
      <c r="D531" s="4">
        <v>-4.0346280115777573E-2</v>
      </c>
      <c r="E531" s="4">
        <v>0.1124240320511833</v>
      </c>
      <c r="F531" s="2">
        <v>5</v>
      </c>
      <c r="G531" s="4">
        <v>-0.21037186074356989</v>
      </c>
      <c r="H531" s="4">
        <v>-0.32654526758723679</v>
      </c>
      <c r="I531" s="4">
        <v>0.1253780624456364</v>
      </c>
    </row>
    <row r="532" spans="1:9" x14ac:dyDescent="0.25">
      <c r="A532" t="s">
        <v>748</v>
      </c>
      <c r="B532" s="3">
        <v>278.33840942382813</v>
      </c>
      <c r="C532" s="3">
        <v>29.620000839233398</v>
      </c>
      <c r="D532" s="4">
        <v>2.4971837583093851E-2</v>
      </c>
      <c r="E532" s="4">
        <v>-9.3912447734619375E-2</v>
      </c>
      <c r="F532" s="2">
        <v>5</v>
      </c>
      <c r="G532" s="4">
        <v>-0.16672593004059211</v>
      </c>
      <c r="H532" s="4">
        <v>-0.2982315199132326</v>
      </c>
      <c r="I532" s="4">
        <v>0.17269181489903221</v>
      </c>
    </row>
    <row r="533" spans="1:9" x14ac:dyDescent="0.25">
      <c r="A533" t="s">
        <v>749</v>
      </c>
      <c r="B533" s="3">
        <v>271.55712890625</v>
      </c>
      <c r="C533" s="3">
        <v>32.689998626708977</v>
      </c>
      <c r="D533" s="4">
        <v>1.8154165511272691E-3</v>
      </c>
      <c r="E533" s="4">
        <v>-3.9094703502602912E-2</v>
      </c>
      <c r="F533" s="2">
        <v>5</v>
      </c>
      <c r="G533" s="4">
        <v>-0.18999651544219839</v>
      </c>
      <c r="H533" s="4">
        <v>-0.31532901260823609</v>
      </c>
      <c r="I533" s="4">
        <v>0.14412101084090809</v>
      </c>
    </row>
    <row r="534" spans="1:9" x14ac:dyDescent="0.25">
      <c r="A534" t="s">
        <v>750</v>
      </c>
      <c r="B534" s="3">
        <v>271.06503295898438</v>
      </c>
      <c r="C534" s="3">
        <v>34.020000457763672</v>
      </c>
      <c r="D534" s="4">
        <v>-4.649638431709413E-2</v>
      </c>
      <c r="E534" s="4">
        <v>0.22594596244193421</v>
      </c>
      <c r="F534" s="2">
        <v>5</v>
      </c>
      <c r="G534" s="4">
        <v>-0.19674476789250411</v>
      </c>
      <c r="H534" s="4">
        <v>-0.31656972324420019</v>
      </c>
      <c r="I534" s="4">
        <v>0.17105902073473439</v>
      </c>
    </row>
    <row r="535" spans="1:9" x14ac:dyDescent="0.25">
      <c r="A535" t="s">
        <v>751</v>
      </c>
      <c r="B535" s="3">
        <v>284.28317260742188</v>
      </c>
      <c r="C535" s="3">
        <v>27.75</v>
      </c>
      <c r="D535" s="4">
        <v>-3.5270540625574109E-2</v>
      </c>
      <c r="E535" s="4">
        <v>6.3625904089826157E-2</v>
      </c>
      <c r="F535" s="2">
        <v>5</v>
      </c>
      <c r="G535" s="4">
        <v>-0.14950227657225909</v>
      </c>
      <c r="H535" s="4">
        <v>-0.28324311988442502</v>
      </c>
      <c r="I535" s="4">
        <v>0.22816421613253551</v>
      </c>
    </row>
    <row r="536" spans="1:9" x14ac:dyDescent="0.25">
      <c r="A536" t="s">
        <v>752</v>
      </c>
      <c r="B536" s="3">
        <v>294.67657470703119</v>
      </c>
      <c r="C536" s="3">
        <v>26.090000152587891</v>
      </c>
      <c r="D536" s="4">
        <v>-2.6784593907240421E-2</v>
      </c>
      <c r="E536" s="4">
        <v>8.8898211581968978E-2</v>
      </c>
      <c r="F536" s="2">
        <v>5</v>
      </c>
      <c r="G536" s="4">
        <v>-0.1161028550557679</v>
      </c>
      <c r="H536" s="4">
        <v>-0.25703846487661691</v>
      </c>
      <c r="I536" s="4">
        <v>0.27306594009156981</v>
      </c>
    </row>
    <row r="537" spans="1:9" x14ac:dyDescent="0.25">
      <c r="A537" t="s">
        <v>753</v>
      </c>
      <c r="B537" s="3">
        <v>302.78659057617188</v>
      </c>
      <c r="C537" s="3">
        <v>23.95999908447266</v>
      </c>
      <c r="D537" s="4">
        <v>-7.1964841604101881E-3</v>
      </c>
      <c r="E537" s="4">
        <v>-2.4979755265417398E-3</v>
      </c>
      <c r="F537" s="2">
        <v>4</v>
      </c>
      <c r="G537" s="4">
        <v>-8.2312288919666465E-2</v>
      </c>
      <c r="H537" s="4">
        <v>-0.23659086110627231</v>
      </c>
      <c r="I537" s="4">
        <v>0.30810294629699969</v>
      </c>
    </row>
    <row r="538" spans="1:9" x14ac:dyDescent="0.25">
      <c r="A538" t="s">
        <v>754</v>
      </c>
      <c r="B538" s="3">
        <v>304.98138427734381</v>
      </c>
      <c r="C538" s="3">
        <v>24.020000457763668</v>
      </c>
      <c r="D538" s="4">
        <v>8.6257142467853765E-3</v>
      </c>
      <c r="E538" s="4">
        <v>-4.1882698438058703E-2</v>
      </c>
      <c r="F538" s="2">
        <v>4</v>
      </c>
      <c r="G538" s="4">
        <v>-7.5440860994963832E-2</v>
      </c>
      <c r="H538" s="4">
        <v>-0.23105717625492969</v>
      </c>
      <c r="I538" s="4">
        <v>0.31758492534222033</v>
      </c>
    </row>
    <row r="539" spans="1:9" x14ac:dyDescent="0.25">
      <c r="A539" t="s">
        <v>755</v>
      </c>
      <c r="B539" s="3">
        <v>302.37319946289063</v>
      </c>
      <c r="C539" s="3">
        <v>25.069999694824219</v>
      </c>
      <c r="D539" s="4">
        <v>3.3311497641228538E-3</v>
      </c>
      <c r="E539" s="4">
        <v>1.1294827307630101E-2</v>
      </c>
      <c r="F539" s="2">
        <v>5</v>
      </c>
      <c r="G539" s="4">
        <v>-8.2911882146698312E-2</v>
      </c>
      <c r="H539" s="4">
        <v>-0.23763313498377719</v>
      </c>
      <c r="I539" s="4">
        <v>0.30631700811450879</v>
      </c>
    </row>
    <row r="540" spans="1:9" x14ac:dyDescent="0.25">
      <c r="A540" t="s">
        <v>756</v>
      </c>
      <c r="B540" s="3">
        <v>301.36929321289063</v>
      </c>
      <c r="C540" s="3">
        <v>24.79000091552734</v>
      </c>
      <c r="D540" s="4">
        <v>-2.6019512809984931E-2</v>
      </c>
      <c r="E540" s="4">
        <v>2.8317801018318271E-3</v>
      </c>
      <c r="F540" s="2">
        <v>5</v>
      </c>
      <c r="G540" s="4">
        <v>-8.3233195727676734E-2</v>
      </c>
      <c r="H540" s="4">
        <v>-0.24016426162443921</v>
      </c>
      <c r="I540" s="4">
        <v>0.3019799180177114</v>
      </c>
    </row>
    <row r="541" spans="1:9" x14ac:dyDescent="0.25">
      <c r="A541" t="s">
        <v>757</v>
      </c>
      <c r="B541" s="3">
        <v>309.42025756835938</v>
      </c>
      <c r="C541" s="3">
        <v>24.719999313354489</v>
      </c>
      <c r="D541" s="4">
        <v>2.7385751768854268E-2</v>
      </c>
      <c r="E541" s="4">
        <v>-3.7757929176263749E-2</v>
      </c>
      <c r="F541" s="2">
        <v>5</v>
      </c>
      <c r="G541" s="4">
        <v>-4.2769147339837721E-2</v>
      </c>
      <c r="H541" s="4">
        <v>-0.21986554313041029</v>
      </c>
      <c r="I541" s="4">
        <v>0.3367618090317106</v>
      </c>
    </row>
    <row r="542" spans="1:9" x14ac:dyDescent="0.25">
      <c r="A542" t="s">
        <v>758</v>
      </c>
      <c r="B542" s="3">
        <v>301.17242431640619</v>
      </c>
      <c r="C542" s="3">
        <v>25.690000534057621</v>
      </c>
      <c r="D542" s="4">
        <v>-7.3958370003067708E-3</v>
      </c>
      <c r="E542" s="4">
        <v>-1.9091255815355871E-2</v>
      </c>
      <c r="F542" s="2">
        <v>5</v>
      </c>
      <c r="G542" s="4">
        <v>-7.7980087963947398E-2</v>
      </c>
      <c r="H542" s="4">
        <v>-0.24066062282212</v>
      </c>
      <c r="I542" s="4">
        <v>0.3011294022037998</v>
      </c>
    </row>
    <row r="543" spans="1:9" x14ac:dyDescent="0.25">
      <c r="A543" t="s">
        <v>759</v>
      </c>
      <c r="B543" s="3">
        <v>303.41644287109381</v>
      </c>
      <c r="C543" s="3">
        <v>26.190000534057621</v>
      </c>
      <c r="D543" s="4">
        <v>-2.6528780406379631E-3</v>
      </c>
      <c r="E543" s="4">
        <v>1.8273764900883501E-2</v>
      </c>
      <c r="F543" s="2">
        <v>5</v>
      </c>
      <c r="G543" s="4">
        <v>-6.9296060804599047E-2</v>
      </c>
      <c r="H543" s="4">
        <v>-0.23500282843553361</v>
      </c>
      <c r="I543" s="4">
        <v>0.31082404316311729</v>
      </c>
    </row>
    <row r="544" spans="1:9" x14ac:dyDescent="0.25">
      <c r="A544" t="s">
        <v>760</v>
      </c>
      <c r="B544" s="3">
        <v>304.2235107421875</v>
      </c>
      <c r="C544" s="3">
        <v>25.719999313354489</v>
      </c>
      <c r="D544" s="4">
        <v>3.2639385603765669E-2</v>
      </c>
      <c r="E544" s="4">
        <v>-6.4727297696200337E-2</v>
      </c>
      <c r="F544" s="2">
        <v>5</v>
      </c>
      <c r="G544" s="4">
        <v>-6.9922387451448409E-2</v>
      </c>
      <c r="H544" s="4">
        <v>-0.23296798604925731</v>
      </c>
      <c r="I544" s="4">
        <v>0.31431074928847907</v>
      </c>
    </row>
    <row r="545" spans="1:9" x14ac:dyDescent="0.25">
      <c r="A545" t="s">
        <v>761</v>
      </c>
      <c r="B545" s="3">
        <v>294.60769653320313</v>
      </c>
      <c r="C545" s="3">
        <v>27.5</v>
      </c>
      <c r="D545" s="4">
        <v>2.7707320791386492E-2</v>
      </c>
      <c r="E545" s="4">
        <v>-3.066622536120123E-2</v>
      </c>
      <c r="F545" s="2">
        <v>5</v>
      </c>
      <c r="G545" s="4">
        <v>-9.6479033863791419E-2</v>
      </c>
      <c r="H545" s="4">
        <v>-0.25721212589400411</v>
      </c>
      <c r="I545" s="4">
        <v>0.28784623014317939</v>
      </c>
    </row>
    <row r="546" spans="1:9" x14ac:dyDescent="0.25">
      <c r="A546" t="s">
        <v>762</v>
      </c>
      <c r="B546" s="3">
        <v>286.66497802734381</v>
      </c>
      <c r="C546" s="3">
        <v>28.370000839233398</v>
      </c>
      <c r="D546" s="4">
        <v>1.399535481597813E-2</v>
      </c>
      <c r="E546" s="4">
        <v>-3.6672322435561733E-2</v>
      </c>
      <c r="F546" s="2">
        <v>5</v>
      </c>
      <c r="G546" s="4">
        <v>-0.12412711676893411</v>
      </c>
      <c r="H546" s="4">
        <v>-0.27723792651976847</v>
      </c>
      <c r="I546" s="4">
        <v>0.25312548046410033</v>
      </c>
    </row>
    <row r="547" spans="1:9" x14ac:dyDescent="0.25">
      <c r="A547" t="s">
        <v>763</v>
      </c>
      <c r="B547" s="3">
        <v>282.7083740234375</v>
      </c>
      <c r="C547" s="3">
        <v>29.45000076293945</v>
      </c>
      <c r="D547" s="4">
        <v>-2.126225404742255E-2</v>
      </c>
      <c r="E547" s="4">
        <v>3.4059032173248349E-2</v>
      </c>
      <c r="F547" s="2">
        <v>5</v>
      </c>
      <c r="G547" s="4">
        <v>-0.13320697926573169</v>
      </c>
      <c r="H547" s="4">
        <v>-0.28721362474939571</v>
      </c>
      <c r="I547" s="4">
        <v>0.26242909235212658</v>
      </c>
    </row>
    <row r="548" spans="1:9" x14ac:dyDescent="0.25">
      <c r="A548" t="s">
        <v>764</v>
      </c>
      <c r="B548" s="3">
        <v>288.8499755859375</v>
      </c>
      <c r="C548" s="3">
        <v>28.479999542236332</v>
      </c>
      <c r="D548" s="4">
        <v>1.662762537849494E-2</v>
      </c>
      <c r="E548" s="4">
        <v>-3.2280011997566249E-2</v>
      </c>
      <c r="F548" s="2">
        <v>5</v>
      </c>
      <c r="G548" s="4">
        <v>-0.11315142247066171</v>
      </c>
      <c r="H548" s="4">
        <v>-0.27172894046620261</v>
      </c>
      <c r="I548" s="4">
        <v>0.28985430220987379</v>
      </c>
    </row>
    <row r="549" spans="1:9" x14ac:dyDescent="0.25">
      <c r="A549" t="s">
        <v>765</v>
      </c>
      <c r="B549" s="3">
        <v>284.12564086914063</v>
      </c>
      <c r="C549" s="3">
        <v>29.430000305175781</v>
      </c>
      <c r="D549" s="4">
        <v>-3.1080634260373108E-3</v>
      </c>
      <c r="E549" s="4">
        <v>2.7257213855629292E-3</v>
      </c>
      <c r="F549" s="2">
        <v>5</v>
      </c>
      <c r="G549" s="4">
        <v>-0.11298442625699689</v>
      </c>
      <c r="H549" s="4">
        <v>-0.28364030117452399</v>
      </c>
      <c r="I549" s="4">
        <v>0.26875787162448522</v>
      </c>
    </row>
    <row r="550" spans="1:9" x14ac:dyDescent="0.25">
      <c r="A550" t="s">
        <v>766</v>
      </c>
      <c r="B550" s="3">
        <v>285.011474609375</v>
      </c>
      <c r="C550" s="3">
        <v>29.35000038146973</v>
      </c>
      <c r="D550" s="4">
        <v>-5.3582869840230751E-3</v>
      </c>
      <c r="E550" s="4">
        <v>-5.2002543624440567E-2</v>
      </c>
      <c r="F550" s="2">
        <v>5</v>
      </c>
      <c r="G550" s="4">
        <v>-0.1151435817596668</v>
      </c>
      <c r="H550" s="4">
        <v>-0.28140686814319832</v>
      </c>
      <c r="I550" s="4">
        <v>0.27271354604878167</v>
      </c>
    </row>
    <row r="551" spans="1:9" x14ac:dyDescent="0.25">
      <c r="A551" t="s">
        <v>767</v>
      </c>
      <c r="B551" s="3">
        <v>286.546875</v>
      </c>
      <c r="C551" s="3">
        <v>30.95999908447266</v>
      </c>
      <c r="D551" s="4">
        <v>-4.909016832486035E-2</v>
      </c>
      <c r="E551" s="4">
        <v>0.1862068441368068</v>
      </c>
      <c r="F551" s="2">
        <v>5</v>
      </c>
      <c r="G551" s="4">
        <v>-9.3168608862439273E-2</v>
      </c>
      <c r="H551" s="4">
        <v>-0.2775356970724</v>
      </c>
      <c r="I551" s="4">
        <v>0.27956984851321848</v>
      </c>
    </row>
    <row r="552" spans="1:9" x14ac:dyDescent="0.25">
      <c r="A552" t="s">
        <v>768</v>
      </c>
      <c r="B552" s="3">
        <v>301.33969116210938</v>
      </c>
      <c r="C552" s="3">
        <v>26.10000038146973</v>
      </c>
      <c r="D552" s="4">
        <v>2.590098163096477E-2</v>
      </c>
      <c r="E552" s="4">
        <v>-4.9872550641773872E-2</v>
      </c>
      <c r="F552" s="2">
        <v>5</v>
      </c>
      <c r="G552" s="4">
        <v>-4.5258907424052357E-2</v>
      </c>
      <c r="H552" s="4">
        <v>-0.24023889662083511</v>
      </c>
      <c r="I552" s="4">
        <v>0.34562689951275982</v>
      </c>
    </row>
    <row r="553" spans="1:9" x14ac:dyDescent="0.25">
      <c r="A553" t="s">
        <v>769</v>
      </c>
      <c r="B553" s="3">
        <v>293.73175048828119</v>
      </c>
      <c r="C553" s="3">
        <v>27.469999313354489</v>
      </c>
      <c r="D553" s="4">
        <v>-1.1591741570881831E-2</v>
      </c>
      <c r="E553" s="4">
        <v>-4.8493297027423332E-2</v>
      </c>
      <c r="F553" s="2">
        <v>5</v>
      </c>
      <c r="G553" s="4">
        <v>-7.5645506620105496E-2</v>
      </c>
      <c r="H553" s="4">
        <v>-0.25942062929766768</v>
      </c>
      <c r="I553" s="4">
        <v>0.31165377907475889</v>
      </c>
    </row>
    <row r="554" spans="1:9" x14ac:dyDescent="0.25">
      <c r="A554" t="s">
        <v>770</v>
      </c>
      <c r="B554" s="3">
        <v>297.17654418945313</v>
      </c>
      <c r="C554" s="3">
        <v>28.870000839233398</v>
      </c>
      <c r="D554" s="4">
        <v>3.7060178553742329E-2</v>
      </c>
      <c r="E554" s="4">
        <v>-9.1281069460028785E-2</v>
      </c>
      <c r="F554" s="2">
        <v>5</v>
      </c>
      <c r="G554" s="4">
        <v>-7.0478413558924702E-2</v>
      </c>
      <c r="H554" s="4">
        <v>-0.25073534707273848</v>
      </c>
      <c r="I554" s="4">
        <v>0.36113471211991488</v>
      </c>
    </row>
    <row r="555" spans="1:9" x14ac:dyDescent="0.25">
      <c r="A555" t="s">
        <v>771</v>
      </c>
      <c r="B555" s="3">
        <v>286.55670166015619</v>
      </c>
      <c r="C555" s="3">
        <v>31.770000457763668</v>
      </c>
      <c r="D555" s="4">
        <v>-2.36428622047069E-3</v>
      </c>
      <c r="E555" s="4">
        <v>-2.4262926357717651E-2</v>
      </c>
      <c r="F555" s="2">
        <v>5</v>
      </c>
      <c r="G555" s="4">
        <v>-8.3907986991536121E-2</v>
      </c>
      <c r="H555" s="4">
        <v>-0.27751092133132832</v>
      </c>
      <c r="I555" s="4">
        <v>0.32671278472292808</v>
      </c>
    </row>
    <row r="556" spans="1:9" x14ac:dyDescent="0.25">
      <c r="A556" t="s">
        <v>772</v>
      </c>
      <c r="B556" s="3">
        <v>287.23580932617188</v>
      </c>
      <c r="C556" s="3">
        <v>32.560001373291023</v>
      </c>
      <c r="D556" s="4">
        <v>-2.965827314580893E-2</v>
      </c>
      <c r="E556" s="4">
        <v>-1.3034261391276281E-2</v>
      </c>
      <c r="F556" s="2">
        <v>5</v>
      </c>
      <c r="G556" s="4">
        <v>-7.4637620246369552E-2</v>
      </c>
      <c r="H556" s="4">
        <v>-0.27579870218205033</v>
      </c>
      <c r="I556" s="4">
        <v>0.32985694717833919</v>
      </c>
    </row>
    <row r="557" spans="1:9" x14ac:dyDescent="0.25">
      <c r="A557" t="s">
        <v>773</v>
      </c>
      <c r="B557" s="3">
        <v>296.01510620117188</v>
      </c>
      <c r="C557" s="3">
        <v>32.990001678466797</v>
      </c>
      <c r="D557" s="4">
        <v>1.2148824905075409E-2</v>
      </c>
      <c r="E557" s="4">
        <v>-5.0647433713185697E-2</v>
      </c>
      <c r="F557" s="2">
        <v>5</v>
      </c>
      <c r="G557" s="4">
        <v>-7.1037168576885357E-2</v>
      </c>
      <c r="H557" s="4">
        <v>-0.25366365500349941</v>
      </c>
      <c r="I557" s="4">
        <v>0.37050372087953187</v>
      </c>
    </row>
    <row r="558" spans="1:9" x14ac:dyDescent="0.25">
      <c r="A558" t="s">
        <v>774</v>
      </c>
      <c r="B558" s="3">
        <v>292.4620361328125</v>
      </c>
      <c r="C558" s="3">
        <v>34.75</v>
      </c>
      <c r="D558" s="4">
        <v>-3.91270584897081E-2</v>
      </c>
      <c r="E558" s="4">
        <v>0.15104337148978211</v>
      </c>
      <c r="F558" s="2">
        <v>5</v>
      </c>
      <c r="G558" s="4">
        <v>-8.3455296740963636E-2</v>
      </c>
      <c r="H558" s="4">
        <v>-0.2626219320399884</v>
      </c>
      <c r="I558" s="4">
        <v>0.35405356125179011</v>
      </c>
    </row>
    <row r="559" spans="1:9" x14ac:dyDescent="0.25">
      <c r="A559" t="s">
        <v>775</v>
      </c>
      <c r="B559" s="3">
        <v>304.37118530273438</v>
      </c>
      <c r="C559" s="3">
        <v>30.190000534057621</v>
      </c>
      <c r="D559" s="4">
        <v>-1.1980790475994209E-2</v>
      </c>
      <c r="E559" s="4">
        <v>-3.2371801416157357E-2</v>
      </c>
      <c r="F559" s="2">
        <v>5</v>
      </c>
      <c r="G559" s="4">
        <v>-7.0222751980346998E-2</v>
      </c>
      <c r="H559" s="4">
        <v>-0.2325956574435252</v>
      </c>
      <c r="I559" s="4">
        <v>0.40919106237240932</v>
      </c>
    </row>
    <row r="560" spans="1:9" x14ac:dyDescent="0.25">
      <c r="A560" t="s">
        <v>776</v>
      </c>
      <c r="B560" s="3">
        <v>308.06201171875</v>
      </c>
      <c r="C560" s="3">
        <v>31.20000076293945</v>
      </c>
      <c r="D560" s="4">
        <v>-5.0363962475053918E-2</v>
      </c>
      <c r="E560" s="4">
        <v>0.22738004206521589</v>
      </c>
      <c r="F560" s="2">
        <v>5</v>
      </c>
      <c r="G560" s="4">
        <v>-5.1312120050756693E-2</v>
      </c>
      <c r="H560" s="4">
        <v>-0.22329005837226151</v>
      </c>
      <c r="I560" s="4">
        <v>0.42627901238004262</v>
      </c>
    </row>
    <row r="561" spans="1:9" x14ac:dyDescent="0.25">
      <c r="A561" t="s">
        <v>777</v>
      </c>
      <c r="B561" s="3">
        <v>324.40008544921881</v>
      </c>
      <c r="C561" s="3">
        <v>25.420000076293949</v>
      </c>
      <c r="D561" s="4">
        <v>3.3812063222961257E-2</v>
      </c>
      <c r="E561" s="4">
        <v>-0.130940168331831</v>
      </c>
      <c r="F561" s="2">
        <v>5</v>
      </c>
      <c r="G561" s="4">
        <v>6.5314113370711357E-3</v>
      </c>
      <c r="H561" s="4">
        <v>-0.1820972341655315</v>
      </c>
      <c r="I561" s="4">
        <v>0.50192174266825407</v>
      </c>
    </row>
    <row r="562" spans="1:9" x14ac:dyDescent="0.25">
      <c r="A562" t="s">
        <v>778</v>
      </c>
      <c r="B562" s="3">
        <v>313.79019165039063</v>
      </c>
      <c r="C562" s="3">
        <v>29.25</v>
      </c>
      <c r="D562" s="4">
        <v>1.067536454933959E-3</v>
      </c>
      <c r="E562" s="4">
        <v>-9.5547314100449254E-2</v>
      </c>
      <c r="F562" s="2">
        <v>5</v>
      </c>
      <c r="G562" s="4">
        <v>-2.9662169781896949E-2</v>
      </c>
      <c r="H562" s="4">
        <v>-0.20884772490986861</v>
      </c>
      <c r="I562" s="4">
        <v>0.45279959104553053</v>
      </c>
    </row>
    <row r="563" spans="1:9" x14ac:dyDescent="0.25">
      <c r="A563" t="s">
        <v>779</v>
      </c>
      <c r="B563" s="3">
        <v>313.45556640625</v>
      </c>
      <c r="C563" s="3">
        <v>32.340000152587891</v>
      </c>
      <c r="D563" s="4">
        <v>1.6696035233569662E-2</v>
      </c>
      <c r="E563" s="4">
        <v>-3.1736566612720292E-2</v>
      </c>
      <c r="F563" s="2">
        <v>5</v>
      </c>
      <c r="G563" s="4">
        <v>-4.8139986173381333E-2</v>
      </c>
      <c r="H563" s="4">
        <v>-0.20969140814232409</v>
      </c>
      <c r="I563" s="4">
        <v>0.48472704459972432</v>
      </c>
    </row>
    <row r="564" spans="1:9" x14ac:dyDescent="0.25">
      <c r="A564" t="s">
        <v>780</v>
      </c>
      <c r="B564" s="3">
        <v>308.30804443359381</v>
      </c>
      <c r="C564" s="3">
        <v>33.400001525878913</v>
      </c>
      <c r="D564" s="4">
        <v>-4.4998778201219107E-2</v>
      </c>
      <c r="E564" s="4">
        <v>0.11370462756871171</v>
      </c>
      <c r="F564" s="2">
        <v>5</v>
      </c>
      <c r="G564" s="4">
        <v>-6.8757267672975853E-2</v>
      </c>
      <c r="H564" s="4">
        <v>-0.22266974152592711</v>
      </c>
      <c r="I564" s="4">
        <v>0.46034507182732542</v>
      </c>
    </row>
    <row r="565" spans="1:9" x14ac:dyDescent="0.25">
      <c r="A565" t="s">
        <v>781</v>
      </c>
      <c r="B565" s="3">
        <v>322.83523559570313</v>
      </c>
      <c r="C565" s="3">
        <v>29.989999771118161</v>
      </c>
      <c r="D565" s="4">
        <v>3.5515822926374778E-2</v>
      </c>
      <c r="E565" s="4">
        <v>-5.0949385788478303E-2</v>
      </c>
      <c r="F565" s="2">
        <v>5</v>
      </c>
      <c r="G565" s="4">
        <v>-3.1269582522483907E-2</v>
      </c>
      <c r="H565" s="4">
        <v>-0.18604265551624949</v>
      </c>
      <c r="I565" s="4">
        <v>0.52915518691872476</v>
      </c>
    </row>
    <row r="566" spans="1:9" x14ac:dyDescent="0.25">
      <c r="A566" t="s">
        <v>782</v>
      </c>
      <c r="B566" s="3">
        <v>311.76272583007813</v>
      </c>
      <c r="C566" s="3">
        <v>31.60000038146973</v>
      </c>
      <c r="D566" s="4">
        <v>-1.1980725638547349E-3</v>
      </c>
      <c r="E566" s="4">
        <v>-5.7279237770691882E-2</v>
      </c>
      <c r="F566" s="2">
        <v>5</v>
      </c>
      <c r="G566" s="4">
        <v>-6.1128075482948518E-2</v>
      </c>
      <c r="H566" s="4">
        <v>-0.21395952967333559</v>
      </c>
      <c r="I566" s="4">
        <v>0.47670866351160313</v>
      </c>
    </row>
    <row r="567" spans="1:9" x14ac:dyDescent="0.25">
      <c r="A567" t="s">
        <v>783</v>
      </c>
      <c r="B567" s="3">
        <v>312.13668823242188</v>
      </c>
      <c r="C567" s="3">
        <v>33.520000457763672</v>
      </c>
      <c r="D567" s="4">
        <v>-3.7745013828758937E-2</v>
      </c>
      <c r="E567" s="4">
        <v>0.2405625421864992</v>
      </c>
      <c r="F567" s="2">
        <v>5</v>
      </c>
      <c r="G567" s="4">
        <v>-6.3179904974277945E-2</v>
      </c>
      <c r="H567" s="4">
        <v>-0.21301666653329829</v>
      </c>
      <c r="I567" s="4">
        <v>0.47847998982361889</v>
      </c>
    </row>
    <row r="568" spans="1:9" x14ac:dyDescent="0.25">
      <c r="A568" t="s">
        <v>784</v>
      </c>
      <c r="B568" s="3">
        <v>324.38043212890619</v>
      </c>
      <c r="C568" s="3">
        <v>27.020000457763668</v>
      </c>
      <c r="D568" s="4">
        <v>1.2845694535484229E-2</v>
      </c>
      <c r="E568" s="4">
        <v>-4.2183575516809728E-2</v>
      </c>
      <c r="F568" s="2">
        <v>5</v>
      </c>
      <c r="G568" s="4">
        <v>-3.0650255029688881E-2</v>
      </c>
      <c r="H568" s="4">
        <v>-0.18214678564767481</v>
      </c>
      <c r="I568" s="4">
        <v>0.53647423091711732</v>
      </c>
    </row>
    <row r="569" spans="1:9" x14ac:dyDescent="0.25">
      <c r="A569" t="s">
        <v>785</v>
      </c>
      <c r="B569" s="3">
        <v>320.26638793945313</v>
      </c>
      <c r="C569" s="3">
        <v>28.20999908447266</v>
      </c>
      <c r="D569" s="4">
        <v>-2.6185879406711909E-2</v>
      </c>
      <c r="E569" s="4">
        <v>0.2438271033900683</v>
      </c>
      <c r="F569" s="2">
        <v>5</v>
      </c>
      <c r="G569" s="4">
        <v>-3.6712981656635058E-2</v>
      </c>
      <c r="H569" s="4">
        <v>-0.1925194343375152</v>
      </c>
      <c r="I569" s="4">
        <v>0.52871784219309359</v>
      </c>
    </row>
    <row r="570" spans="1:9" x14ac:dyDescent="0.25">
      <c r="A570" t="s">
        <v>786</v>
      </c>
      <c r="B570" s="3">
        <v>328.87835693359381</v>
      </c>
      <c r="C570" s="3">
        <v>22.680000305175781</v>
      </c>
      <c r="D570" s="4">
        <v>-2.069094870159394E-2</v>
      </c>
      <c r="E570" s="4">
        <v>0.11614176406472509</v>
      </c>
      <c r="F570" s="2">
        <v>4</v>
      </c>
      <c r="G570" s="4">
        <v>1.643460677215103E-3</v>
      </c>
      <c r="H570" s="4">
        <v>-0.1708062672468397</v>
      </c>
      <c r="I570" s="4">
        <v>0.56982509276178406</v>
      </c>
    </row>
    <row r="571" spans="1:9" x14ac:dyDescent="0.25">
      <c r="A571" t="s">
        <v>787</v>
      </c>
      <c r="B571" s="3">
        <v>335.82693481445313</v>
      </c>
      <c r="C571" s="3">
        <v>20.319999694824219</v>
      </c>
      <c r="D571" s="4">
        <v>-1.4584526928125291E-2</v>
      </c>
      <c r="E571" s="4">
        <v>-4.9134352043705642E-2</v>
      </c>
      <c r="F571" s="2">
        <v>4</v>
      </c>
      <c r="G571" s="4">
        <v>1.0476493498563281E-2</v>
      </c>
      <c r="H571" s="4">
        <v>-0.15328697140725589</v>
      </c>
      <c r="I571" s="4">
        <v>0.61199506486248745</v>
      </c>
    </row>
    <row r="572" spans="1:9" x14ac:dyDescent="0.25">
      <c r="A572" t="s">
        <v>788</v>
      </c>
      <c r="B572" s="3">
        <v>340.79730224609381</v>
      </c>
      <c r="C572" s="3">
        <v>21.370000839233398</v>
      </c>
      <c r="D572" s="4">
        <v>2.2350879168514751E-2</v>
      </c>
      <c r="E572" s="4">
        <v>-3.6084764740978659E-2</v>
      </c>
      <c r="F572" s="2">
        <v>4</v>
      </c>
      <c r="G572" s="4">
        <v>3.4211005700121033E-2</v>
      </c>
      <c r="H572" s="4">
        <v>-0.14075529385259999</v>
      </c>
      <c r="I572" s="4">
        <v>0.6736104408690653</v>
      </c>
    </row>
    <row r="573" spans="1:9" x14ac:dyDescent="0.25">
      <c r="A573" t="s">
        <v>789</v>
      </c>
      <c r="B573" s="3">
        <v>333.34671020507813</v>
      </c>
      <c r="C573" s="3">
        <v>22.170000076293949</v>
      </c>
      <c r="D573" s="4">
        <v>7.6822859404557242E-4</v>
      </c>
      <c r="E573" s="4">
        <v>-2.3348047085126059E-2</v>
      </c>
      <c r="F573" s="2">
        <v>4</v>
      </c>
      <c r="G573" s="4">
        <v>4.227312293212826E-3</v>
      </c>
      <c r="H573" s="4">
        <v>-0.15954030689910509</v>
      </c>
      <c r="I573" s="4">
        <v>0.63702156957132416</v>
      </c>
    </row>
    <row r="574" spans="1:9" x14ac:dyDescent="0.25">
      <c r="A574" t="s">
        <v>790</v>
      </c>
      <c r="B574" s="3">
        <v>333.0908203125</v>
      </c>
      <c r="C574" s="3">
        <v>22.70000076293945</v>
      </c>
      <c r="D574" s="4">
        <v>-2.2866932727026779E-2</v>
      </c>
      <c r="E574" s="4">
        <v>4.0330022017551759E-2</v>
      </c>
      <c r="F574" s="2">
        <v>4</v>
      </c>
      <c r="G574" s="4">
        <v>-5.7268505364612698E-3</v>
      </c>
      <c r="H574" s="4">
        <v>-0.16018547642980649</v>
      </c>
      <c r="I574" s="4">
        <v>0.63576492818035923</v>
      </c>
    </row>
    <row r="575" spans="1:9" x14ac:dyDescent="0.25">
      <c r="A575" t="s">
        <v>791</v>
      </c>
      <c r="B575" s="3">
        <v>340.88583374023438</v>
      </c>
      <c r="C575" s="3">
        <v>21.819999694824219</v>
      </c>
      <c r="D575" s="4">
        <v>2.0326798060253729E-2</v>
      </c>
      <c r="E575" s="4">
        <v>-0.10057710268084689</v>
      </c>
      <c r="F575" s="2">
        <v>4</v>
      </c>
      <c r="G575" s="4">
        <v>1.873285528000368E-2</v>
      </c>
      <c r="H575" s="4">
        <v>-0.14053208135306941</v>
      </c>
      <c r="I575" s="4">
        <v>0.67404520731810402</v>
      </c>
    </row>
    <row r="576" spans="1:9" x14ac:dyDescent="0.25">
      <c r="A576" t="s">
        <v>792</v>
      </c>
      <c r="B576" s="3">
        <v>334.09475708007813</v>
      </c>
      <c r="C576" s="3">
        <v>24.260000228881839</v>
      </c>
      <c r="D576" s="4">
        <v>-4.2241909220417373E-3</v>
      </c>
      <c r="E576" s="4">
        <v>-4.5137712992800996E-3</v>
      </c>
      <c r="F576" s="2">
        <v>4</v>
      </c>
      <c r="G576" s="4">
        <v>1.3569417722512739E-2</v>
      </c>
      <c r="H576" s="4">
        <v>-0.15765427284584929</v>
      </c>
      <c r="I576" s="4">
        <v>0.6406951287574103</v>
      </c>
    </row>
    <row r="577" spans="1:9" x14ac:dyDescent="0.25">
      <c r="A577" t="s">
        <v>793</v>
      </c>
      <c r="B577" s="3">
        <v>335.51202392578119</v>
      </c>
      <c r="C577" s="3">
        <v>24.370000839233398</v>
      </c>
      <c r="D577" s="4">
        <v>-2.3657400578360521E-2</v>
      </c>
      <c r="E577" s="4">
        <v>0.1517013712178206</v>
      </c>
      <c r="F577" s="2">
        <v>5</v>
      </c>
      <c r="G577" s="4">
        <v>5.6464638047390991E-3</v>
      </c>
      <c r="H577" s="4">
        <v>-0.15408094927097771</v>
      </c>
      <c r="I577" s="4">
        <v>0.64765513863669466</v>
      </c>
    </row>
    <row r="578" spans="1:9" x14ac:dyDescent="0.25">
      <c r="A578" t="s">
        <v>794</v>
      </c>
      <c r="B578" s="3">
        <v>343.64169311523438</v>
      </c>
      <c r="C578" s="3">
        <v>21.159999847412109</v>
      </c>
      <c r="D578" s="4">
        <v>-1.3979045529664219E-2</v>
      </c>
      <c r="E578" s="4">
        <v>-1.8097420113952319E-2</v>
      </c>
      <c r="F578" s="2">
        <v>4</v>
      </c>
      <c r="G578" s="4">
        <v>4.2037303071166272E-2</v>
      </c>
      <c r="H578" s="4">
        <v>-0.13358379401848969</v>
      </c>
      <c r="I578" s="4">
        <v>0.7290148081269654</v>
      </c>
    </row>
    <row r="579" spans="1:9" x14ac:dyDescent="0.25">
      <c r="A579" t="s">
        <v>795</v>
      </c>
      <c r="B579" s="3">
        <v>348.51358032226563</v>
      </c>
      <c r="C579" s="3">
        <v>21.54999923706055</v>
      </c>
      <c r="D579" s="4">
        <v>2.3778631830311259E-3</v>
      </c>
      <c r="E579" s="4">
        <v>-2.488692918169999E-2</v>
      </c>
      <c r="F579" s="2">
        <v>4</v>
      </c>
      <c r="G579" s="4">
        <v>5.5431221471473613E-2</v>
      </c>
      <c r="H579" s="4">
        <v>-0.12130041247761721</v>
      </c>
      <c r="I579" s="4">
        <v>0.75352744816234285</v>
      </c>
    </row>
    <row r="580" spans="1:9" x14ac:dyDescent="0.25">
      <c r="A580" t="s">
        <v>796</v>
      </c>
      <c r="B580" s="3">
        <v>347.68682861328119</v>
      </c>
      <c r="C580" s="3">
        <v>22.10000038146973</v>
      </c>
      <c r="D580" s="4">
        <v>-2.1711593106283681E-2</v>
      </c>
      <c r="E580" s="4">
        <v>5.0879679500138719E-2</v>
      </c>
      <c r="F580" s="2">
        <v>4</v>
      </c>
      <c r="G580" s="4">
        <v>5.930655924775019E-2</v>
      </c>
      <c r="H580" s="4">
        <v>-0.1233848832893321</v>
      </c>
      <c r="I580" s="4">
        <v>0.77237514328693013</v>
      </c>
    </row>
    <row r="581" spans="1:9" x14ac:dyDescent="0.25">
      <c r="A581" t="s">
        <v>797</v>
      </c>
      <c r="B581" s="3">
        <v>355.4031982421875</v>
      </c>
      <c r="C581" s="3">
        <v>21.030000686645511</v>
      </c>
      <c r="D581" s="4">
        <v>-2.2203877700213811E-2</v>
      </c>
      <c r="E581" s="4">
        <v>0.13247178418139319</v>
      </c>
      <c r="F581" s="2">
        <v>4</v>
      </c>
      <c r="G581" s="4">
        <v>9.4113666946101571E-2</v>
      </c>
      <c r="H581" s="4">
        <v>-0.1039297710844634</v>
      </c>
      <c r="I581" s="4">
        <v>0.81328162368463008</v>
      </c>
    </row>
    <row r="582" spans="1:9" x14ac:dyDescent="0.25">
      <c r="A582" t="s">
        <v>798</v>
      </c>
      <c r="B582" s="3">
        <v>363.47372436523438</v>
      </c>
      <c r="C582" s="3">
        <v>18.569999694824219</v>
      </c>
      <c r="D582" s="4">
        <v>2.058836130810171E-2</v>
      </c>
      <c r="E582" s="4">
        <v>-5.3998956253698993E-2</v>
      </c>
      <c r="F582" s="2">
        <v>3</v>
      </c>
      <c r="G582" s="4">
        <v>0.12166492221345961</v>
      </c>
      <c r="H582" s="4">
        <v>-8.3581731938176973E-2</v>
      </c>
      <c r="I582" s="4">
        <v>0.9212099988095579</v>
      </c>
    </row>
    <row r="583" spans="1:9" x14ac:dyDescent="0.25">
      <c r="A583" t="s">
        <v>799</v>
      </c>
      <c r="B583" s="3">
        <v>356.141357421875</v>
      </c>
      <c r="C583" s="3">
        <v>19.629999160766602</v>
      </c>
      <c r="D583" s="4">
        <v>-1.903219496808717E-3</v>
      </c>
      <c r="E583" s="4">
        <v>-4.523347905316466E-2</v>
      </c>
      <c r="F583" s="2">
        <v>4</v>
      </c>
      <c r="G583" s="4">
        <v>9.8274012309661485E-2</v>
      </c>
      <c r="H583" s="4">
        <v>-0.1020686666588697</v>
      </c>
      <c r="I583" s="4">
        <v>0.96448436544300353</v>
      </c>
    </row>
    <row r="584" spans="1:9" x14ac:dyDescent="0.25">
      <c r="A584" t="s">
        <v>800</v>
      </c>
      <c r="B584" s="3">
        <v>356.82046508789063</v>
      </c>
      <c r="C584" s="3">
        <v>20.559999465942379</v>
      </c>
      <c r="D584" s="4">
        <v>-1.2394676795420939E-2</v>
      </c>
      <c r="E584" s="4">
        <v>6.3631637200777913E-2</v>
      </c>
      <c r="F584" s="2">
        <v>4</v>
      </c>
      <c r="G584" s="4">
        <v>0.1223365093675122</v>
      </c>
      <c r="H584" s="4">
        <v>-0.1003564475095917</v>
      </c>
      <c r="I584" s="4">
        <v>0.97171057457599241</v>
      </c>
    </row>
    <row r="585" spans="1:9" x14ac:dyDescent="0.25">
      <c r="A585" t="s">
        <v>801</v>
      </c>
      <c r="B585" s="3">
        <v>361.29864501953119</v>
      </c>
      <c r="C585" s="3">
        <v>19.329999923706051</v>
      </c>
      <c r="D585" s="4">
        <v>-1.104561723807951E-2</v>
      </c>
      <c r="E585" s="4">
        <v>2.2751339357393041E-2</v>
      </c>
      <c r="F585" s="2">
        <v>3</v>
      </c>
      <c r="G585" s="4">
        <v>0.155794252617492</v>
      </c>
      <c r="H585" s="4">
        <v>-8.9065711420785676E-2</v>
      </c>
      <c r="I585" s="4">
        <v>0.99767026318837826</v>
      </c>
    </row>
    <row r="586" spans="1:9" x14ac:dyDescent="0.25">
      <c r="A586" t="s">
        <v>802</v>
      </c>
      <c r="B586" s="3">
        <v>365.333984375</v>
      </c>
      <c r="C586" s="3">
        <v>18.89999961853027</v>
      </c>
      <c r="D586" s="4">
        <v>1.7209676355847359E-2</v>
      </c>
      <c r="E586" s="4">
        <v>-3.7187955855613963E-2</v>
      </c>
      <c r="F586" s="2">
        <v>3</v>
      </c>
      <c r="G586" s="4">
        <v>0.1865878387687592</v>
      </c>
      <c r="H586" s="4">
        <v>-7.8891499489404326E-2</v>
      </c>
      <c r="I586" s="4">
        <v>1.0199822135469461</v>
      </c>
    </row>
    <row r="587" spans="1:9" x14ac:dyDescent="0.25">
      <c r="A587" t="s">
        <v>803</v>
      </c>
      <c r="B587" s="3">
        <v>359.153076171875</v>
      </c>
      <c r="C587" s="3">
        <v>19.629999160766602</v>
      </c>
      <c r="D587" s="4">
        <v>1.547222318574515E-2</v>
      </c>
      <c r="E587" s="4">
        <v>-5.6703524048953853E-2</v>
      </c>
      <c r="F587" s="2">
        <v>4</v>
      </c>
      <c r="G587" s="4">
        <v>0.1606414612921219</v>
      </c>
      <c r="H587" s="4">
        <v>-9.4475286736884101E-2</v>
      </c>
      <c r="I587" s="4">
        <v>0.98580711577924651</v>
      </c>
    </row>
    <row r="588" spans="1:9" x14ac:dyDescent="0.25">
      <c r="A588" t="s">
        <v>804</v>
      </c>
      <c r="B588" s="3">
        <v>353.68084716796881</v>
      </c>
      <c r="C588" s="3">
        <v>20.809999465942379</v>
      </c>
      <c r="D588" s="4">
        <v>-8.3377266396444938E-4</v>
      </c>
      <c r="E588" s="4">
        <v>-3.9686230148765267E-2</v>
      </c>
      <c r="F588" s="2">
        <v>4</v>
      </c>
      <c r="G588" s="4">
        <v>0.1426318162444713</v>
      </c>
      <c r="H588" s="4">
        <v>-0.10827229678198511</v>
      </c>
      <c r="I588" s="4">
        <v>0.95555040348554421</v>
      </c>
    </row>
    <row r="589" spans="1:9" x14ac:dyDescent="0.25">
      <c r="A589" t="s">
        <v>805</v>
      </c>
      <c r="B589" s="3">
        <v>353.97598266601563</v>
      </c>
      <c r="C589" s="3">
        <v>21.670000076293949</v>
      </c>
      <c r="D589" s="4">
        <v>2.2226544505658419E-2</v>
      </c>
      <c r="E589" s="4">
        <v>-8.0610930977122464E-2</v>
      </c>
      <c r="F589" s="2">
        <v>4</v>
      </c>
      <c r="G589" s="4">
        <v>0.1607394733889991</v>
      </c>
      <c r="H589" s="4">
        <v>-0.1075281781735877</v>
      </c>
      <c r="I589" s="4">
        <v>0.95718224854277545</v>
      </c>
    </row>
    <row r="590" spans="1:9" x14ac:dyDescent="0.25">
      <c r="A590" t="s">
        <v>806</v>
      </c>
      <c r="B590" s="3">
        <v>346.27938842773438</v>
      </c>
      <c r="C590" s="3">
        <v>23.569999694824219</v>
      </c>
      <c r="D590" s="4">
        <v>-1.4371372748055999E-2</v>
      </c>
      <c r="E590" s="4">
        <v>2.7462909594587082E-2</v>
      </c>
      <c r="F590" s="2">
        <v>4</v>
      </c>
      <c r="G590" s="4">
        <v>0.13353481497228409</v>
      </c>
      <c r="H590" s="4">
        <v>-0.12693343112313199</v>
      </c>
      <c r="I590" s="4">
        <v>0.92398820228858103</v>
      </c>
    </row>
    <row r="591" spans="1:9" x14ac:dyDescent="0.25">
      <c r="A591" t="s">
        <v>807</v>
      </c>
      <c r="B591" s="3">
        <v>351.32846069335938</v>
      </c>
      <c r="C591" s="3">
        <v>22.940000534057621</v>
      </c>
      <c r="D591" s="4">
        <v>1.9652637221352801E-2</v>
      </c>
      <c r="E591" s="4">
        <v>-2.5074378893781609E-2</v>
      </c>
      <c r="F591" s="2">
        <v>4</v>
      </c>
      <c r="G591" s="4">
        <v>0.1306666135004115</v>
      </c>
      <c r="H591" s="4">
        <v>-0.11420331681001721</v>
      </c>
      <c r="I591" s="4">
        <v>0.97431001246684668</v>
      </c>
    </row>
    <row r="592" spans="1:9" x14ac:dyDescent="0.25">
      <c r="A592" t="s">
        <v>808</v>
      </c>
      <c r="B592" s="3">
        <v>344.5570068359375</v>
      </c>
      <c r="C592" s="3">
        <v>23.530000686645511</v>
      </c>
      <c r="D592" s="4">
        <v>-2.780181914358915E-3</v>
      </c>
      <c r="E592" s="4">
        <v>-1.424382658709655E-2</v>
      </c>
      <c r="F592" s="2">
        <v>4</v>
      </c>
      <c r="G592" s="4">
        <v>0.1040367531018154</v>
      </c>
      <c r="H592" s="4">
        <v>-0.131276033763949</v>
      </c>
      <c r="I592" s="4">
        <v>1.0891106659615659</v>
      </c>
    </row>
    <row r="593" spans="1:9" x14ac:dyDescent="0.25">
      <c r="A593" t="s">
        <v>809</v>
      </c>
      <c r="B593" s="3">
        <v>345.51760864257813</v>
      </c>
      <c r="C593" s="3">
        <v>23.870000839233398</v>
      </c>
      <c r="D593" s="4">
        <v>2.0467906096468539E-2</v>
      </c>
      <c r="E593" s="4">
        <v>-7.0120733607742847E-2</v>
      </c>
      <c r="F593" s="2">
        <v>4</v>
      </c>
      <c r="G593" s="4">
        <v>0.12787684319792469</v>
      </c>
      <c r="H593" s="4">
        <v>-0.12885408965925199</v>
      </c>
      <c r="I593" s="4">
        <v>1.094934966266538</v>
      </c>
    </row>
    <row r="594" spans="1:9" x14ac:dyDescent="0.25">
      <c r="A594" t="s">
        <v>810</v>
      </c>
      <c r="B594" s="3">
        <v>338.58743286132813</v>
      </c>
      <c r="C594" s="3">
        <v>25.670000076293949</v>
      </c>
      <c r="D594" s="4">
        <v>1.210623161225244E-2</v>
      </c>
      <c r="E594" s="4">
        <v>-3.7495312978602757E-2</v>
      </c>
      <c r="F594" s="2">
        <v>5</v>
      </c>
      <c r="G594" s="4">
        <v>0.10915066571535199</v>
      </c>
      <c r="H594" s="4">
        <v>-0.1463269886917978</v>
      </c>
      <c r="I594" s="4">
        <v>1.0529160728632421</v>
      </c>
    </row>
    <row r="595" spans="1:9" x14ac:dyDescent="0.25">
      <c r="A595" t="s">
        <v>811</v>
      </c>
      <c r="B595" s="3">
        <v>334.53744506835938</v>
      </c>
      <c r="C595" s="3">
        <v>26.670000076293949</v>
      </c>
      <c r="D595" s="4">
        <v>3.7086936654396219E-2</v>
      </c>
      <c r="E595" s="4">
        <v>-0.1059336190242777</v>
      </c>
      <c r="F595" s="2">
        <v>5</v>
      </c>
      <c r="G595" s="4">
        <v>6.2316232352951813E-2</v>
      </c>
      <c r="H595" s="4">
        <v>-0.15653813340490089</v>
      </c>
      <c r="I595" s="4">
        <v>1.0283602735979731</v>
      </c>
    </row>
    <row r="596" spans="1:9" x14ac:dyDescent="0.25">
      <c r="A596" t="s">
        <v>812</v>
      </c>
      <c r="B596" s="3">
        <v>322.57415771484381</v>
      </c>
      <c r="C596" s="3">
        <v>29.829999923706051</v>
      </c>
      <c r="D596" s="4">
        <v>3.1366887437379587E-2</v>
      </c>
      <c r="E596" s="4">
        <v>-6.1063912688220867E-2</v>
      </c>
      <c r="F596" s="2">
        <v>5</v>
      </c>
      <c r="G596" s="4">
        <v>2.854478871846999E-2</v>
      </c>
      <c r="H596" s="4">
        <v>-0.1867009054071439</v>
      </c>
      <c r="I596" s="4">
        <v>0.95582472588208267</v>
      </c>
    </row>
    <row r="597" spans="1:9" x14ac:dyDescent="0.25">
      <c r="A597" t="s">
        <v>813</v>
      </c>
      <c r="B597" s="3">
        <v>312.76373291015619</v>
      </c>
      <c r="C597" s="3">
        <v>31.770000457763668</v>
      </c>
      <c r="D597" s="4">
        <v>-1.920488605957138E-2</v>
      </c>
      <c r="E597" s="4">
        <v>3.3170746593940592E-2</v>
      </c>
      <c r="F597" s="2">
        <v>5</v>
      </c>
      <c r="G597" s="4">
        <v>2.737297426341545E-3</v>
      </c>
      <c r="H597" s="4">
        <v>-0.21143571264572289</v>
      </c>
      <c r="I597" s="4">
        <v>0.8963423682737075</v>
      </c>
    </row>
    <row r="598" spans="1:9" x14ac:dyDescent="0.25">
      <c r="A598" t="s">
        <v>814</v>
      </c>
      <c r="B598" s="3">
        <v>318.887939453125</v>
      </c>
      <c r="C598" s="3">
        <v>30.75</v>
      </c>
      <c r="D598" s="4">
        <v>-2.0738270820506059E-2</v>
      </c>
      <c r="E598" s="4">
        <v>1.7201470910945371E-2</v>
      </c>
      <c r="F598" s="2">
        <v>5</v>
      </c>
      <c r="G598" s="4">
        <v>3.3293907391656941E-2</v>
      </c>
      <c r="H598" s="4">
        <v>-0.1959948860408243</v>
      </c>
      <c r="I598" s="4">
        <v>0.93347452624941107</v>
      </c>
    </row>
    <row r="599" spans="1:9" x14ac:dyDescent="0.25">
      <c r="A599" t="s">
        <v>815</v>
      </c>
      <c r="B599" s="3">
        <v>325.64117431640619</v>
      </c>
      <c r="C599" s="3">
        <v>30.229999542236332</v>
      </c>
      <c r="D599" s="4">
        <v>-1.110455901074592E-2</v>
      </c>
      <c r="E599" s="4">
        <v>-6.8412978998710794E-2</v>
      </c>
      <c r="F599" s="2">
        <v>5</v>
      </c>
      <c r="G599" s="4">
        <v>4.6616395333554328E-2</v>
      </c>
      <c r="H599" s="4">
        <v>-0.17896810423415879</v>
      </c>
      <c r="I599" s="4">
        <v>0.97442059526765656</v>
      </c>
    </row>
    <row r="600" spans="1:9" x14ac:dyDescent="0.25">
      <c r="A600" t="s">
        <v>816</v>
      </c>
      <c r="B600" s="3">
        <v>329.29788208007813</v>
      </c>
      <c r="C600" s="3">
        <v>32.450000762939453</v>
      </c>
      <c r="D600" s="4">
        <v>3.5997898131985513E-2</v>
      </c>
      <c r="E600" s="4">
        <v>-7.6288079239718809E-2</v>
      </c>
      <c r="F600" s="2">
        <v>5</v>
      </c>
      <c r="G600" s="4">
        <v>8.2745097212860941E-2</v>
      </c>
      <c r="H600" s="4">
        <v>-0.16974852776698859</v>
      </c>
      <c r="I600" s="4">
        <v>0.9965918674804688</v>
      </c>
    </row>
    <row r="601" spans="1:9" x14ac:dyDescent="0.25">
      <c r="A601" t="s">
        <v>817</v>
      </c>
      <c r="B601" s="3">
        <v>317.85574340820313</v>
      </c>
      <c r="C601" s="3">
        <v>35.130001068115227</v>
      </c>
      <c r="D601" s="4">
        <v>-4.6480669448549783E-3</v>
      </c>
      <c r="E601" s="4">
        <v>-3.6213982639098592E-2</v>
      </c>
      <c r="F601" s="2">
        <v>5</v>
      </c>
      <c r="G601" s="4">
        <v>4.2139342439952543E-2</v>
      </c>
      <c r="H601" s="4">
        <v>-0.19859733911618629</v>
      </c>
      <c r="I601" s="4">
        <v>0.92721613729191588</v>
      </c>
    </row>
    <row r="602" spans="1:9" x14ac:dyDescent="0.25">
      <c r="A602" t="s">
        <v>818</v>
      </c>
      <c r="B602" s="3">
        <v>319.34005737304688</v>
      </c>
      <c r="C602" s="3">
        <v>36.450000762939453</v>
      </c>
      <c r="D602" s="4">
        <v>-3.6881158798152902E-2</v>
      </c>
      <c r="E602" s="4">
        <v>0.13977489945863031</v>
      </c>
      <c r="F602" s="2">
        <v>5</v>
      </c>
      <c r="G602" s="4">
        <v>8.8300782320499094E-2</v>
      </c>
      <c r="H602" s="4">
        <v>-0.19485497112164241</v>
      </c>
      <c r="I602" s="4">
        <v>0.93621579794042886</v>
      </c>
    </row>
    <row r="603" spans="1:9" x14ac:dyDescent="0.25">
      <c r="A603" t="s">
        <v>819</v>
      </c>
      <c r="B603" s="3">
        <v>331.56869506835938</v>
      </c>
      <c r="C603" s="3">
        <v>31.979999542236332</v>
      </c>
      <c r="D603" s="4">
        <v>-1.4491850505369389E-2</v>
      </c>
      <c r="E603" s="4">
        <v>4.9212599164295989E-2</v>
      </c>
      <c r="F603" s="2">
        <v>5</v>
      </c>
      <c r="G603" s="4">
        <v>9.7981483712247686E-2</v>
      </c>
      <c r="H603" s="4">
        <v>-0.16402317716716949</v>
      </c>
      <c r="I603" s="4">
        <v>1.0103602121668429</v>
      </c>
    </row>
    <row r="604" spans="1:9" x14ac:dyDescent="0.25">
      <c r="A604" t="s">
        <v>820</v>
      </c>
      <c r="B604" s="3">
        <v>336.44439697265619</v>
      </c>
      <c r="C604" s="3">
        <v>30.479999542236332</v>
      </c>
      <c r="D604" s="4">
        <v>-1.428510118576087E-2</v>
      </c>
      <c r="E604" s="4">
        <v>-8.458042642086161E-3</v>
      </c>
      <c r="F604" s="2">
        <v>5</v>
      </c>
      <c r="G604" s="4">
        <v>0.13090704415371149</v>
      </c>
      <c r="H604" s="4">
        <v>-0.15173017771439021</v>
      </c>
      <c r="I604" s="4">
        <v>1.039922463551171</v>
      </c>
    </row>
    <row r="605" spans="1:9" x14ac:dyDescent="0.25">
      <c r="A605" t="s">
        <v>821</v>
      </c>
      <c r="B605" s="3">
        <v>341.3201904296875</v>
      </c>
      <c r="C605" s="3">
        <v>30.739999771118161</v>
      </c>
      <c r="D605" s="4">
        <v>1.6779565606963361E-2</v>
      </c>
      <c r="E605" s="4">
        <v>-7.7430970808406663E-2</v>
      </c>
      <c r="F605" s="2">
        <v>5</v>
      </c>
      <c r="G605" s="4">
        <v>0.12851837755567841</v>
      </c>
      <c r="H605" s="4">
        <v>-0.13943694743172519</v>
      </c>
      <c r="I605" s="4">
        <v>1.069485270036078</v>
      </c>
    </row>
    <row r="606" spans="1:9" x14ac:dyDescent="0.25">
      <c r="A606" t="s">
        <v>822</v>
      </c>
      <c r="B606" s="3">
        <v>335.6875</v>
      </c>
      <c r="C606" s="3">
        <v>33.319999694824219</v>
      </c>
      <c r="D606" s="4">
        <v>-1.5311546094384339E-2</v>
      </c>
      <c r="E606" s="4">
        <v>0.10514096571814389</v>
      </c>
      <c r="F606" s="2">
        <v>5</v>
      </c>
      <c r="G606" s="4">
        <v>7.76857450744739E-2</v>
      </c>
      <c r="H606" s="4">
        <v>-0.1536385253232696</v>
      </c>
      <c r="I606" s="4">
        <v>1.0353332620337481</v>
      </c>
    </row>
    <row r="607" spans="1:9" x14ac:dyDescent="0.25">
      <c r="A607" t="s">
        <v>823</v>
      </c>
      <c r="B607" s="3">
        <v>340.90731811523438</v>
      </c>
      <c r="C607" s="3">
        <v>30.14999961853027</v>
      </c>
      <c r="D607" s="4">
        <v>2.9789887868847402E-3</v>
      </c>
      <c r="E607" s="4">
        <v>9.2787221884167215E-2</v>
      </c>
      <c r="F607" s="2">
        <v>5</v>
      </c>
      <c r="G607" s="4">
        <v>7.68898628038861E-2</v>
      </c>
      <c r="H607" s="4">
        <v>-0.14047791327321091</v>
      </c>
      <c r="I607" s="4">
        <v>1.0669819514597849</v>
      </c>
    </row>
    <row r="608" spans="1:9" x14ac:dyDescent="0.25">
      <c r="A608" t="s">
        <v>824</v>
      </c>
      <c r="B608" s="3">
        <v>339.894775390625</v>
      </c>
      <c r="C608" s="3">
        <v>27.590000152587891</v>
      </c>
      <c r="D608" s="4">
        <v>1.5506950564745379E-2</v>
      </c>
      <c r="E608" s="4">
        <v>-9.0039563644928156E-2</v>
      </c>
      <c r="F608" s="2">
        <v>5</v>
      </c>
      <c r="G608" s="4">
        <v>0.10599009882309569</v>
      </c>
      <c r="H608" s="4">
        <v>-0.14303081486642949</v>
      </c>
      <c r="I608" s="4">
        <v>1.0608427240931779</v>
      </c>
    </row>
    <row r="609" spans="1:9" x14ac:dyDescent="0.25">
      <c r="A609" t="s">
        <v>825</v>
      </c>
      <c r="B609" s="3">
        <v>334.70452880859381</v>
      </c>
      <c r="C609" s="3">
        <v>30.319999694824219</v>
      </c>
      <c r="D609" s="4">
        <v>3.360459537392213E-2</v>
      </c>
      <c r="E609" s="4">
        <v>-2.2566110657946781E-2</v>
      </c>
      <c r="F609" s="2">
        <v>5</v>
      </c>
      <c r="G609" s="4">
        <v>9.3662438607619469E-2</v>
      </c>
      <c r="H609" s="4">
        <v>-0.15611686886338749</v>
      </c>
      <c r="I609" s="4">
        <v>1.029373332154053</v>
      </c>
    </row>
    <row r="610" spans="1:9" x14ac:dyDescent="0.25">
      <c r="A610" t="s">
        <v>826</v>
      </c>
      <c r="B610" s="3">
        <v>323.82260131835938</v>
      </c>
      <c r="C610" s="3">
        <v>31.020000457763668</v>
      </c>
      <c r="D610" s="4">
        <v>-2.5615226784872051E-2</v>
      </c>
      <c r="E610" s="4">
        <v>7.670951172469942E-2</v>
      </c>
      <c r="F610" s="2">
        <v>5</v>
      </c>
      <c r="G610" s="4">
        <v>2.1216846361756581E-2</v>
      </c>
      <c r="H610" s="4">
        <v>-0.18355323214161501</v>
      </c>
      <c r="I610" s="4">
        <v>0.96339426240640536</v>
      </c>
    </row>
    <row r="611" spans="1:9" x14ac:dyDescent="0.25">
      <c r="A611" t="s">
        <v>827</v>
      </c>
      <c r="B611" s="3">
        <v>332.33544921875</v>
      </c>
      <c r="C611" s="3">
        <v>28.809999465942379</v>
      </c>
      <c r="D611" s="4">
        <v>-1.0043767284513949E-2</v>
      </c>
      <c r="E611" s="4">
        <v>3.8198178952878692E-2</v>
      </c>
      <c r="F611" s="2">
        <v>5</v>
      </c>
      <c r="G611" s="4">
        <v>5.6702594983917942E-2</v>
      </c>
      <c r="H611" s="4">
        <v>-0.1620899768739231</v>
      </c>
      <c r="I611" s="4">
        <v>1.0150091795132361</v>
      </c>
    </row>
    <row r="612" spans="1:9" x14ac:dyDescent="0.25">
      <c r="A612" t="s">
        <v>828</v>
      </c>
      <c r="B612" s="3">
        <v>335.70721435546881</v>
      </c>
      <c r="C612" s="3">
        <v>27.75</v>
      </c>
      <c r="D612" s="4">
        <v>-1.1405216904920129E-2</v>
      </c>
      <c r="E612" s="4">
        <v>-1.2806851744392779E-2</v>
      </c>
      <c r="F612" s="2">
        <v>5</v>
      </c>
      <c r="G612" s="4">
        <v>6.4245562787074384E-2</v>
      </c>
      <c r="H612" s="4">
        <v>-0.1535888199545358</v>
      </c>
      <c r="I612" s="4">
        <v>1.0354527936916891</v>
      </c>
    </row>
    <row r="613" spans="1:9" x14ac:dyDescent="0.25">
      <c r="A613" t="s">
        <v>829</v>
      </c>
      <c r="B613" s="3">
        <v>339.5802001953125</v>
      </c>
      <c r="C613" s="3">
        <v>28.110000610351559</v>
      </c>
      <c r="D613" s="4">
        <v>-2.9743953907762188E-2</v>
      </c>
      <c r="E613" s="4">
        <v>0.157266346267706</v>
      </c>
      <c r="F613" s="2">
        <v>5</v>
      </c>
      <c r="G613" s="4">
        <v>4.862009709337145E-2</v>
      </c>
      <c r="H613" s="4">
        <v>-0.1438239463539035</v>
      </c>
      <c r="I613" s="4">
        <v>1.0589353985048551</v>
      </c>
    </row>
    <row r="614" spans="1:9" x14ac:dyDescent="0.25">
      <c r="A614" t="s">
        <v>830</v>
      </c>
      <c r="B614" s="3">
        <v>349.99029541015619</v>
      </c>
      <c r="C614" s="3">
        <v>24.29000091552734</v>
      </c>
      <c r="D614" s="4">
        <v>-2.5289017026108862E-4</v>
      </c>
      <c r="E614" s="4">
        <v>-5.4863805663593279E-2</v>
      </c>
      <c r="F614" s="2">
        <v>4</v>
      </c>
      <c r="G614" s="4">
        <v>7.6052853479718463E-2</v>
      </c>
      <c r="H614" s="4">
        <v>-0.11757720336359161</v>
      </c>
      <c r="I614" s="4">
        <v>1.122053664903544</v>
      </c>
    </row>
    <row r="615" spans="1:9" x14ac:dyDescent="0.25">
      <c r="A615" t="s">
        <v>831</v>
      </c>
      <c r="B615" s="3">
        <v>350.07882690429688</v>
      </c>
      <c r="C615" s="3">
        <v>25.70000076293945</v>
      </c>
      <c r="D615" s="4">
        <v>2.4864302258315929E-2</v>
      </c>
      <c r="E615" s="4">
        <v>-9.2834421738415274E-2</v>
      </c>
      <c r="F615" s="2">
        <v>5</v>
      </c>
      <c r="G615" s="4">
        <v>7.1619154914841276E-2</v>
      </c>
      <c r="H615" s="4">
        <v>-0.1173539908640608</v>
      </c>
      <c r="I615" s="4">
        <v>1.122590447163121</v>
      </c>
    </row>
    <row r="616" spans="1:9" x14ac:dyDescent="0.25">
      <c r="A616" t="s">
        <v>832</v>
      </c>
      <c r="B616" s="3">
        <v>341.58554077148438</v>
      </c>
      <c r="C616" s="3">
        <v>28.329999923706051</v>
      </c>
      <c r="D616" s="4">
        <v>1.23899476385847E-3</v>
      </c>
      <c r="E616" s="4">
        <v>3.5453190486680608E-2</v>
      </c>
      <c r="F616" s="2">
        <v>5</v>
      </c>
      <c r="G616" s="4">
        <v>4.0603339502722768E-2</v>
      </c>
      <c r="H616" s="4">
        <v>-0.13876792547949521</v>
      </c>
      <c r="I616" s="4">
        <v>1.0710941365466009</v>
      </c>
    </row>
    <row r="617" spans="1:9" x14ac:dyDescent="0.25">
      <c r="A617" t="s">
        <v>833</v>
      </c>
      <c r="B617" s="3">
        <v>341.162841796875</v>
      </c>
      <c r="C617" s="3">
        <v>27.360000610351559</v>
      </c>
      <c r="D617" s="4">
        <v>-3.1721716559556801E-2</v>
      </c>
      <c r="E617" s="4">
        <v>0.1442911244231089</v>
      </c>
      <c r="F617" s="2">
        <v>5</v>
      </c>
      <c r="G617" s="4">
        <v>3.6504456675881203E-2</v>
      </c>
      <c r="H617" s="4">
        <v>-0.13983366706205261</v>
      </c>
      <c r="I617" s="4">
        <v>1.0685312371748641</v>
      </c>
    </row>
    <row r="618" spans="1:9" x14ac:dyDescent="0.25">
      <c r="A618" t="s">
        <v>834</v>
      </c>
      <c r="B618" s="3">
        <v>352.33966064453119</v>
      </c>
      <c r="C618" s="3">
        <v>23.909999847412109</v>
      </c>
      <c r="D618" s="4">
        <v>-2.263252974310959E-2</v>
      </c>
      <c r="E618" s="4">
        <v>0.19789583888369269</v>
      </c>
      <c r="F618" s="2">
        <v>4</v>
      </c>
      <c r="G618" s="4">
        <v>7.6444521850429048E-2</v>
      </c>
      <c r="H618" s="4">
        <v>-0.11165380072178969</v>
      </c>
      <c r="I618" s="4">
        <v>1.1362982858864199</v>
      </c>
    </row>
    <row r="619" spans="1:9" x14ac:dyDescent="0.25">
      <c r="A619" t="s">
        <v>835</v>
      </c>
      <c r="B619" s="3">
        <v>360.4986572265625</v>
      </c>
      <c r="C619" s="3">
        <v>19.95999908447266</v>
      </c>
      <c r="D619" s="4">
        <v>2.119074401358545E-2</v>
      </c>
      <c r="E619" s="4">
        <v>-6.9029916638013389E-2</v>
      </c>
      <c r="F619" s="2">
        <v>4</v>
      </c>
      <c r="G619" s="4">
        <v>0.10742827293493321</v>
      </c>
      <c r="H619" s="4">
        <v>-9.1082702962563045E-2</v>
      </c>
      <c r="I619" s="4">
        <v>1.1857677392566759</v>
      </c>
    </row>
    <row r="620" spans="1:9" x14ac:dyDescent="0.25">
      <c r="A620" t="s">
        <v>836</v>
      </c>
      <c r="B620" s="3">
        <v>353.0179443359375</v>
      </c>
      <c r="C620" s="3">
        <v>21.440000534057621</v>
      </c>
      <c r="D620" s="4">
        <v>1.123543250697945E-2</v>
      </c>
      <c r="E620" s="4">
        <v>-6.2117237024522882E-2</v>
      </c>
      <c r="F620" s="2">
        <v>4</v>
      </c>
      <c r="G620" s="4">
        <v>8.1976695352408591E-2</v>
      </c>
      <c r="H620" s="4">
        <v>-0.1099436590414835</v>
      </c>
      <c r="I620" s="4">
        <v>1.140410841040288</v>
      </c>
    </row>
    <row r="621" spans="1:9" x14ac:dyDescent="0.25">
      <c r="A621" t="s">
        <v>837</v>
      </c>
      <c r="B621" s="3">
        <v>349.095703125</v>
      </c>
      <c r="C621" s="3">
        <v>22.860000610351559</v>
      </c>
      <c r="D621" s="4">
        <v>-8.0447008954869226E-3</v>
      </c>
      <c r="E621" s="4">
        <v>-1.5503820570566649E-2</v>
      </c>
      <c r="F621" s="2">
        <v>4</v>
      </c>
      <c r="G621" s="4">
        <v>6.9730757987420677E-2</v>
      </c>
      <c r="H621" s="4">
        <v>-0.1198327191206551</v>
      </c>
      <c r="I621" s="4">
        <v>1.116629592115796</v>
      </c>
    </row>
    <row r="622" spans="1:9" x14ac:dyDescent="0.25">
      <c r="A622" t="s">
        <v>838</v>
      </c>
      <c r="B622" s="3">
        <v>351.92684936523438</v>
      </c>
      <c r="C622" s="3">
        <v>23.219999313354489</v>
      </c>
      <c r="D622" s="4">
        <v>1.2614991066250971E-2</v>
      </c>
      <c r="E622" s="4">
        <v>-4.6406613979980138E-2</v>
      </c>
      <c r="F622" s="2">
        <v>4</v>
      </c>
      <c r="G622" s="4">
        <v>8.563147097723256E-2</v>
      </c>
      <c r="H622" s="4">
        <v>-0.1126946126766849</v>
      </c>
      <c r="I622" s="4">
        <v>1.133795337377179</v>
      </c>
    </row>
    <row r="623" spans="1:9" x14ac:dyDescent="0.25">
      <c r="A623" t="s">
        <v>839</v>
      </c>
      <c r="B623" s="3">
        <v>347.5426025390625</v>
      </c>
      <c r="C623" s="3">
        <v>24.35000038146973</v>
      </c>
      <c r="D623" s="4">
        <v>-4.0543793253150828E-2</v>
      </c>
      <c r="E623" s="4">
        <v>0.1023087466396904</v>
      </c>
      <c r="F623" s="2">
        <v>4</v>
      </c>
      <c r="G623" s="4">
        <v>7.5742712534564216E-2</v>
      </c>
      <c r="H623" s="4">
        <v>-0.12374851730270039</v>
      </c>
      <c r="I623" s="4">
        <v>1.107212865899172</v>
      </c>
    </row>
    <row r="624" spans="1:9" x14ac:dyDescent="0.25">
      <c r="A624" t="s">
        <v>840</v>
      </c>
      <c r="B624" s="3">
        <v>362.22872924804688</v>
      </c>
      <c r="C624" s="3">
        <v>22.090000152587891</v>
      </c>
      <c r="D624" s="4">
        <v>8.1252980653303553E-3</v>
      </c>
      <c r="E624" s="4">
        <v>5.9199031664420856E-3</v>
      </c>
      <c r="F624" s="2">
        <v>4</v>
      </c>
      <c r="G624" s="4">
        <v>0.13446051933861769</v>
      </c>
      <c r="H624" s="4">
        <v>-8.6720710611342233E-2</v>
      </c>
      <c r="I624" s="4">
        <v>1.1962574748918759</v>
      </c>
    </row>
    <row r="625" spans="1:9" x14ac:dyDescent="0.25">
      <c r="A625" t="s">
        <v>841</v>
      </c>
      <c r="B625" s="3">
        <v>359.30923461914063</v>
      </c>
      <c r="C625" s="3">
        <v>21.95999908447266</v>
      </c>
      <c r="D625" s="4">
        <v>6.8034953489666261E-3</v>
      </c>
      <c r="E625" s="4">
        <v>-0.1155860188502582</v>
      </c>
      <c r="F625" s="2">
        <v>4</v>
      </c>
      <c r="G625" s="4">
        <v>0.1208526169835111</v>
      </c>
      <c r="H625" s="4">
        <v>-9.4081567895071494E-2</v>
      </c>
      <c r="I625" s="4">
        <v>1.178556057572071</v>
      </c>
    </row>
    <row r="626" spans="1:9" x14ac:dyDescent="0.25">
      <c r="A626" t="s">
        <v>842</v>
      </c>
      <c r="B626" s="3">
        <v>356.88119506835938</v>
      </c>
      <c r="C626" s="3">
        <v>24.829999923706051</v>
      </c>
      <c r="D626" s="4">
        <v>3.1978559650826632E-2</v>
      </c>
      <c r="E626" s="4">
        <v>-0.1023138083629033</v>
      </c>
      <c r="F626" s="2">
        <v>5</v>
      </c>
      <c r="G626" s="4">
        <v>0.13144063331277689</v>
      </c>
      <c r="H626" s="4">
        <v>-0.1002033303520371</v>
      </c>
      <c r="I626" s="4">
        <v>1.163834420158588</v>
      </c>
    </row>
    <row r="627" spans="1:9" x14ac:dyDescent="0.25">
      <c r="A627" t="s">
        <v>843</v>
      </c>
      <c r="B627" s="3">
        <v>345.82229614257813</v>
      </c>
      <c r="C627" s="3">
        <v>27.659999847412109</v>
      </c>
      <c r="D627" s="4">
        <v>3.1369007301738749E-2</v>
      </c>
      <c r="E627" s="4">
        <v>-9.2817315347663243E-2</v>
      </c>
      <c r="F627" s="2">
        <v>5</v>
      </c>
      <c r="G627" s="4">
        <v>0.12377528589967519</v>
      </c>
      <c r="H627" s="4">
        <v>-0.12808588779944019</v>
      </c>
      <c r="I627" s="4">
        <v>1.096782340992364</v>
      </c>
    </row>
    <row r="628" spans="1:9" x14ac:dyDescent="0.25">
      <c r="A628" t="s">
        <v>844</v>
      </c>
      <c r="B628" s="3">
        <v>335.30413818359381</v>
      </c>
      <c r="C628" s="3">
        <v>30.489999771118161</v>
      </c>
      <c r="D628" s="4">
        <v>-1.007044046599437E-2</v>
      </c>
      <c r="E628" s="4">
        <v>-4.5994973575223641E-2</v>
      </c>
      <c r="F628" s="2">
        <v>5</v>
      </c>
      <c r="G628" s="4">
        <v>6.6672685800717169E-2</v>
      </c>
      <c r="H628" s="4">
        <v>-0.15460508699824499</v>
      </c>
      <c r="I628" s="4">
        <v>1.033008870877314</v>
      </c>
    </row>
    <row r="629" spans="1:9" x14ac:dyDescent="0.25">
      <c r="A629" t="s">
        <v>845</v>
      </c>
      <c r="B629" s="3">
        <v>338.71514892578119</v>
      </c>
      <c r="C629" s="3">
        <v>31.95999908447266</v>
      </c>
      <c r="D629" s="4">
        <v>-1.564893139100465E-3</v>
      </c>
      <c r="E629" s="4">
        <v>2.5673916591080651E-2</v>
      </c>
      <c r="F629" s="2">
        <v>5</v>
      </c>
      <c r="G629" s="4">
        <v>8.3899273215416903E-2</v>
      </c>
      <c r="H629" s="4">
        <v>-0.14600498100116149</v>
      </c>
      <c r="I629" s="4">
        <v>1.0536904381704919</v>
      </c>
    </row>
    <row r="630" spans="1:9" x14ac:dyDescent="0.25">
      <c r="A630" t="s">
        <v>846</v>
      </c>
      <c r="B630" s="3">
        <v>339.24603271484381</v>
      </c>
      <c r="C630" s="3">
        <v>31.159999847412109</v>
      </c>
      <c r="D630" s="4">
        <v>-2.3181270101760739E-2</v>
      </c>
      <c r="E630" s="4">
        <v>4.214047641997154E-2</v>
      </c>
      <c r="F630" s="2">
        <v>5</v>
      </c>
      <c r="G630" s="4">
        <v>5.5335354117045377E-2</v>
      </c>
      <c r="H630" s="4">
        <v>-0.1446664754369302</v>
      </c>
      <c r="I630" s="4">
        <v>1.056909281392695</v>
      </c>
    </row>
    <row r="631" spans="1:9" x14ac:dyDescent="0.25">
      <c r="A631" t="s">
        <v>847</v>
      </c>
      <c r="B631" s="3">
        <v>347.29681396484381</v>
      </c>
      <c r="C631" s="3">
        <v>29.89999961853027</v>
      </c>
      <c r="D631" s="4">
        <v>4.5777130748976269E-3</v>
      </c>
      <c r="E631" s="4">
        <v>3.6395120387414659E-2</v>
      </c>
      <c r="F631" s="2">
        <v>5</v>
      </c>
      <c r="G631" s="4">
        <v>8.1960420796432842E-2</v>
      </c>
      <c r="H631" s="4">
        <v>-0.1243682186026728</v>
      </c>
      <c r="I631" s="4">
        <v>1.1057226058789591</v>
      </c>
    </row>
    <row r="632" spans="1:9" x14ac:dyDescent="0.25">
      <c r="A632" t="s">
        <v>848</v>
      </c>
      <c r="B632" s="3">
        <v>345.7142333984375</v>
      </c>
      <c r="C632" s="3">
        <v>28.85000038146973</v>
      </c>
      <c r="D632" s="4">
        <v>-2.7728501564742051E-2</v>
      </c>
      <c r="E632" s="4">
        <v>0.12739352127562051</v>
      </c>
      <c r="F632" s="2">
        <v>5</v>
      </c>
      <c r="G632" s="4">
        <v>8.5932999089908479E-2</v>
      </c>
      <c r="H632" s="4">
        <v>-0.12835834400793311</v>
      </c>
      <c r="I632" s="4">
        <v>1.0961271372760031</v>
      </c>
    </row>
    <row r="633" spans="1:9" x14ac:dyDescent="0.25">
      <c r="A633" t="s">
        <v>849</v>
      </c>
      <c r="B633" s="3">
        <v>355.57376098632813</v>
      </c>
      <c r="C633" s="3">
        <v>25.590000152587891</v>
      </c>
      <c r="D633" s="4">
        <v>-1.298856529836079E-2</v>
      </c>
      <c r="E633" s="4">
        <v>7.2955964079147728E-2</v>
      </c>
      <c r="F633" s="2">
        <v>5</v>
      </c>
      <c r="G633" s="4">
        <v>0.1136861213924498</v>
      </c>
      <c r="H633" s="4">
        <v>-0.10349973500729109</v>
      </c>
      <c r="I633" s="4">
        <v>1.155907213828073</v>
      </c>
    </row>
    <row r="634" spans="1:9" x14ac:dyDescent="0.25">
      <c r="A634" t="s">
        <v>850</v>
      </c>
      <c r="B634" s="3">
        <v>360.2529296875</v>
      </c>
      <c r="C634" s="3">
        <v>23.85000038146973</v>
      </c>
      <c r="D634" s="4">
        <v>-1.098353483526038E-2</v>
      </c>
      <c r="E634" s="4">
        <v>4.6511602604639712E-2</v>
      </c>
      <c r="F634" s="2">
        <v>4</v>
      </c>
      <c r="G634" s="4">
        <v>0.1373680487429354</v>
      </c>
      <c r="H634" s="4">
        <v>-9.1702250375944927E-2</v>
      </c>
      <c r="I634" s="4">
        <v>1.1842778493035151</v>
      </c>
    </row>
    <row r="635" spans="1:9" x14ac:dyDescent="0.25">
      <c r="A635" t="s">
        <v>851</v>
      </c>
      <c r="B635" s="3">
        <v>364.25372314453119</v>
      </c>
      <c r="C635" s="3">
        <v>22.79000091552734</v>
      </c>
      <c r="D635" s="4">
        <v>-2.4894233004857821E-2</v>
      </c>
      <c r="E635" s="4">
        <v>0.1875977217968596</v>
      </c>
      <c r="F635" s="2">
        <v>4</v>
      </c>
      <c r="G635" s="4">
        <v>0.17674896969226131</v>
      </c>
      <c r="H635" s="4">
        <v>-8.1615138254790609E-2</v>
      </c>
      <c r="I635" s="4">
        <v>1.20853537452451</v>
      </c>
    </row>
    <row r="636" spans="1:9" x14ac:dyDescent="0.25">
      <c r="A636" t="s">
        <v>852</v>
      </c>
      <c r="B636" s="3">
        <v>373.55303955078119</v>
      </c>
      <c r="C636" s="3">
        <v>19.190000534057621</v>
      </c>
      <c r="D636" s="4">
        <v>6.222663126861594E-3</v>
      </c>
      <c r="E636" s="4">
        <v>-5.5145197505439558E-2</v>
      </c>
      <c r="F636" s="2">
        <v>3</v>
      </c>
      <c r="G636" s="4">
        <v>0.22439812560022901</v>
      </c>
      <c r="H636" s="4">
        <v>-5.8168977325118609E-2</v>
      </c>
      <c r="I636" s="4">
        <v>1.2649187906356749</v>
      </c>
    </row>
    <row r="637" spans="1:9" x14ac:dyDescent="0.25">
      <c r="A637" t="s">
        <v>853</v>
      </c>
      <c r="B637" s="3">
        <v>371.242919921875</v>
      </c>
      <c r="C637" s="3">
        <v>20.309999465942379</v>
      </c>
      <c r="D637" s="4">
        <v>-2.501623785687224E-2</v>
      </c>
      <c r="E637" s="4">
        <v>0.15266733817170591</v>
      </c>
      <c r="F637" s="2">
        <v>4</v>
      </c>
      <c r="G637" s="4">
        <v>0.20718766051327719</v>
      </c>
      <c r="H637" s="4">
        <v>-6.3993430889224379E-2</v>
      </c>
      <c r="I637" s="4">
        <v>1.2509121227675239</v>
      </c>
    </row>
    <row r="638" spans="1:9" x14ac:dyDescent="0.25">
      <c r="A638" t="s">
        <v>854</v>
      </c>
      <c r="B638" s="3">
        <v>380.768310546875</v>
      </c>
      <c r="C638" s="3">
        <v>17.620000839233398</v>
      </c>
      <c r="D638" s="4">
        <v>3.9655663667701457E-3</v>
      </c>
      <c r="E638" s="4">
        <v>-4.2911407644023458E-2</v>
      </c>
      <c r="F638" s="2">
        <v>3</v>
      </c>
      <c r="G638" s="4">
        <v>0.2315407070714548</v>
      </c>
      <c r="H638" s="4">
        <v>-3.9977274028313858E-2</v>
      </c>
      <c r="I638" s="4">
        <v>1.308666267240961</v>
      </c>
    </row>
    <row r="639" spans="1:9" x14ac:dyDescent="0.25">
      <c r="A639" t="s">
        <v>855</v>
      </c>
      <c r="B639" s="3">
        <v>379.26431274414063</v>
      </c>
      <c r="C639" s="3">
        <v>18.409999847412109</v>
      </c>
      <c r="D639" s="4">
        <v>1.5022044615865321E-2</v>
      </c>
      <c r="E639" s="4">
        <v>-5.1030917040459478E-2</v>
      </c>
      <c r="F639" s="2">
        <v>3</v>
      </c>
      <c r="G639" s="4">
        <v>0.2349603235132931</v>
      </c>
      <c r="H639" s="4">
        <v>-4.376927044829626E-2</v>
      </c>
      <c r="I639" s="4">
        <v>1.299547259968034</v>
      </c>
    </row>
    <row r="640" spans="1:9" x14ac:dyDescent="0.25">
      <c r="A640" t="s">
        <v>856</v>
      </c>
      <c r="B640" s="3">
        <v>373.65130615234381</v>
      </c>
      <c r="C640" s="3">
        <v>19.39999961853027</v>
      </c>
      <c r="D640" s="4">
        <v>6.5815320070616856E-4</v>
      </c>
      <c r="E640" s="4">
        <v>3.4115105641796983E-2</v>
      </c>
      <c r="F640" s="2">
        <v>3</v>
      </c>
      <c r="G640" s="4">
        <v>0.21474837424129101</v>
      </c>
      <c r="H640" s="4">
        <v>-5.7921219914402133E-2</v>
      </c>
      <c r="I640" s="4">
        <v>1.2655145985901179</v>
      </c>
    </row>
    <row r="641" spans="1:9" x14ac:dyDescent="0.25">
      <c r="A641" t="s">
        <v>857</v>
      </c>
      <c r="B641" s="3">
        <v>373.40554809570313</v>
      </c>
      <c r="C641" s="3">
        <v>18.760000228881839</v>
      </c>
      <c r="D641" s="4">
        <v>-1.083271603446179E-2</v>
      </c>
      <c r="E641" s="4">
        <v>-4.3345250128194013E-2</v>
      </c>
      <c r="F641" s="2">
        <v>3</v>
      </c>
      <c r="G641" s="4">
        <v>0.1964078683298989</v>
      </c>
      <c r="H641" s="4">
        <v>-5.8540844271079202E-2</v>
      </c>
      <c r="I641" s="4">
        <v>1.264024523603432</v>
      </c>
    </row>
    <row r="642" spans="1:9" x14ac:dyDescent="0.25">
      <c r="A642" t="s">
        <v>858</v>
      </c>
      <c r="B642" s="3">
        <v>377.49484252929688</v>
      </c>
      <c r="C642" s="3">
        <v>19.610000610351559</v>
      </c>
      <c r="D642" s="4">
        <v>-7.0259211817180756E-4</v>
      </c>
      <c r="E642" s="4">
        <v>-6.0820544687738556E-3</v>
      </c>
      <c r="F642" s="2">
        <v>4</v>
      </c>
      <c r="G642" s="4">
        <v>0.2250619847294979</v>
      </c>
      <c r="H642" s="4">
        <v>-4.8230596593689563E-2</v>
      </c>
      <c r="I642" s="4">
        <v>1.288818646050478</v>
      </c>
    </row>
    <row r="643" spans="1:9" x14ac:dyDescent="0.25">
      <c r="A643" t="s">
        <v>859</v>
      </c>
      <c r="B643" s="3">
        <v>377.76025390625</v>
      </c>
      <c r="C643" s="3">
        <v>19.729999542236332</v>
      </c>
      <c r="D643" s="4">
        <v>-3.0721143836073939E-2</v>
      </c>
      <c r="E643" s="4">
        <v>0.1667652111336824</v>
      </c>
      <c r="F643" s="2">
        <v>4</v>
      </c>
      <c r="G643" s="4">
        <v>0.25558062974350482</v>
      </c>
      <c r="H643" s="4">
        <v>-4.7561420754869133E-2</v>
      </c>
      <c r="I643" s="4">
        <v>1.290427882628054</v>
      </c>
    </row>
    <row r="644" spans="1:9" x14ac:dyDescent="0.25">
      <c r="A644" t="s">
        <v>860</v>
      </c>
      <c r="B644" s="3">
        <v>389.73330688476563</v>
      </c>
      <c r="C644" s="3">
        <v>16.909999847412109</v>
      </c>
      <c r="D644" s="4">
        <v>-1.2970566681006161E-2</v>
      </c>
      <c r="E644" s="4">
        <v>1.8674666193889241E-2</v>
      </c>
      <c r="F644" s="2">
        <v>3</v>
      </c>
      <c r="G644" s="4">
        <v>0.27743233198565947</v>
      </c>
      <c r="H644" s="4">
        <v>-1.7374026898144931E-2</v>
      </c>
      <c r="I644" s="4">
        <v>1.3630226410723361</v>
      </c>
    </row>
    <row r="645" spans="1:9" x14ac:dyDescent="0.25">
      <c r="A645" t="s">
        <v>861</v>
      </c>
      <c r="B645" s="3">
        <v>394.85479736328119</v>
      </c>
      <c r="C645" s="3">
        <v>16.60000038146973</v>
      </c>
      <c r="D645" s="4">
        <v>9.6266677611973606E-3</v>
      </c>
      <c r="E645" s="4">
        <v>-3.600458516882421E-2</v>
      </c>
      <c r="F645" s="2">
        <v>3</v>
      </c>
      <c r="G645" s="4">
        <v>0.30488885966410911</v>
      </c>
      <c r="H645" s="4">
        <v>-4.4613261453932962E-3</v>
      </c>
      <c r="I645" s="4">
        <v>1.3940751524768771</v>
      </c>
    </row>
    <row r="646" spans="1:9" x14ac:dyDescent="0.25">
      <c r="A646" t="s">
        <v>862</v>
      </c>
      <c r="B646" s="3">
        <v>391.08990478515619</v>
      </c>
      <c r="C646" s="3">
        <v>17.219999313354489</v>
      </c>
      <c r="D646" s="4">
        <v>-6.2443779971090851E-3</v>
      </c>
      <c r="E646" s="4">
        <v>-6.3474097424022213E-3</v>
      </c>
      <c r="F646" s="2">
        <v>3</v>
      </c>
      <c r="G646" s="4">
        <v>0.27419765541969571</v>
      </c>
      <c r="H646" s="4">
        <v>-1.3953666594237361E-2</v>
      </c>
      <c r="I646" s="4">
        <v>1.371247936413599</v>
      </c>
    </row>
    <row r="647" spans="1:9" x14ac:dyDescent="0.25">
      <c r="A647" t="s">
        <v>863</v>
      </c>
      <c r="B647" s="3">
        <v>393.54736328125</v>
      </c>
      <c r="C647" s="3">
        <v>17.329999923706051</v>
      </c>
      <c r="D647" s="4">
        <v>-2.9884616342108479E-3</v>
      </c>
      <c r="E647" s="4">
        <v>2.2418828534654489E-2</v>
      </c>
      <c r="F647" s="2">
        <v>3</v>
      </c>
      <c r="G647" s="4">
        <v>0.28535848174968298</v>
      </c>
      <c r="H647" s="4">
        <v>-7.7577308006473436E-3</v>
      </c>
      <c r="I647" s="4">
        <v>1.3861479461463619</v>
      </c>
    </row>
    <row r="648" spans="1:9" x14ac:dyDescent="0.25">
      <c r="A648" t="s">
        <v>864</v>
      </c>
      <c r="B648" s="3">
        <v>394.72698974609381</v>
      </c>
      <c r="C648" s="3">
        <v>16.95000076293945</v>
      </c>
      <c r="D648" s="4">
        <v>-1.4926936472392521E-4</v>
      </c>
      <c r="E648" s="4">
        <v>-3.3637407171717482E-2</v>
      </c>
      <c r="F648" s="2">
        <v>3</v>
      </c>
      <c r="G648" s="4">
        <v>0.28925261824332749</v>
      </c>
      <c r="H648" s="4">
        <v>-4.7835646659153408E-3</v>
      </c>
      <c r="I648" s="4">
        <v>1.393300232069048</v>
      </c>
    </row>
    <row r="649" spans="1:9" x14ac:dyDescent="0.25">
      <c r="A649" t="s">
        <v>865</v>
      </c>
      <c r="B649" s="3">
        <v>394.78591918945313</v>
      </c>
      <c r="C649" s="3">
        <v>17.54000091552734</v>
      </c>
      <c r="D649" s="4">
        <v>-4.6349871627806571E-3</v>
      </c>
      <c r="E649" s="4">
        <v>-7.9185173773698159E-3</v>
      </c>
      <c r="F649" s="2">
        <v>3</v>
      </c>
      <c r="G649" s="4">
        <v>0.29059978366868161</v>
      </c>
      <c r="H649" s="4">
        <v>-4.6349871627806571E-3</v>
      </c>
      <c r="I649" s="4">
        <v>1.3936575318081881</v>
      </c>
    </row>
    <row r="650" spans="1:9" x14ac:dyDescent="0.25">
      <c r="A650" t="s">
        <v>866</v>
      </c>
      <c r="B650" s="3">
        <v>396.624267578125</v>
      </c>
      <c r="C650" s="3">
        <v>17.680000305175781</v>
      </c>
      <c r="D650" s="4">
        <v>1.6527449231443999E-2</v>
      </c>
      <c r="E650" s="4">
        <v>-1.559013327227554E-2</v>
      </c>
      <c r="F650" s="2">
        <v>3</v>
      </c>
      <c r="G650" s="4">
        <v>0.3096778282897652</v>
      </c>
      <c r="H650" s="4">
        <v>0</v>
      </c>
      <c r="I650" s="4">
        <v>1.4048037663944331</v>
      </c>
    </row>
    <row r="651" spans="1:9" x14ac:dyDescent="0.25">
      <c r="A651" t="s">
        <v>867</v>
      </c>
      <c r="B651" s="3">
        <v>390.1756591796875</v>
      </c>
      <c r="C651" s="3">
        <v>17.95999908447266</v>
      </c>
      <c r="D651" s="4">
        <v>7.5390029747961504E-3</v>
      </c>
      <c r="E651" s="4">
        <v>-3.5963505446898518E-2</v>
      </c>
      <c r="F651" s="2">
        <v>3</v>
      </c>
      <c r="G651" s="4">
        <v>0.2940692421917992</v>
      </c>
      <c r="H651" s="4">
        <v>-1.6245487503509629E-2</v>
      </c>
      <c r="I651" s="4">
        <v>1.365704702034962</v>
      </c>
    </row>
    <row r="652" spans="1:9" x14ac:dyDescent="0.25">
      <c r="A652" t="s">
        <v>868</v>
      </c>
      <c r="B652" s="3">
        <v>387.25613403320313</v>
      </c>
      <c r="C652" s="3">
        <v>18.629999160766602</v>
      </c>
      <c r="D652" s="4">
        <v>1.2178501782892809E-2</v>
      </c>
      <c r="E652" s="4">
        <v>-0.113279440370663</v>
      </c>
      <c r="F652" s="2">
        <v>3</v>
      </c>
      <c r="G652" s="4">
        <v>0.27791795473654402</v>
      </c>
      <c r="H652" s="4">
        <v>-2.3606520847412549E-2</v>
      </c>
      <c r="I652" s="4">
        <v>1.348003099681631</v>
      </c>
    </row>
    <row r="653" spans="1:9" x14ac:dyDescent="0.25">
      <c r="A653" t="s">
        <v>869</v>
      </c>
      <c r="B653" s="3">
        <v>382.5966796875</v>
      </c>
      <c r="C653" s="3">
        <v>21.010000228881839</v>
      </c>
      <c r="D653" s="4">
        <v>2.2380450035914379E-2</v>
      </c>
      <c r="E653" s="4">
        <v>-8.1329275999008188E-2</v>
      </c>
      <c r="F653" s="2">
        <v>4</v>
      </c>
      <c r="G653" s="4">
        <v>0.26597542012358089</v>
      </c>
      <c r="H653" s="4">
        <v>-3.5354458296903417E-2</v>
      </c>
      <c r="I653" s="4">
        <v>1.3197519958641311</v>
      </c>
    </row>
    <row r="654" spans="1:9" x14ac:dyDescent="0.25">
      <c r="A654" t="s">
        <v>870</v>
      </c>
      <c r="B654" s="3">
        <v>374.221435546875</v>
      </c>
      <c r="C654" s="3">
        <v>22.870000839233398</v>
      </c>
      <c r="D654" s="4">
        <v>-9.7003029169230315E-3</v>
      </c>
      <c r="E654" s="4">
        <v>6.0268945887890668E-2</v>
      </c>
      <c r="F654" s="2">
        <v>4</v>
      </c>
      <c r="G654" s="4">
        <v>0.23594553428377679</v>
      </c>
      <c r="H654" s="4">
        <v>-5.6471060582965693E-2</v>
      </c>
      <c r="I654" s="4">
        <v>1.2689713949270469</v>
      </c>
    </row>
    <row r="655" spans="1:9" x14ac:dyDescent="0.25">
      <c r="A655" t="s">
        <v>871</v>
      </c>
      <c r="B655" s="3">
        <v>377.88705444335938</v>
      </c>
      <c r="C655" s="3">
        <v>21.569999694824219</v>
      </c>
      <c r="D655" s="4">
        <v>-4.9892753481343144E-3</v>
      </c>
      <c r="E655" s="4">
        <v>4.8614487838403608E-2</v>
      </c>
      <c r="F655" s="2">
        <v>4</v>
      </c>
      <c r="G655" s="4">
        <v>0.24428012725566289</v>
      </c>
      <c r="H655" s="4">
        <v>-4.7228892227075943E-2</v>
      </c>
      <c r="I655" s="4">
        <v>1.291196696929517</v>
      </c>
    </row>
    <row r="656" spans="1:9" x14ac:dyDescent="0.25">
      <c r="A656" t="s">
        <v>872</v>
      </c>
      <c r="B656" s="3">
        <v>379.78189086914063</v>
      </c>
      <c r="C656" s="3">
        <v>20.569999694824219</v>
      </c>
      <c r="D656" s="4">
        <v>-2.5714643607880561E-2</v>
      </c>
      <c r="E656" s="4">
        <v>6.6355558245025703E-2</v>
      </c>
      <c r="F656" s="2">
        <v>4</v>
      </c>
      <c r="G656" s="4">
        <v>0.25869443515894891</v>
      </c>
      <c r="H656" s="4">
        <v>-4.2451418695733538E-2</v>
      </c>
      <c r="I656" s="4">
        <v>1.3026854285728029</v>
      </c>
    </row>
    <row r="657" spans="1:9" x14ac:dyDescent="0.25">
      <c r="A657" t="s">
        <v>873</v>
      </c>
      <c r="B657" s="3">
        <v>389.80560302734381</v>
      </c>
      <c r="C657" s="3">
        <v>19.29000091552734</v>
      </c>
      <c r="D657" s="4">
        <v>2.2797473984951688E-2</v>
      </c>
      <c r="E657" s="4">
        <v>-0.1187756302702597</v>
      </c>
      <c r="F657" s="2">
        <v>3</v>
      </c>
      <c r="G657" s="4">
        <v>0.29902085914377707</v>
      </c>
      <c r="H657" s="4">
        <v>-1.7178514465034159E-2</v>
      </c>
      <c r="I657" s="4">
        <v>1.3634609854959621</v>
      </c>
    </row>
    <row r="658" spans="1:9" x14ac:dyDescent="0.25">
      <c r="A658" t="s">
        <v>874</v>
      </c>
      <c r="B658" s="3">
        <v>381.11709594726563</v>
      </c>
      <c r="C658" s="3">
        <v>21.889999389648441</v>
      </c>
      <c r="D658" s="4">
        <v>-1.0350298786216631E-2</v>
      </c>
      <c r="E658" s="4">
        <v>7.7794188343310422E-2</v>
      </c>
      <c r="F658" s="2">
        <v>4</v>
      </c>
      <c r="G658" s="4">
        <v>0.28364263996247868</v>
      </c>
      <c r="H658" s="4">
        <v>-3.9084950312043842E-2</v>
      </c>
      <c r="I658" s="4">
        <v>1.3107810154121831</v>
      </c>
    </row>
    <row r="659" spans="1:9" x14ac:dyDescent="0.25">
      <c r="A659" t="s">
        <v>875</v>
      </c>
      <c r="B659" s="3">
        <v>385.10302734375</v>
      </c>
      <c r="C659" s="3">
        <v>20.309999465942379</v>
      </c>
      <c r="D659" s="4">
        <v>-1.444677626182311E-2</v>
      </c>
      <c r="E659" s="4">
        <v>8.667730795045947E-2</v>
      </c>
      <c r="F659" s="2">
        <v>4</v>
      </c>
      <c r="G659" s="4">
        <v>0.30647819395177511</v>
      </c>
      <c r="H659" s="4">
        <v>-2.903517425467295E-2</v>
      </c>
      <c r="I659" s="4">
        <v>1.334948429305906</v>
      </c>
    </row>
    <row r="660" spans="1:9" x14ac:dyDescent="0.25">
      <c r="A660" t="s">
        <v>876</v>
      </c>
      <c r="B660" s="3">
        <v>390.74807739257813</v>
      </c>
      <c r="C660" s="3">
        <v>18.690000534057621</v>
      </c>
      <c r="D660" s="4">
        <v>1.0870540928822109E-2</v>
      </c>
      <c r="E660" s="4">
        <v>-0.13392026876115579</v>
      </c>
      <c r="F660" s="2">
        <v>3</v>
      </c>
      <c r="G660" s="4">
        <v>0.3226940617759757</v>
      </c>
      <c r="H660" s="4">
        <v>-1.4802242681035921E-2</v>
      </c>
      <c r="I660" s="4">
        <v>1.369175375886357</v>
      </c>
    </row>
    <row r="661" spans="1:9" x14ac:dyDescent="0.25">
      <c r="A661" t="s">
        <v>877</v>
      </c>
      <c r="B661" s="3">
        <v>386.54611206054688</v>
      </c>
      <c r="C661" s="3">
        <v>21.579999923706051</v>
      </c>
      <c r="D661" s="4">
        <v>-1.4714551103628289E-2</v>
      </c>
      <c r="E661" s="4">
        <v>8.4422127506545985E-2</v>
      </c>
      <c r="F661" s="2">
        <v>4</v>
      </c>
      <c r="G661" s="4">
        <v>0.31372435540208099</v>
      </c>
      <c r="H661" s="4">
        <v>-2.5396707659785078E-2</v>
      </c>
      <c r="I661" s="4">
        <v>1.343698109660489</v>
      </c>
    </row>
    <row r="662" spans="1:9" x14ac:dyDescent="0.25">
      <c r="A662" t="s">
        <v>878</v>
      </c>
      <c r="B662" s="3">
        <v>392.31890869140619</v>
      </c>
      <c r="C662" s="3">
        <v>19.89999961853027</v>
      </c>
      <c r="D662" s="4">
        <v>4.4743645260028053E-3</v>
      </c>
      <c r="E662" s="4">
        <v>-9.0909082987878698E-2</v>
      </c>
      <c r="F662" s="2">
        <v>4</v>
      </c>
      <c r="G662" s="4">
        <v>0.30315558031222811</v>
      </c>
      <c r="H662" s="4">
        <v>-1.08416871152639E-2</v>
      </c>
      <c r="I662" s="4">
        <v>1.378699606581717</v>
      </c>
    </row>
    <row r="663" spans="1:9" x14ac:dyDescent="0.25">
      <c r="A663" t="s">
        <v>879</v>
      </c>
      <c r="B663" s="3">
        <v>390.57135009765619</v>
      </c>
      <c r="C663" s="3">
        <v>21.889999389648441</v>
      </c>
      <c r="D663" s="4">
        <v>3.0113881854176409E-2</v>
      </c>
      <c r="E663" s="4">
        <v>-0.19462843473625679</v>
      </c>
      <c r="F663" s="2">
        <v>4</v>
      </c>
      <c r="G663" s="4">
        <v>0.30174228573608119</v>
      </c>
      <c r="H663" s="4">
        <v>-1.5247827303680571E-2</v>
      </c>
      <c r="I663" s="4">
        <v>1.3681038467359901</v>
      </c>
    </row>
    <row r="664" spans="1:9" x14ac:dyDescent="0.25">
      <c r="A664" t="s">
        <v>880</v>
      </c>
      <c r="B664" s="3">
        <v>379.153564453125</v>
      </c>
      <c r="C664" s="3">
        <v>27.180000305175781</v>
      </c>
      <c r="D664" s="4">
        <v>8.0129216698408001E-3</v>
      </c>
      <c r="E664" s="4">
        <v>-0.1137919713869099</v>
      </c>
      <c r="F664" s="2">
        <v>5</v>
      </c>
      <c r="G664" s="4">
        <v>0.27084335974048179</v>
      </c>
      <c r="H664" s="4">
        <v>-4.4035625533176082E-2</v>
      </c>
      <c r="I664" s="4">
        <v>1.2988757733013649</v>
      </c>
    </row>
    <row r="665" spans="1:9" x14ac:dyDescent="0.25">
      <c r="A665" t="s">
        <v>881</v>
      </c>
      <c r="B665" s="3">
        <v>376.13958740234381</v>
      </c>
      <c r="C665" s="3">
        <v>30.670000076293949</v>
      </c>
      <c r="D665" s="4">
        <v>-1.7388668641242111E-2</v>
      </c>
      <c r="E665" s="4">
        <v>9.7316609628186557E-2</v>
      </c>
      <c r="F665" s="2">
        <v>5</v>
      </c>
      <c r="G665" s="4">
        <v>0.26587897115498782</v>
      </c>
      <c r="H665" s="4">
        <v>-5.1634801582498668E-2</v>
      </c>
      <c r="I665" s="4">
        <v>1.2806014921843689</v>
      </c>
    </row>
    <row r="666" spans="1:9" x14ac:dyDescent="0.25">
      <c r="A666" t="s">
        <v>882</v>
      </c>
      <c r="B666" s="3">
        <v>382.7958984375</v>
      </c>
      <c r="C666" s="3">
        <v>27.95000076293945</v>
      </c>
      <c r="D666" s="4">
        <v>7.2072562537444096E-3</v>
      </c>
      <c r="E666" s="4">
        <v>-0.101863752917946</v>
      </c>
      <c r="F666" s="2">
        <v>5</v>
      </c>
      <c r="G666" s="4">
        <v>0.29010352851006638</v>
      </c>
      <c r="H666" s="4">
        <v>-3.4852165702079718E-2</v>
      </c>
      <c r="I666" s="4">
        <v>1.320959894723325</v>
      </c>
    </row>
    <row r="667" spans="1:9" x14ac:dyDescent="0.25">
      <c r="A667" t="s">
        <v>883</v>
      </c>
      <c r="B667" s="3">
        <v>380.05673217773438</v>
      </c>
      <c r="C667" s="3">
        <v>31.120000839233398</v>
      </c>
      <c r="D667" s="4">
        <v>-1.701286083560349E-2</v>
      </c>
      <c r="E667" s="4">
        <v>0.1445384416323621</v>
      </c>
      <c r="F667" s="2">
        <v>5</v>
      </c>
      <c r="G667" s="4">
        <v>0.28251790280289568</v>
      </c>
      <c r="H667" s="4">
        <v>-4.1758458047911562E-2</v>
      </c>
      <c r="I667" s="4">
        <v>1.3043518405099821</v>
      </c>
    </row>
    <row r="668" spans="1:9" x14ac:dyDescent="0.25">
      <c r="A668" t="s">
        <v>884</v>
      </c>
      <c r="B668" s="3">
        <v>386.63449096679688</v>
      </c>
      <c r="C668" s="3">
        <v>27.190000534057621</v>
      </c>
      <c r="D668" s="4">
        <v>-1.468633295631994E-2</v>
      </c>
      <c r="E668" s="4">
        <v>0.1842335199588756</v>
      </c>
      <c r="F668" s="2">
        <v>5</v>
      </c>
      <c r="G668" s="4">
        <v>0.32143645746142752</v>
      </c>
      <c r="H668" s="4">
        <v>-2.517387687629713E-2</v>
      </c>
      <c r="I668" s="4">
        <v>1.3442339667524359</v>
      </c>
    </row>
    <row r="669" spans="1:9" x14ac:dyDescent="0.25">
      <c r="A669" t="s">
        <v>885</v>
      </c>
      <c r="B669" s="3">
        <v>392.39736938476563</v>
      </c>
      <c r="C669" s="3">
        <v>22.95999908447266</v>
      </c>
      <c r="D669" s="4">
        <v>2.1702262741503549E-2</v>
      </c>
      <c r="E669" s="4">
        <v>-0.19776385705068869</v>
      </c>
      <c r="F669" s="2">
        <v>4</v>
      </c>
      <c r="G669" s="4">
        <v>0.34386860225228849</v>
      </c>
      <c r="H669" s="4">
        <v>-1.064386323945332E-2</v>
      </c>
      <c r="I669" s="4">
        <v>1.37917532777764</v>
      </c>
    </row>
    <row r="670" spans="1:9" x14ac:dyDescent="0.25">
      <c r="A670" t="s">
        <v>886</v>
      </c>
      <c r="B670" s="3">
        <v>384.06234741210938</v>
      </c>
      <c r="C670" s="3">
        <v>28.620000839233398</v>
      </c>
      <c r="D670" s="4">
        <v>-1.895875800124425E-2</v>
      </c>
      <c r="E670" s="4">
        <v>0.540366036423789</v>
      </c>
      <c r="F670" s="2">
        <v>5</v>
      </c>
      <c r="G670" s="4">
        <v>0.32744302337858611</v>
      </c>
      <c r="H670" s="4">
        <v>-3.1659052896842448E-2</v>
      </c>
      <c r="I670" s="4">
        <v>1.3286386010281199</v>
      </c>
    </row>
    <row r="671" spans="1:9" x14ac:dyDescent="0.25">
      <c r="A671" t="s">
        <v>887</v>
      </c>
      <c r="B671" s="3">
        <v>391.48440551757813</v>
      </c>
      <c r="C671" s="3">
        <v>18.579999923706051</v>
      </c>
      <c r="D671" s="4">
        <v>3.220306150403029E-3</v>
      </c>
      <c r="E671" s="4">
        <v>-4.1279632182858239E-2</v>
      </c>
      <c r="F671" s="2">
        <v>3</v>
      </c>
      <c r="G671" s="4">
        <v>0.36141306280027941</v>
      </c>
      <c r="H671" s="4">
        <v>-1.2945729855069921E-2</v>
      </c>
      <c r="I671" s="4">
        <v>1.373639864807104</v>
      </c>
    </row>
    <row r="672" spans="1:9" x14ac:dyDescent="0.25">
      <c r="A672" t="s">
        <v>888</v>
      </c>
      <c r="B672" s="3">
        <v>390.22775268554688</v>
      </c>
      <c r="C672" s="3">
        <v>19.379999160766602</v>
      </c>
      <c r="D672" s="4">
        <v>-4.558004716503361E-3</v>
      </c>
      <c r="E672" s="4">
        <v>1.09545687864836E-2</v>
      </c>
      <c r="F672" s="2">
        <v>3</v>
      </c>
      <c r="G672" s="4">
        <v>0.37610936656375871</v>
      </c>
      <c r="H672" s="4">
        <v>-1.6114143529955108E-2</v>
      </c>
      <c r="I672" s="4">
        <v>1.366020554264227</v>
      </c>
    </row>
    <row r="673" spans="1:9" x14ac:dyDescent="0.25">
      <c r="A673" t="s">
        <v>889</v>
      </c>
      <c r="B673" s="3">
        <v>392.01455688476563</v>
      </c>
      <c r="C673" s="3">
        <v>19.170000076293949</v>
      </c>
      <c r="D673" s="4">
        <v>-1.160905293146741E-2</v>
      </c>
      <c r="E673" s="4">
        <v>7.035177217290145E-2</v>
      </c>
      <c r="F673" s="2">
        <v>3</v>
      </c>
      <c r="G673" s="4">
        <v>0.38245830600190178</v>
      </c>
      <c r="H673" s="4">
        <v>-1.160905293146741E-2</v>
      </c>
      <c r="I673" s="4">
        <v>1.3768542672246791</v>
      </c>
    </row>
    <row r="674" spans="1:9" x14ac:dyDescent="0.25">
      <c r="A674" t="s">
        <v>890</v>
      </c>
      <c r="B674" s="3">
        <v>396.61892700195313</v>
      </c>
      <c r="C674" s="3">
        <v>17.909999847412109</v>
      </c>
      <c r="D674" s="4">
        <v>5.5756004093978628E-3</v>
      </c>
      <c r="E674" s="4">
        <v>1.8192137126112451E-2</v>
      </c>
      <c r="F674" s="2">
        <v>3</v>
      </c>
      <c r="G674" s="4">
        <v>0.38912796805063482</v>
      </c>
      <c r="H674" s="4">
        <v>0</v>
      </c>
      <c r="I674" s="4">
        <v>1.404771385527344</v>
      </c>
    </row>
    <row r="675" spans="1:9" x14ac:dyDescent="0.25">
      <c r="A675" t="s">
        <v>891</v>
      </c>
      <c r="B675" s="3">
        <v>394.4197998046875</v>
      </c>
      <c r="C675" s="3">
        <v>17.590000152587891</v>
      </c>
      <c r="D675" s="4">
        <v>1.036123975897385E-2</v>
      </c>
      <c r="E675" s="4">
        <v>2.8053741970408112E-2</v>
      </c>
      <c r="F675" s="2">
        <v>3</v>
      </c>
      <c r="G675" s="4">
        <v>0.39223523359061629</v>
      </c>
      <c r="H675" s="4">
        <v>0</v>
      </c>
      <c r="I675" s="4">
        <v>1.391437684594071</v>
      </c>
    </row>
    <row r="676" spans="1:9" x14ac:dyDescent="0.25">
      <c r="A676" t="s">
        <v>892</v>
      </c>
      <c r="B676" s="3">
        <v>390.37503051757813</v>
      </c>
      <c r="C676" s="3">
        <v>17.110000610351559</v>
      </c>
      <c r="D676" s="4">
        <v>5.2835130770656491E-4</v>
      </c>
      <c r="E676" s="4">
        <v>4.5204626339702569E-2</v>
      </c>
      <c r="F676" s="2">
        <v>3</v>
      </c>
      <c r="G676" s="4">
        <v>0.36777408978899467</v>
      </c>
      <c r="H676" s="4">
        <v>-2.433593035647275E-3</v>
      </c>
      <c r="I676" s="4">
        <v>1.3669135260617871</v>
      </c>
    </row>
    <row r="677" spans="1:9" x14ac:dyDescent="0.25">
      <c r="A677" t="s">
        <v>893</v>
      </c>
      <c r="B677" s="3">
        <v>390.16888427734381</v>
      </c>
      <c r="C677" s="3">
        <v>16.370000839233398</v>
      </c>
      <c r="D677" s="4">
        <v>7.1211871643912517E-3</v>
      </c>
      <c r="E677" s="4">
        <v>-7.277072986680122E-3</v>
      </c>
      <c r="F677" s="2">
        <v>3</v>
      </c>
      <c r="G677" s="4">
        <v>0.36271549413230081</v>
      </c>
      <c r="H677" s="4">
        <v>-2.96038022259193E-3</v>
      </c>
      <c r="I677" s="4">
        <v>1.3656636245921401</v>
      </c>
    </row>
    <row r="678" spans="1:9" x14ac:dyDescent="0.25">
      <c r="A678" t="s">
        <v>894</v>
      </c>
      <c r="B678" s="3">
        <v>387.41006469726563</v>
      </c>
      <c r="C678" s="3">
        <v>16.489999771118161</v>
      </c>
      <c r="D678" s="4">
        <v>-2.2823298760521471E-4</v>
      </c>
      <c r="E678" s="4">
        <v>1.22773998987431E-2</v>
      </c>
      <c r="F678" s="2">
        <v>3</v>
      </c>
      <c r="G678" s="4">
        <v>0.36363741828827928</v>
      </c>
      <c r="H678" s="4">
        <v>-1.001028229320489E-2</v>
      </c>
      <c r="I678" s="4">
        <v>1.3489364087879081</v>
      </c>
    </row>
    <row r="679" spans="1:9" x14ac:dyDescent="0.25">
      <c r="A679" t="s">
        <v>895</v>
      </c>
      <c r="B679" s="3">
        <v>387.49850463867188</v>
      </c>
      <c r="C679" s="3">
        <v>16.29000091552734</v>
      </c>
      <c r="D679" s="4">
        <v>1.05226842430719E-2</v>
      </c>
      <c r="E679" s="4">
        <v>-7.7576384129217524E-2</v>
      </c>
      <c r="F679" s="2">
        <v>3</v>
      </c>
      <c r="G679" s="4">
        <v>0.37591417060747068</v>
      </c>
      <c r="H679" s="4">
        <v>-9.7842824016036722E-3</v>
      </c>
      <c r="I679" s="4">
        <v>1.3494726359469069</v>
      </c>
    </row>
    <row r="680" spans="1:9" x14ac:dyDescent="0.25">
      <c r="A680" t="s">
        <v>896</v>
      </c>
      <c r="B680" s="3">
        <v>383.46343994140619</v>
      </c>
      <c r="C680" s="3">
        <v>17.659999847412109</v>
      </c>
      <c r="D680" s="4">
        <v>2.772655423086023E-3</v>
      </c>
      <c r="E680" s="4">
        <v>-5.7127587879079227E-2</v>
      </c>
      <c r="F680" s="2">
        <v>3</v>
      </c>
      <c r="G680" s="4">
        <v>0.35519586676655202</v>
      </c>
      <c r="H680" s="4">
        <v>-2.0095507959711489E-2</v>
      </c>
      <c r="I680" s="4">
        <v>1.3250073180759621</v>
      </c>
    </row>
    <row r="681" spans="1:9" x14ac:dyDescent="0.25">
      <c r="A681" t="s">
        <v>897</v>
      </c>
      <c r="B681" s="3">
        <v>382.40316772460938</v>
      </c>
      <c r="C681" s="3">
        <v>18.729999542236332</v>
      </c>
      <c r="D681" s="4">
        <v>-1.469707443217794E-2</v>
      </c>
      <c r="E681" s="4">
        <v>5.343075471894454E-2</v>
      </c>
      <c r="F681" s="2">
        <v>3</v>
      </c>
      <c r="G681" s="4">
        <v>0.38167998019648047</v>
      </c>
      <c r="H681" s="4">
        <v>-2.2804933161194921E-2</v>
      </c>
      <c r="I681" s="4">
        <v>1.3185786982743399</v>
      </c>
    </row>
    <row r="682" spans="1:9" x14ac:dyDescent="0.25">
      <c r="A682" t="s">
        <v>898</v>
      </c>
      <c r="B682" s="3">
        <v>388.10720825195313</v>
      </c>
      <c r="C682" s="3">
        <v>17.780000686645511</v>
      </c>
      <c r="D682" s="4">
        <v>-6.8833716510759979E-3</v>
      </c>
      <c r="E682" s="4">
        <v>3.2520406249768152E-2</v>
      </c>
      <c r="F682" s="2">
        <v>3</v>
      </c>
      <c r="G682" s="4">
        <v>0.37716805883310989</v>
      </c>
      <c r="H682" s="4">
        <v>-8.2287979854971383E-3</v>
      </c>
      <c r="I682" s="4">
        <v>1.3531633146609829</v>
      </c>
    </row>
    <row r="683" spans="1:9" x14ac:dyDescent="0.25">
      <c r="A683" t="s">
        <v>899</v>
      </c>
      <c r="B683" s="3">
        <v>390.79721069335938</v>
      </c>
      <c r="C683" s="3">
        <v>17.219999313354489</v>
      </c>
      <c r="D683" s="4">
        <v>-1.354751593131587E-3</v>
      </c>
      <c r="E683" s="4">
        <v>4.4902899980162607E-2</v>
      </c>
      <c r="F683" s="2">
        <v>3</v>
      </c>
      <c r="G683" s="4">
        <v>0.35837760258656898</v>
      </c>
      <c r="H683" s="4">
        <v>-1.354751593131587E-3</v>
      </c>
      <c r="I683" s="4">
        <v>1.3694732798635789</v>
      </c>
    </row>
    <row r="684" spans="1:9" x14ac:dyDescent="0.25">
      <c r="A684" t="s">
        <v>900</v>
      </c>
      <c r="B684" s="3">
        <v>391.32736206054688</v>
      </c>
      <c r="C684" s="3">
        <v>16.479999542236332</v>
      </c>
      <c r="D684" s="4">
        <v>9.5435183578462812E-4</v>
      </c>
      <c r="E684" s="4">
        <v>6.7357512313300782E-2</v>
      </c>
      <c r="F684" s="2">
        <v>3</v>
      </c>
      <c r="G684" s="4">
        <v>0.36123661668076062</v>
      </c>
      <c r="H684" s="4">
        <v>0</v>
      </c>
      <c r="I684" s="4">
        <v>1.372687682281152</v>
      </c>
    </row>
    <row r="685" spans="1:9" x14ac:dyDescent="0.25">
      <c r="A685" t="s">
        <v>901</v>
      </c>
      <c r="B685" s="3">
        <v>390.95425415039063</v>
      </c>
      <c r="C685" s="3">
        <v>15.439999580383301</v>
      </c>
      <c r="D685" s="4">
        <v>1.28185201079134E-2</v>
      </c>
      <c r="E685" s="4">
        <v>2.2516502670477449E-2</v>
      </c>
      <c r="F685" s="2">
        <v>2</v>
      </c>
      <c r="G685" s="4">
        <v>0.39539374148355749</v>
      </c>
      <c r="H685" s="4">
        <v>0</v>
      </c>
      <c r="I685" s="4">
        <v>1.37042546238953</v>
      </c>
    </row>
    <row r="686" spans="1:9" x14ac:dyDescent="0.25">
      <c r="A686" t="s">
        <v>902</v>
      </c>
      <c r="B686" s="3">
        <v>386.0062255859375</v>
      </c>
      <c r="C686" s="3">
        <v>15.10000038146973</v>
      </c>
      <c r="D686" s="4">
        <v>1.061563118393893E-2</v>
      </c>
      <c r="E686" s="4">
        <v>-5.8016236140935318E-2</v>
      </c>
      <c r="F686" s="2">
        <v>2</v>
      </c>
      <c r="G686" s="4">
        <v>0.43923385001835369</v>
      </c>
      <c r="H686" s="4">
        <v>0</v>
      </c>
      <c r="I686" s="4">
        <v>1.3404246815480501</v>
      </c>
    </row>
    <row r="687" spans="1:9" x14ac:dyDescent="0.25">
      <c r="A687" t="s">
        <v>903</v>
      </c>
      <c r="B687" s="3">
        <v>381.95156860351563</v>
      </c>
      <c r="C687" s="3">
        <v>16.030000686645511</v>
      </c>
      <c r="D687" s="4">
        <v>4.1812707728658971E-3</v>
      </c>
      <c r="E687" s="4">
        <v>-2.3156560895795989E-2</v>
      </c>
      <c r="F687" s="2">
        <v>2</v>
      </c>
      <c r="G687" s="4">
        <v>0.4487493387567818</v>
      </c>
      <c r="H687" s="4">
        <v>0</v>
      </c>
      <c r="I687" s="4">
        <v>1.315840572153268</v>
      </c>
    </row>
    <row r="688" spans="1:9" x14ac:dyDescent="0.25">
      <c r="A688" t="s">
        <v>904</v>
      </c>
      <c r="B688" s="3">
        <v>380.36117553710938</v>
      </c>
      <c r="C688" s="3">
        <v>16.409999847412109</v>
      </c>
      <c r="D688" s="4">
        <v>3.418991407195815E-3</v>
      </c>
      <c r="E688" s="4">
        <v>9.2250686604442578E-3</v>
      </c>
      <c r="F688" s="2">
        <v>3</v>
      </c>
      <c r="G688" s="4">
        <v>0.4459301526990318</v>
      </c>
      <c r="H688" s="4">
        <v>0</v>
      </c>
      <c r="I688" s="4">
        <v>1.3061977349675991</v>
      </c>
    </row>
    <row r="689" spans="1:9" x14ac:dyDescent="0.25">
      <c r="A689" t="s">
        <v>905</v>
      </c>
      <c r="B689" s="3">
        <v>379.06515502929688</v>
      </c>
      <c r="C689" s="3">
        <v>16.260000228881839</v>
      </c>
      <c r="D689" s="4">
        <v>4.9189318765958667E-3</v>
      </c>
      <c r="E689" s="4">
        <v>-1.6333965308410692E-2</v>
      </c>
      <c r="F689" s="2">
        <v>3</v>
      </c>
      <c r="G689" s="4">
        <v>0.40445521817482438</v>
      </c>
      <c r="H689" s="4">
        <v>0</v>
      </c>
      <c r="I689" s="4">
        <v>1.298339731175892</v>
      </c>
    </row>
    <row r="690" spans="1:9" x14ac:dyDescent="0.25">
      <c r="A690" t="s">
        <v>906</v>
      </c>
      <c r="B690" s="3">
        <v>377.20968627929688</v>
      </c>
      <c r="C690" s="3">
        <v>16.530000686645511</v>
      </c>
      <c r="D690" s="4">
        <v>1.1105185015521929E-2</v>
      </c>
      <c r="E690" s="4">
        <v>-2.650170010143316E-2</v>
      </c>
      <c r="F690" s="2">
        <v>3</v>
      </c>
      <c r="G690" s="4">
        <v>0.42201952336303439</v>
      </c>
      <c r="H690" s="4">
        <v>0</v>
      </c>
      <c r="I690" s="4">
        <v>1.287089692781435</v>
      </c>
    </row>
    <row r="691" spans="1:9" x14ac:dyDescent="0.25">
      <c r="A691" t="s">
        <v>907</v>
      </c>
      <c r="B691" s="3">
        <v>373.06671142578119</v>
      </c>
      <c r="C691" s="3">
        <v>16.979999542236332</v>
      </c>
      <c r="D691" s="4">
        <v>2.3213525240117772E-3</v>
      </c>
      <c r="E691" s="4">
        <v>6.2578224571091301E-2</v>
      </c>
      <c r="F691" s="2">
        <v>3</v>
      </c>
      <c r="G691" s="4">
        <v>0.35157023236396362</v>
      </c>
      <c r="H691" s="4">
        <v>-4.4192833340147564E-3</v>
      </c>
      <c r="I691" s="4">
        <v>1.2619700963617599</v>
      </c>
    </row>
    <row r="692" spans="1:9" x14ac:dyDescent="0.25">
      <c r="A692" t="s">
        <v>908</v>
      </c>
      <c r="B692" s="3">
        <v>372.20269775390619</v>
      </c>
      <c r="C692" s="3">
        <v>15.97999954223633</v>
      </c>
      <c r="D692" s="4">
        <v>3.1486941662384189E-3</v>
      </c>
      <c r="E692" s="4">
        <v>4.855641615694517E-2</v>
      </c>
      <c r="F692" s="2">
        <v>2</v>
      </c>
      <c r="G692" s="4">
        <v>0.35896903060481478</v>
      </c>
      <c r="H692" s="4">
        <v>-6.7250247049535083E-3</v>
      </c>
      <c r="I692" s="4">
        <v>1.256731427167288</v>
      </c>
    </row>
    <row r="693" spans="1:9" x14ac:dyDescent="0.25">
      <c r="A693" t="s">
        <v>909</v>
      </c>
      <c r="B693" s="3">
        <v>371.034423828125</v>
      </c>
      <c r="C693" s="3">
        <v>15.239999771118161</v>
      </c>
      <c r="D693" s="4">
        <v>1.0237855161408399E-2</v>
      </c>
      <c r="E693" s="4">
        <v>-1.2313709027853E-2</v>
      </c>
      <c r="F693" s="2">
        <v>2</v>
      </c>
      <c r="G693" s="4">
        <v>0.33438842970489929</v>
      </c>
      <c r="H693" s="4">
        <v>-9.8427271336862798E-3</v>
      </c>
      <c r="I693" s="4">
        <v>1.2496479737163579</v>
      </c>
    </row>
    <row r="694" spans="1:9" x14ac:dyDescent="0.25">
      <c r="A694" t="s">
        <v>910</v>
      </c>
      <c r="B694" s="3">
        <v>367.27432250976563</v>
      </c>
      <c r="C694" s="3">
        <v>15.430000305175779</v>
      </c>
      <c r="D694" s="4">
        <v>-8.4023636169037186E-3</v>
      </c>
      <c r="E694" s="4">
        <v>2.7981350425684282E-2</v>
      </c>
      <c r="F694" s="2">
        <v>2</v>
      </c>
      <c r="G694" s="4">
        <v>0.32346857263258277</v>
      </c>
      <c r="H694" s="4">
        <v>-1.9877083592246051E-2</v>
      </c>
      <c r="I694" s="4">
        <v>1.2268498079166961</v>
      </c>
    </row>
    <row r="695" spans="1:9" x14ac:dyDescent="0.25">
      <c r="A695" t="s">
        <v>911</v>
      </c>
      <c r="B695" s="3">
        <v>370.38644409179688</v>
      </c>
      <c r="C695" s="3">
        <v>15.010000228881839</v>
      </c>
      <c r="D695" s="4">
        <v>6.1068601041767154E-3</v>
      </c>
      <c r="E695" s="4">
        <v>-3.0987704927621151E-2</v>
      </c>
      <c r="F695" s="2">
        <v>2</v>
      </c>
      <c r="G695" s="4">
        <v>0.3346359520342197</v>
      </c>
      <c r="H695" s="4">
        <v>-1.1571951721463299E-2</v>
      </c>
      <c r="I695" s="4">
        <v>1.24571915685403</v>
      </c>
    </row>
    <row r="696" spans="1:9" x14ac:dyDescent="0.25">
      <c r="A696" t="s">
        <v>912</v>
      </c>
      <c r="B696" s="3">
        <v>368.13827514648438</v>
      </c>
      <c r="C696" s="3">
        <v>15.489999771118161</v>
      </c>
      <c r="D696" s="4">
        <v>-1.3050009942943139E-3</v>
      </c>
      <c r="E696" s="4">
        <v>-1.3375798770586259E-2</v>
      </c>
      <c r="F696" s="2">
        <v>2</v>
      </c>
      <c r="G696" s="4">
        <v>0.3255083962070926</v>
      </c>
      <c r="H696" s="4">
        <v>-1.7571505102161319E-2</v>
      </c>
      <c r="I696" s="4">
        <v>1.232088107044115</v>
      </c>
    </row>
    <row r="697" spans="1:9" x14ac:dyDescent="0.25">
      <c r="A697" t="s">
        <v>913</v>
      </c>
      <c r="B697" s="3">
        <v>368.61932373046881</v>
      </c>
      <c r="C697" s="3">
        <v>15.69999980926514</v>
      </c>
      <c r="D697" s="4">
        <v>7.5675266263977026E-3</v>
      </c>
      <c r="E697" s="4">
        <v>-3.7400348047283087E-2</v>
      </c>
      <c r="F697" s="2">
        <v>2</v>
      </c>
      <c r="G697" s="4">
        <v>0.33009361922923852</v>
      </c>
      <c r="H697" s="4">
        <v>-1.628775965040552E-2</v>
      </c>
      <c r="I697" s="4">
        <v>1.2350047905179939</v>
      </c>
    </row>
    <row r="698" spans="1:9" x14ac:dyDescent="0.25">
      <c r="A698" t="s">
        <v>914</v>
      </c>
      <c r="B698" s="3">
        <v>365.85073852539063</v>
      </c>
      <c r="C698" s="3">
        <v>16.309999465942379</v>
      </c>
      <c r="D698" s="4">
        <v>1.0055651567869139E-2</v>
      </c>
      <c r="E698" s="4">
        <v>6.1351100306183959E-4</v>
      </c>
      <c r="F698" s="2">
        <v>3</v>
      </c>
      <c r="G698" s="4">
        <v>0.29855242163915169</v>
      </c>
      <c r="H698" s="4">
        <v>-2.3676116633767449E-2</v>
      </c>
      <c r="I698" s="4">
        <v>1.218218363985371</v>
      </c>
    </row>
    <row r="699" spans="1:9" x14ac:dyDescent="0.25">
      <c r="A699" t="s">
        <v>915</v>
      </c>
      <c r="B699" s="3">
        <v>362.20849609375</v>
      </c>
      <c r="C699" s="3">
        <v>16.29999923706055</v>
      </c>
      <c r="D699" s="4">
        <v>6.3007152296139513E-3</v>
      </c>
      <c r="E699" s="4">
        <v>-3.3214789621489722E-2</v>
      </c>
      <c r="F699" s="2">
        <v>3</v>
      </c>
      <c r="G699" s="4">
        <v>0.27857857385547491</v>
      </c>
      <c r="H699" s="4">
        <v>-3.3395950163019328E-2</v>
      </c>
      <c r="I699" s="4">
        <v>1.1961347976639889</v>
      </c>
    </row>
    <row r="700" spans="1:9" x14ac:dyDescent="0.25">
      <c r="A700" t="s">
        <v>916</v>
      </c>
      <c r="B700" s="3">
        <v>359.94061279296881</v>
      </c>
      <c r="C700" s="3">
        <v>16.860000610351559</v>
      </c>
      <c r="D700" s="4">
        <v>1.8416583291937409E-2</v>
      </c>
      <c r="E700" s="4">
        <v>-9.5493499870251131E-2</v>
      </c>
      <c r="F700" s="2">
        <v>3</v>
      </c>
      <c r="G700" s="4">
        <v>0.26204597987965639</v>
      </c>
      <c r="H700" s="4">
        <v>-3.9448114059598471E-2</v>
      </c>
      <c r="I700" s="4">
        <v>1.182384216196132</v>
      </c>
    </row>
    <row r="701" spans="1:9" x14ac:dyDescent="0.25">
      <c r="A701" t="s">
        <v>917</v>
      </c>
      <c r="B701" s="3">
        <v>353.43161010742188</v>
      </c>
      <c r="C701" s="3">
        <v>18.639999389648441</v>
      </c>
      <c r="D701" s="4">
        <v>8.0080137582629884E-3</v>
      </c>
      <c r="E701" s="4">
        <v>-6.0957227635665127E-2</v>
      </c>
      <c r="F701" s="2">
        <v>3</v>
      </c>
      <c r="G701" s="4">
        <v>0.22887339934721809</v>
      </c>
      <c r="H701" s="4">
        <v>-5.6818298426066012E-2</v>
      </c>
      <c r="I701" s="4">
        <v>1.142918970488263</v>
      </c>
    </row>
    <row r="702" spans="1:9" x14ac:dyDescent="0.25">
      <c r="A702" t="s">
        <v>918</v>
      </c>
      <c r="B702" s="3">
        <v>350.62380981445313</v>
      </c>
      <c r="C702" s="3">
        <v>19.85000038146973</v>
      </c>
      <c r="D702" s="4">
        <v>-3.487763036112868E-3</v>
      </c>
      <c r="E702" s="4">
        <v>-7.4999809265137163E-3</v>
      </c>
      <c r="F702" s="2">
        <v>4</v>
      </c>
      <c r="G702" s="4">
        <v>0.21906935042336009</v>
      </c>
      <c r="H702" s="4">
        <v>-6.4311306358200704E-2</v>
      </c>
      <c r="I702" s="4">
        <v>1.1258947758744411</v>
      </c>
    </row>
    <row r="703" spans="1:9" x14ac:dyDescent="0.25">
      <c r="A703" t="s">
        <v>919</v>
      </c>
      <c r="B703" s="3">
        <v>351.85098266601563</v>
      </c>
      <c r="C703" s="3">
        <v>20</v>
      </c>
      <c r="D703" s="4">
        <v>-7.6697085801653584E-3</v>
      </c>
      <c r="E703" s="4">
        <v>6.5530075239160324E-2</v>
      </c>
      <c r="F703" s="2">
        <v>4</v>
      </c>
      <c r="G703" s="4">
        <v>0.2611009769785102</v>
      </c>
      <c r="H703" s="4">
        <v>-6.1036423905241111E-2</v>
      </c>
      <c r="I703" s="4">
        <v>1.133335344030985</v>
      </c>
    </row>
    <row r="704" spans="1:9" x14ac:dyDescent="0.25">
      <c r="A704" t="s">
        <v>920</v>
      </c>
      <c r="B704" s="3">
        <v>354.5704345703125</v>
      </c>
      <c r="C704" s="3">
        <v>18.770000457763668</v>
      </c>
      <c r="D704" s="4">
        <v>-4.9867288047326097E-3</v>
      </c>
      <c r="E704" s="4">
        <v>-3.9406367537669677E-2</v>
      </c>
      <c r="F704" s="2">
        <v>3</v>
      </c>
      <c r="G704" s="4">
        <v>0.29026685394506208</v>
      </c>
      <c r="H704" s="4">
        <v>-5.3779186009446762E-2</v>
      </c>
      <c r="I704" s="4">
        <v>1.1498238665863869</v>
      </c>
    </row>
    <row r="705" spans="1:9" x14ac:dyDescent="0.25">
      <c r="A705" t="s">
        <v>921</v>
      </c>
      <c r="B705" s="3">
        <v>356.34744262695313</v>
      </c>
      <c r="C705" s="3">
        <v>19.54000091552734</v>
      </c>
      <c r="D705" s="4">
        <v>9.1749517939079261E-3</v>
      </c>
      <c r="E705" s="4">
        <v>-6.9523765927269388E-2</v>
      </c>
      <c r="F705" s="2">
        <v>3</v>
      </c>
      <c r="G705" s="4">
        <v>0.30363544004197779</v>
      </c>
      <c r="H705" s="4">
        <v>-4.9036991382136907E-2</v>
      </c>
      <c r="I705" s="4">
        <v>1.16059818378492</v>
      </c>
    </row>
    <row r="706" spans="1:9" x14ac:dyDescent="0.25">
      <c r="A706" t="s">
        <v>922</v>
      </c>
      <c r="B706" s="3">
        <v>353.10769653320313</v>
      </c>
      <c r="C706" s="3">
        <v>21</v>
      </c>
      <c r="D706" s="4">
        <v>6.4080417780003618E-3</v>
      </c>
      <c r="E706" s="4">
        <v>-1.40844717279881E-2</v>
      </c>
      <c r="F706" s="2">
        <v>4</v>
      </c>
      <c r="G706" s="4">
        <v>0.31412980234501992</v>
      </c>
      <c r="H706" s="4">
        <v>-5.76827071188869E-2</v>
      </c>
      <c r="I706" s="4">
        <v>1.140955024640915</v>
      </c>
    </row>
    <row r="707" spans="1:9" x14ac:dyDescent="0.25">
      <c r="A707" t="s">
        <v>923</v>
      </c>
      <c r="B707" s="3">
        <v>350.859375</v>
      </c>
      <c r="C707" s="3">
        <v>21.29999923706055</v>
      </c>
      <c r="D707" s="4">
        <v>1.3498968161546941E-2</v>
      </c>
      <c r="E707" s="4">
        <v>-7.2299647805070255E-2</v>
      </c>
      <c r="F707" s="2">
        <v>4</v>
      </c>
      <c r="G707" s="4">
        <v>0.2824588313889278</v>
      </c>
      <c r="H707" s="4">
        <v>-6.3682667701720153E-2</v>
      </c>
      <c r="I707" s="4">
        <v>1.127323049663369</v>
      </c>
    </row>
    <row r="708" spans="1:9" x14ac:dyDescent="0.25">
      <c r="A708" t="s">
        <v>924</v>
      </c>
      <c r="B708" s="3">
        <v>346.18621826171881</v>
      </c>
      <c r="C708" s="3">
        <v>22.95999908447266</v>
      </c>
      <c r="D708" s="4">
        <v>-2.098957654144018E-2</v>
      </c>
      <c r="E708" s="4">
        <v>8.815159570501252E-2</v>
      </c>
      <c r="F708" s="2">
        <v>4</v>
      </c>
      <c r="G708" s="4">
        <v>0.29236344620986299</v>
      </c>
      <c r="H708" s="4">
        <v>-7.6153640297505154E-2</v>
      </c>
      <c r="I708" s="4">
        <v>1.098988865792593</v>
      </c>
    </row>
    <row r="709" spans="1:9" x14ac:dyDescent="0.25">
      <c r="A709" t="s">
        <v>925</v>
      </c>
      <c r="B709" s="3">
        <v>353.60830688476563</v>
      </c>
      <c r="C709" s="3">
        <v>21.10000038146973</v>
      </c>
      <c r="D709" s="4">
        <v>6.2018376953945076E-3</v>
      </c>
      <c r="E709" s="4">
        <v>-8.8158991442812806E-2</v>
      </c>
      <c r="F709" s="2">
        <v>4</v>
      </c>
      <c r="G709" s="4">
        <v>0.28293604185101828</v>
      </c>
      <c r="H709" s="4">
        <v>-5.6346758353385318E-2</v>
      </c>
      <c r="I709" s="4">
        <v>1.1439903146051029</v>
      </c>
    </row>
    <row r="710" spans="1:9" x14ac:dyDescent="0.25">
      <c r="A710" t="s">
        <v>926</v>
      </c>
      <c r="B710" s="3">
        <v>351.42880249023438</v>
      </c>
      <c r="C710" s="3">
        <v>23.139999389648441</v>
      </c>
      <c r="D710" s="4">
        <v>-3.6740518584221782E-3</v>
      </c>
      <c r="E710" s="4">
        <v>2.570921708494045E-2</v>
      </c>
      <c r="F710" s="2">
        <v>4</v>
      </c>
      <c r="G710" s="4">
        <v>0.29526625035908949</v>
      </c>
      <c r="H710" s="4">
        <v>-6.2163070773197049E-2</v>
      </c>
      <c r="I710" s="4">
        <v>1.130775590229194</v>
      </c>
    </row>
    <row r="711" spans="1:9" x14ac:dyDescent="0.25">
      <c r="A711" t="s">
        <v>927</v>
      </c>
      <c r="B711" s="3">
        <v>352.7247314453125</v>
      </c>
      <c r="C711" s="3">
        <v>22.559999465942379</v>
      </c>
      <c r="D711" s="4">
        <v>-1.639448481929429E-3</v>
      </c>
      <c r="E711" s="4">
        <v>-2.9677442325058759E-2</v>
      </c>
      <c r="F711" s="2">
        <v>4</v>
      </c>
      <c r="G711" s="4">
        <v>0.30894679812060238</v>
      </c>
      <c r="H711" s="4">
        <v>-5.8704703038069961E-2</v>
      </c>
      <c r="I711" s="4">
        <v>1.1386330389203221</v>
      </c>
    </row>
    <row r="712" spans="1:9" x14ac:dyDescent="0.25">
      <c r="A712" t="s">
        <v>928</v>
      </c>
      <c r="B712" s="3">
        <v>353.303955078125</v>
      </c>
      <c r="C712" s="3">
        <v>23.25</v>
      </c>
      <c r="D712" s="4">
        <v>-2.829756105462999E-2</v>
      </c>
      <c r="E712" s="4">
        <v>0.23933900406917991</v>
      </c>
      <c r="F712" s="2">
        <v>4</v>
      </c>
      <c r="G712" s="4">
        <v>0.30518396543519472</v>
      </c>
      <c r="H712" s="4">
        <v>-5.7158963732460433E-2</v>
      </c>
      <c r="I712" s="4">
        <v>1.142144975248065</v>
      </c>
    </row>
    <row r="713" spans="1:9" x14ac:dyDescent="0.25">
      <c r="A713" t="s">
        <v>929</v>
      </c>
      <c r="B713" s="3">
        <v>363.59274291992188</v>
      </c>
      <c r="C713" s="3">
        <v>18.760000228881839</v>
      </c>
      <c r="D713" s="4">
        <v>-7.9822155966732256E-3</v>
      </c>
      <c r="E713" s="4">
        <v>5.6901421345455512E-2</v>
      </c>
      <c r="F713" s="2">
        <v>3</v>
      </c>
      <c r="G713" s="4">
        <v>0.37108981794190732</v>
      </c>
      <c r="H713" s="4">
        <v>-2.9701893831978961E-2</v>
      </c>
      <c r="I713" s="4">
        <v>1.2045277333800111</v>
      </c>
    </row>
    <row r="714" spans="1:9" x14ac:dyDescent="0.25">
      <c r="A714" t="s">
        <v>930</v>
      </c>
      <c r="B714" s="3">
        <v>366.51837158203119</v>
      </c>
      <c r="C714" s="3">
        <v>17.75</v>
      </c>
      <c r="D714" s="4">
        <v>9.3834266133785427E-4</v>
      </c>
      <c r="E714" s="4">
        <v>-4.723559851896364E-2</v>
      </c>
      <c r="F714" s="2">
        <v>3</v>
      </c>
      <c r="G714" s="4">
        <v>0.41425482359782101</v>
      </c>
      <c r="H714" s="4">
        <v>-2.1894444410963328E-2</v>
      </c>
      <c r="I714" s="4">
        <v>1.222266342438586</v>
      </c>
    </row>
    <row r="715" spans="1:9" x14ac:dyDescent="0.25">
      <c r="A715" t="s">
        <v>931</v>
      </c>
      <c r="B715" s="3">
        <v>366.17477416992188</v>
      </c>
      <c r="C715" s="3">
        <v>18.629999160766602</v>
      </c>
      <c r="D715" s="4">
        <v>9.2269273196532442E-3</v>
      </c>
      <c r="E715" s="4">
        <v>-0.1073311733776182</v>
      </c>
      <c r="F715" s="2">
        <v>3</v>
      </c>
      <c r="G715" s="4">
        <v>0.41950807294815279</v>
      </c>
      <c r="H715" s="4">
        <v>-2.2811382179238279E-2</v>
      </c>
      <c r="I715" s="4">
        <v>1.220183049966824</v>
      </c>
    </row>
    <row r="716" spans="1:9" x14ac:dyDescent="0.25">
      <c r="A716" t="s">
        <v>932</v>
      </c>
      <c r="B716" s="3">
        <v>362.82699584960938</v>
      </c>
      <c r="C716" s="3">
        <v>20.870000839233398</v>
      </c>
      <c r="D716" s="4">
        <v>9.3405332091811566E-3</v>
      </c>
      <c r="E716" s="4">
        <v>-0.14326763890289559</v>
      </c>
      <c r="F716" s="2">
        <v>4</v>
      </c>
      <c r="G716" s="4">
        <v>0.36358261494285832</v>
      </c>
      <c r="H716" s="4">
        <v>-3.1745397027782778E-2</v>
      </c>
      <c r="I716" s="4">
        <v>1.1998848721399831</v>
      </c>
    </row>
    <row r="717" spans="1:9" x14ac:dyDescent="0.25">
      <c r="A717" t="s">
        <v>933</v>
      </c>
      <c r="B717" s="3">
        <v>359.4693603515625</v>
      </c>
      <c r="C717" s="3">
        <v>24.360000610351559</v>
      </c>
      <c r="D717" s="4">
        <v>1.2303842955534441E-3</v>
      </c>
      <c r="E717" s="4">
        <v>-5.2508693978772447E-2</v>
      </c>
      <c r="F717" s="2">
        <v>5</v>
      </c>
      <c r="G717" s="4">
        <v>0.37606279255270669</v>
      </c>
      <c r="H717" s="4">
        <v>-4.0705717134267738E-2</v>
      </c>
      <c r="I717" s="4">
        <v>1.1795269284841721</v>
      </c>
    </row>
    <row r="718" spans="1:9" x14ac:dyDescent="0.25">
      <c r="A718" t="s">
        <v>934</v>
      </c>
      <c r="B718" s="3">
        <v>359.02761840820313</v>
      </c>
      <c r="C718" s="3">
        <v>25.70999908447266</v>
      </c>
      <c r="D718" s="4">
        <v>-2.0663140439729499E-2</v>
      </c>
      <c r="E718" s="4">
        <v>0.2354637070774368</v>
      </c>
      <c r="F718" s="2">
        <v>5</v>
      </c>
      <c r="G718" s="4">
        <v>0.37766821390538152</v>
      </c>
      <c r="H718" s="4">
        <v>-4.1884567315969463E-2</v>
      </c>
      <c r="I718" s="4">
        <v>1.1768485681920711</v>
      </c>
    </row>
    <row r="719" spans="1:9" x14ac:dyDescent="0.25">
      <c r="A719" t="s">
        <v>935</v>
      </c>
      <c r="B719" s="3">
        <v>366.602783203125</v>
      </c>
      <c r="C719" s="3">
        <v>20.809999465942379</v>
      </c>
      <c r="D719" s="4">
        <v>-1.184233850917249E-2</v>
      </c>
      <c r="E719" s="4">
        <v>0.1134295811293116</v>
      </c>
      <c r="F719" s="2">
        <v>4</v>
      </c>
      <c r="G719" s="4">
        <v>0.38878175870459719</v>
      </c>
      <c r="H719" s="4">
        <v>-2.1669180189713869E-2</v>
      </c>
      <c r="I719" s="4">
        <v>1.222778145172124</v>
      </c>
    </row>
    <row r="720" spans="1:9" x14ac:dyDescent="0.25">
      <c r="A720" t="s">
        <v>936</v>
      </c>
      <c r="B720" s="3">
        <v>370.99624633789063</v>
      </c>
      <c r="C720" s="3">
        <v>18.690000534057621</v>
      </c>
      <c r="D720" s="4">
        <v>6.8790680093466783E-4</v>
      </c>
      <c r="E720" s="4">
        <v>2.80528173993837E-2</v>
      </c>
      <c r="F720" s="2">
        <v>3</v>
      </c>
      <c r="G720" s="4">
        <v>0.3834699489620339</v>
      </c>
      <c r="H720" s="4">
        <v>-9.9446091079390397E-3</v>
      </c>
      <c r="I720" s="4">
        <v>1.249416496775051</v>
      </c>
    </row>
    <row r="721" spans="1:9" x14ac:dyDescent="0.25">
      <c r="A721" t="s">
        <v>937</v>
      </c>
      <c r="B721" s="3">
        <v>370.7412109375</v>
      </c>
      <c r="C721" s="3">
        <v>18.180000305175781</v>
      </c>
      <c r="D721" s="4">
        <v>7.4347401572660843E-3</v>
      </c>
      <c r="E721" s="4">
        <v>-6.5775891033735934E-2</v>
      </c>
      <c r="F721" s="2">
        <v>3</v>
      </c>
      <c r="G721" s="4">
        <v>0.36047280173822333</v>
      </c>
      <c r="H721" s="4">
        <v>-1.0625206756884159E-2</v>
      </c>
      <c r="I721" s="4">
        <v>1.247870171596392</v>
      </c>
    </row>
    <row r="722" spans="1:9" x14ac:dyDescent="0.25">
      <c r="A722" t="s">
        <v>938</v>
      </c>
      <c r="B722" s="3">
        <v>368.00518798828119</v>
      </c>
      <c r="C722" s="3">
        <v>19.45999908447266</v>
      </c>
      <c r="D722" s="4">
        <v>-2.843173468808025E-3</v>
      </c>
      <c r="E722" s="4">
        <v>4.6462695580771207E-3</v>
      </c>
      <c r="F722" s="2">
        <v>3</v>
      </c>
      <c r="G722" s="4">
        <v>0.36957248369551698</v>
      </c>
      <c r="H722" s="4">
        <v>-1.7926666804572441E-2</v>
      </c>
      <c r="I722" s="4">
        <v>1.2312811758362501</v>
      </c>
    </row>
    <row r="723" spans="1:9" x14ac:dyDescent="0.25">
      <c r="A723" t="s">
        <v>939</v>
      </c>
      <c r="B723" s="3">
        <v>369.05447387695313</v>
      </c>
      <c r="C723" s="3">
        <v>19.370000839233398</v>
      </c>
      <c r="D723" s="4">
        <v>-6.9024329981415278E-4</v>
      </c>
      <c r="E723" s="4">
        <v>-7.5417654709639681E-2</v>
      </c>
      <c r="F723" s="2">
        <v>3</v>
      </c>
      <c r="G723" s="4">
        <v>0.39739780212059789</v>
      </c>
      <c r="H723" s="4">
        <v>-1.5126500600948891E-2</v>
      </c>
      <c r="I723" s="4">
        <v>1.2376431835684309</v>
      </c>
    </row>
    <row r="724" spans="1:9" x14ac:dyDescent="0.25">
      <c r="A724" t="s">
        <v>940</v>
      </c>
      <c r="B724" s="3">
        <v>369.30938720703119</v>
      </c>
      <c r="C724" s="3">
        <v>20.95000076293945</v>
      </c>
      <c r="D724" s="4">
        <v>-7.5897484681091143E-3</v>
      </c>
      <c r="E724" s="4">
        <v>0.1143617879324481</v>
      </c>
      <c r="F724" s="2">
        <v>4</v>
      </c>
      <c r="G724" s="4">
        <v>0.38865868629300948</v>
      </c>
      <c r="H724" s="4">
        <v>-1.444622871371193E-2</v>
      </c>
      <c r="I724" s="4">
        <v>1.239188768612985</v>
      </c>
    </row>
    <row r="725" spans="1:9" x14ac:dyDescent="0.25">
      <c r="A725" t="s">
        <v>941</v>
      </c>
      <c r="B725" s="3">
        <v>372.1337890625</v>
      </c>
      <c r="C725" s="3">
        <v>18.79999923706055</v>
      </c>
      <c r="D725" s="4">
        <v>-3.440209052256948E-3</v>
      </c>
      <c r="E725" s="4">
        <v>4.6770612216462393E-2</v>
      </c>
      <c r="F725" s="2">
        <v>3</v>
      </c>
      <c r="G725" s="4">
        <v>0.37138147839666602</v>
      </c>
      <c r="H725" s="4">
        <v>-6.9089171892563472E-3</v>
      </c>
      <c r="I725" s="4">
        <v>1.256313621465073</v>
      </c>
    </row>
    <row r="726" spans="1:9" x14ac:dyDescent="0.25">
      <c r="A726" t="s">
        <v>942</v>
      </c>
      <c r="B726" s="3">
        <v>373.41842651367188</v>
      </c>
      <c r="C726" s="3">
        <v>17.95999908447266</v>
      </c>
      <c r="D726" s="4">
        <v>-3.4806824121416109E-3</v>
      </c>
      <c r="E726" s="4">
        <v>-9.9228396489636772E-3</v>
      </c>
      <c r="F726" s="2">
        <v>3</v>
      </c>
      <c r="G726" s="4">
        <v>0.41654038459980058</v>
      </c>
      <c r="H726" s="4">
        <v>-3.4806824121416109E-3</v>
      </c>
      <c r="I726" s="4">
        <v>1.2641026077514981</v>
      </c>
    </row>
    <row r="727" spans="1:9" x14ac:dyDescent="0.25">
      <c r="A727" t="s">
        <v>943</v>
      </c>
      <c r="B727" s="3">
        <v>374.72271728515619</v>
      </c>
      <c r="C727" s="3">
        <v>18.139999389648441</v>
      </c>
      <c r="D727" s="4">
        <v>1.415072450388299E-3</v>
      </c>
      <c r="E727" s="4">
        <v>0.10542349532740269</v>
      </c>
      <c r="F727" s="2">
        <v>3</v>
      </c>
      <c r="G727" s="4">
        <v>0.35316542532880257</v>
      </c>
      <c r="H727" s="4">
        <v>0</v>
      </c>
      <c r="I727" s="4">
        <v>1.2720107556288121</v>
      </c>
    </row>
    <row r="728" spans="1:9" x14ac:dyDescent="0.25">
      <c r="A728" t="s">
        <v>944</v>
      </c>
      <c r="B728" s="3">
        <v>374.19320678710938</v>
      </c>
      <c r="C728" s="3">
        <v>16.409999847412109</v>
      </c>
      <c r="D728" s="4">
        <v>3.0759255406778152E-3</v>
      </c>
      <c r="E728" s="4">
        <v>0</v>
      </c>
      <c r="F728" s="2">
        <v>3</v>
      </c>
      <c r="G728" s="4">
        <v>0.33324681744208218</v>
      </c>
      <c r="H728" s="4">
        <v>0</v>
      </c>
      <c r="I728" s="4">
        <v>1.268800238915289</v>
      </c>
    </row>
    <row r="729" spans="1:9" x14ac:dyDescent="0.25">
      <c r="A729" t="s">
        <v>945</v>
      </c>
      <c r="B729" s="3">
        <v>373.04574584960938</v>
      </c>
      <c r="C729" s="3">
        <v>16.409999847412109</v>
      </c>
      <c r="D729" s="4">
        <v>-4.7302691764372629E-4</v>
      </c>
      <c r="E729" s="4">
        <v>1.8621925865588199E-2</v>
      </c>
      <c r="F729" s="2">
        <v>3</v>
      </c>
      <c r="G729" s="4">
        <v>0.26176969722493437</v>
      </c>
      <c r="H729" s="4">
        <v>-4.7302691764372629E-4</v>
      </c>
      <c r="I729" s="4">
        <v>1.261842978329244</v>
      </c>
    </row>
    <row r="730" spans="1:9" x14ac:dyDescent="0.25">
      <c r="A730" t="s">
        <v>946</v>
      </c>
      <c r="B730" s="3">
        <v>373.2222900390625</v>
      </c>
      <c r="C730" s="3">
        <v>16.110000610351559</v>
      </c>
      <c r="D730" s="4">
        <v>1.6580526121290351E-3</v>
      </c>
      <c r="E730" s="4">
        <v>-2.2451392121492612E-2</v>
      </c>
      <c r="F730" s="2">
        <v>3</v>
      </c>
      <c r="G730" s="4">
        <v>0.27431995446947499</v>
      </c>
      <c r="H730" s="4">
        <v>0</v>
      </c>
      <c r="I730" s="4">
        <v>1.262913397278453</v>
      </c>
    </row>
    <row r="731" spans="1:9" x14ac:dyDescent="0.25">
      <c r="A731" t="s">
        <v>947</v>
      </c>
      <c r="B731" s="3">
        <v>372.6044921875</v>
      </c>
      <c r="C731" s="3">
        <v>16.479999542236332</v>
      </c>
      <c r="D731" s="4">
        <v>-8.152565750417784E-4</v>
      </c>
      <c r="E731" s="4">
        <v>1.791222968576589E-2</v>
      </c>
      <c r="F731" s="2">
        <v>3</v>
      </c>
      <c r="G731" s="4">
        <v>0.29395549862815012</v>
      </c>
      <c r="H731" s="4">
        <v>-8.152565750417784E-4</v>
      </c>
      <c r="I731" s="4">
        <v>1.2591675785735621</v>
      </c>
    </row>
    <row r="732" spans="1:9" x14ac:dyDescent="0.25">
      <c r="A732" t="s">
        <v>948</v>
      </c>
      <c r="B732" s="3">
        <v>372.90850830078119</v>
      </c>
      <c r="C732" s="3">
        <v>16.190000534057621</v>
      </c>
      <c r="D732" s="4">
        <v>1.122216007320187E-2</v>
      </c>
      <c r="E732" s="4">
        <v>-1.220249316892197E-2</v>
      </c>
      <c r="F732" s="2">
        <v>3</v>
      </c>
      <c r="G732" s="4">
        <v>0.30541454491922632</v>
      </c>
      <c r="H732" s="4">
        <v>0</v>
      </c>
      <c r="I732" s="4">
        <v>1.2610108825618109</v>
      </c>
    </row>
    <row r="733" spans="1:9" x14ac:dyDescent="0.25">
      <c r="A733" t="s">
        <v>949</v>
      </c>
      <c r="B733" s="3">
        <v>368.77011108398438</v>
      </c>
      <c r="C733" s="3">
        <v>16.389999389648441</v>
      </c>
      <c r="D733" s="4">
        <v>9.7202163319889401E-3</v>
      </c>
      <c r="E733" s="4">
        <v>-0.13004250228750219</v>
      </c>
      <c r="F733" s="2">
        <v>3</v>
      </c>
      <c r="G733" s="4">
        <v>0.29749193728844642</v>
      </c>
      <c r="H733" s="4">
        <v>0</v>
      </c>
      <c r="I733" s="4">
        <v>1.2359190411710701</v>
      </c>
    </row>
    <row r="734" spans="1:9" x14ac:dyDescent="0.25">
      <c r="A734" t="s">
        <v>950</v>
      </c>
      <c r="B734" s="3">
        <v>365.2200927734375</v>
      </c>
      <c r="C734" s="3">
        <v>18.840000152587891</v>
      </c>
      <c r="D734" s="4">
        <v>-6.3500434904913972E-3</v>
      </c>
      <c r="E734" s="4">
        <v>0.1220964339057726</v>
      </c>
      <c r="F734" s="2">
        <v>3</v>
      </c>
      <c r="G734" s="4">
        <v>0.28099584195267008</v>
      </c>
      <c r="H734" s="4">
        <v>-6.3500434904913972E-3</v>
      </c>
      <c r="I734" s="4">
        <v>1.214394646165939</v>
      </c>
    </row>
    <row r="735" spans="1:9" x14ac:dyDescent="0.25">
      <c r="A735" t="s">
        <v>951</v>
      </c>
      <c r="B735" s="3">
        <v>367.5540771484375</v>
      </c>
      <c r="C735" s="3">
        <v>16.79000091552734</v>
      </c>
      <c r="D735" s="4">
        <v>1.1486099060413759E-3</v>
      </c>
      <c r="E735" s="4">
        <v>-2.497087194966818E-2</v>
      </c>
      <c r="F735" s="2">
        <v>3</v>
      </c>
      <c r="G735" s="4">
        <v>0.3166925599182524</v>
      </c>
      <c r="H735" s="4">
        <v>0</v>
      </c>
      <c r="I735" s="4">
        <v>1.228546010251597</v>
      </c>
    </row>
    <row r="736" spans="1:9" x14ac:dyDescent="0.25">
      <c r="A736" t="s">
        <v>952</v>
      </c>
      <c r="B736" s="3">
        <v>367.13238525390619</v>
      </c>
      <c r="C736" s="3">
        <v>17.219999313354489</v>
      </c>
      <c r="D736" s="4">
        <v>3.0543053014608912E-3</v>
      </c>
      <c r="E736" s="4">
        <v>4.0816149493430043E-3</v>
      </c>
      <c r="F736" s="2">
        <v>3</v>
      </c>
      <c r="G736" s="4">
        <v>0.32552202468626512</v>
      </c>
      <c r="H736" s="4">
        <v>0</v>
      </c>
      <c r="I736" s="4">
        <v>1.2259892169862261</v>
      </c>
    </row>
    <row r="737" spans="1:9" x14ac:dyDescent="0.25">
      <c r="A737" t="s">
        <v>953</v>
      </c>
      <c r="B737" s="3">
        <v>366.01446533203119</v>
      </c>
      <c r="C737" s="3">
        <v>17.14999961853027</v>
      </c>
      <c r="D737" s="4">
        <v>1.4956901683947249E-2</v>
      </c>
      <c r="E737" s="4">
        <v>-7.5969821550882055E-2</v>
      </c>
      <c r="F737" s="2">
        <v>3</v>
      </c>
      <c r="G737" s="4">
        <v>0.32973749309274042</v>
      </c>
      <c r="H737" s="4">
        <v>0</v>
      </c>
      <c r="I737" s="4">
        <v>1.219211068853566</v>
      </c>
    </row>
    <row r="738" spans="1:9" x14ac:dyDescent="0.25">
      <c r="A738" t="s">
        <v>954</v>
      </c>
      <c r="B738" s="3">
        <v>360.62069702148438</v>
      </c>
      <c r="C738" s="3">
        <v>18.559999465942379</v>
      </c>
      <c r="D738" s="4">
        <v>1.035818973392977E-2</v>
      </c>
      <c r="E738" s="4">
        <v>-0.14351640975552049</v>
      </c>
      <c r="F738" s="2">
        <v>3</v>
      </c>
      <c r="G738" s="4">
        <v>0.31922127130356742</v>
      </c>
      <c r="H738" s="4">
        <v>-5.2480137275687788E-3</v>
      </c>
      <c r="I738" s="4">
        <v>1.1865076883280481</v>
      </c>
    </row>
    <row r="739" spans="1:9" x14ac:dyDescent="0.25">
      <c r="A739" t="s">
        <v>955</v>
      </c>
      <c r="B739" s="3">
        <v>356.92361450195313</v>
      </c>
      <c r="C739" s="3">
        <v>21.670000076293949</v>
      </c>
      <c r="D739" s="4">
        <v>4.8314188365452537E-3</v>
      </c>
      <c r="E739" s="4">
        <v>4.6360863646057737E-3</v>
      </c>
      <c r="F739" s="2">
        <v>4</v>
      </c>
      <c r="G739" s="4">
        <v>0.32380890936081069</v>
      </c>
      <c r="H739" s="4">
        <v>-1.5446208701102689E-2</v>
      </c>
      <c r="I739" s="4">
        <v>1.164091616760041</v>
      </c>
    </row>
    <row r="740" spans="1:9" x14ac:dyDescent="0.25">
      <c r="A740" t="s">
        <v>956</v>
      </c>
      <c r="B740" s="3">
        <v>355.20745849609381</v>
      </c>
      <c r="C740" s="3">
        <v>21.569999694824219</v>
      </c>
      <c r="D740" s="4">
        <v>-9.624464477921868E-3</v>
      </c>
      <c r="E740" s="4">
        <v>0.2043551020990633</v>
      </c>
      <c r="F740" s="2">
        <v>4</v>
      </c>
      <c r="G740" s="4">
        <v>0.30858114286247518</v>
      </c>
      <c r="H740" s="4">
        <v>-2.0180128882839491E-2</v>
      </c>
      <c r="I740" s="4">
        <v>1.153686256412799</v>
      </c>
    </row>
    <row r="741" spans="1:9" x14ac:dyDescent="0.25">
      <c r="A741" t="s">
        <v>957</v>
      </c>
      <c r="B741" s="3">
        <v>358.65936279296881</v>
      </c>
      <c r="C741" s="3">
        <v>17.909999847412109</v>
      </c>
      <c r="D741" s="4">
        <v>-8.8081391328050929E-3</v>
      </c>
      <c r="E741" s="4">
        <v>0.1110421163144204</v>
      </c>
      <c r="F741" s="2">
        <v>3</v>
      </c>
      <c r="G741" s="4">
        <v>0.33401567145340061</v>
      </c>
      <c r="H741" s="4">
        <v>-1.0658244298566211E-2</v>
      </c>
      <c r="I741" s="4">
        <v>1.1746157686311181</v>
      </c>
    </row>
    <row r="742" spans="1:9" x14ac:dyDescent="0.25">
      <c r="A742" t="s">
        <v>958</v>
      </c>
      <c r="B742" s="3">
        <v>361.8465576171875</v>
      </c>
      <c r="C742" s="3">
        <v>16.120000839233398</v>
      </c>
      <c r="D742" s="4">
        <v>4.3360322933572171E-4</v>
      </c>
      <c r="E742" s="4">
        <v>4.3365762992855883E-2</v>
      </c>
      <c r="F742" s="2">
        <v>3</v>
      </c>
      <c r="G742" s="4">
        <v>0.36149707186546182</v>
      </c>
      <c r="H742" s="4">
        <v>-1.8665459622948519E-3</v>
      </c>
      <c r="I742" s="4">
        <v>1.1939403000429649</v>
      </c>
    </row>
    <row r="743" spans="1:9" x14ac:dyDescent="0.25">
      <c r="A743" t="s">
        <v>959</v>
      </c>
      <c r="B743" s="3">
        <v>361.68972778320313</v>
      </c>
      <c r="C743" s="3">
        <v>15.44999980926514</v>
      </c>
      <c r="D743" s="4">
        <v>3.5100437800805739E-3</v>
      </c>
      <c r="E743" s="4">
        <v>-8.9801373927193007E-3</v>
      </c>
      <c r="F743" s="2">
        <v>2</v>
      </c>
      <c r="G743" s="4">
        <v>0.35930851466470809</v>
      </c>
      <c r="H743" s="4">
        <v>-2.2991522717807911E-3</v>
      </c>
      <c r="I743" s="4">
        <v>1.1929894127516969</v>
      </c>
    </row>
    <row r="744" spans="1:9" x14ac:dyDescent="0.25">
      <c r="A744" t="s">
        <v>960</v>
      </c>
      <c r="B744" s="3">
        <v>360.42462158203119</v>
      </c>
      <c r="C744" s="3">
        <v>15.590000152587891</v>
      </c>
      <c r="D744" s="4">
        <v>3.6045280853733712E-3</v>
      </c>
      <c r="E744" s="4">
        <v>-3.5868888124271803E-2</v>
      </c>
      <c r="F744" s="2">
        <v>2</v>
      </c>
      <c r="G744" s="4">
        <v>0.3576431090300487</v>
      </c>
      <c r="H744" s="4">
        <v>-5.7888768407129421E-3</v>
      </c>
      <c r="I744" s="4">
        <v>1.1853188479220551</v>
      </c>
    </row>
    <row r="745" spans="1:9" x14ac:dyDescent="0.25">
      <c r="A745" t="s">
        <v>961</v>
      </c>
      <c r="B745" s="3">
        <v>359.130126953125</v>
      </c>
      <c r="C745" s="3">
        <v>16.170000076293949</v>
      </c>
      <c r="D745" s="4">
        <v>-1.7172229324887709E-3</v>
      </c>
      <c r="E745" s="4">
        <v>-3.6926790078970373E-2</v>
      </c>
      <c r="F745" s="2">
        <v>3</v>
      </c>
      <c r="G745" s="4">
        <v>0.3867915378675113</v>
      </c>
      <c r="H745" s="4">
        <v>-9.3596677408446238E-3</v>
      </c>
      <c r="I745" s="4">
        <v>1.1774700958066591</v>
      </c>
    </row>
    <row r="746" spans="1:9" x14ac:dyDescent="0.25">
      <c r="A746" t="s">
        <v>962</v>
      </c>
      <c r="B746" s="3">
        <v>359.74789428710938</v>
      </c>
      <c r="C746" s="3">
        <v>16.79000091552734</v>
      </c>
      <c r="D746" s="4">
        <v>-5.1259368335910827E-3</v>
      </c>
      <c r="E746" s="4">
        <v>4.1866988664849281E-3</v>
      </c>
      <c r="F746" s="2">
        <v>3</v>
      </c>
      <c r="G746" s="4">
        <v>0.36286464015804692</v>
      </c>
      <c r="H746" s="4">
        <v>-7.6555911650663111E-3</v>
      </c>
      <c r="I746" s="4">
        <v>1.1812157294780239</v>
      </c>
    </row>
    <row r="747" spans="1:9" x14ac:dyDescent="0.25">
      <c r="A747" t="s">
        <v>963</v>
      </c>
      <c r="B747" s="3">
        <v>361.6014404296875</v>
      </c>
      <c r="C747" s="3">
        <v>16.719999313354489</v>
      </c>
      <c r="D747" s="4">
        <v>1.8475358086362801E-3</v>
      </c>
      <c r="E747" s="4">
        <v>3.5294099584386902E-2</v>
      </c>
      <c r="F747" s="2">
        <v>3</v>
      </c>
      <c r="G747" s="4">
        <v>0.36403295701893051</v>
      </c>
      <c r="H747" s="4">
        <v>-2.5426879894968608E-3</v>
      </c>
      <c r="I747" s="4">
        <v>1.192454110760329</v>
      </c>
    </row>
    <row r="748" spans="1:9" x14ac:dyDescent="0.25">
      <c r="A748" t="s">
        <v>964</v>
      </c>
      <c r="B748" s="3">
        <v>360.93460083007813</v>
      </c>
      <c r="C748" s="3">
        <v>16.14999961853027</v>
      </c>
      <c r="D748" s="4">
        <v>-4.3821276603625003E-3</v>
      </c>
      <c r="E748" s="4">
        <v>-6.5393577732235419E-2</v>
      </c>
      <c r="F748" s="2">
        <v>3</v>
      </c>
      <c r="G748" s="4">
        <v>0.34580190795625071</v>
      </c>
      <c r="H748" s="4">
        <v>-4.3821276603625003E-3</v>
      </c>
      <c r="I748" s="4">
        <v>1.1884109431787939</v>
      </c>
    </row>
    <row r="749" spans="1:9" x14ac:dyDescent="0.25">
      <c r="A749" t="s">
        <v>965</v>
      </c>
      <c r="B749" s="3">
        <v>362.52322387695313</v>
      </c>
      <c r="C749" s="3">
        <v>17.280000686645511</v>
      </c>
      <c r="D749" s="4">
        <v>6.3427793067418747E-3</v>
      </c>
      <c r="E749" s="4">
        <v>-3.8397253927339281E-2</v>
      </c>
      <c r="F749" s="2">
        <v>3</v>
      </c>
      <c r="G749" s="4">
        <v>0.36962887123311039</v>
      </c>
      <c r="H749" s="4">
        <v>0</v>
      </c>
      <c r="I749" s="4">
        <v>1.1980430484199429</v>
      </c>
    </row>
    <row r="750" spans="1:9" x14ac:dyDescent="0.25">
      <c r="A750" t="s">
        <v>966</v>
      </c>
      <c r="B750" s="3">
        <v>360.23831176757813</v>
      </c>
      <c r="C750" s="3">
        <v>17.969999313354489</v>
      </c>
      <c r="D750" s="4">
        <v>1.4449502543296691E-3</v>
      </c>
      <c r="E750" s="4">
        <v>-3.8803546907029141E-3</v>
      </c>
      <c r="F750" s="2">
        <v>3</v>
      </c>
      <c r="G750" s="4">
        <v>0.36436872560632239</v>
      </c>
      <c r="H750" s="4">
        <v>-3.1207872349211518E-3</v>
      </c>
      <c r="I750" s="4">
        <v>1.184189218244454</v>
      </c>
    </row>
    <row r="751" spans="1:9" x14ac:dyDescent="0.25">
      <c r="A751" t="s">
        <v>967</v>
      </c>
      <c r="B751" s="3">
        <v>359.71853637695313</v>
      </c>
      <c r="C751" s="3">
        <v>18.04000091552734</v>
      </c>
      <c r="D751" s="4">
        <v>6.0615873456992819E-3</v>
      </c>
      <c r="E751" s="4">
        <v>-7.297010461209863E-2</v>
      </c>
      <c r="F751" s="2">
        <v>3</v>
      </c>
      <c r="G751" s="4">
        <v>0.36745785764734151</v>
      </c>
      <c r="H751" s="4">
        <v>-4.5591497446678666E-3</v>
      </c>
      <c r="I751" s="4">
        <v>1.1810377272257959</v>
      </c>
    </row>
    <row r="752" spans="1:9" x14ac:dyDescent="0.25">
      <c r="A752" t="s">
        <v>968</v>
      </c>
      <c r="B752" s="3">
        <v>357.55120849609381</v>
      </c>
      <c r="C752" s="3">
        <v>19.45999908447266</v>
      </c>
      <c r="D752" s="4">
        <v>8.2200375151275651E-5</v>
      </c>
      <c r="E752" s="4">
        <v>6.6885928106549697E-2</v>
      </c>
      <c r="F752" s="2">
        <v>3</v>
      </c>
      <c r="G752" s="4">
        <v>0.37757789429808852</v>
      </c>
      <c r="H752" s="4">
        <v>-1.0556746449675971E-2</v>
      </c>
      <c r="I752" s="4">
        <v>1.1678968312268501</v>
      </c>
    </row>
    <row r="753" spans="1:9" x14ac:dyDescent="0.25">
      <c r="A753" t="s">
        <v>969</v>
      </c>
      <c r="B753" s="3">
        <v>357.52182006835938</v>
      </c>
      <c r="C753" s="3">
        <v>18.239999771118161</v>
      </c>
      <c r="D753" s="4">
        <v>-5.2117528818886871E-3</v>
      </c>
      <c r="E753" s="4">
        <v>3.0508417226137619E-2</v>
      </c>
      <c r="F753" s="2">
        <v>3</v>
      </c>
      <c r="G753" s="4">
        <v>0.40204610152071463</v>
      </c>
      <c r="H753" s="4">
        <v>-1.0638072371287329E-2</v>
      </c>
      <c r="I753" s="4">
        <v>1.167718643941096</v>
      </c>
    </row>
    <row r="754" spans="1:9" x14ac:dyDescent="0.25">
      <c r="A754" t="s">
        <v>970</v>
      </c>
      <c r="B754" s="3">
        <v>359.3948974609375</v>
      </c>
      <c r="C754" s="3">
        <v>17.70000076293945</v>
      </c>
      <c r="D754" s="4">
        <v>1.7767452819956731E-3</v>
      </c>
      <c r="E754" s="4">
        <v>-3.33150584814359E-2</v>
      </c>
      <c r="F754" s="2">
        <v>3</v>
      </c>
      <c r="G754" s="4">
        <v>0.41677017262381583</v>
      </c>
      <c r="H754" s="4">
        <v>-5.4547482895165311E-3</v>
      </c>
      <c r="I754" s="4">
        <v>1.179075446680184</v>
      </c>
    </row>
    <row r="755" spans="1:9" x14ac:dyDescent="0.25">
      <c r="A755" t="s">
        <v>971</v>
      </c>
      <c r="B755" s="3">
        <v>358.75747680664063</v>
      </c>
      <c r="C755" s="3">
        <v>18.309999465942379</v>
      </c>
      <c r="D755" s="4">
        <v>3.8416753936716401E-3</v>
      </c>
      <c r="E755" s="4">
        <v>-5.4235594592272673E-2</v>
      </c>
      <c r="F755" s="2">
        <v>3</v>
      </c>
      <c r="G755" s="4">
        <v>0.43055819048051341</v>
      </c>
      <c r="H755" s="4">
        <v>-7.2186678374897006E-3</v>
      </c>
      <c r="I755" s="4">
        <v>1.175210651417931</v>
      </c>
    </row>
    <row r="756" spans="1:9" x14ac:dyDescent="0.25">
      <c r="A756" t="s">
        <v>972</v>
      </c>
      <c r="B756" s="3">
        <v>357.384521484375</v>
      </c>
      <c r="C756" s="3">
        <v>19.360000610351559</v>
      </c>
      <c r="D756" s="4">
        <v>-1.1018015591775289E-2</v>
      </c>
      <c r="E756" s="4">
        <v>0.1012514615682811</v>
      </c>
      <c r="F756" s="2">
        <v>3</v>
      </c>
      <c r="G756" s="4">
        <v>0.40694969070482978</v>
      </c>
      <c r="H756" s="4">
        <v>-1.1018015591775289E-2</v>
      </c>
      <c r="I756" s="4">
        <v>1.1668861781066111</v>
      </c>
    </row>
    <row r="757" spans="1:9" x14ac:dyDescent="0.25">
      <c r="A757" t="s">
        <v>973</v>
      </c>
      <c r="B757" s="3">
        <v>361.36605834960938</v>
      </c>
      <c r="C757" s="3">
        <v>17.579999923706051</v>
      </c>
      <c r="D757" s="4">
        <v>7.8761493058943088E-4</v>
      </c>
      <c r="E757" s="4">
        <v>2.2092973483197609E-2</v>
      </c>
      <c r="F757" s="2">
        <v>3</v>
      </c>
      <c r="G757" s="4">
        <v>0.44800805761244261</v>
      </c>
      <c r="H757" s="4">
        <v>0</v>
      </c>
      <c r="I757" s="4">
        <v>1.1910269471725581</v>
      </c>
    </row>
    <row r="758" spans="1:9" x14ac:dyDescent="0.25">
      <c r="A758" t="s">
        <v>974</v>
      </c>
      <c r="B758" s="3">
        <v>361.0816650390625</v>
      </c>
      <c r="C758" s="3">
        <v>17.20000076293945</v>
      </c>
      <c r="D758" s="4">
        <v>1.167745955829291E-2</v>
      </c>
      <c r="E758" s="4">
        <v>-2.7699251346815609E-2</v>
      </c>
      <c r="F758" s="2">
        <v>3</v>
      </c>
      <c r="G758" s="4">
        <v>0.43312920114585668</v>
      </c>
      <c r="H758" s="4">
        <v>0</v>
      </c>
      <c r="I758" s="4">
        <v>1.189302619741671</v>
      </c>
    </row>
    <row r="759" spans="1:9" x14ac:dyDescent="0.25">
      <c r="A759" t="s">
        <v>975</v>
      </c>
      <c r="B759" s="3">
        <v>356.913818359375</v>
      </c>
      <c r="C759" s="3">
        <v>17.690000534057621</v>
      </c>
      <c r="D759" s="4">
        <v>6.6102913014103306E-3</v>
      </c>
      <c r="E759" s="4">
        <v>-1.228360219033064E-2</v>
      </c>
      <c r="F759" s="2">
        <v>3</v>
      </c>
      <c r="G759" s="4">
        <v>0.37958599746432758</v>
      </c>
      <c r="H759" s="4">
        <v>0</v>
      </c>
      <c r="I759" s="4">
        <v>1.1640322209981231</v>
      </c>
    </row>
    <row r="760" spans="1:9" x14ac:dyDescent="0.25">
      <c r="A760" t="s">
        <v>976</v>
      </c>
      <c r="B760" s="3">
        <v>354.57000732421881</v>
      </c>
      <c r="C760" s="3">
        <v>17.909999847412109</v>
      </c>
      <c r="D760" s="4">
        <v>7.7202566381882054E-3</v>
      </c>
      <c r="E760" s="4">
        <v>-9.224529838067741E-2</v>
      </c>
      <c r="F760" s="2">
        <v>3</v>
      </c>
      <c r="G760" s="4">
        <v>0.37535394333118682</v>
      </c>
      <c r="H760" s="4">
        <v>-4.158884079913161E-3</v>
      </c>
      <c r="I760" s="4">
        <v>1.1498212761170199</v>
      </c>
    </row>
    <row r="761" spans="1:9" x14ac:dyDescent="0.25">
      <c r="A761" t="s">
        <v>977</v>
      </c>
      <c r="B761" s="3">
        <v>351.85360717773438</v>
      </c>
      <c r="C761" s="3">
        <v>19.729999542236332</v>
      </c>
      <c r="D761" s="4">
        <v>1.161641797134272E-2</v>
      </c>
      <c r="E761" s="4">
        <v>-0.12311113145616311</v>
      </c>
      <c r="F761" s="2">
        <v>4</v>
      </c>
      <c r="G761" s="4">
        <v>0.35059528725311551</v>
      </c>
      <c r="H761" s="4">
        <v>-1.1788133303711529E-2</v>
      </c>
      <c r="I761" s="4">
        <v>1.1333512569142401</v>
      </c>
    </row>
    <row r="762" spans="1:9" x14ac:dyDescent="0.25">
      <c r="A762" t="s">
        <v>978</v>
      </c>
      <c r="B762" s="3">
        <v>347.81326293945313</v>
      </c>
      <c r="C762" s="3">
        <v>22.5</v>
      </c>
      <c r="D762" s="4">
        <v>-8.1934173145626898E-3</v>
      </c>
      <c r="E762" s="4">
        <v>0.21951214469301189</v>
      </c>
      <c r="F762" s="2">
        <v>4</v>
      </c>
      <c r="G762" s="4">
        <v>0.37296415358716201</v>
      </c>
      <c r="H762" s="4">
        <v>-2.313579619633788E-2</v>
      </c>
      <c r="I762" s="4">
        <v>1.108853928243259</v>
      </c>
    </row>
    <row r="763" spans="1:9" x14ac:dyDescent="0.25">
      <c r="A763" t="s">
        <v>979</v>
      </c>
      <c r="B763" s="3">
        <v>350.68658447265619</v>
      </c>
      <c r="C763" s="3">
        <v>18.45000076293945</v>
      </c>
      <c r="D763" s="4">
        <v>-8.0994336619931717E-3</v>
      </c>
      <c r="E763" s="4">
        <v>8.4656114913660874E-2</v>
      </c>
      <c r="F763" s="2">
        <v>3</v>
      </c>
      <c r="G763" s="4">
        <v>0.38590886477457409</v>
      </c>
      <c r="H763" s="4">
        <v>-1.506581942753071E-2</v>
      </c>
      <c r="I763" s="4">
        <v>1.126275389837885</v>
      </c>
    </row>
    <row r="764" spans="1:9" x14ac:dyDescent="0.25">
      <c r="A764" t="s">
        <v>980</v>
      </c>
      <c r="B764" s="3">
        <v>353.55014038085938</v>
      </c>
      <c r="C764" s="3">
        <v>17.010000228881839</v>
      </c>
      <c r="D764" s="4">
        <v>-7.0232702772383693E-3</v>
      </c>
      <c r="E764" s="4">
        <v>4.1641170137951537E-2</v>
      </c>
      <c r="F764" s="2">
        <v>3</v>
      </c>
      <c r="G764" s="4">
        <v>0.38769303283560808</v>
      </c>
      <c r="H764" s="4">
        <v>-7.0232702772383693E-3</v>
      </c>
      <c r="I764" s="4">
        <v>1.1436376407041191</v>
      </c>
    </row>
    <row r="765" spans="1:9" x14ac:dyDescent="0.25">
      <c r="A765" t="s">
        <v>981</v>
      </c>
      <c r="B765" s="3">
        <v>356.05078125</v>
      </c>
      <c r="C765" s="3">
        <v>16.329999923706051</v>
      </c>
      <c r="D765" s="4">
        <v>1.7935488568616711E-3</v>
      </c>
      <c r="E765" s="4">
        <v>-4.614491102809537E-2</v>
      </c>
      <c r="F765" s="2">
        <v>3</v>
      </c>
      <c r="G765" s="4">
        <v>0.40035285265371062</v>
      </c>
      <c r="H765" s="4">
        <v>0</v>
      </c>
      <c r="I765" s="4">
        <v>1.158799472876491</v>
      </c>
    </row>
    <row r="766" spans="1:9" x14ac:dyDescent="0.25">
      <c r="A766" t="s">
        <v>982</v>
      </c>
      <c r="B766" s="3">
        <v>355.413330078125</v>
      </c>
      <c r="C766" s="3">
        <v>17.120000839233398</v>
      </c>
      <c r="D766" s="4">
        <v>0</v>
      </c>
      <c r="E766" s="4">
        <v>5.8750819941689743E-2</v>
      </c>
      <c r="F766" s="2">
        <v>3</v>
      </c>
      <c r="G766" s="4">
        <v>0.40773977508551501</v>
      </c>
      <c r="H766" s="4">
        <v>0</v>
      </c>
      <c r="I766" s="4">
        <v>1.154934492580711</v>
      </c>
    </row>
    <row r="767" spans="1:9" x14ac:dyDescent="0.25">
      <c r="A767" t="s">
        <v>983</v>
      </c>
      <c r="B767" s="3">
        <v>355.413330078125</v>
      </c>
      <c r="C767" s="3">
        <v>16.170000076293949</v>
      </c>
      <c r="D767" s="4">
        <v>3.905394057242884E-3</v>
      </c>
      <c r="E767" s="4">
        <v>-6.1806110588491503E-4</v>
      </c>
      <c r="F767" s="2">
        <v>3</v>
      </c>
      <c r="G767" s="4">
        <v>0.37878214946917849</v>
      </c>
      <c r="H767" s="4">
        <v>0</v>
      </c>
      <c r="I767" s="4">
        <v>1.154934492580711</v>
      </c>
    </row>
    <row r="768" spans="1:9" x14ac:dyDescent="0.25">
      <c r="A768" t="s">
        <v>984</v>
      </c>
      <c r="B768" s="3">
        <v>354.03070068359381</v>
      </c>
      <c r="C768" s="3">
        <v>16.180000305175781</v>
      </c>
      <c r="D768" s="4">
        <v>6.2437906012493549E-3</v>
      </c>
      <c r="E768" s="4">
        <v>-0.14842103656969571</v>
      </c>
      <c r="F768" s="2">
        <v>3</v>
      </c>
      <c r="G768" s="4">
        <v>0.38279527596597629</v>
      </c>
      <c r="H768" s="4">
        <v>0</v>
      </c>
      <c r="I768" s="4">
        <v>1.1465513636415781</v>
      </c>
    </row>
    <row r="769" spans="1:9" x14ac:dyDescent="0.25">
      <c r="A769" t="s">
        <v>985</v>
      </c>
      <c r="B769" s="3">
        <v>351.83392333984381</v>
      </c>
      <c r="C769" s="3">
        <v>19</v>
      </c>
      <c r="D769" s="4">
        <v>-6.0397713620432558E-3</v>
      </c>
      <c r="E769" s="4">
        <v>0.17283945093793271</v>
      </c>
      <c r="F769" s="2">
        <v>3</v>
      </c>
      <c r="G769" s="4">
        <v>0.38579064115733891</v>
      </c>
      <c r="H769" s="4">
        <v>-6.0397713620432558E-3</v>
      </c>
      <c r="I769" s="4">
        <v>1.1332319102898261</v>
      </c>
    </row>
    <row r="770" spans="1:9" x14ac:dyDescent="0.25">
      <c r="A770" t="s">
        <v>986</v>
      </c>
      <c r="B770" s="3">
        <v>353.97183227539063</v>
      </c>
      <c r="C770" s="3">
        <v>16.20000076293945</v>
      </c>
      <c r="D770" s="4">
        <v>2.1099782306439612E-3</v>
      </c>
      <c r="E770" s="4">
        <v>-1.459852574949572E-2</v>
      </c>
      <c r="F770" s="2">
        <v>3</v>
      </c>
      <c r="G770" s="4">
        <v>0.41257557050693888</v>
      </c>
      <c r="H770" s="4">
        <v>0</v>
      </c>
      <c r="I770" s="4">
        <v>1.1461944339694909</v>
      </c>
    </row>
    <row r="771" spans="1:9" x14ac:dyDescent="0.25">
      <c r="A771" t="s">
        <v>987</v>
      </c>
      <c r="B771" s="3">
        <v>353.22653198242188</v>
      </c>
      <c r="C771" s="3">
        <v>16.440000534057621</v>
      </c>
      <c r="D771" s="4">
        <v>4.3219278771071679E-3</v>
      </c>
      <c r="E771" s="4">
        <v>9.0909148439062282E-2</v>
      </c>
      <c r="F771" s="2">
        <v>3</v>
      </c>
      <c r="G771" s="4">
        <v>0.39989041101192152</v>
      </c>
      <c r="H771" s="4">
        <v>0</v>
      </c>
      <c r="I771" s="4">
        <v>1.141675545192034</v>
      </c>
    </row>
    <row r="772" spans="1:9" x14ac:dyDescent="0.25">
      <c r="A772" t="s">
        <v>988</v>
      </c>
      <c r="B772" s="3">
        <v>351.70648193359381</v>
      </c>
      <c r="C772" s="3">
        <v>15.069999694824221</v>
      </c>
      <c r="D772" s="4">
        <v>1.1478565959494921E-2</v>
      </c>
      <c r="E772" s="4">
        <v>-2.6485779039815079E-2</v>
      </c>
      <c r="F772" s="2">
        <v>2</v>
      </c>
      <c r="G772" s="4">
        <v>0.42813409993069201</v>
      </c>
      <c r="H772" s="4">
        <v>0</v>
      </c>
      <c r="I772" s="4">
        <v>1.1324592102843121</v>
      </c>
    </row>
    <row r="773" spans="1:9" x14ac:dyDescent="0.25">
      <c r="A773" t="s">
        <v>989</v>
      </c>
      <c r="B773" s="3">
        <v>347.7152099609375</v>
      </c>
      <c r="C773" s="3">
        <v>15.47999954223633</v>
      </c>
      <c r="D773" s="4">
        <v>3.9519094500861662E-4</v>
      </c>
      <c r="E773" s="4">
        <v>-2.2109942081906642E-2</v>
      </c>
      <c r="F773" s="2">
        <v>2</v>
      </c>
      <c r="G773" s="4">
        <v>0.42150962503373979</v>
      </c>
      <c r="H773" s="4">
        <v>-1.183001214910218E-3</v>
      </c>
      <c r="I773" s="4">
        <v>1.108259415523499</v>
      </c>
    </row>
    <row r="774" spans="1:9" x14ac:dyDescent="0.25">
      <c r="A774" t="s">
        <v>990</v>
      </c>
      <c r="B774" s="3">
        <v>347.57785034179688</v>
      </c>
      <c r="C774" s="3">
        <v>15.829999923706049</v>
      </c>
      <c r="D774" s="4">
        <v>-1.577568719045908E-3</v>
      </c>
      <c r="E774" s="4">
        <v>-1.1860207779553321E-2</v>
      </c>
      <c r="F774" s="2">
        <v>2</v>
      </c>
      <c r="G774" s="4">
        <v>0.43753337241414858</v>
      </c>
      <c r="H774" s="4">
        <v>-1.577568719045908E-3</v>
      </c>
      <c r="I774" s="4">
        <v>1.107426579621962</v>
      </c>
    </row>
    <row r="775" spans="1:9" x14ac:dyDescent="0.25">
      <c r="A775" t="s">
        <v>991</v>
      </c>
      <c r="B775" s="3">
        <v>348.12704467773438</v>
      </c>
      <c r="C775" s="3">
        <v>16.020000457763668</v>
      </c>
      <c r="D775" s="4">
        <v>3.618769352722317E-3</v>
      </c>
      <c r="E775" s="4">
        <v>1.649747621230091E-2</v>
      </c>
      <c r="F775" s="2">
        <v>2</v>
      </c>
      <c r="G775" s="4">
        <v>0.46802707930491971</v>
      </c>
      <c r="H775" s="4">
        <v>0</v>
      </c>
      <c r="I775" s="4">
        <v>1.1107564429598999</v>
      </c>
    </row>
    <row r="776" spans="1:9" x14ac:dyDescent="0.25">
      <c r="A776" t="s">
        <v>992</v>
      </c>
      <c r="B776" s="3">
        <v>346.87179565429688</v>
      </c>
      <c r="C776" s="3">
        <v>15.760000228881839</v>
      </c>
      <c r="D776" s="4">
        <v>1.2161653497597459E-2</v>
      </c>
      <c r="E776" s="4">
        <v>8.9628901631546576E-3</v>
      </c>
      <c r="F776" s="2">
        <v>2</v>
      </c>
      <c r="G776" s="4">
        <v>0.47868737443078158</v>
      </c>
      <c r="H776" s="4">
        <v>0</v>
      </c>
      <c r="I776" s="4">
        <v>1.1031456439592291</v>
      </c>
    </row>
    <row r="777" spans="1:9" x14ac:dyDescent="0.25">
      <c r="A777" t="s">
        <v>993</v>
      </c>
      <c r="B777" s="3">
        <v>342.70394897460938</v>
      </c>
      <c r="C777" s="3">
        <v>15.61999988555908</v>
      </c>
      <c r="D777" s="4">
        <v>-1.2290610912468749E-3</v>
      </c>
      <c r="E777" s="4">
        <v>-2.1916116193956951E-2</v>
      </c>
      <c r="F777" s="2">
        <v>2</v>
      </c>
      <c r="G777" s="4">
        <v>0.42642033147498237</v>
      </c>
      <c r="H777" s="4">
        <v>-1.2290610912468749E-3</v>
      </c>
      <c r="I777" s="4">
        <v>1.077875245215681</v>
      </c>
    </row>
    <row r="778" spans="1:9" x14ac:dyDescent="0.25">
      <c r="A778" t="s">
        <v>994</v>
      </c>
      <c r="B778" s="3">
        <v>343.12567138671881</v>
      </c>
      <c r="C778" s="3">
        <v>15.97000026702881</v>
      </c>
      <c r="D778" s="4">
        <v>6.1829435736933114E-3</v>
      </c>
      <c r="E778" s="4">
        <v>-2.144604377084702E-2</v>
      </c>
      <c r="F778" s="2">
        <v>2</v>
      </c>
      <c r="G778" s="4">
        <v>0.44177114771979231</v>
      </c>
      <c r="H778" s="4">
        <v>0</v>
      </c>
      <c r="I778" s="4">
        <v>1.080432223514578</v>
      </c>
    </row>
    <row r="779" spans="1:9" x14ac:dyDescent="0.25">
      <c r="A779" t="s">
        <v>995</v>
      </c>
      <c r="B779" s="3">
        <v>341.01718139648438</v>
      </c>
      <c r="C779" s="3">
        <v>16.319999694824219</v>
      </c>
      <c r="D779" s="4">
        <v>4.8921177900917989E-4</v>
      </c>
      <c r="E779" s="4">
        <v>-2.040817261116035E-2</v>
      </c>
      <c r="F779" s="2">
        <v>3</v>
      </c>
      <c r="G779" s="4">
        <v>0.40337134615732412</v>
      </c>
      <c r="H779" s="4">
        <v>0</v>
      </c>
      <c r="I779" s="4">
        <v>1.067648072154193</v>
      </c>
    </row>
    <row r="780" spans="1:9" x14ac:dyDescent="0.25">
      <c r="A780" t="s">
        <v>996</v>
      </c>
      <c r="B780" s="3">
        <v>340.85043334960938</v>
      </c>
      <c r="C780" s="3">
        <v>16.659999847412109</v>
      </c>
      <c r="D780" s="4">
        <v>9.3213907523317374E-3</v>
      </c>
      <c r="E780" s="4">
        <v>-6.8753470329799726E-2</v>
      </c>
      <c r="F780" s="2">
        <v>3</v>
      </c>
      <c r="G780" s="4">
        <v>0.41462319828958177</v>
      </c>
      <c r="H780" s="4">
        <v>0</v>
      </c>
      <c r="I780" s="4">
        <v>1.0666370489669019</v>
      </c>
    </row>
    <row r="781" spans="1:9" x14ac:dyDescent="0.25">
      <c r="A781" t="s">
        <v>997</v>
      </c>
      <c r="B781" s="3">
        <v>337.70257568359381</v>
      </c>
      <c r="C781" s="3">
        <v>17.889999389648441</v>
      </c>
      <c r="D781" s="4">
        <v>6.2151471513447456E-3</v>
      </c>
      <c r="E781" s="4">
        <v>-0.13574885360979991</v>
      </c>
      <c r="F781" s="2">
        <v>3</v>
      </c>
      <c r="G781" s="4">
        <v>0.41836713636506379</v>
      </c>
      <c r="H781" s="4">
        <v>-1.6810904479708231E-3</v>
      </c>
      <c r="I781" s="4">
        <v>1.04755102577036</v>
      </c>
    </row>
    <row r="782" spans="1:9" x14ac:dyDescent="0.25">
      <c r="A782" t="s">
        <v>998</v>
      </c>
      <c r="B782" s="3">
        <v>335.61666870117188</v>
      </c>
      <c r="C782" s="3">
        <v>20.70000076293945</v>
      </c>
      <c r="D782" s="4">
        <v>-7.8474644529753501E-3</v>
      </c>
      <c r="E782" s="4">
        <v>0.16619722608109599</v>
      </c>
      <c r="F782" s="2">
        <v>4</v>
      </c>
      <c r="G782" s="4">
        <v>0.40937535923255042</v>
      </c>
      <c r="H782" s="4">
        <v>-7.8474644529753501E-3</v>
      </c>
      <c r="I782" s="4">
        <v>1.0349037992193799</v>
      </c>
    </row>
    <row r="783" spans="1:9" x14ac:dyDescent="0.25">
      <c r="A783" t="s">
        <v>999</v>
      </c>
      <c r="B783" s="3">
        <v>338.271240234375</v>
      </c>
      <c r="C783" s="3">
        <v>17.75</v>
      </c>
      <c r="D783" s="4">
        <v>1.269764989963895E-2</v>
      </c>
      <c r="E783" s="4">
        <v>-2.2038546938694888E-2</v>
      </c>
      <c r="F783" s="2">
        <v>3</v>
      </c>
      <c r="G783" s="4">
        <v>0.42437133851023062</v>
      </c>
      <c r="H783" s="4">
        <v>0</v>
      </c>
      <c r="I783" s="4">
        <v>1.0509989404980291</v>
      </c>
    </row>
    <row r="784" spans="1:9" x14ac:dyDescent="0.25">
      <c r="A784" t="s">
        <v>1000</v>
      </c>
      <c r="B784" s="3">
        <v>334.02984619140619</v>
      </c>
      <c r="C784" s="3">
        <v>18.14999961853027</v>
      </c>
      <c r="D784" s="4">
        <v>-3.6522316644717061E-3</v>
      </c>
      <c r="E784" s="4">
        <v>6.639242834163106E-2</v>
      </c>
      <c r="F784" s="2">
        <v>3</v>
      </c>
      <c r="G784" s="4">
        <v>0.41097158221616009</v>
      </c>
      <c r="H784" s="4">
        <v>-1.0159227457758661E-2</v>
      </c>
      <c r="I784" s="4">
        <v>1.0252826109562789</v>
      </c>
    </row>
    <row r="785" spans="1:9" x14ac:dyDescent="0.25">
      <c r="A785" t="s">
        <v>1001</v>
      </c>
      <c r="B785" s="3">
        <v>335.2542724609375</v>
      </c>
      <c r="C785" s="3">
        <v>17.020000457763668</v>
      </c>
      <c r="D785" s="4">
        <v>-6.5308479630133984E-3</v>
      </c>
      <c r="E785" s="4">
        <v>3.84381385952417E-2</v>
      </c>
      <c r="F785" s="2">
        <v>3</v>
      </c>
      <c r="G785" s="4">
        <v>0.44046292601186221</v>
      </c>
      <c r="H785" s="4">
        <v>-6.5308479630133984E-3</v>
      </c>
      <c r="I785" s="4">
        <v>1.0327065260954631</v>
      </c>
    </row>
    <row r="786" spans="1:9" x14ac:dyDescent="0.25">
      <c r="A786" t="s">
        <v>1002</v>
      </c>
      <c r="B786" s="3">
        <v>337.45816040039063</v>
      </c>
      <c r="C786" s="3">
        <v>16.389999389648441</v>
      </c>
      <c r="D786" s="4">
        <v>9.5827851512890749E-3</v>
      </c>
      <c r="E786" s="4">
        <v>4.7284331575444323E-2</v>
      </c>
      <c r="F786" s="2">
        <v>3</v>
      </c>
      <c r="G786" s="4">
        <v>0.46757362650576112</v>
      </c>
      <c r="H786" s="4">
        <v>0</v>
      </c>
      <c r="I786" s="4">
        <v>1.046069092258826</v>
      </c>
    </row>
    <row r="787" spans="1:9" x14ac:dyDescent="0.25">
      <c r="A787" t="s">
        <v>1003</v>
      </c>
      <c r="B787" s="3">
        <v>334.25506591796881</v>
      </c>
      <c r="C787" s="3">
        <v>15.64999961853027</v>
      </c>
      <c r="D787" s="4">
        <v>2.6148116516335751E-3</v>
      </c>
      <c r="E787" s="4">
        <v>-2.7950357284300509E-2</v>
      </c>
      <c r="F787" s="2">
        <v>2</v>
      </c>
      <c r="G787" s="4">
        <v>0.46519720700908462</v>
      </c>
      <c r="H787" s="4">
        <v>-2.2515877123087109E-3</v>
      </c>
      <c r="I787" s="4">
        <v>1.026648158379817</v>
      </c>
    </row>
    <row r="788" spans="1:9" x14ac:dyDescent="0.25">
      <c r="A788" t="s">
        <v>1004</v>
      </c>
      <c r="B788" s="3">
        <v>333.38333129882813</v>
      </c>
      <c r="C788" s="3">
        <v>16.10000038146973</v>
      </c>
      <c r="D788" s="4">
        <v>1.042052631783408E-2</v>
      </c>
      <c r="E788" s="4">
        <v>-0.1000558451228593</v>
      </c>
      <c r="F788" s="2">
        <v>3</v>
      </c>
      <c r="G788" s="4">
        <v>0.38896598793932102</v>
      </c>
      <c r="H788" s="4">
        <v>-4.8537078321492233E-3</v>
      </c>
      <c r="I788" s="4">
        <v>1.021362675703211</v>
      </c>
    </row>
    <row r="789" spans="1:9" x14ac:dyDescent="0.25">
      <c r="A789" t="s">
        <v>1005</v>
      </c>
      <c r="B789" s="3">
        <v>329.94512939453119</v>
      </c>
      <c r="C789" s="3">
        <v>17.889999389648441</v>
      </c>
      <c r="D789" s="4">
        <v>2.373930944699065E-4</v>
      </c>
      <c r="E789" s="4">
        <v>4.8037475658119E-2</v>
      </c>
      <c r="F789" s="2">
        <v>3</v>
      </c>
      <c r="G789" s="4">
        <v>0.39113959361732448</v>
      </c>
      <c r="H789" s="4">
        <v>-1.5116710074809751E-2</v>
      </c>
      <c r="I789" s="4">
        <v>1.0005162435381669</v>
      </c>
    </row>
    <row r="790" spans="1:9" x14ac:dyDescent="0.25">
      <c r="A790" t="s">
        <v>1006</v>
      </c>
      <c r="B790" s="3">
        <v>329.8668212890625</v>
      </c>
      <c r="C790" s="3">
        <v>17.069999694824219</v>
      </c>
      <c r="D790" s="4">
        <v>4.7538212911213412E-4</v>
      </c>
      <c r="E790" s="4">
        <v>3.9585847473210263E-2</v>
      </c>
      <c r="F790" s="2">
        <v>3</v>
      </c>
      <c r="G790" s="4">
        <v>0.40088564018073097</v>
      </c>
      <c r="H790" s="4">
        <v>-1.5350459076297949E-2</v>
      </c>
      <c r="I790" s="4">
        <v>1.000041447509874</v>
      </c>
    </row>
    <row r="791" spans="1:9" x14ac:dyDescent="0.25">
      <c r="A791" t="s">
        <v>1007</v>
      </c>
      <c r="B791" s="3">
        <v>329.7100830078125</v>
      </c>
      <c r="C791" s="3">
        <v>16.420000076293949</v>
      </c>
      <c r="D791" s="4">
        <v>2.9796198311078381E-3</v>
      </c>
      <c r="E791" s="4">
        <v>0</v>
      </c>
      <c r="F791" s="2">
        <v>3</v>
      </c>
      <c r="G791" s="4">
        <v>0.41108566496050702</v>
      </c>
      <c r="H791" s="4">
        <v>-1.5818321458076379E-2</v>
      </c>
      <c r="I791" s="4">
        <v>0.9990911153191846</v>
      </c>
    </row>
    <row r="792" spans="1:9" x14ac:dyDescent="0.25">
      <c r="A792" t="s">
        <v>1008</v>
      </c>
      <c r="B792" s="3">
        <v>328.7305908203125</v>
      </c>
      <c r="C792" s="3">
        <v>16.420000076293949</v>
      </c>
      <c r="D792" s="4">
        <v>1.6969820332100479E-2</v>
      </c>
      <c r="E792" s="4">
        <v>-8.9800485422317E-2</v>
      </c>
      <c r="F792" s="2">
        <v>3</v>
      </c>
      <c r="G792" s="4">
        <v>0.43478850415671122</v>
      </c>
      <c r="H792" s="4">
        <v>-1.8742096965389528E-2</v>
      </c>
      <c r="I792" s="4">
        <v>0.99315227926147931</v>
      </c>
    </row>
    <row r="793" spans="1:9" x14ac:dyDescent="0.25">
      <c r="A793" t="s">
        <v>1009</v>
      </c>
      <c r="B793" s="3">
        <v>323.24517822265619</v>
      </c>
      <c r="C793" s="3">
        <v>18.04000091552734</v>
      </c>
      <c r="D793" s="4">
        <v>-1.040577845925938E-2</v>
      </c>
      <c r="E793" s="4">
        <v>3.2036692674842771E-2</v>
      </c>
      <c r="F793" s="2">
        <v>3</v>
      </c>
      <c r="G793" s="4">
        <v>0.40095200897595618</v>
      </c>
      <c r="H793" s="4">
        <v>-3.5116005001827773E-2</v>
      </c>
      <c r="I793" s="4">
        <v>0.95989324305670953</v>
      </c>
    </row>
    <row r="794" spans="1:9" x14ac:dyDescent="0.25">
      <c r="A794" t="s">
        <v>1010</v>
      </c>
      <c r="B794" s="3">
        <v>326.6441650390625</v>
      </c>
      <c r="C794" s="3">
        <v>17.479999542236332</v>
      </c>
      <c r="D794" s="4">
        <v>1.9529865960696839E-3</v>
      </c>
      <c r="E794" s="4">
        <v>-2.3463691913108039E-2</v>
      </c>
      <c r="F794" s="2">
        <v>3</v>
      </c>
      <c r="G794" s="4">
        <v>0.42205160782801743</v>
      </c>
      <c r="H794" s="4">
        <v>-2.4970059449312521E-2</v>
      </c>
      <c r="I794" s="4">
        <v>0.98050190714055474</v>
      </c>
    </row>
    <row r="795" spans="1:9" x14ac:dyDescent="0.25">
      <c r="A795" t="s">
        <v>1011</v>
      </c>
      <c r="B795" s="3">
        <v>326.00747680664063</v>
      </c>
      <c r="C795" s="3">
        <v>17.89999961853027</v>
      </c>
      <c r="D795" s="4">
        <v>-3.324052892634155E-3</v>
      </c>
      <c r="E795" s="4">
        <v>6.8019055732703615E-2</v>
      </c>
      <c r="F795" s="2">
        <v>3</v>
      </c>
      <c r="G795" s="4">
        <v>0.42880016028607543</v>
      </c>
      <c r="H795" s="4">
        <v>-2.6870568185886401E-2</v>
      </c>
      <c r="I795" s="4">
        <v>0.97664155268293062</v>
      </c>
    </row>
    <row r="796" spans="1:9" x14ac:dyDescent="0.25">
      <c r="A796" t="s">
        <v>1012</v>
      </c>
      <c r="B796" s="3">
        <v>327.09475708007813</v>
      </c>
      <c r="C796" s="3">
        <v>16.760000228881839</v>
      </c>
      <c r="D796" s="4">
        <v>3.154277409628925E-3</v>
      </c>
      <c r="E796" s="4">
        <v>1.194770492062958E-3</v>
      </c>
      <c r="F796" s="2">
        <v>3</v>
      </c>
      <c r="G796" s="4">
        <v>0.43786546574464502</v>
      </c>
      <c r="H796" s="4">
        <v>-2.3625046196400049E-2</v>
      </c>
      <c r="I796" s="4">
        <v>0.98323392715526126</v>
      </c>
    </row>
    <row r="797" spans="1:9" x14ac:dyDescent="0.25">
      <c r="A797" t="s">
        <v>1013</v>
      </c>
      <c r="B797" s="3">
        <v>326.06625366210938</v>
      </c>
      <c r="C797" s="3">
        <v>16.739999771118161</v>
      </c>
      <c r="D797" s="4">
        <v>-3.740911482593479E-3</v>
      </c>
      <c r="E797" s="4">
        <v>-3.5714332801561E-2</v>
      </c>
      <c r="F797" s="2">
        <v>3</v>
      </c>
      <c r="G797" s="4">
        <v>0.45434688466068801</v>
      </c>
      <c r="H797" s="4">
        <v>-2.6695119792719438E-2</v>
      </c>
      <c r="I797" s="4">
        <v>0.97699792725443912</v>
      </c>
    </row>
    <row r="798" spans="1:9" x14ac:dyDescent="0.25">
      <c r="A798" t="s">
        <v>1014</v>
      </c>
      <c r="B798" s="3">
        <v>327.29061889648438</v>
      </c>
      <c r="C798" s="3">
        <v>17.360000610351559</v>
      </c>
      <c r="D798" s="4">
        <v>3.483625807818358E-3</v>
      </c>
      <c r="E798" s="4">
        <v>-7.8556238335965922E-2</v>
      </c>
      <c r="F798" s="2">
        <v>3</v>
      </c>
      <c r="G798" s="4">
        <v>0.45790609209338462</v>
      </c>
      <c r="H798" s="4">
        <v>-2.304040040857791E-2</v>
      </c>
      <c r="I798" s="4">
        <v>0.98442147232657096</v>
      </c>
    </row>
    <row r="799" spans="1:9" x14ac:dyDescent="0.25">
      <c r="A799" t="s">
        <v>1015</v>
      </c>
      <c r="B799" s="3">
        <v>326.1544189453125</v>
      </c>
      <c r="C799" s="3">
        <v>18.840000152587891</v>
      </c>
      <c r="D799" s="4">
        <v>1.3834410399728989E-3</v>
      </c>
      <c r="E799" s="4">
        <v>2.3913072998898329E-2</v>
      </c>
      <c r="F799" s="2">
        <v>3</v>
      </c>
      <c r="G799" s="4">
        <v>0.46077400700014448</v>
      </c>
      <c r="H799" s="4">
        <v>-2.6431947202969149E-2</v>
      </c>
      <c r="I799" s="4">
        <v>0.9775324891117021</v>
      </c>
    </row>
    <row r="800" spans="1:9" x14ac:dyDescent="0.25">
      <c r="A800" t="s">
        <v>1016</v>
      </c>
      <c r="B800" s="3">
        <v>325.70382690429688</v>
      </c>
      <c r="C800" s="3">
        <v>18.39999961853027</v>
      </c>
      <c r="D800" s="4">
        <v>1.6819059371227189E-2</v>
      </c>
      <c r="E800" s="4">
        <v>-8.684863687990696E-2</v>
      </c>
      <c r="F800" s="2">
        <v>3</v>
      </c>
      <c r="G800" s="4">
        <v>0.45481754671958141</v>
      </c>
      <c r="H800" s="4">
        <v>-2.7776960455881631E-2</v>
      </c>
      <c r="I800" s="4">
        <v>0.97480046909699558</v>
      </c>
    </row>
    <row r="801" spans="1:9" x14ac:dyDescent="0.25">
      <c r="A801" t="s">
        <v>1017</v>
      </c>
      <c r="B801" s="3">
        <v>320.31640625</v>
      </c>
      <c r="C801" s="3">
        <v>20.14999961853027</v>
      </c>
      <c r="D801" s="4">
        <v>-5.5346777653302306E-3</v>
      </c>
      <c r="E801" s="4">
        <v>-2.515725475782904E-2</v>
      </c>
      <c r="F801" s="2">
        <v>4</v>
      </c>
      <c r="G801" s="4">
        <v>0.43569237355860579</v>
      </c>
      <c r="H801" s="4">
        <v>-4.3858363409007839E-2</v>
      </c>
      <c r="I801" s="4">
        <v>0.94213557554493299</v>
      </c>
    </row>
    <row r="802" spans="1:9" x14ac:dyDescent="0.25">
      <c r="A802" t="s">
        <v>1018</v>
      </c>
      <c r="B802" s="3">
        <v>322.09912109375</v>
      </c>
      <c r="C802" s="3">
        <v>20.670000076293949</v>
      </c>
      <c r="D802" s="4">
        <v>1.934314958287708E-2</v>
      </c>
      <c r="E802" s="4">
        <v>-6.8079360149038037E-2</v>
      </c>
      <c r="F802" s="2">
        <v>4</v>
      </c>
      <c r="G802" s="4">
        <v>0.42796015365812717</v>
      </c>
      <c r="H802" s="4">
        <v>-3.8536975384481087E-2</v>
      </c>
      <c r="I802" s="4">
        <v>0.95294449401287018</v>
      </c>
    </row>
    <row r="803" spans="1:9" x14ac:dyDescent="0.25">
      <c r="A803" t="s">
        <v>1019</v>
      </c>
      <c r="B803" s="3">
        <v>315.9869384765625</v>
      </c>
      <c r="C803" s="3">
        <v>22.180000305175781</v>
      </c>
      <c r="D803" s="4">
        <v>1.1482845734600571E-3</v>
      </c>
      <c r="E803" s="4">
        <v>3.9362706025380501E-2</v>
      </c>
      <c r="F803" s="2">
        <v>4</v>
      </c>
      <c r="G803" s="4">
        <v>0.42883559033273611</v>
      </c>
      <c r="H803" s="4">
        <v>-5.6781786379830113E-2</v>
      </c>
      <c r="I803" s="4">
        <v>0.91588523924649912</v>
      </c>
    </row>
    <row r="804" spans="1:9" x14ac:dyDescent="0.25">
      <c r="A804" t="s">
        <v>1020</v>
      </c>
      <c r="B804" s="3">
        <v>315.62451171875</v>
      </c>
      <c r="C804" s="3">
        <v>21.340000152587891</v>
      </c>
      <c r="D804" s="4">
        <v>-6.7504274118251884E-3</v>
      </c>
      <c r="E804" s="4">
        <v>8.2150146837800531E-2</v>
      </c>
      <c r="F804" s="2">
        <v>4</v>
      </c>
      <c r="G804" s="4">
        <v>0.42361995411053971</v>
      </c>
      <c r="H804" s="4">
        <v>-5.7863627042992187E-2</v>
      </c>
      <c r="I804" s="4">
        <v>0.91368778108905557</v>
      </c>
    </row>
    <row r="805" spans="1:9" x14ac:dyDescent="0.25">
      <c r="A805" t="s">
        <v>1021</v>
      </c>
      <c r="B805" s="3">
        <v>317.76959228515619</v>
      </c>
      <c r="C805" s="3">
        <v>19.719999313354489</v>
      </c>
      <c r="D805" s="4">
        <v>-6.0665913278528114E-3</v>
      </c>
      <c r="E805" s="4">
        <v>4.8378515324243747E-2</v>
      </c>
      <c r="F805" s="2">
        <v>4</v>
      </c>
      <c r="G805" s="4">
        <v>0.46000071509044149</v>
      </c>
      <c r="H805" s="4">
        <v>-5.1460580544704371E-2</v>
      </c>
      <c r="I805" s="4">
        <v>0.92669378764738375</v>
      </c>
    </row>
    <row r="806" spans="1:9" x14ac:dyDescent="0.25">
      <c r="A806" t="s">
        <v>1022</v>
      </c>
      <c r="B806" s="3">
        <v>319.70913696289063</v>
      </c>
      <c r="C806" s="3">
        <v>18.809999465942379</v>
      </c>
      <c r="D806" s="4">
        <v>2.2076905410781889E-2</v>
      </c>
      <c r="E806" s="4">
        <v>-0.18677042159827911</v>
      </c>
      <c r="F806" s="2">
        <v>3</v>
      </c>
      <c r="G806" s="4">
        <v>0.47844743550509322</v>
      </c>
      <c r="H806" s="4">
        <v>-4.5671056854297731E-2</v>
      </c>
      <c r="I806" s="4">
        <v>0.9384535934065894</v>
      </c>
    </row>
    <row r="807" spans="1:9" x14ac:dyDescent="0.25">
      <c r="A807" t="s">
        <v>1023</v>
      </c>
      <c r="B807" s="3">
        <v>312.80340576171881</v>
      </c>
      <c r="C807" s="3">
        <v>23.129999160766602</v>
      </c>
      <c r="D807" s="4">
        <v>7.7312596564551583E-3</v>
      </c>
      <c r="E807" s="4">
        <v>-0.16165280779829749</v>
      </c>
      <c r="F807" s="2">
        <v>4</v>
      </c>
      <c r="G807" s="4">
        <v>0.46293414154360413</v>
      </c>
      <c r="H807" s="4">
        <v>-6.6284603346801085E-2</v>
      </c>
      <c r="I807" s="4">
        <v>0.89658291185779948</v>
      </c>
    </row>
    <row r="808" spans="1:9" x14ac:dyDescent="0.25">
      <c r="A808" t="s">
        <v>1024</v>
      </c>
      <c r="B808" s="3">
        <v>310.40359497070313</v>
      </c>
      <c r="C808" s="3">
        <v>27.590000152587891</v>
      </c>
      <c r="D808" s="4">
        <v>-2.5882813318543699E-2</v>
      </c>
      <c r="E808" s="4">
        <v>0.26327838643896101</v>
      </c>
      <c r="F808" s="2">
        <v>5</v>
      </c>
      <c r="G808" s="4">
        <v>0.43354126645647861</v>
      </c>
      <c r="H808" s="4">
        <v>-7.3448017310179359E-2</v>
      </c>
      <c r="I808" s="4">
        <v>0.88203243045607427</v>
      </c>
    </row>
    <row r="809" spans="1:9" x14ac:dyDescent="0.25">
      <c r="A809" t="s">
        <v>1025</v>
      </c>
      <c r="B809" s="3">
        <v>318.65118408203119</v>
      </c>
      <c r="C809" s="3">
        <v>21.840000152587891</v>
      </c>
      <c r="D809" s="4">
        <v>-1.3813115047286439E-3</v>
      </c>
      <c r="E809" s="4">
        <v>0.11088506216152071</v>
      </c>
      <c r="F809" s="2">
        <v>4</v>
      </c>
      <c r="G809" s="4">
        <v>0.44081930061309138</v>
      </c>
      <c r="H809" s="4">
        <v>-4.8829036836601669E-2</v>
      </c>
      <c r="I809" s="4">
        <v>0.93203903615296047</v>
      </c>
    </row>
    <row r="810" spans="1:9" x14ac:dyDescent="0.25">
      <c r="A810" t="s">
        <v>1026</v>
      </c>
      <c r="B810" s="3">
        <v>319.09194946289063</v>
      </c>
      <c r="C810" s="3">
        <v>19.659999847412109</v>
      </c>
      <c r="D810" s="4">
        <v>-2.525452814548235E-2</v>
      </c>
      <c r="E810" s="4">
        <v>0.1779508219483823</v>
      </c>
      <c r="F810" s="2">
        <v>4</v>
      </c>
      <c r="G810" s="4">
        <v>0.45570954320452239</v>
      </c>
      <c r="H810" s="4">
        <v>-4.7513356077250823E-2</v>
      </c>
      <c r="I810" s="4">
        <v>0.93471147537222277</v>
      </c>
    </row>
    <row r="811" spans="1:9" x14ac:dyDescent="0.25">
      <c r="A811" t="s">
        <v>1027</v>
      </c>
      <c r="B811" s="3">
        <v>327.3592529296875</v>
      </c>
      <c r="C811" s="3">
        <v>16.690000534057621</v>
      </c>
      <c r="D811" s="4">
        <v>8.1144179736303279E-3</v>
      </c>
      <c r="E811" s="4">
        <v>-9.2441485155662084E-2</v>
      </c>
      <c r="F811" s="2">
        <v>3</v>
      </c>
      <c r="G811" s="4">
        <v>0.51389241420773479</v>
      </c>
      <c r="H811" s="4">
        <v>-2.2835528427148869E-2</v>
      </c>
      <c r="I811" s="4">
        <v>0.98483761272704995</v>
      </c>
    </row>
    <row r="812" spans="1:9" x14ac:dyDescent="0.25">
      <c r="A812" t="s">
        <v>1028</v>
      </c>
      <c r="B812" s="3">
        <v>324.72430419921881</v>
      </c>
      <c r="C812" s="3">
        <v>18.389999389648441</v>
      </c>
      <c r="D812" s="4">
        <v>7.5373801103761906E-3</v>
      </c>
      <c r="E812" s="4">
        <v>-3.9686696815723677E-2</v>
      </c>
      <c r="F812" s="2">
        <v>3</v>
      </c>
      <c r="G812" s="4">
        <v>0.52104389522051675</v>
      </c>
      <c r="H812" s="4">
        <v>-3.0700827057895341E-2</v>
      </c>
      <c r="I812" s="4">
        <v>0.96886144800576424</v>
      </c>
    </row>
    <row r="813" spans="1:9" x14ac:dyDescent="0.25">
      <c r="A813" t="s">
        <v>1029</v>
      </c>
      <c r="B813" s="3">
        <v>322.2950439453125</v>
      </c>
      <c r="C813" s="3">
        <v>19.14999961853027</v>
      </c>
      <c r="D813" s="4">
        <v>-3.3624952166237949E-3</v>
      </c>
      <c r="E813" s="4">
        <v>-1.6940448226939301E-2</v>
      </c>
      <c r="F813" s="2">
        <v>3</v>
      </c>
      <c r="G813" s="4">
        <v>0.51895918795454499</v>
      </c>
      <c r="H813" s="4">
        <v>-3.7952147407258052E-2</v>
      </c>
      <c r="I813" s="4">
        <v>0.95413240925123222</v>
      </c>
    </row>
    <row r="814" spans="1:9" x14ac:dyDescent="0.25">
      <c r="A814" t="s">
        <v>1030</v>
      </c>
      <c r="B814" s="3">
        <v>323.38241577148438</v>
      </c>
      <c r="C814" s="3">
        <v>19.479999542236332</v>
      </c>
      <c r="D814" s="4">
        <v>-1.799545537949987E-2</v>
      </c>
      <c r="E814" s="4">
        <v>6.3899514495902032E-2</v>
      </c>
      <c r="F814" s="2">
        <v>3</v>
      </c>
      <c r="G814" s="4">
        <v>0.54136281637546402</v>
      </c>
      <c r="H814" s="4">
        <v>-3.4706352133670133E-2</v>
      </c>
      <c r="I814" s="4">
        <v>0.96072533882414146</v>
      </c>
    </row>
    <row r="815" spans="1:9" x14ac:dyDescent="0.25">
      <c r="A815" t="s">
        <v>1031</v>
      </c>
      <c r="B815" s="3">
        <v>329.3084716796875</v>
      </c>
      <c r="C815" s="3">
        <v>18.309999465942379</v>
      </c>
      <c r="D815" s="4">
        <v>-5.3255940537703106E-3</v>
      </c>
      <c r="E815" s="4">
        <v>-1.6120426360561661E-2</v>
      </c>
      <c r="F815" s="2">
        <v>3</v>
      </c>
      <c r="G815" s="4">
        <v>0.58790594625584425</v>
      </c>
      <c r="H815" s="4">
        <v>-1.701712771668307E-2</v>
      </c>
      <c r="I815" s="4">
        <v>0.99665607411406865</v>
      </c>
    </row>
    <row r="816" spans="1:9" x14ac:dyDescent="0.25">
      <c r="A816" t="s">
        <v>1032</v>
      </c>
      <c r="B816" s="3">
        <v>331.07162475585938</v>
      </c>
      <c r="C816" s="3">
        <v>18.610000610351559</v>
      </c>
      <c r="D816" s="4">
        <v>-6.5546820720956411E-3</v>
      </c>
      <c r="E816" s="4">
        <v>5.6785915124396791E-2</v>
      </c>
      <c r="F816" s="2">
        <v>3</v>
      </c>
      <c r="G816" s="4">
        <v>0.55141291406523107</v>
      </c>
      <c r="H816" s="4">
        <v>-1.1754131395178219E-2</v>
      </c>
      <c r="I816" s="4">
        <v>1.007346386091696</v>
      </c>
    </row>
    <row r="817" spans="1:9" x14ac:dyDescent="0.25">
      <c r="A817" t="s">
        <v>1033</v>
      </c>
      <c r="B817" s="3">
        <v>333.25601196289063</v>
      </c>
      <c r="C817" s="3">
        <v>17.610000610351559</v>
      </c>
      <c r="D817" s="4">
        <v>3.5988506176010131E-3</v>
      </c>
      <c r="E817" s="4">
        <v>1.9097217048208211E-2</v>
      </c>
      <c r="F817" s="2">
        <v>3</v>
      </c>
      <c r="G817" s="4">
        <v>0.56100734064767854</v>
      </c>
      <c r="H817" s="4">
        <v>-5.2337549226437741E-3</v>
      </c>
      <c r="I817" s="4">
        <v>1.0205907158318019</v>
      </c>
    </row>
    <row r="818" spans="1:9" x14ac:dyDescent="0.25">
      <c r="A818" t="s">
        <v>1034</v>
      </c>
      <c r="B818" s="3">
        <v>332.06097412109381</v>
      </c>
      <c r="C818" s="3">
        <v>17.280000686645511</v>
      </c>
      <c r="D818" s="4">
        <v>-3.3808742828053129E-3</v>
      </c>
      <c r="E818" s="4">
        <v>-1.594526126495233E-2</v>
      </c>
      <c r="F818" s="2">
        <v>3</v>
      </c>
      <c r="G818" s="4">
        <v>0.61056608476606744</v>
      </c>
      <c r="H818" s="4">
        <v>-8.8009322996027706E-3</v>
      </c>
      <c r="I818" s="4">
        <v>1.013344987978372</v>
      </c>
    </row>
    <row r="819" spans="1:9" x14ac:dyDescent="0.25">
      <c r="A819" t="s">
        <v>1035</v>
      </c>
      <c r="B819" s="3">
        <v>333.18743896484381</v>
      </c>
      <c r="C819" s="3">
        <v>17.559999465942379</v>
      </c>
      <c r="D819" s="4">
        <v>-4.3321760557536448E-3</v>
      </c>
      <c r="E819" s="4">
        <v>-4.535143224154603E-3</v>
      </c>
      <c r="F819" s="2">
        <v>3</v>
      </c>
      <c r="G819" s="4">
        <v>0.58559265339240563</v>
      </c>
      <c r="H819" s="4">
        <v>-5.4384447146718076E-3</v>
      </c>
      <c r="I819" s="4">
        <v>1.0201749454983751</v>
      </c>
    </row>
    <row r="820" spans="1:9" x14ac:dyDescent="0.25">
      <c r="A820" t="s">
        <v>1036</v>
      </c>
      <c r="B820" s="3">
        <v>334.63714599609381</v>
      </c>
      <c r="C820" s="3">
        <v>17.639999389648441</v>
      </c>
      <c r="D820" s="4">
        <v>6.5109256936808357E-3</v>
      </c>
      <c r="E820" s="4">
        <v>1.7888024657076281E-2</v>
      </c>
      <c r="F820" s="2">
        <v>3</v>
      </c>
      <c r="G820" s="4">
        <v>0.60530045061003634</v>
      </c>
      <c r="H820" s="4">
        <v>-1.1110820620232611E-3</v>
      </c>
      <c r="I820" s="4">
        <v>1.028964778128149</v>
      </c>
    </row>
    <row r="821" spans="1:9" x14ac:dyDescent="0.25">
      <c r="A821" t="s">
        <v>1037</v>
      </c>
      <c r="B821" s="3">
        <v>332.47244262695313</v>
      </c>
      <c r="C821" s="3">
        <v>17.329999923706051</v>
      </c>
      <c r="D821" s="4">
        <v>1.2589734142677059E-2</v>
      </c>
      <c r="E821" s="4">
        <v>-7.3757307765549673E-2</v>
      </c>
      <c r="F821" s="2">
        <v>3</v>
      </c>
      <c r="G821" s="4">
        <v>0.62006840613235759</v>
      </c>
      <c r="H821" s="4">
        <v>-7.5727024527338926E-3</v>
      </c>
      <c r="I821" s="4">
        <v>1.015839795012458</v>
      </c>
    </row>
    <row r="822" spans="1:9" x14ac:dyDescent="0.25">
      <c r="A822" t="s">
        <v>1038</v>
      </c>
      <c r="B822" s="3">
        <v>328.3387451171875</v>
      </c>
      <c r="C822" s="3">
        <v>18.70999908447266</v>
      </c>
      <c r="D822" s="4">
        <v>-1.2054872760446591E-2</v>
      </c>
      <c r="E822" s="4">
        <v>6.9142804827008852E-2</v>
      </c>
      <c r="F822" s="2">
        <v>3</v>
      </c>
      <c r="G822" s="4">
        <v>0.59651310627113796</v>
      </c>
      <c r="H822" s="4">
        <v>-1.9911752919835709E-2</v>
      </c>
      <c r="I822" s="4">
        <v>0.99077644878475524</v>
      </c>
    </row>
    <row r="823" spans="1:9" x14ac:dyDescent="0.25">
      <c r="A823" t="s">
        <v>1039</v>
      </c>
      <c r="B823" s="3">
        <v>332.34512329101563</v>
      </c>
      <c r="C823" s="3">
        <v>17.5</v>
      </c>
      <c r="D823" s="4">
        <v>8.5613411051339572E-3</v>
      </c>
      <c r="E823" s="4">
        <v>-6.3169180187263252E-2</v>
      </c>
      <c r="F823" s="2">
        <v>3</v>
      </c>
      <c r="G823" s="4">
        <v>0.66394735280009121</v>
      </c>
      <c r="H823" s="4">
        <v>-7.9527495432284434E-3</v>
      </c>
      <c r="I823" s="4">
        <v>1.0150678351410489</v>
      </c>
    </row>
    <row r="824" spans="1:9" x14ac:dyDescent="0.25">
      <c r="A824" t="s">
        <v>1040</v>
      </c>
      <c r="B824" s="3">
        <v>329.52395629882813</v>
      </c>
      <c r="C824" s="3">
        <v>18.680000305175781</v>
      </c>
      <c r="D824" s="4">
        <v>-7.2889671939015974E-3</v>
      </c>
      <c r="E824" s="4">
        <v>8.0393251361840168E-2</v>
      </c>
      <c r="F824" s="2">
        <v>3</v>
      </c>
      <c r="G824" s="4">
        <v>0.58894500032668184</v>
      </c>
      <c r="H824" s="4">
        <v>-1.637390803643823E-2</v>
      </c>
      <c r="I824" s="4">
        <v>0.99796259584274072</v>
      </c>
    </row>
    <row r="825" spans="1:9" x14ac:dyDescent="0.25">
      <c r="A825" t="s">
        <v>1041</v>
      </c>
      <c r="B825" s="3">
        <v>331.9434814453125</v>
      </c>
      <c r="C825" s="3">
        <v>17.29000091552734</v>
      </c>
      <c r="D825" s="4">
        <v>-9.1516468965356923E-3</v>
      </c>
      <c r="E825" s="4">
        <v>6.4000056340144162E-2</v>
      </c>
      <c r="F825" s="2">
        <v>3</v>
      </c>
      <c r="G825" s="4">
        <v>0.5816537814319569</v>
      </c>
      <c r="H825" s="4">
        <v>-9.1516468965356923E-3</v>
      </c>
      <c r="I825" s="4">
        <v>1.0126326089024069</v>
      </c>
    </row>
    <row r="826" spans="1:9" x14ac:dyDescent="0.25">
      <c r="A826" t="s">
        <v>1042</v>
      </c>
      <c r="B826" s="3">
        <v>335.00936889648438</v>
      </c>
      <c r="C826" s="3">
        <v>16.25</v>
      </c>
      <c r="D826" s="4">
        <v>1.171116959754581E-3</v>
      </c>
      <c r="E826" s="4">
        <v>-1.931199159431329E-2</v>
      </c>
      <c r="F826" s="2">
        <v>3</v>
      </c>
      <c r="G826" s="4">
        <v>0.611532506455988</v>
      </c>
      <c r="H826" s="4">
        <v>0</v>
      </c>
      <c r="I826" s="4">
        <v>1.0312216320475109</v>
      </c>
    </row>
    <row r="827" spans="1:9" x14ac:dyDescent="0.25">
      <c r="A827" t="s">
        <v>1043</v>
      </c>
      <c r="B827" s="3">
        <v>334.61749267578119</v>
      </c>
      <c r="C827" s="3">
        <v>16.569999694824219</v>
      </c>
      <c r="D827" s="4">
        <v>1.515528161930146E-2</v>
      </c>
      <c r="E827" s="4">
        <v>-2.472042860223678E-2</v>
      </c>
      <c r="F827" s="2">
        <v>3</v>
      </c>
      <c r="G827" s="4">
        <v>0.63900696747314201</v>
      </c>
      <c r="H827" s="4">
        <v>0</v>
      </c>
      <c r="I827" s="4">
        <v>1.0288456165372599</v>
      </c>
    </row>
    <row r="828" spans="1:9" x14ac:dyDescent="0.25">
      <c r="A828" t="s">
        <v>1044</v>
      </c>
      <c r="B828" s="3">
        <v>329.62197875976563</v>
      </c>
      <c r="C828" s="3">
        <v>16.989999771118161</v>
      </c>
      <c r="D828" s="4">
        <v>-1.2008054276449239E-2</v>
      </c>
      <c r="E828" s="4">
        <v>2.042043005271266E-2</v>
      </c>
      <c r="F828" s="2">
        <v>3</v>
      </c>
      <c r="G828" s="4">
        <v>0.59601982595327407</v>
      </c>
      <c r="H828" s="4">
        <v>-1.2008054276449239E-2</v>
      </c>
      <c r="I828" s="4">
        <v>0.99855692352897418</v>
      </c>
    </row>
    <row r="829" spans="1:9" x14ac:dyDescent="0.25">
      <c r="A829" t="s">
        <v>1045</v>
      </c>
      <c r="B829" s="3">
        <v>333.62820434570313</v>
      </c>
      <c r="C829" s="3">
        <v>16.64999961853027</v>
      </c>
      <c r="D829" s="4">
        <v>1.167303400607134E-2</v>
      </c>
      <c r="E829" s="4">
        <v>-1.53755311193351E-2</v>
      </c>
      <c r="F829" s="2">
        <v>3</v>
      </c>
      <c r="G829" s="4">
        <v>0.68567397560842092</v>
      </c>
      <c r="H829" s="4">
        <v>0</v>
      </c>
      <c r="I829" s="4">
        <v>1.0228473847176369</v>
      </c>
    </row>
    <row r="830" spans="1:9" x14ac:dyDescent="0.25">
      <c r="A830" t="s">
        <v>1046</v>
      </c>
      <c r="B830" s="3">
        <v>329.7786865234375</v>
      </c>
      <c r="C830" s="3">
        <v>16.909999847412109</v>
      </c>
      <c r="D830" s="4">
        <v>-1.3051382076854079E-3</v>
      </c>
      <c r="E830" s="4">
        <v>1.318150427290643E-2</v>
      </c>
      <c r="F830" s="2">
        <v>3</v>
      </c>
      <c r="G830" s="4">
        <v>0.68422525894941466</v>
      </c>
      <c r="H830" s="4">
        <v>-1.3051382076854079E-3</v>
      </c>
      <c r="I830" s="4">
        <v>0.99950707068613753</v>
      </c>
    </row>
    <row r="831" spans="1:9" x14ac:dyDescent="0.25">
      <c r="A831" t="s">
        <v>1047</v>
      </c>
      <c r="B831" s="3">
        <v>330.20965576171881</v>
      </c>
      <c r="C831" s="3">
        <v>16.690000534057621</v>
      </c>
      <c r="D831" s="4">
        <v>6.0583993660339166E-3</v>
      </c>
      <c r="E831" s="4">
        <v>-1.533924585126367E-2</v>
      </c>
      <c r="F831" s="2">
        <v>3</v>
      </c>
      <c r="G831" s="4">
        <v>0.68886463708517187</v>
      </c>
      <c r="H831" s="4">
        <v>0</v>
      </c>
      <c r="I831" s="4">
        <v>1.002120114143481</v>
      </c>
    </row>
    <row r="832" spans="1:9" x14ac:dyDescent="0.25">
      <c r="A832" t="s">
        <v>1048</v>
      </c>
      <c r="B832" s="3">
        <v>328.22116088867188</v>
      </c>
      <c r="C832" s="3">
        <v>16.95000076293945</v>
      </c>
      <c r="D832" s="4">
        <v>1.043338857208842E-2</v>
      </c>
      <c r="E832" s="4">
        <v>-1.2237708994171431E-2</v>
      </c>
      <c r="F832" s="2">
        <v>3</v>
      </c>
      <c r="G832" s="4">
        <v>0.71433683512200474</v>
      </c>
      <c r="H832" s="4">
        <v>-2.814332754933591E-3</v>
      </c>
      <c r="I832" s="4">
        <v>0.99006351460821196</v>
      </c>
    </row>
    <row r="833" spans="1:9" x14ac:dyDescent="0.25">
      <c r="A833" t="s">
        <v>1049</v>
      </c>
      <c r="B833" s="3">
        <v>324.83206176757813</v>
      </c>
      <c r="C833" s="3">
        <v>17.159999847412109</v>
      </c>
      <c r="D833" s="4">
        <v>2.418345180986492E-3</v>
      </c>
      <c r="E833" s="4">
        <v>-5.2980184732811741E-2</v>
      </c>
      <c r="F833" s="2">
        <v>3</v>
      </c>
      <c r="G833" s="4">
        <v>0.69594435747134842</v>
      </c>
      <c r="H833" s="4">
        <v>-1.3110929900825191E-2</v>
      </c>
      <c r="I833" s="4">
        <v>0.9695148013868633</v>
      </c>
    </row>
    <row r="834" spans="1:9" x14ac:dyDescent="0.25">
      <c r="A834" t="s">
        <v>1050</v>
      </c>
      <c r="B834" s="3">
        <v>324.04840087890619</v>
      </c>
      <c r="C834" s="3">
        <v>18.120000839233398</v>
      </c>
      <c r="D834" s="4">
        <v>-6.9472416194549247E-4</v>
      </c>
      <c r="E834" s="4">
        <v>1.1725348610297949E-2</v>
      </c>
      <c r="F834" s="2">
        <v>3</v>
      </c>
      <c r="G834" s="4">
        <v>0.81281176215507478</v>
      </c>
      <c r="H834" s="4">
        <v>-1.54918105364561E-2</v>
      </c>
      <c r="I834" s="4">
        <v>0.96476332546694143</v>
      </c>
    </row>
    <row r="835" spans="1:9" x14ac:dyDescent="0.25">
      <c r="A835" t="s">
        <v>1051</v>
      </c>
      <c r="B835" s="3">
        <v>324.273681640625</v>
      </c>
      <c r="C835" s="3">
        <v>17.909999847412109</v>
      </c>
      <c r="D835" s="4">
        <v>1.9964457034844289E-2</v>
      </c>
      <c r="E835" s="4">
        <v>3.3467970355421713E-2</v>
      </c>
      <c r="F835" s="2">
        <v>3</v>
      </c>
      <c r="G835" s="4">
        <v>0.78832504370337353</v>
      </c>
      <c r="H835" s="4">
        <v>-1.4807373414596699E-2</v>
      </c>
      <c r="I835" s="4">
        <v>0.96612924295753144</v>
      </c>
    </row>
    <row r="836" spans="1:9" x14ac:dyDescent="0.25">
      <c r="A836" t="s">
        <v>1052</v>
      </c>
      <c r="B836" s="3">
        <v>317.92645263671881</v>
      </c>
      <c r="C836" s="3">
        <v>17.329999923706051</v>
      </c>
      <c r="D836" s="4">
        <v>1.7046622725979569E-2</v>
      </c>
      <c r="E836" s="4">
        <v>-0.1067010172952282</v>
      </c>
      <c r="F836" s="2">
        <v>3</v>
      </c>
      <c r="G836" s="4">
        <v>0.78890493383741123</v>
      </c>
      <c r="H836" s="4">
        <v>-3.4091217796477717E-2</v>
      </c>
      <c r="I836" s="4">
        <v>0.92764485997217827</v>
      </c>
    </row>
    <row r="837" spans="1:9" x14ac:dyDescent="0.25">
      <c r="A837" t="s">
        <v>1053</v>
      </c>
      <c r="B837" s="3">
        <v>312.59771728515619</v>
      </c>
      <c r="C837" s="3">
        <v>19.39999961853027</v>
      </c>
      <c r="D837" s="4">
        <v>1.5302888922325231E-2</v>
      </c>
      <c r="E837" s="4">
        <v>-1.0708872273590631E-2</v>
      </c>
      <c r="F837" s="2">
        <v>3</v>
      </c>
      <c r="G837" s="4">
        <v>0.68418579410803093</v>
      </c>
      <c r="H837" s="4">
        <v>-5.0280723990207221E-2</v>
      </c>
      <c r="I837" s="4">
        <v>0.89533578589104557</v>
      </c>
    </row>
    <row r="838" spans="1:9" x14ac:dyDescent="0.25">
      <c r="A838" t="s">
        <v>1054</v>
      </c>
      <c r="B838" s="3">
        <v>307.88616943359381</v>
      </c>
      <c r="C838" s="3">
        <v>19.610000610351559</v>
      </c>
      <c r="D838" s="4">
        <v>-5.0330143015950854E-3</v>
      </c>
      <c r="E838" s="4">
        <v>-5.4484048854243523E-2</v>
      </c>
      <c r="F838" s="2">
        <v>4</v>
      </c>
      <c r="G838" s="4">
        <v>0.64463520180856149</v>
      </c>
      <c r="H838" s="4">
        <v>-6.4595120951684737E-2</v>
      </c>
      <c r="I838" s="4">
        <v>0.8667688298442795</v>
      </c>
    </row>
    <row r="839" spans="1:9" x14ac:dyDescent="0.25">
      <c r="A839" t="s">
        <v>1055</v>
      </c>
      <c r="B839" s="3">
        <v>309.443603515625</v>
      </c>
      <c r="C839" s="3">
        <v>20.739999771118161</v>
      </c>
      <c r="D839" s="4">
        <v>-2.8483435979853589E-4</v>
      </c>
      <c r="E839" s="4">
        <v>9.9681818659896448E-2</v>
      </c>
      <c r="F839" s="2">
        <v>4</v>
      </c>
      <c r="G839" s="4">
        <v>0.71307809438661174</v>
      </c>
      <c r="H839" s="4">
        <v>-5.9863399998423827E-2</v>
      </c>
      <c r="I839" s="4">
        <v>0.87621183082162668</v>
      </c>
    </row>
    <row r="840" spans="1:9" x14ac:dyDescent="0.25">
      <c r="A840" t="s">
        <v>1056</v>
      </c>
      <c r="B840" s="3">
        <v>309.53176879882813</v>
      </c>
      <c r="C840" s="3">
        <v>18.860000610351559</v>
      </c>
      <c r="D840" s="4">
        <v>1.5000338742505731E-2</v>
      </c>
      <c r="E840" s="4">
        <v>-4.7955521514479127E-2</v>
      </c>
      <c r="F840" s="2">
        <v>3</v>
      </c>
      <c r="G840" s="4">
        <v>0.65463173497277127</v>
      </c>
      <c r="H840" s="4">
        <v>-5.9595540496249377E-2</v>
      </c>
      <c r="I840" s="4">
        <v>0.87674639267888943</v>
      </c>
    </row>
    <row r="841" spans="1:9" x14ac:dyDescent="0.25">
      <c r="A841" t="s">
        <v>1057</v>
      </c>
      <c r="B841" s="3">
        <v>304.95730590820313</v>
      </c>
      <c r="C841" s="3">
        <v>19.809999465942379</v>
      </c>
      <c r="D841" s="4">
        <v>-1.731737783631337E-3</v>
      </c>
      <c r="E841" s="4">
        <v>-6.556609655538248E-2</v>
      </c>
      <c r="F841" s="2">
        <v>4</v>
      </c>
      <c r="G841" s="4">
        <v>0.71602428643172966</v>
      </c>
      <c r="H841" s="4">
        <v>-7.349345255507278E-2</v>
      </c>
      <c r="I841" s="4">
        <v>0.84901060723192434</v>
      </c>
    </row>
    <row r="842" spans="1:9" x14ac:dyDescent="0.25">
      <c r="A842" t="s">
        <v>1058</v>
      </c>
      <c r="B842" s="3">
        <v>305.486328125</v>
      </c>
      <c r="C842" s="3">
        <v>21.20000076293945</v>
      </c>
      <c r="D842" s="4">
        <v>-1.6865324801458859E-2</v>
      </c>
      <c r="E842" s="4">
        <v>4.433505220216083E-2</v>
      </c>
      <c r="F842" s="2">
        <v>4</v>
      </c>
      <c r="G842" s="4">
        <v>0.70627190490317848</v>
      </c>
      <c r="H842" s="4">
        <v>-7.1886202824995249E-2</v>
      </c>
      <c r="I842" s="4">
        <v>0.85221816340902801</v>
      </c>
    </row>
    <row r="843" spans="1:9" x14ac:dyDescent="0.25">
      <c r="A843" t="s">
        <v>1059</v>
      </c>
      <c r="B843" s="3">
        <v>310.72683715820313</v>
      </c>
      <c r="C843" s="3">
        <v>20.29999923706055</v>
      </c>
      <c r="D843" s="4">
        <v>-4.3625827029375452E-3</v>
      </c>
      <c r="E843" s="4">
        <v>7.5211871791009521E-2</v>
      </c>
      <c r="F843" s="2">
        <v>4</v>
      </c>
      <c r="G843" s="4">
        <v>0.869938768160325</v>
      </c>
      <c r="H843" s="4">
        <v>-5.5964741567501967E-2</v>
      </c>
      <c r="I843" s="4">
        <v>0.8839923055658454</v>
      </c>
    </row>
    <row r="844" spans="1:9" x14ac:dyDescent="0.25">
      <c r="A844" t="s">
        <v>1060</v>
      </c>
      <c r="B844" s="3">
        <v>312.08834838867188</v>
      </c>
      <c r="C844" s="3">
        <v>18.879999160766602</v>
      </c>
      <c r="D844" s="4">
        <v>1.8753349684108581E-2</v>
      </c>
      <c r="E844" s="4">
        <v>-9.8806755455335571E-2</v>
      </c>
      <c r="F844" s="2">
        <v>3</v>
      </c>
      <c r="G844" s="4">
        <v>0.87948829233422665</v>
      </c>
      <c r="H844" s="4">
        <v>-5.1828263952406473E-2</v>
      </c>
      <c r="I844" s="4">
        <v>0.89224739130483055</v>
      </c>
    </row>
    <row r="845" spans="1:9" x14ac:dyDescent="0.25">
      <c r="A845" t="s">
        <v>1061</v>
      </c>
      <c r="B845" s="3">
        <v>306.3433837890625</v>
      </c>
      <c r="C845" s="3">
        <v>20.95000076293945</v>
      </c>
      <c r="D845" s="4">
        <v>3.525042839652492E-3</v>
      </c>
      <c r="E845" s="4">
        <v>-2.919365908220117E-2</v>
      </c>
      <c r="F845" s="2">
        <v>4</v>
      </c>
      <c r="G845" s="4">
        <v>0.7726151125916072</v>
      </c>
      <c r="H845" s="4">
        <v>-6.9282337730129484E-2</v>
      </c>
      <c r="I845" s="4">
        <v>0.85741464495952013</v>
      </c>
    </row>
    <row r="846" spans="1:9" x14ac:dyDescent="0.25">
      <c r="A846" t="s">
        <v>1062</v>
      </c>
      <c r="B846" s="3">
        <v>305.26730346679688</v>
      </c>
      <c r="C846" s="3">
        <v>21.579999923706051</v>
      </c>
      <c r="D846" s="4">
        <v>-3.063045270424869E-2</v>
      </c>
      <c r="E846" s="4">
        <v>0.1222049109417938</v>
      </c>
      <c r="F846" s="2">
        <v>4</v>
      </c>
      <c r="G846" s="4">
        <v>0.77699058983640512</v>
      </c>
      <c r="H846" s="4">
        <v>-7.2551632955526912E-2</v>
      </c>
      <c r="I846" s="4">
        <v>0.85089017779131404</v>
      </c>
    </row>
    <row r="847" spans="1:9" x14ac:dyDescent="0.25">
      <c r="A847" t="s">
        <v>1063</v>
      </c>
      <c r="B847" s="3">
        <v>314.91323852539063</v>
      </c>
      <c r="C847" s="3">
        <v>19.229999542236332</v>
      </c>
      <c r="D847" s="4">
        <v>4.1175420818346797E-3</v>
      </c>
      <c r="E847" s="4">
        <v>-2.8297187841544561E-2</v>
      </c>
      <c r="F847" s="2">
        <v>3</v>
      </c>
      <c r="G847" s="4">
        <v>0.77738378259205176</v>
      </c>
      <c r="H847" s="4">
        <v>-4.324581927318194E-2</v>
      </c>
      <c r="I847" s="4">
        <v>0.90937520469333832</v>
      </c>
    </row>
    <row r="848" spans="1:9" x14ac:dyDescent="0.25">
      <c r="A848" t="s">
        <v>1064</v>
      </c>
      <c r="B848" s="3">
        <v>313.62188720703119</v>
      </c>
      <c r="C848" s="3">
        <v>19.79000091552734</v>
      </c>
      <c r="D848" s="4">
        <v>5.4885861145042014E-3</v>
      </c>
      <c r="E848" s="4">
        <v>-1.198201512185559E-2</v>
      </c>
      <c r="F848" s="2">
        <v>4</v>
      </c>
      <c r="G848" s="4">
        <v>0.90434242563474387</v>
      </c>
      <c r="H848" s="4">
        <v>-4.7169140434314423E-2</v>
      </c>
      <c r="I848" s="4">
        <v>0.90154551103114366</v>
      </c>
    </row>
    <row r="849" spans="1:9" x14ac:dyDescent="0.25">
      <c r="A849" t="s">
        <v>1065</v>
      </c>
      <c r="B849" s="3">
        <v>311.90994262695313</v>
      </c>
      <c r="C849" s="3">
        <v>20.030000686645511</v>
      </c>
      <c r="D849" s="4">
        <v>1.068307545286684E-2</v>
      </c>
      <c r="E849" s="4">
        <v>-3.1899460143835601E-2</v>
      </c>
      <c r="F849" s="2">
        <v>4</v>
      </c>
      <c r="G849" s="4">
        <v>0.66707552486219379</v>
      </c>
      <c r="H849" s="4">
        <v>-5.2370287714854302E-2</v>
      </c>
      <c r="I849" s="4">
        <v>0.89116568531052143</v>
      </c>
    </row>
    <row r="850" spans="1:9" x14ac:dyDescent="0.25">
      <c r="A850" t="s">
        <v>1066</v>
      </c>
      <c r="B850" s="3">
        <v>308.61300659179688</v>
      </c>
      <c r="C850" s="3">
        <v>20.690000534057621</v>
      </c>
      <c r="D850" s="4">
        <v>-8.1124317580384409E-3</v>
      </c>
      <c r="E850" s="4">
        <v>-5.5682305880919158E-2</v>
      </c>
      <c r="F850" s="2">
        <v>4</v>
      </c>
      <c r="G850" s="4">
        <v>0.78917216761791598</v>
      </c>
      <c r="H850" s="4">
        <v>-6.2386879427527957E-2</v>
      </c>
      <c r="I850" s="4">
        <v>0.87117577333837115</v>
      </c>
    </row>
    <row r="851" spans="1:9" x14ac:dyDescent="0.25">
      <c r="A851" t="s">
        <v>1067</v>
      </c>
      <c r="B851" s="3">
        <v>311.1370849609375</v>
      </c>
      <c r="C851" s="3">
        <v>21.909999847412109</v>
      </c>
      <c r="D851" s="4">
        <v>2.3031642883855511E-2</v>
      </c>
      <c r="E851" s="4">
        <v>-2.881204051053032E-2</v>
      </c>
      <c r="F851" s="2">
        <v>4</v>
      </c>
      <c r="G851" s="4">
        <v>0.638411900692891</v>
      </c>
      <c r="H851" s="4">
        <v>-5.4718346521558381E-2</v>
      </c>
      <c r="I851" s="4">
        <v>0.88647971125888292</v>
      </c>
    </row>
    <row r="852" spans="1:9" x14ac:dyDescent="0.25">
      <c r="A852" t="s">
        <v>1068</v>
      </c>
      <c r="B852" s="3">
        <v>304.13241577148438</v>
      </c>
      <c r="C852" s="3">
        <v>22.559999465942379</v>
      </c>
      <c r="D852" s="4">
        <v>-2.8547151978589591E-3</v>
      </c>
      <c r="E852" s="4">
        <v>-6.1173582134771531E-2</v>
      </c>
      <c r="F852" s="2">
        <v>4</v>
      </c>
      <c r="G852" s="4">
        <v>0.53177172448858512</v>
      </c>
      <c r="H852" s="4">
        <v>-7.5999593899404805E-2</v>
      </c>
      <c r="I852" s="4">
        <v>0.84400915101807295</v>
      </c>
    </row>
    <row r="853" spans="1:9" x14ac:dyDescent="0.25">
      <c r="A853" t="s">
        <v>1069</v>
      </c>
      <c r="B853" s="3">
        <v>305.00311279296881</v>
      </c>
      <c r="C853" s="3">
        <v>24.030000686645511</v>
      </c>
      <c r="D853" s="4">
        <v>3.9440930127394143E-2</v>
      </c>
      <c r="E853" s="4">
        <v>-5.6537050079697559E-2</v>
      </c>
      <c r="F853" s="2">
        <v>4</v>
      </c>
      <c r="G853" s="4">
        <v>0.61980148467537743</v>
      </c>
      <c r="H853" s="4">
        <v>-7.3354284291741512E-2</v>
      </c>
      <c r="I853" s="4">
        <v>0.84928834255478747</v>
      </c>
    </row>
    <row r="854" spans="1:9" x14ac:dyDescent="0.25">
      <c r="A854" t="s">
        <v>1070</v>
      </c>
      <c r="B854" s="3">
        <v>293.42996215820313</v>
      </c>
      <c r="C854" s="3">
        <v>25.469999313354489</v>
      </c>
      <c r="D854" s="4">
        <v>-2.8313981361633989E-2</v>
      </c>
      <c r="E854" s="4">
        <v>3.2846693874873933E-2</v>
      </c>
      <c r="F854" s="2">
        <v>5</v>
      </c>
      <c r="G854" s="4">
        <v>0.45009007720979111</v>
      </c>
      <c r="H854" s="4">
        <v>-0.1085152711903615</v>
      </c>
      <c r="I854" s="4">
        <v>0.77911826343815238</v>
      </c>
    </row>
    <row r="855" spans="1:9" x14ac:dyDescent="0.25">
      <c r="A855" t="s">
        <v>1071</v>
      </c>
      <c r="B855" s="3">
        <v>301.980224609375</v>
      </c>
      <c r="C855" s="3">
        <v>24.659999847412109</v>
      </c>
      <c r="D855" s="4">
        <v>1.506093214451054E-2</v>
      </c>
      <c r="E855" s="4">
        <v>-0.1368568389631607</v>
      </c>
      <c r="F855" s="2">
        <v>5</v>
      </c>
      <c r="G855" s="4">
        <v>0.46716525604698772</v>
      </c>
      <c r="H855" s="4">
        <v>-8.2538277067230492E-2</v>
      </c>
      <c r="I855" s="4">
        <v>0.83096003164813426</v>
      </c>
    </row>
    <row r="856" spans="1:9" x14ac:dyDescent="0.25">
      <c r="A856" t="s">
        <v>1072</v>
      </c>
      <c r="B856" s="3">
        <v>297.49960327148438</v>
      </c>
      <c r="C856" s="3">
        <v>28.569999694824219</v>
      </c>
      <c r="D856" s="4">
        <v>-1.6367097461363889E-2</v>
      </c>
      <c r="E856" s="4">
        <v>7.1241080356018394E-2</v>
      </c>
      <c r="F856" s="2">
        <v>5</v>
      </c>
      <c r="G856" s="4">
        <v>0.40148179329033212</v>
      </c>
      <c r="H856" s="4">
        <v>-9.6151084256138164E-2</v>
      </c>
      <c r="I856" s="4">
        <v>0.80379322429430999</v>
      </c>
    </row>
    <row r="857" spans="1:9" x14ac:dyDescent="0.25">
      <c r="A857" t="s">
        <v>1073</v>
      </c>
      <c r="B857" s="3">
        <v>302.4498291015625</v>
      </c>
      <c r="C857" s="3">
        <v>26.670000076293949</v>
      </c>
      <c r="D857" s="4">
        <v>-2.9019938416042779E-2</v>
      </c>
      <c r="E857" s="4">
        <v>0.10663898979853401</v>
      </c>
      <c r="F857" s="2">
        <v>5</v>
      </c>
      <c r="G857" s="4">
        <v>0.48424771707645298</v>
      </c>
      <c r="H857" s="4">
        <v>-8.1111547396250816E-2</v>
      </c>
      <c r="I857" s="4">
        <v>0.83380732754967868</v>
      </c>
    </row>
    <row r="858" spans="1:9" x14ac:dyDescent="0.25">
      <c r="A858" t="s">
        <v>1074</v>
      </c>
      <c r="B858" s="3">
        <v>311.48922729492188</v>
      </c>
      <c r="C858" s="3">
        <v>24.10000038146973</v>
      </c>
      <c r="D858" s="4">
        <v>-1.603874888619794E-2</v>
      </c>
      <c r="E858" s="4">
        <v>3.2119913822151069E-2</v>
      </c>
      <c r="F858" s="2">
        <v>4</v>
      </c>
      <c r="G858" s="4">
        <v>0.47958933987238289</v>
      </c>
      <c r="H858" s="4">
        <v>-5.3648484702385257E-2</v>
      </c>
      <c r="I858" s="4">
        <v>0.88861481311798896</v>
      </c>
    </row>
    <row r="859" spans="1:9" x14ac:dyDescent="0.25">
      <c r="A859" t="s">
        <v>1075</v>
      </c>
      <c r="B859" s="3">
        <v>316.56655883789063</v>
      </c>
      <c r="C859" s="3">
        <v>23.35000038146973</v>
      </c>
      <c r="D859" s="4">
        <v>3.0081969606123641E-2</v>
      </c>
      <c r="E859" s="4">
        <v>-0.1645796155959014</v>
      </c>
      <c r="F859" s="2">
        <v>4</v>
      </c>
      <c r="G859" s="4">
        <v>0.58130351231978117</v>
      </c>
      <c r="H859" s="4">
        <v>-3.8222781408937312E-2</v>
      </c>
      <c r="I859" s="4">
        <v>0.91939958101008323</v>
      </c>
    </row>
    <row r="860" spans="1:9" x14ac:dyDescent="0.25">
      <c r="A860" t="s">
        <v>1076</v>
      </c>
      <c r="B860" s="3">
        <v>307.32171630859381</v>
      </c>
      <c r="C860" s="3">
        <v>27.95000076293945</v>
      </c>
      <c r="D860" s="4">
        <v>4.1878396194139364E-3</v>
      </c>
      <c r="E860" s="4">
        <v>-3.253716325953937E-2</v>
      </c>
      <c r="F860" s="2">
        <v>5</v>
      </c>
      <c r="G860" s="4">
        <v>0.53631836515257891</v>
      </c>
      <c r="H860" s="4">
        <v>-6.6310015154598667E-2</v>
      </c>
      <c r="I860" s="4">
        <v>0.86334644974322905</v>
      </c>
    </row>
    <row r="861" spans="1:9" x14ac:dyDescent="0.25">
      <c r="A861" t="s">
        <v>1077</v>
      </c>
      <c r="B861" s="3">
        <v>306.04006958007813</v>
      </c>
      <c r="C861" s="3">
        <v>28.889999389648441</v>
      </c>
      <c r="D861" s="4">
        <v>-3.4862688878101289E-2</v>
      </c>
      <c r="E861" s="4">
        <v>0.3537956505658677</v>
      </c>
      <c r="F861" s="2">
        <v>5</v>
      </c>
      <c r="G861" s="4">
        <v>0.4533027668387446</v>
      </c>
      <c r="H861" s="4">
        <v>-7.0203852299915437E-2</v>
      </c>
      <c r="I861" s="4">
        <v>0.85557559674237371</v>
      </c>
    </row>
    <row r="862" spans="1:9" x14ac:dyDescent="0.25">
      <c r="A862" t="s">
        <v>1078</v>
      </c>
      <c r="B862" s="3">
        <v>317.0948486328125</v>
      </c>
      <c r="C862" s="3">
        <v>21.340000152587891</v>
      </c>
      <c r="D862" s="4">
        <v>8.2431777711815535E-3</v>
      </c>
      <c r="E862" s="4">
        <v>-7.6590238468918215E-2</v>
      </c>
      <c r="F862" s="2">
        <v>4</v>
      </c>
      <c r="G862" s="4">
        <v>0.51355971743271955</v>
      </c>
      <c r="H862" s="4">
        <v>-3.6617756887600487E-2</v>
      </c>
      <c r="I862" s="4">
        <v>0.92260269638255754</v>
      </c>
    </row>
    <row r="863" spans="1:9" x14ac:dyDescent="0.25">
      <c r="A863" t="s">
        <v>1079</v>
      </c>
      <c r="B863" s="3">
        <v>314.50234985351563</v>
      </c>
      <c r="C863" s="3">
        <v>23.110000610351559</v>
      </c>
      <c r="D863" s="4">
        <v>-2.9772492070971879E-3</v>
      </c>
      <c r="E863" s="4">
        <v>-1.449893993714613E-2</v>
      </c>
      <c r="F863" s="2">
        <v>4</v>
      </c>
      <c r="G863" s="4">
        <v>0.46036548060064852</v>
      </c>
      <c r="H863" s="4">
        <v>-4.4494161376773762E-2</v>
      </c>
      <c r="I863" s="4">
        <v>0.90688391329625007</v>
      </c>
    </row>
    <row r="864" spans="1:9" x14ac:dyDescent="0.25">
      <c r="A864" t="s">
        <v>1080</v>
      </c>
      <c r="B864" s="3">
        <v>315.44149780273438</v>
      </c>
      <c r="C864" s="3">
        <v>23.45000076293945</v>
      </c>
      <c r="D864" s="4">
        <v>-2.5919962757157688E-2</v>
      </c>
      <c r="E864" s="4">
        <v>6.3492134889775897E-2</v>
      </c>
      <c r="F864" s="2">
        <v>4</v>
      </c>
      <c r="G864" s="4">
        <v>0.40824140517502538</v>
      </c>
      <c r="H864" s="4">
        <v>-4.1640887468876057E-2</v>
      </c>
      <c r="I864" s="4">
        <v>0.91257813503228657</v>
      </c>
    </row>
    <row r="865" spans="1:9" x14ac:dyDescent="0.25">
      <c r="A865" t="s">
        <v>1081</v>
      </c>
      <c r="B865" s="3">
        <v>323.83529663085938</v>
      </c>
      <c r="C865" s="3">
        <v>22.04999923706055</v>
      </c>
      <c r="D865" s="4">
        <v>-4.3612649638761214E-3</v>
      </c>
      <c r="E865" s="4">
        <v>-1.956427472367828E-2</v>
      </c>
      <c r="F865" s="2">
        <v>4</v>
      </c>
      <c r="G865" s="4">
        <v>0.41794278178653599</v>
      </c>
      <c r="H865" s="4">
        <v>-1.6139253562999611E-2</v>
      </c>
      <c r="I865" s="4">
        <v>0.96347123635331489</v>
      </c>
    </row>
    <row r="866" spans="1:9" x14ac:dyDescent="0.25">
      <c r="A866" t="s">
        <v>1082</v>
      </c>
      <c r="B866" s="3">
        <v>325.25381469726563</v>
      </c>
      <c r="C866" s="3">
        <v>22.489999771118161</v>
      </c>
      <c r="D866" s="4">
        <v>-4.3721834854157926E-3</v>
      </c>
      <c r="E866" s="4">
        <v>4.6046500982240168E-2</v>
      </c>
      <c r="F866" s="2">
        <v>4</v>
      </c>
      <c r="G866" s="4">
        <v>0.41093281548421468</v>
      </c>
      <c r="H866" s="4">
        <v>-1.1829580534244769E-2</v>
      </c>
      <c r="I866" s="4">
        <v>0.97207196471928747</v>
      </c>
    </row>
    <row r="867" spans="1:9" x14ac:dyDescent="0.25">
      <c r="A867" t="s">
        <v>1083</v>
      </c>
      <c r="B867" s="3">
        <v>326.68212890625</v>
      </c>
      <c r="C867" s="3">
        <v>21.5</v>
      </c>
      <c r="D867" s="4">
        <v>-4.7982899746865648E-3</v>
      </c>
      <c r="E867" s="4">
        <v>1.86397563997498E-3</v>
      </c>
      <c r="F867" s="2">
        <v>4</v>
      </c>
      <c r="G867" s="4">
        <v>0.43071254154921951</v>
      </c>
      <c r="H867" s="4">
        <v>-7.4901453385817218E-3</v>
      </c>
      <c r="I867" s="4">
        <v>0.98073208884717822</v>
      </c>
    </row>
    <row r="868" spans="1:9" x14ac:dyDescent="0.25">
      <c r="A868" t="s">
        <v>1084</v>
      </c>
      <c r="B868" s="3">
        <v>328.2572021484375</v>
      </c>
      <c r="C868" s="3">
        <v>21.45999908447266</v>
      </c>
      <c r="D868" s="4">
        <v>-2.704833941479801E-3</v>
      </c>
      <c r="E868" s="4">
        <v>7.4611908980976249E-2</v>
      </c>
      <c r="F868" s="2">
        <v>4</v>
      </c>
      <c r="G868" s="4">
        <v>0.4381620759702114</v>
      </c>
      <c r="H868" s="4">
        <v>-2.704833941479801E-3</v>
      </c>
      <c r="I868" s="4">
        <v>0.99028203920268321</v>
      </c>
    </row>
    <row r="869" spans="1:9" x14ac:dyDescent="0.25">
      <c r="A869" t="s">
        <v>1085</v>
      </c>
      <c r="B869" s="3">
        <v>329.14749145507813</v>
      </c>
      <c r="C869" s="3">
        <v>19.969999313354489</v>
      </c>
      <c r="D869" s="4">
        <v>5.5893605888590603E-3</v>
      </c>
      <c r="E869" s="4">
        <v>-6.0235326430376879E-2</v>
      </c>
      <c r="F869" s="2">
        <v>4</v>
      </c>
      <c r="G869" s="4">
        <v>0.44619194325775918</v>
      </c>
      <c r="H869" s="4">
        <v>0</v>
      </c>
      <c r="I869" s="4">
        <v>0.99568002226323382</v>
      </c>
    </row>
    <row r="870" spans="1:9" x14ac:dyDescent="0.25">
      <c r="A870" t="s">
        <v>1086</v>
      </c>
      <c r="B870" s="3">
        <v>327.3179931640625</v>
      </c>
      <c r="C870" s="3">
        <v>21.25</v>
      </c>
      <c r="D870" s="4">
        <v>5.4994452930721138E-3</v>
      </c>
      <c r="E870" s="4">
        <v>-3.3651649787194933E-2</v>
      </c>
      <c r="F870" s="2">
        <v>4</v>
      </c>
      <c r="G870" s="4">
        <v>0.43631194033608361</v>
      </c>
      <c r="H870" s="4">
        <v>0</v>
      </c>
      <c r="I870" s="4">
        <v>0.98458744739959436</v>
      </c>
    </row>
    <row r="871" spans="1:9" x14ac:dyDescent="0.25">
      <c r="A871" t="s">
        <v>1087</v>
      </c>
      <c r="B871" s="3">
        <v>325.52777099609381</v>
      </c>
      <c r="C871" s="3">
        <v>21.989999771118161</v>
      </c>
      <c r="D871" s="4">
        <v>-2.2788712048665838E-3</v>
      </c>
      <c r="E871" s="4">
        <v>1.6643579487721331E-2</v>
      </c>
      <c r="F871" s="2">
        <v>4</v>
      </c>
      <c r="G871" s="4">
        <v>0.44237091517430649</v>
      </c>
      <c r="H871" s="4">
        <v>-2.4882400545677141E-3</v>
      </c>
      <c r="I871" s="4">
        <v>0.97373301068420592</v>
      </c>
    </row>
    <row r="872" spans="1:9" x14ac:dyDescent="0.25">
      <c r="A872" t="s">
        <v>1088</v>
      </c>
      <c r="B872" s="3">
        <v>326.27130126953119</v>
      </c>
      <c r="C872" s="3">
        <v>21.629999160766602</v>
      </c>
      <c r="D872" s="4">
        <v>-2.0984706413296189E-4</v>
      </c>
      <c r="E872" s="4">
        <v>1.836155338281853E-2</v>
      </c>
      <c r="F872" s="2">
        <v>4</v>
      </c>
      <c r="G872" s="4">
        <v>0.44591478072388258</v>
      </c>
      <c r="H872" s="4">
        <v>-2.0984706413296189E-4</v>
      </c>
      <c r="I872" s="4">
        <v>0.97824116751714252</v>
      </c>
    </row>
    <row r="873" spans="1:9" x14ac:dyDescent="0.25">
      <c r="A873" t="s">
        <v>1089</v>
      </c>
      <c r="B873" s="3">
        <v>326.33978271484381</v>
      </c>
      <c r="C873" s="3">
        <v>21.239999771118161</v>
      </c>
      <c r="D873" s="4">
        <v>6.6999405874397233E-3</v>
      </c>
      <c r="E873" s="4">
        <v>1.7728745424351319E-2</v>
      </c>
      <c r="F873" s="2">
        <v>4</v>
      </c>
      <c r="G873" s="4">
        <v>0.46369644089892992</v>
      </c>
      <c r="H873" s="4">
        <v>0</v>
      </c>
      <c r="I873" s="4">
        <v>0.97865638274999056</v>
      </c>
    </row>
    <row r="874" spans="1:9" x14ac:dyDescent="0.25">
      <c r="A874" t="s">
        <v>1090</v>
      </c>
      <c r="B874" s="3">
        <v>324.16787719726563</v>
      </c>
      <c r="C874" s="3">
        <v>20.870000839233398</v>
      </c>
      <c r="D874" s="4">
        <v>3.3913223446127021E-3</v>
      </c>
      <c r="E874" s="4">
        <v>-4.1341276968568597E-2</v>
      </c>
      <c r="F874" s="2">
        <v>4</v>
      </c>
      <c r="G874" s="4">
        <v>0.44770187598400302</v>
      </c>
      <c r="H874" s="4">
        <v>0</v>
      </c>
      <c r="I874" s="4">
        <v>0.96548773172211066</v>
      </c>
    </row>
    <row r="875" spans="1:9" x14ac:dyDescent="0.25">
      <c r="A875" t="s">
        <v>1091</v>
      </c>
      <c r="B875" s="3">
        <v>323.07223510742188</v>
      </c>
      <c r="C875" s="3">
        <v>21.770000457763668</v>
      </c>
      <c r="D875" s="4">
        <v>1.1826688580720999E-2</v>
      </c>
      <c r="E875" s="4">
        <v>-4.9759903851645422E-2</v>
      </c>
      <c r="F875" s="2">
        <v>4</v>
      </c>
      <c r="G875" s="4">
        <v>0.45526323404308561</v>
      </c>
      <c r="H875" s="4">
        <v>0</v>
      </c>
      <c r="I875" s="4">
        <v>0.95884465806359453</v>
      </c>
    </row>
    <row r="876" spans="1:9" x14ac:dyDescent="0.25">
      <c r="A876" t="s">
        <v>1092</v>
      </c>
      <c r="B876" s="3">
        <v>319.2960205078125</v>
      </c>
      <c r="C876" s="3">
        <v>22.909999847412109</v>
      </c>
      <c r="D876" s="4">
        <v>-3.9672079178513231E-3</v>
      </c>
      <c r="E876" s="4">
        <v>-0.1036776085250426</v>
      </c>
      <c r="F876" s="2">
        <v>4</v>
      </c>
      <c r="G876" s="4">
        <v>0.44299538415452577</v>
      </c>
      <c r="H876" s="4">
        <v>-6.7256610956034626E-3</v>
      </c>
      <c r="I876" s="4">
        <v>0.93594879456208679</v>
      </c>
    </row>
    <row r="877" spans="1:9" x14ac:dyDescent="0.25">
      <c r="A877" t="s">
        <v>1093</v>
      </c>
      <c r="B877" s="3">
        <v>320.56777954101563</v>
      </c>
      <c r="C877" s="3">
        <v>25.559999465942379</v>
      </c>
      <c r="D877" s="4">
        <v>1.6314158649022529E-2</v>
      </c>
      <c r="E877" s="4">
        <v>-0.15476191602506531</v>
      </c>
      <c r="F877" s="2">
        <v>5</v>
      </c>
      <c r="G877" s="4">
        <v>0.4819027992162721</v>
      </c>
      <c r="H877" s="4">
        <v>-2.7694401225343279E-3</v>
      </c>
      <c r="I877" s="4">
        <v>0.94365969670044514</v>
      </c>
    </row>
    <row r="878" spans="1:9" x14ac:dyDescent="0.25">
      <c r="A878" t="s">
        <v>1094</v>
      </c>
      <c r="B878" s="3">
        <v>315.42193603515619</v>
      </c>
      <c r="C878" s="3">
        <v>30.239999771118161</v>
      </c>
      <c r="D878" s="4">
        <v>2.4987053468629169E-2</v>
      </c>
      <c r="E878" s="4">
        <v>-8.612875093162653E-2</v>
      </c>
      <c r="F878" s="2">
        <v>5</v>
      </c>
      <c r="G878" s="4">
        <v>0.48014617089048328</v>
      </c>
      <c r="H878" s="4">
        <v>-1.8777263515569409E-2</v>
      </c>
      <c r="I878" s="4">
        <v>0.91245952854197654</v>
      </c>
    </row>
    <row r="879" spans="1:9" x14ac:dyDescent="0.25">
      <c r="A879" t="s">
        <v>1095</v>
      </c>
      <c r="B879" s="3">
        <v>307.73260498046881</v>
      </c>
      <c r="C879" s="3">
        <v>33.090000152587891</v>
      </c>
      <c r="D879" s="4">
        <v>-2.1038135582936102E-2</v>
      </c>
      <c r="E879" s="4">
        <v>9.53327095463401E-2</v>
      </c>
      <c r="F879" s="2">
        <v>5</v>
      </c>
      <c r="G879" s="4">
        <v>0.42116323259613481</v>
      </c>
      <c r="H879" s="4">
        <v>-4.2697433919869472E-2</v>
      </c>
      <c r="I879" s="4">
        <v>0.86583774114031731</v>
      </c>
    </row>
    <row r="880" spans="1:9" x14ac:dyDescent="0.25">
      <c r="A880" t="s">
        <v>1096</v>
      </c>
      <c r="B880" s="3">
        <v>314.34585571289063</v>
      </c>
      <c r="C880" s="3">
        <v>30.20999908447266</v>
      </c>
      <c r="D880" s="4">
        <v>5.9167581552082016E-3</v>
      </c>
      <c r="E880" s="4">
        <v>-0.1881214773509905</v>
      </c>
      <c r="F880" s="2">
        <v>5</v>
      </c>
      <c r="G880" s="4">
        <v>0.45687489166771139</v>
      </c>
      <c r="H880" s="4">
        <v>-2.2124762081340728E-2</v>
      </c>
      <c r="I880" s="4">
        <v>0.92980451157682986</v>
      </c>
    </row>
    <row r="881" spans="1:9" x14ac:dyDescent="0.25">
      <c r="A881" t="s">
        <v>1097</v>
      </c>
      <c r="B881" s="3">
        <v>312.49688720703119</v>
      </c>
      <c r="C881" s="3">
        <v>37.209999084472663</v>
      </c>
      <c r="D881" s="4">
        <v>-2.787658124711578E-2</v>
      </c>
      <c r="E881" s="4">
        <v>0.61642043199539986</v>
      </c>
      <c r="F881" s="2">
        <v>5</v>
      </c>
      <c r="G881" s="4">
        <v>0.45065992934195781</v>
      </c>
      <c r="H881" s="4">
        <v>-2.787658124711578E-2</v>
      </c>
      <c r="I881" s="4">
        <v>0.94109495337771421</v>
      </c>
    </row>
    <row r="882" spans="1:9" x14ac:dyDescent="0.25">
      <c r="A882" t="s">
        <v>1098</v>
      </c>
      <c r="B882" s="3">
        <v>321.45803833007813</v>
      </c>
      <c r="C882" s="3">
        <v>23.020000457763668</v>
      </c>
      <c r="D882" s="4">
        <v>1.462899844554499E-3</v>
      </c>
      <c r="E882" s="4">
        <v>-7.3307491323373331E-3</v>
      </c>
      <c r="F882" s="2">
        <v>4</v>
      </c>
      <c r="G882" s="4">
        <v>0.51517993948219831</v>
      </c>
      <c r="H882" s="4">
        <v>0</v>
      </c>
      <c r="I882" s="4">
        <v>0.99675773253966282</v>
      </c>
    </row>
    <row r="883" spans="1:9" x14ac:dyDescent="0.25">
      <c r="A883" t="s">
        <v>1099</v>
      </c>
      <c r="B883" s="3">
        <v>320.98846435546881</v>
      </c>
      <c r="C883" s="3">
        <v>23.190000534057621</v>
      </c>
      <c r="D883" s="4">
        <v>8.2661692701189171E-3</v>
      </c>
      <c r="E883" s="4">
        <v>5.8420844160649077E-2</v>
      </c>
      <c r="F883" s="2">
        <v>4</v>
      </c>
      <c r="G883" s="4">
        <v>0.48171538157958782</v>
      </c>
      <c r="H883" s="4">
        <v>0</v>
      </c>
      <c r="I883" s="4">
        <v>0.99384094293417813</v>
      </c>
    </row>
    <row r="884" spans="1:9" x14ac:dyDescent="0.25">
      <c r="A884" t="s">
        <v>1100</v>
      </c>
      <c r="B884" s="3">
        <v>318.35687255859381</v>
      </c>
      <c r="C884" s="3">
        <v>21.909999847412109</v>
      </c>
      <c r="D884" s="4">
        <v>-2.8802191845557208E-3</v>
      </c>
      <c r="E884" s="4">
        <v>2.7673553519380389E-2</v>
      </c>
      <c r="F884" s="2">
        <v>4</v>
      </c>
      <c r="G884" s="4">
        <v>0.45720105265164968</v>
      </c>
      <c r="H884" s="4">
        <v>-2.8802191845557208E-3</v>
      </c>
      <c r="I884" s="4">
        <v>0.97749463752960608</v>
      </c>
    </row>
    <row r="885" spans="1:9" x14ac:dyDescent="0.25">
      <c r="A885" t="s">
        <v>1101</v>
      </c>
      <c r="B885" s="3">
        <v>319.27645874023438</v>
      </c>
      <c r="C885" s="3">
        <v>21.319999694824219</v>
      </c>
      <c r="D885" s="4">
        <v>7.9996939981434867E-3</v>
      </c>
      <c r="E885" s="4">
        <v>-1.2048203419881441E-2</v>
      </c>
      <c r="F885" s="2">
        <v>4</v>
      </c>
      <c r="G885" s="4">
        <v>0.46611030793701752</v>
      </c>
      <c r="H885" s="4">
        <v>0</v>
      </c>
      <c r="I885" s="4">
        <v>0.99149478639028765</v>
      </c>
    </row>
    <row r="886" spans="1:9" x14ac:dyDescent="0.25">
      <c r="A886" t="s">
        <v>1102</v>
      </c>
      <c r="B886" s="3">
        <v>316.74261474609381</v>
      </c>
      <c r="C886" s="3">
        <v>21.579999923706051</v>
      </c>
      <c r="D886" s="4">
        <v>2.32607709330277E-2</v>
      </c>
      <c r="E886" s="4">
        <v>-7.1428565566299951E-2</v>
      </c>
      <c r="F886" s="2">
        <v>4</v>
      </c>
      <c r="G886" s="4">
        <v>0.45831820255883082</v>
      </c>
      <c r="H886" s="4">
        <v>0</v>
      </c>
      <c r="I886" s="4">
        <v>0.97568987197922241</v>
      </c>
    </row>
    <row r="887" spans="1:9" x14ac:dyDescent="0.25">
      <c r="A887" t="s">
        <v>1103</v>
      </c>
      <c r="B887" s="3">
        <v>309.54241943359381</v>
      </c>
      <c r="C887" s="3">
        <v>23.239999771118161</v>
      </c>
      <c r="D887" s="4">
        <v>1.458994579196804E-2</v>
      </c>
      <c r="E887" s="4">
        <v>-4.5193113170657551E-2</v>
      </c>
      <c r="F887" s="2">
        <v>4</v>
      </c>
      <c r="G887" s="4">
        <v>0.42452940754727342</v>
      </c>
      <c r="H887" s="4">
        <v>-8.2124165511644476E-3</v>
      </c>
      <c r="I887" s="4">
        <v>0.93077847612368902</v>
      </c>
    </row>
    <row r="888" spans="1:9" x14ac:dyDescent="0.25">
      <c r="A888" t="s">
        <v>1104</v>
      </c>
      <c r="B888" s="3">
        <v>305.09115600585938</v>
      </c>
      <c r="C888" s="3">
        <v>24.340000152587891</v>
      </c>
      <c r="D888" s="4">
        <v>-7.9210697418530263E-3</v>
      </c>
      <c r="E888" s="4">
        <v>4.6881726993027513E-2</v>
      </c>
      <c r="F888" s="2">
        <v>4</v>
      </c>
      <c r="G888" s="4">
        <v>0.41099301901050089</v>
      </c>
      <c r="H888" s="4">
        <v>-2.247446117291596E-2</v>
      </c>
      <c r="I888" s="4">
        <v>0.9030136107021669</v>
      </c>
    </row>
    <row r="889" spans="1:9" x14ac:dyDescent="0.25">
      <c r="A889" t="s">
        <v>1105</v>
      </c>
      <c r="B889" s="3">
        <v>307.527099609375</v>
      </c>
      <c r="C889" s="3">
        <v>23.25</v>
      </c>
      <c r="D889" s="4">
        <v>-5.3475270759458793E-3</v>
      </c>
      <c r="E889" s="4">
        <v>4.6825797316417887E-2</v>
      </c>
      <c r="F889" s="2">
        <v>4</v>
      </c>
      <c r="G889" s="4">
        <v>0.43588917872360661</v>
      </c>
      <c r="H889" s="4">
        <v>-1.466959027874537E-2</v>
      </c>
      <c r="I889" s="4">
        <v>0.91820786901198193</v>
      </c>
    </row>
    <row r="890" spans="1:9" x14ac:dyDescent="0.25">
      <c r="A890" t="s">
        <v>1106</v>
      </c>
      <c r="B890" s="3">
        <v>309.18045043945313</v>
      </c>
      <c r="C890" s="3">
        <v>22.20999908447266</v>
      </c>
      <c r="D890" s="4">
        <v>6.7532754031618403E-3</v>
      </c>
      <c r="E890" s="4">
        <v>-4.8006894251865988E-2</v>
      </c>
      <c r="F890" s="2">
        <v>4</v>
      </c>
      <c r="G890" s="4">
        <v>0.44419910916661182</v>
      </c>
      <c r="H890" s="4">
        <v>-9.3721811955030931E-3</v>
      </c>
      <c r="I890" s="4">
        <v>0.9334653452497752</v>
      </c>
    </row>
    <row r="891" spans="1:9" x14ac:dyDescent="0.25">
      <c r="A891" t="s">
        <v>1107</v>
      </c>
      <c r="B891" s="3">
        <v>307.10647583007813</v>
      </c>
      <c r="C891" s="3">
        <v>23.329999923706051</v>
      </c>
      <c r="D891" s="4">
        <v>-1.590289954832125E-3</v>
      </c>
      <c r="E891" s="4">
        <v>-3.1146179500675442E-2</v>
      </c>
      <c r="F891" s="2">
        <v>4</v>
      </c>
      <c r="G891" s="4">
        <v>0.42886301110005492</v>
      </c>
      <c r="H891" s="4">
        <v>-1.6017287445335041E-2</v>
      </c>
      <c r="I891" s="4">
        <v>0.93648075491318772</v>
      </c>
    </row>
    <row r="892" spans="1:9" x14ac:dyDescent="0.25">
      <c r="A892" t="s">
        <v>1108</v>
      </c>
      <c r="B892" s="3">
        <v>307.59564208984381</v>
      </c>
      <c r="C892" s="3">
        <v>24.079999923706051</v>
      </c>
      <c r="D892" s="4">
        <v>-1.444997714400253E-2</v>
      </c>
      <c r="E892" s="4">
        <v>0.1168831410104825</v>
      </c>
      <c r="F892" s="2">
        <v>4</v>
      </c>
      <c r="G892" s="4">
        <v>0.4476500681290585</v>
      </c>
      <c r="H892" s="4">
        <v>-1.444997714400253E-2</v>
      </c>
      <c r="I892" s="4">
        <v>0.9395652260088514</v>
      </c>
    </row>
    <row r="893" spans="1:9" x14ac:dyDescent="0.25">
      <c r="A893" t="s">
        <v>1109</v>
      </c>
      <c r="B893" s="3">
        <v>312.10556030273438</v>
      </c>
      <c r="C893" s="3">
        <v>21.559999465942379</v>
      </c>
      <c r="D893" s="4">
        <v>1.2857962741322121E-2</v>
      </c>
      <c r="E893" s="4">
        <v>-3.6209268793159888E-2</v>
      </c>
      <c r="F893" s="2">
        <v>4</v>
      </c>
      <c r="G893" s="4">
        <v>0.46511869781170723</v>
      </c>
      <c r="H893" s="4">
        <v>0</v>
      </c>
      <c r="I893" s="4">
        <v>0.96800282180324082</v>
      </c>
    </row>
    <row r="894" spans="1:9" x14ac:dyDescent="0.25">
      <c r="A894" t="s">
        <v>1110</v>
      </c>
      <c r="B894" s="3">
        <v>308.14346313476563</v>
      </c>
      <c r="C894" s="3">
        <v>22.370000839233398</v>
      </c>
      <c r="D894" s="4">
        <v>2.419182402951137E-2</v>
      </c>
      <c r="E894" s="4">
        <v>-0.10769840001825939</v>
      </c>
      <c r="F894" s="2">
        <v>4</v>
      </c>
      <c r="G894" s="4">
        <v>0.45877665395643658</v>
      </c>
      <c r="H894" s="4">
        <v>0</v>
      </c>
      <c r="I894" s="4">
        <v>0.9430195488386135</v>
      </c>
    </row>
    <row r="895" spans="1:9" x14ac:dyDescent="0.25">
      <c r="A895" t="s">
        <v>1111</v>
      </c>
      <c r="B895" s="3">
        <v>300.864990234375</v>
      </c>
      <c r="C895" s="3">
        <v>25.069999694824219</v>
      </c>
      <c r="D895" s="4">
        <v>-1.385214119875444E-2</v>
      </c>
      <c r="E895" s="4">
        <v>-1.0655108766291719E-2</v>
      </c>
      <c r="F895" s="2">
        <v>5</v>
      </c>
      <c r="G895" s="4">
        <v>0.43502503971930467</v>
      </c>
      <c r="H895" s="4">
        <v>-1.976128643589414E-2</v>
      </c>
      <c r="I895" s="4">
        <v>0.91389946612679807</v>
      </c>
    </row>
    <row r="896" spans="1:9" x14ac:dyDescent="0.25">
      <c r="A896" t="s">
        <v>1112</v>
      </c>
      <c r="B896" s="3">
        <v>305.09115600585938</v>
      </c>
      <c r="C896" s="3">
        <v>25.340000152587891</v>
      </c>
      <c r="D896" s="4">
        <v>8.2441781448445717E-3</v>
      </c>
      <c r="E896" s="4">
        <v>-6.0437493595318359E-2</v>
      </c>
      <c r="F896" s="2">
        <v>5</v>
      </c>
      <c r="G896" s="4">
        <v>0.45498017767324889</v>
      </c>
      <c r="H896" s="4">
        <v>-5.9921493358235933E-3</v>
      </c>
      <c r="I896" s="4">
        <v>0.95433447449252617</v>
      </c>
    </row>
    <row r="897" spans="1:9" x14ac:dyDescent="0.25">
      <c r="A897" t="s">
        <v>1113</v>
      </c>
      <c r="B897" s="3">
        <v>302.59649658203119</v>
      </c>
      <c r="C897" s="3">
        <v>26.969999313354489</v>
      </c>
      <c r="D897" s="4">
        <v>-1.4119920341977839E-2</v>
      </c>
      <c r="E897" s="4">
        <v>0.18549447531228541</v>
      </c>
      <c r="F897" s="2">
        <v>5</v>
      </c>
      <c r="G897" s="4">
        <v>0.45238099074373661</v>
      </c>
      <c r="H897" s="4">
        <v>-1.4119920341977839E-2</v>
      </c>
      <c r="I897" s="4">
        <v>0.99417744581315004</v>
      </c>
    </row>
    <row r="898" spans="1:9" x14ac:dyDescent="0.25">
      <c r="A898" t="s">
        <v>1114</v>
      </c>
      <c r="B898" s="3">
        <v>306.93032836914063</v>
      </c>
      <c r="C898" s="3">
        <v>22.75</v>
      </c>
      <c r="D898" s="4">
        <v>2.4600281556157459E-3</v>
      </c>
      <c r="E898" s="4">
        <v>-8.7836879058356132E-4</v>
      </c>
      <c r="F898" s="2">
        <v>4</v>
      </c>
      <c r="G898" s="4">
        <v>0.4596879480343472</v>
      </c>
      <c r="H898" s="4">
        <v>0</v>
      </c>
      <c r="I898" s="4">
        <v>1.053182935919927</v>
      </c>
    </row>
    <row r="899" spans="1:9" x14ac:dyDescent="0.25">
      <c r="A899" t="s">
        <v>1115</v>
      </c>
      <c r="B899" s="3">
        <v>306.1771240234375</v>
      </c>
      <c r="C899" s="3">
        <v>22.770000457763668</v>
      </c>
      <c r="D899" s="4">
        <v>3.2095721002489697E-5</v>
      </c>
      <c r="E899" s="4">
        <v>-1.3431519365993291E-2</v>
      </c>
      <c r="F899" s="2">
        <v>4</v>
      </c>
      <c r="G899" s="4">
        <v>0.48041886915009258</v>
      </c>
      <c r="H899" s="4">
        <v>0</v>
      </c>
      <c r="I899" s="4">
        <v>1.0481444429235669</v>
      </c>
    </row>
    <row r="900" spans="1:9" x14ac:dyDescent="0.25">
      <c r="A900" t="s">
        <v>1116</v>
      </c>
      <c r="B900" s="3">
        <v>306.16729736328119</v>
      </c>
      <c r="C900" s="3">
        <v>23.079999923706051</v>
      </c>
      <c r="D900" s="4">
        <v>8.9549433462154937E-4</v>
      </c>
      <c r="E900" s="4">
        <v>6.3594429135848118E-2</v>
      </c>
      <c r="F900" s="2">
        <v>4</v>
      </c>
      <c r="G900" s="4">
        <v>0.48316182771548433</v>
      </c>
      <c r="H900" s="4">
        <v>0</v>
      </c>
      <c r="I900" s="4">
        <v>1.048078708360753</v>
      </c>
    </row>
    <row r="901" spans="1:9" x14ac:dyDescent="0.25">
      <c r="A901" t="s">
        <v>1117</v>
      </c>
      <c r="B901" s="3">
        <v>305.89337158203119</v>
      </c>
      <c r="C901" s="3">
        <v>21.70000076293945</v>
      </c>
      <c r="D901" s="4">
        <v>1.007880588869026E-2</v>
      </c>
      <c r="E901" s="4">
        <v>7.8959624185888089E-3</v>
      </c>
      <c r="F901" s="2">
        <v>4</v>
      </c>
      <c r="G901" s="4">
        <v>0.47212332362346721</v>
      </c>
      <c r="H901" s="4">
        <v>0</v>
      </c>
      <c r="I901" s="4">
        <v>1.046246306386144</v>
      </c>
    </row>
    <row r="902" spans="1:9" x14ac:dyDescent="0.25">
      <c r="A902" t="s">
        <v>1118</v>
      </c>
      <c r="B902" s="3">
        <v>302.84109497070313</v>
      </c>
      <c r="C902" s="3">
        <v>21.530000686645511</v>
      </c>
      <c r="D902" s="4">
        <v>4.4125948225595124E-3</v>
      </c>
      <c r="E902" s="4">
        <v>-7.6362025743397566E-2</v>
      </c>
      <c r="F902" s="2">
        <v>4</v>
      </c>
      <c r="G902" s="4">
        <v>0.45620673548829788</v>
      </c>
      <c r="H902" s="4">
        <v>-2.8259720527914478E-3</v>
      </c>
      <c r="I902" s="4">
        <v>1.0590229208629289</v>
      </c>
    </row>
    <row r="903" spans="1:9" x14ac:dyDescent="0.25">
      <c r="A903" t="s">
        <v>1119</v>
      </c>
      <c r="B903" s="3">
        <v>301.51065063476563</v>
      </c>
      <c r="C903" s="3">
        <v>23.309999465942379</v>
      </c>
      <c r="D903" s="4">
        <v>-5.0360985181233664E-3</v>
      </c>
      <c r="E903" s="4">
        <v>-3.7969463213990307E-2</v>
      </c>
      <c r="F903" s="2">
        <v>4</v>
      </c>
      <c r="G903" s="4">
        <v>0.46260237764090828</v>
      </c>
      <c r="H903" s="4">
        <v>-7.2067663355313014E-3</v>
      </c>
      <c r="I903" s="4">
        <v>1.092516193336031</v>
      </c>
    </row>
    <row r="904" spans="1:9" x14ac:dyDescent="0.25">
      <c r="A904" t="s">
        <v>1120</v>
      </c>
      <c r="B904" s="3">
        <v>303.03677368164063</v>
      </c>
      <c r="C904" s="3">
        <v>24.229999542236332</v>
      </c>
      <c r="D904" s="4">
        <v>2.7193837329151371E-3</v>
      </c>
      <c r="E904" s="4">
        <v>-3.6963446375832931E-2</v>
      </c>
      <c r="F904" s="2">
        <v>4</v>
      </c>
      <c r="G904" s="4">
        <v>0.47076894000799968</v>
      </c>
      <c r="H904" s="4">
        <v>-2.1816548461456309E-3</v>
      </c>
      <c r="I904" s="4">
        <v>1.112343228075064</v>
      </c>
    </row>
    <row r="905" spans="1:9" x14ac:dyDescent="0.25">
      <c r="A905" t="s">
        <v>1121</v>
      </c>
      <c r="B905" s="3">
        <v>302.21493530273438</v>
      </c>
      <c r="C905" s="3">
        <v>25.159999847412109</v>
      </c>
      <c r="D905" s="4">
        <v>-1.871180533997485E-3</v>
      </c>
      <c r="E905" s="4">
        <v>0.1664348726648022</v>
      </c>
      <c r="F905" s="2">
        <v>5</v>
      </c>
      <c r="G905" s="4">
        <v>0.47065489278920908</v>
      </c>
      <c r="H905" s="4">
        <v>-4.8877469195970358E-3</v>
      </c>
      <c r="I905" s="4">
        <v>1.106614534777667</v>
      </c>
    </row>
    <row r="906" spans="1:9" x14ac:dyDescent="0.25">
      <c r="A906" t="s">
        <v>1122</v>
      </c>
      <c r="B906" s="3">
        <v>302.781494140625</v>
      </c>
      <c r="C906" s="3">
        <v>21.569999694824219</v>
      </c>
      <c r="D906" s="4">
        <v>-3.022221507654077E-3</v>
      </c>
      <c r="E906" s="4">
        <v>-1.6415896276417149E-2</v>
      </c>
      <c r="F906" s="2">
        <v>4</v>
      </c>
      <c r="G906" s="4">
        <v>0.47935120266551912</v>
      </c>
      <c r="H906" s="4">
        <v>-3.022221507654077E-3</v>
      </c>
      <c r="I906" s="4">
        <v>1.110563780639761</v>
      </c>
    </row>
    <row r="907" spans="1:9" x14ac:dyDescent="0.25">
      <c r="A907" t="s">
        <v>1123</v>
      </c>
      <c r="B907" s="3">
        <v>303.6993408203125</v>
      </c>
      <c r="C907" s="3">
        <v>21.930000305175781</v>
      </c>
      <c r="D907" s="4">
        <v>6.53738222521838E-3</v>
      </c>
      <c r="E907" s="4">
        <v>-2.533331976996522E-2</v>
      </c>
      <c r="F907" s="2">
        <v>4</v>
      </c>
      <c r="G907" s="4">
        <v>0.49311179861425769</v>
      </c>
      <c r="H907" s="4">
        <v>0</v>
      </c>
      <c r="I907" s="4">
        <v>1.116961707844087</v>
      </c>
    </row>
    <row r="908" spans="1:9" x14ac:dyDescent="0.25">
      <c r="A908" t="s">
        <v>1124</v>
      </c>
      <c r="B908" s="3">
        <v>301.72683715820313</v>
      </c>
      <c r="C908" s="3">
        <v>22.5</v>
      </c>
      <c r="D908" s="4">
        <v>5.4997983302189626E-3</v>
      </c>
      <c r="E908" s="4">
        <v>-1.7037981653455488E-2</v>
      </c>
      <c r="F908" s="2">
        <v>4</v>
      </c>
      <c r="G908" s="4">
        <v>0.48454766273104027</v>
      </c>
      <c r="H908" s="4">
        <v>0</v>
      </c>
      <c r="I908" s="4">
        <v>1.103212205754327</v>
      </c>
    </row>
    <row r="909" spans="1:9" x14ac:dyDescent="0.25">
      <c r="A909" t="s">
        <v>1125</v>
      </c>
      <c r="B909" s="3">
        <v>300.07647705078119</v>
      </c>
      <c r="C909" s="3">
        <v>22.889999389648441</v>
      </c>
      <c r="D909" s="4">
        <v>1.068927447275447E-2</v>
      </c>
      <c r="E909" s="4">
        <v>-7.4029125183568856E-2</v>
      </c>
      <c r="F909" s="2">
        <v>4</v>
      </c>
      <c r="G909" s="4">
        <v>0.47727438842501702</v>
      </c>
      <c r="H909" s="4">
        <v>-3.2437210495184221E-3</v>
      </c>
      <c r="I909" s="4">
        <v>1.0917082323109579</v>
      </c>
    </row>
    <row r="910" spans="1:9" x14ac:dyDescent="0.25">
      <c r="A910" t="s">
        <v>1126</v>
      </c>
      <c r="B910" s="3">
        <v>296.90280151367188</v>
      </c>
      <c r="C910" s="3">
        <v>24.719999313354489</v>
      </c>
      <c r="D910" s="4">
        <v>7.2552235601108794E-3</v>
      </c>
      <c r="E910" s="4">
        <v>6.0489055328903918E-2</v>
      </c>
      <c r="F910" s="2">
        <v>5</v>
      </c>
      <c r="G910" s="4">
        <v>0.47632412113222</v>
      </c>
      <c r="H910" s="4">
        <v>-1.3785637063915E-2</v>
      </c>
      <c r="I910" s="4">
        <v>1.0695858609978199</v>
      </c>
    </row>
    <row r="911" spans="1:9" x14ac:dyDescent="0.25">
      <c r="A911" t="s">
        <v>1127</v>
      </c>
      <c r="B911" s="3">
        <v>294.76422119140619</v>
      </c>
      <c r="C911" s="3">
        <v>23.309999465942379</v>
      </c>
      <c r="D911" s="4">
        <v>-2.2141948962569602E-3</v>
      </c>
      <c r="E911" s="4">
        <v>3.5079884197176447E-2</v>
      </c>
      <c r="F911" s="2">
        <v>4</v>
      </c>
      <c r="G911" s="4">
        <v>0.47051628127308193</v>
      </c>
      <c r="H911" s="4">
        <v>-2.088930405310541E-2</v>
      </c>
      <c r="I911" s="4">
        <v>1.0546787076297659</v>
      </c>
    </row>
    <row r="912" spans="1:9" x14ac:dyDescent="0.25">
      <c r="A912" t="s">
        <v>1128</v>
      </c>
      <c r="B912" s="3">
        <v>295.4183349609375</v>
      </c>
      <c r="C912" s="3">
        <v>22.520000457763668</v>
      </c>
      <c r="D912" s="4">
        <v>4.0154319537526462E-3</v>
      </c>
      <c r="E912" s="4">
        <v>1.1225864160808509E-2</v>
      </c>
      <c r="F912" s="2">
        <v>4</v>
      </c>
      <c r="G912" s="4">
        <v>0.48478008339232792</v>
      </c>
      <c r="H912" s="4">
        <v>-1.871655124909977E-2</v>
      </c>
      <c r="I912" s="4">
        <v>1.0592382624807279</v>
      </c>
    </row>
    <row r="913" spans="1:9" x14ac:dyDescent="0.25">
      <c r="A913" t="s">
        <v>1129</v>
      </c>
      <c r="B913" s="3">
        <v>294.23684692382813</v>
      </c>
      <c r="C913" s="3">
        <v>22.270000457763668</v>
      </c>
      <c r="D913" s="4">
        <v>-2.2641069528799299E-2</v>
      </c>
      <c r="E913" s="4">
        <v>7.6885886321285346E-2</v>
      </c>
      <c r="F913" s="2">
        <v>4</v>
      </c>
      <c r="G913" s="4">
        <v>0.48667481636201432</v>
      </c>
      <c r="H913" s="4">
        <v>-2.2641069528799299E-2</v>
      </c>
      <c r="I913" s="4">
        <v>1.0510026010990461</v>
      </c>
    </row>
    <row r="914" spans="1:9" x14ac:dyDescent="0.25">
      <c r="A914" t="s">
        <v>1130</v>
      </c>
      <c r="B914" s="3">
        <v>301.05300903320313</v>
      </c>
      <c r="C914" s="3">
        <v>20.680000305175781</v>
      </c>
      <c r="D914" s="4">
        <v>3.3849948508004601E-3</v>
      </c>
      <c r="E914" s="4">
        <v>-2.9107932117012011E-2</v>
      </c>
      <c r="F914" s="2">
        <v>4</v>
      </c>
      <c r="G914" s="4">
        <v>0.51984709867407664</v>
      </c>
      <c r="H914" s="4">
        <v>0</v>
      </c>
      <c r="I914" s="4">
        <v>1.098515230336335</v>
      </c>
    </row>
    <row r="915" spans="1:9" x14ac:dyDescent="0.25">
      <c r="A915" t="s">
        <v>1131</v>
      </c>
      <c r="B915" s="3">
        <v>300.03738403320313</v>
      </c>
      <c r="C915" s="3">
        <v>21.29999923706055</v>
      </c>
      <c r="D915" s="4">
        <v>5.6624885551919144E-3</v>
      </c>
      <c r="E915" s="4">
        <v>2.4530942716423979E-2</v>
      </c>
      <c r="F915" s="2">
        <v>4</v>
      </c>
      <c r="G915" s="4">
        <v>0.50784810274125336</v>
      </c>
      <c r="H915" s="4">
        <v>0</v>
      </c>
      <c r="I915" s="4">
        <v>1.0914357311555929</v>
      </c>
    </row>
    <row r="916" spans="1:9" x14ac:dyDescent="0.25">
      <c r="A916" t="s">
        <v>1132</v>
      </c>
      <c r="B916" s="3">
        <v>298.34799194335938</v>
      </c>
      <c r="C916" s="3">
        <v>20.79000091552734</v>
      </c>
      <c r="D916" s="4">
        <v>4.0752468934703856E-3</v>
      </c>
      <c r="E916" s="4">
        <v>-2.302630429075447E-2</v>
      </c>
      <c r="F916" s="2">
        <v>4</v>
      </c>
      <c r="G916" s="4">
        <v>0.51539922726980669</v>
      </c>
      <c r="H916" s="4">
        <v>0</v>
      </c>
      <c r="I916" s="4">
        <v>1.0796596820075319</v>
      </c>
    </row>
    <row r="917" spans="1:9" x14ac:dyDescent="0.25">
      <c r="A917" t="s">
        <v>1133</v>
      </c>
      <c r="B917" s="3">
        <v>297.1370849609375</v>
      </c>
      <c r="C917" s="3">
        <v>21.280000686645511</v>
      </c>
      <c r="D917" s="4">
        <v>1.4151231087164979E-3</v>
      </c>
      <c r="E917" s="4">
        <v>5.1960609331664909E-3</v>
      </c>
      <c r="F917" s="2">
        <v>4</v>
      </c>
      <c r="G917" s="4">
        <v>0.51223115486417914</v>
      </c>
      <c r="H917" s="4">
        <v>0</v>
      </c>
      <c r="I917" s="4">
        <v>1.0712189534019829</v>
      </c>
    </row>
    <row r="918" spans="1:9" x14ac:dyDescent="0.25">
      <c r="A918" t="s">
        <v>1134</v>
      </c>
      <c r="B918" s="3">
        <v>296.71719360351563</v>
      </c>
      <c r="C918" s="3">
        <v>21.170000076293949</v>
      </c>
      <c r="D918" s="4">
        <v>1.2850204899905739E-3</v>
      </c>
      <c r="E918" s="4">
        <v>1.9258527188946491E-2</v>
      </c>
      <c r="F918" s="2">
        <v>4</v>
      </c>
      <c r="G918" s="4">
        <v>0.51774163939585227</v>
      </c>
      <c r="H918" s="4">
        <v>0</v>
      </c>
      <c r="I918" s="4">
        <v>1.0682920655045129</v>
      </c>
    </row>
    <row r="919" spans="1:9" x14ac:dyDescent="0.25">
      <c r="A919" t="s">
        <v>1135</v>
      </c>
      <c r="B919" s="3">
        <v>296.33639526367188</v>
      </c>
      <c r="C919" s="3">
        <v>20.770000457763668</v>
      </c>
      <c r="D919" s="4">
        <v>1.281630460574856E-2</v>
      </c>
      <c r="E919" s="4">
        <v>9.7229346575915532E-3</v>
      </c>
      <c r="F919" s="2">
        <v>4</v>
      </c>
      <c r="G919" s="4">
        <v>0.50392136030113277</v>
      </c>
      <c r="H919" s="4">
        <v>0</v>
      </c>
      <c r="I919" s="4">
        <v>1.065637678762406</v>
      </c>
    </row>
    <row r="920" spans="1:9" x14ac:dyDescent="0.25">
      <c r="A920" t="s">
        <v>1136</v>
      </c>
      <c r="B920" s="3">
        <v>292.58651733398438</v>
      </c>
      <c r="C920" s="3">
        <v>20.569999694824219</v>
      </c>
      <c r="D920" s="4">
        <v>2.0399339169270281E-3</v>
      </c>
      <c r="E920" s="4">
        <v>-1.295587599744541E-2</v>
      </c>
      <c r="F920" s="2">
        <v>4</v>
      </c>
      <c r="G920" s="4">
        <v>0.4696868535612464</v>
      </c>
      <c r="H920" s="4">
        <v>-1.0371233297938881E-2</v>
      </c>
      <c r="I920" s="4">
        <v>1.0394988403810119</v>
      </c>
    </row>
    <row r="921" spans="1:9" x14ac:dyDescent="0.25">
      <c r="A921" t="s">
        <v>1137</v>
      </c>
      <c r="B921" s="3">
        <v>291.99087524414063</v>
      </c>
      <c r="C921" s="3">
        <v>20.840000152587891</v>
      </c>
      <c r="D921" s="4">
        <v>9.2143966852726855E-3</v>
      </c>
      <c r="E921" s="4">
        <v>-1.9294110466452241E-2</v>
      </c>
      <c r="F921" s="2">
        <v>4</v>
      </c>
      <c r="G921" s="4">
        <v>0.46000349895805659</v>
      </c>
      <c r="H921" s="4">
        <v>-1.238590079574098E-2</v>
      </c>
      <c r="I921" s="4">
        <v>1.0353468672737489</v>
      </c>
    </row>
    <row r="922" spans="1:9" x14ac:dyDescent="0.25">
      <c r="A922" t="s">
        <v>1138</v>
      </c>
      <c r="B922" s="3">
        <v>289.32492065429688</v>
      </c>
      <c r="C922" s="3">
        <v>21.25</v>
      </c>
      <c r="D922" s="4">
        <v>6.1466582600004926E-3</v>
      </c>
      <c r="E922" s="4">
        <v>-1.8022153449551159E-2</v>
      </c>
      <c r="F922" s="2">
        <v>4</v>
      </c>
      <c r="G922" s="4">
        <v>0.45678392396068368</v>
      </c>
      <c r="H922" s="4">
        <v>-2.1403081002370868E-2</v>
      </c>
      <c r="I922" s="4">
        <v>1.0167636073749751</v>
      </c>
    </row>
    <row r="923" spans="1:9" x14ac:dyDescent="0.25">
      <c r="A923" t="s">
        <v>1139</v>
      </c>
      <c r="B923" s="3">
        <v>287.55740356445313</v>
      </c>
      <c r="C923" s="3">
        <v>21.639999389648441</v>
      </c>
      <c r="D923" s="4">
        <v>1.4049958637026849E-2</v>
      </c>
      <c r="E923" s="4">
        <v>-4.501325969250447E-2</v>
      </c>
      <c r="F923" s="2">
        <v>4</v>
      </c>
      <c r="G923" s="4">
        <v>0.45064920019536608</v>
      </c>
      <c r="H923" s="4">
        <v>-2.738143493913214E-2</v>
      </c>
      <c r="I923" s="4">
        <v>1.0044429813668561</v>
      </c>
    </row>
    <row r="924" spans="1:9" x14ac:dyDescent="0.25">
      <c r="A924" t="s">
        <v>1140</v>
      </c>
      <c r="B924" s="3">
        <v>283.57321166992188</v>
      </c>
      <c r="C924" s="3">
        <v>22.659999847412109</v>
      </c>
      <c r="D924" s="4">
        <v>3.4654192592187272E-5</v>
      </c>
      <c r="E924" s="4">
        <v>-4.3881893757304453E-2</v>
      </c>
      <c r="F924" s="2">
        <v>4</v>
      </c>
      <c r="G924" s="4">
        <v>0.44748983815113269</v>
      </c>
      <c r="H924" s="4">
        <v>-4.0857349505586837E-2</v>
      </c>
      <c r="I924" s="4">
        <v>0.97667083785596254</v>
      </c>
    </row>
    <row r="925" spans="1:9" x14ac:dyDescent="0.25">
      <c r="A925" t="s">
        <v>1141</v>
      </c>
      <c r="B925" s="3">
        <v>283.56338500976563</v>
      </c>
      <c r="C925" s="3">
        <v>23.70000076293945</v>
      </c>
      <c r="D925" s="4">
        <v>-6.840566561676531E-3</v>
      </c>
      <c r="E925" s="4">
        <v>2.5530079489639371E-2</v>
      </c>
      <c r="F925" s="2">
        <v>4</v>
      </c>
      <c r="G925" s="4">
        <v>0.4483729623059729</v>
      </c>
      <c r="H925" s="4">
        <v>-4.0890586667913557E-2</v>
      </c>
      <c r="I925" s="4">
        <v>0.97660234029778348</v>
      </c>
    </row>
    <row r="926" spans="1:9" x14ac:dyDescent="0.25">
      <c r="A926" t="s">
        <v>1142</v>
      </c>
      <c r="B926" s="3">
        <v>285.5164794921875</v>
      </c>
      <c r="C926" s="3">
        <v>23.110000610351559</v>
      </c>
      <c r="D926" s="4">
        <v>7.8249183144885048E-3</v>
      </c>
      <c r="E926" s="4">
        <v>-3.0620785971642861E-2</v>
      </c>
      <c r="F926" s="2">
        <v>4</v>
      </c>
      <c r="G926" s="4">
        <v>0.45510247598120768</v>
      </c>
      <c r="H926" s="4">
        <v>-3.4284545823982771E-2</v>
      </c>
      <c r="I926" s="4">
        <v>0.99021654907387369</v>
      </c>
    </row>
    <row r="927" spans="1:9" x14ac:dyDescent="0.25">
      <c r="A927" t="s">
        <v>1143</v>
      </c>
      <c r="B927" s="3">
        <v>283.2996826171875</v>
      </c>
      <c r="C927" s="3">
        <v>23.840000152587891</v>
      </c>
      <c r="D927" s="4">
        <v>-7.3904957100310309E-3</v>
      </c>
      <c r="E927" s="4">
        <v>4.9757864978860367E-2</v>
      </c>
      <c r="F927" s="2">
        <v>4</v>
      </c>
      <c r="G927" s="4">
        <v>0.43514382992972589</v>
      </c>
      <c r="H927" s="4">
        <v>-4.1782519337680402E-2</v>
      </c>
      <c r="I927" s="4">
        <v>0.97476418066975512</v>
      </c>
    </row>
    <row r="928" spans="1:9" x14ac:dyDescent="0.25">
      <c r="A928" t="s">
        <v>1144</v>
      </c>
      <c r="B928" s="3">
        <v>285.40899658203119</v>
      </c>
      <c r="C928" s="3">
        <v>22.70999908447266</v>
      </c>
      <c r="D928" s="4">
        <v>-3.1720173497411519E-3</v>
      </c>
      <c r="E928" s="4">
        <v>1.1581216601222129E-2</v>
      </c>
      <c r="F928" s="2">
        <v>4</v>
      </c>
      <c r="G928" s="4">
        <v>0.44796497925464102</v>
      </c>
      <c r="H928" s="4">
        <v>-3.4648090189556058E-2</v>
      </c>
      <c r="I928" s="4">
        <v>0.9894673304406234</v>
      </c>
    </row>
    <row r="929" spans="1:9" x14ac:dyDescent="0.25">
      <c r="A929" t="s">
        <v>1145</v>
      </c>
      <c r="B929" s="3">
        <v>286.31719970703119</v>
      </c>
      <c r="C929" s="3">
        <v>22.45000076293945</v>
      </c>
      <c r="D929" s="4">
        <v>7.8025394748644228E-3</v>
      </c>
      <c r="E929" s="4">
        <v>-2.813851116001231E-2</v>
      </c>
      <c r="F929" s="2">
        <v>4</v>
      </c>
      <c r="G929" s="4">
        <v>0.45371817904251982</v>
      </c>
      <c r="H929" s="4">
        <v>-3.1576233199362758E-2</v>
      </c>
      <c r="I929" s="4">
        <v>0.99579803643878639</v>
      </c>
    </row>
    <row r="930" spans="1:9" x14ac:dyDescent="0.25">
      <c r="A930" t="s">
        <v>1146</v>
      </c>
      <c r="B930" s="3">
        <v>284.10049438476563</v>
      </c>
      <c r="C930" s="3">
        <v>23.10000038146973</v>
      </c>
      <c r="D930" s="4">
        <v>8.7726569811801269E-3</v>
      </c>
      <c r="E930" s="4">
        <v>-8.8757395114072657E-2</v>
      </c>
      <c r="F930" s="2">
        <v>4</v>
      </c>
      <c r="G930" s="4">
        <v>0.4530616647141692</v>
      </c>
      <c r="H930" s="4">
        <v>-3.9073897050057371E-2</v>
      </c>
      <c r="I930" s="4">
        <v>0.98034630621067564</v>
      </c>
    </row>
    <row r="931" spans="1:9" x14ac:dyDescent="0.25">
      <c r="A931" t="s">
        <v>1147</v>
      </c>
      <c r="B931" s="3">
        <v>281.62985229492188</v>
      </c>
      <c r="C931" s="3">
        <v>25.35000038146973</v>
      </c>
      <c r="D931" s="4">
        <v>-4.6936108264418186E-3</v>
      </c>
      <c r="E931" s="4">
        <v>8.1023435254341081E-2</v>
      </c>
      <c r="F931" s="2">
        <v>5</v>
      </c>
      <c r="G931" s="4">
        <v>0.43928172278730521</v>
      </c>
      <c r="H931" s="4">
        <v>-4.7430462850194033E-2</v>
      </c>
      <c r="I931" s="4">
        <v>0.96312448846204379</v>
      </c>
    </row>
    <row r="932" spans="1:9" x14ac:dyDescent="0.25">
      <c r="A932" t="s">
        <v>1148</v>
      </c>
      <c r="B932" s="3">
        <v>282.95794677734381</v>
      </c>
      <c r="C932" s="3">
        <v>23.45000076293945</v>
      </c>
      <c r="D932" s="4">
        <v>2.2369486701815381E-2</v>
      </c>
      <c r="E932" s="4">
        <v>-5.4435424018226868E-2</v>
      </c>
      <c r="F932" s="2">
        <v>4</v>
      </c>
      <c r="G932" s="4">
        <v>0.44642791678516169</v>
      </c>
      <c r="H932" s="4">
        <v>-4.2938388107041432E-2</v>
      </c>
      <c r="I932" s="4">
        <v>0.97238208235767742</v>
      </c>
    </row>
    <row r="933" spans="1:9" x14ac:dyDescent="0.25">
      <c r="A933" t="s">
        <v>1149</v>
      </c>
      <c r="B933" s="3">
        <v>276.76681518554688</v>
      </c>
      <c r="C933" s="3">
        <v>24.79999923706055</v>
      </c>
      <c r="D933" s="4">
        <v>-1.791461350271506E-2</v>
      </c>
      <c r="E933" s="4">
        <v>-3.6893233512211743E-2</v>
      </c>
      <c r="F933" s="2">
        <v>5</v>
      </c>
      <c r="G933" s="4">
        <v>0.41886334732156172</v>
      </c>
      <c r="H933" s="4">
        <v>-6.3878935803866055E-2</v>
      </c>
      <c r="I933" s="4">
        <v>0.92922628072618041</v>
      </c>
    </row>
    <row r="934" spans="1:9" x14ac:dyDescent="0.25">
      <c r="A934" t="s">
        <v>1150</v>
      </c>
      <c r="B934" s="3">
        <v>281.8154296875</v>
      </c>
      <c r="C934" s="3">
        <v>25.75</v>
      </c>
      <c r="D934" s="4">
        <v>-2.043372553345868E-2</v>
      </c>
      <c r="E934" s="4">
        <v>3.5800457272629593E-2</v>
      </c>
      <c r="F934" s="2">
        <v>5</v>
      </c>
      <c r="G934" s="4">
        <v>0.44280696623120108</v>
      </c>
      <c r="H934" s="4">
        <v>-4.680277594302451E-2</v>
      </c>
      <c r="I934" s="4">
        <v>0.96441807123001522</v>
      </c>
    </row>
    <row r="935" spans="1:9" x14ac:dyDescent="0.25">
      <c r="A935" t="s">
        <v>1151</v>
      </c>
      <c r="B935" s="3">
        <v>287.694091796875</v>
      </c>
      <c r="C935" s="3">
        <v>24.860000610351559</v>
      </c>
      <c r="D935" s="4">
        <v>7.4712408183241763E-4</v>
      </c>
      <c r="E935" s="4">
        <v>-9.8622165369063319E-2</v>
      </c>
      <c r="F935" s="2">
        <v>5</v>
      </c>
      <c r="G935" s="4">
        <v>0.47878283822191098</v>
      </c>
      <c r="H935" s="4">
        <v>-2.691910807558795E-2</v>
      </c>
      <c r="I935" s="4">
        <v>1.0053957781466201</v>
      </c>
    </row>
    <row r="936" spans="1:9" x14ac:dyDescent="0.25">
      <c r="A936" t="s">
        <v>1152</v>
      </c>
      <c r="B936" s="3">
        <v>287.47930908203119</v>
      </c>
      <c r="C936" s="3">
        <v>27.579999923706051</v>
      </c>
      <c r="D936" s="4">
        <v>2.607101582982696E-2</v>
      </c>
      <c r="E936" s="4">
        <v>-6.7297930052616195E-2</v>
      </c>
      <c r="F936" s="2">
        <v>5</v>
      </c>
      <c r="G936" s="4">
        <v>0.48263505851374838</v>
      </c>
      <c r="H936" s="4">
        <v>-2.7645577480728378E-2</v>
      </c>
      <c r="I936" s="4">
        <v>1.0038986172321349</v>
      </c>
    </row>
    <row r="937" spans="1:9" x14ac:dyDescent="0.25">
      <c r="A937" t="s">
        <v>1153</v>
      </c>
      <c r="B937" s="3">
        <v>280.17486572265619</v>
      </c>
      <c r="C937" s="3">
        <v>29.569999694824219</v>
      </c>
      <c r="D937" s="4">
        <v>4.4638982338434108E-2</v>
      </c>
      <c r="E937" s="4">
        <v>-0.16821377413708161</v>
      </c>
      <c r="F937" s="2">
        <v>5</v>
      </c>
      <c r="G937" s="4">
        <v>0.44171537805971761</v>
      </c>
      <c r="H937" s="4">
        <v>-5.2351730515565187E-2</v>
      </c>
      <c r="I937" s="4">
        <v>0.9529823826194892</v>
      </c>
    </row>
    <row r="938" spans="1:9" x14ac:dyDescent="0.25">
      <c r="A938" t="s">
        <v>1154</v>
      </c>
      <c r="B938" s="3">
        <v>268.20257568359381</v>
      </c>
      <c r="C938" s="3">
        <v>35.549999237060547</v>
      </c>
      <c r="D938" s="4">
        <v>1.7297312313998111E-2</v>
      </c>
      <c r="E938" s="4">
        <v>-4.2553239579933289E-2</v>
      </c>
      <c r="F938" s="2">
        <v>5</v>
      </c>
      <c r="G938" s="4">
        <v>0.38086747480143601</v>
      </c>
      <c r="H938" s="4">
        <v>-9.2846154981584883E-2</v>
      </c>
      <c r="I938" s="4">
        <v>0.86952853151977894</v>
      </c>
    </row>
    <row r="939" spans="1:9" x14ac:dyDescent="0.25">
      <c r="A939" t="s">
        <v>1155</v>
      </c>
      <c r="B939" s="3">
        <v>263.64227294921881</v>
      </c>
      <c r="C939" s="3">
        <v>37.130001068115227</v>
      </c>
      <c r="D939" s="4">
        <v>2.2271895786367679E-3</v>
      </c>
      <c r="E939" s="4">
        <v>-2.3408715910909431E-2</v>
      </c>
      <c r="F939" s="2">
        <v>5</v>
      </c>
      <c r="G939" s="4">
        <v>0.36578371904192147</v>
      </c>
      <c r="H939" s="4">
        <v>-0.10827067560519241</v>
      </c>
      <c r="I939" s="4">
        <v>0.8377405591166367</v>
      </c>
    </row>
    <row r="940" spans="1:9" x14ac:dyDescent="0.25">
      <c r="A940" t="s">
        <v>1156</v>
      </c>
      <c r="B940" s="3">
        <v>263.056396484375</v>
      </c>
      <c r="C940" s="3">
        <v>38.020000457763672</v>
      </c>
      <c r="D940" s="4">
        <v>-2.5362991520040509E-2</v>
      </c>
      <c r="E940" s="4">
        <v>1.143922062863245E-2</v>
      </c>
      <c r="F940" s="2">
        <v>5</v>
      </c>
      <c r="G940" s="4">
        <v>0.37512573991223119</v>
      </c>
      <c r="H940" s="4">
        <v>-0.11025231238267</v>
      </c>
      <c r="I940" s="4">
        <v>0.83365665811688094</v>
      </c>
    </row>
    <row r="941" spans="1:9" x14ac:dyDescent="0.25">
      <c r="A941" t="s">
        <v>1157</v>
      </c>
      <c r="B941" s="3">
        <v>269.90191650390619</v>
      </c>
      <c r="C941" s="3">
        <v>37.590000152587891</v>
      </c>
      <c r="D941" s="4">
        <v>1.7486582721190969E-2</v>
      </c>
      <c r="E941" s="4">
        <v>-6.6782490273847528E-2</v>
      </c>
      <c r="F941" s="2">
        <v>5</v>
      </c>
      <c r="G941" s="4">
        <v>0.41155558790184038</v>
      </c>
      <c r="H941" s="4">
        <v>-8.7098396761090102E-2</v>
      </c>
      <c r="I941" s="4">
        <v>0.88137392912736345</v>
      </c>
    </row>
    <row r="942" spans="1:9" x14ac:dyDescent="0.25">
      <c r="A942" t="s">
        <v>1158</v>
      </c>
      <c r="B942" s="3">
        <v>265.26336669921881</v>
      </c>
      <c r="C942" s="3">
        <v>40.279998779296882</v>
      </c>
      <c r="D942" s="4">
        <v>-3.8986703484973018E-2</v>
      </c>
      <c r="E942" s="4">
        <v>0.20779612060712149</v>
      </c>
      <c r="F942" s="2">
        <v>5</v>
      </c>
      <c r="G942" s="4">
        <v>0.39401905260141962</v>
      </c>
      <c r="H942" s="4">
        <v>-0.10278757603129909</v>
      </c>
      <c r="I942" s="4">
        <v>0.84904052896282045</v>
      </c>
    </row>
    <row r="943" spans="1:9" x14ac:dyDescent="0.25">
      <c r="A943" t="s">
        <v>1159</v>
      </c>
      <c r="B943" s="3">
        <v>276.024658203125</v>
      </c>
      <c r="C943" s="3">
        <v>33.349998474121087</v>
      </c>
      <c r="D943" s="4">
        <v>7.8082841552680193E-3</v>
      </c>
      <c r="E943" s="4">
        <v>2.741834302990398E-2</v>
      </c>
      <c r="F943" s="2">
        <v>5</v>
      </c>
      <c r="G943" s="4">
        <v>0.43933910658669489</v>
      </c>
      <c r="H943" s="4">
        <v>-6.6389167327539078E-2</v>
      </c>
      <c r="I943" s="4">
        <v>0.92405301328097456</v>
      </c>
    </row>
    <row r="944" spans="1:9" x14ac:dyDescent="0.25">
      <c r="A944" t="s">
        <v>1160</v>
      </c>
      <c r="B944" s="3">
        <v>273.88607788085938</v>
      </c>
      <c r="C944" s="3">
        <v>32.459999084472663</v>
      </c>
      <c r="D944" s="4">
        <v>-1.499594131791049E-2</v>
      </c>
      <c r="E944" s="4">
        <v>0.17822141500487329</v>
      </c>
      <c r="F944" s="2">
        <v>5</v>
      </c>
      <c r="G944" s="4">
        <v>0.4422762791752346</v>
      </c>
      <c r="H944" s="4">
        <v>-7.3622585415636377E-2</v>
      </c>
      <c r="I944" s="4">
        <v>0.90914585991292096</v>
      </c>
    </row>
    <row r="945" spans="1:9" x14ac:dyDescent="0.25">
      <c r="A945" t="s">
        <v>1161</v>
      </c>
      <c r="B945" s="3">
        <v>278.0557861328125</v>
      </c>
      <c r="C945" s="3">
        <v>27.54999923706055</v>
      </c>
      <c r="D945" s="4">
        <v>1.9706574385940372E-3</v>
      </c>
      <c r="E945" s="4">
        <v>-1.9921784458617031E-2</v>
      </c>
      <c r="F945" s="2">
        <v>5</v>
      </c>
      <c r="G945" s="4">
        <v>0.4759273535210462</v>
      </c>
      <c r="H945" s="4">
        <v>-5.9519190384014098E-2</v>
      </c>
      <c r="I945" s="4">
        <v>0.93821116074111388</v>
      </c>
    </row>
    <row r="946" spans="1:9" x14ac:dyDescent="0.25">
      <c r="A946" t="s">
        <v>1162</v>
      </c>
      <c r="B946" s="3">
        <v>277.5089111328125</v>
      </c>
      <c r="C946" s="3">
        <v>28.110000610351559</v>
      </c>
      <c r="D946" s="4">
        <v>-3.529903506072074E-5</v>
      </c>
      <c r="E946" s="4">
        <v>-1.8848133171682439E-2</v>
      </c>
      <c r="F946" s="2">
        <v>5</v>
      </c>
      <c r="G946" s="4">
        <v>0.48735454256392408</v>
      </c>
      <c r="H946" s="4">
        <v>-6.1368910722194969E-2</v>
      </c>
      <c r="I946" s="4">
        <v>0.93439912272071446</v>
      </c>
    </row>
    <row r="947" spans="1:9" x14ac:dyDescent="0.25">
      <c r="A947" t="s">
        <v>1163</v>
      </c>
      <c r="B947" s="3">
        <v>277.51870727539063</v>
      </c>
      <c r="C947" s="3">
        <v>28.64999961853027</v>
      </c>
      <c r="D947" s="4">
        <v>-7.7389005069461447E-4</v>
      </c>
      <c r="E947" s="4">
        <v>-2.3850110863419371E-2</v>
      </c>
      <c r="F947" s="2">
        <v>5</v>
      </c>
      <c r="G947" s="4">
        <v>0.49027531571772037</v>
      </c>
      <c r="H947" s="4">
        <v>-6.1335776780869322E-2</v>
      </c>
      <c r="I947" s="4">
        <v>0.93446740755355751</v>
      </c>
    </row>
    <row r="948" spans="1:9" x14ac:dyDescent="0.25">
      <c r="A948" t="s">
        <v>1164</v>
      </c>
      <c r="B948" s="3">
        <v>277.733642578125</v>
      </c>
      <c r="C948" s="3">
        <v>29.35000038146973</v>
      </c>
      <c r="D948" s="4">
        <v>2.149703113689005E-3</v>
      </c>
      <c r="E948" s="4">
        <v>5.8259107099389862E-3</v>
      </c>
      <c r="F948" s="2">
        <v>5</v>
      </c>
      <c r="G948" s="4">
        <v>0.47955330079298109</v>
      </c>
      <c r="H948" s="4">
        <v>-6.0608791270723827E-2</v>
      </c>
      <c r="I948" s="4">
        <v>0.93596563209472228</v>
      </c>
    </row>
    <row r="949" spans="1:9" x14ac:dyDescent="0.25">
      <c r="A949" t="s">
        <v>1165</v>
      </c>
      <c r="B949" s="3">
        <v>277.13787841796881</v>
      </c>
      <c r="C949" s="3">
        <v>29.180000305175781</v>
      </c>
      <c r="D949" s="4">
        <v>-1.632544299862326E-2</v>
      </c>
      <c r="E949" s="4">
        <v>6.4574989697812279E-2</v>
      </c>
      <c r="F949" s="2">
        <v>5</v>
      </c>
      <c r="G949" s="4">
        <v>0.48947270270310161</v>
      </c>
      <c r="H949" s="4">
        <v>-6.2623871652530028E-2</v>
      </c>
      <c r="I949" s="4">
        <v>0.93181280808611544</v>
      </c>
    </row>
    <row r="950" spans="1:9" x14ac:dyDescent="0.25">
      <c r="A950" t="s">
        <v>1166</v>
      </c>
      <c r="B950" s="3">
        <v>281.73736572265619</v>
      </c>
      <c r="C950" s="3">
        <v>27.409999847412109</v>
      </c>
      <c r="D950" s="4">
        <v>-5.4806467757840824E-3</v>
      </c>
      <c r="E950" s="4">
        <v>1.6314443650717662E-2</v>
      </c>
      <c r="F950" s="2">
        <v>5</v>
      </c>
      <c r="G950" s="4">
        <v>0.4996413730502427</v>
      </c>
      <c r="H950" s="4">
        <v>-4.7066815263619777E-2</v>
      </c>
      <c r="I950" s="4">
        <v>0.96387391982063009</v>
      </c>
    </row>
    <row r="951" spans="1:9" x14ac:dyDescent="0.25">
      <c r="A951" t="s">
        <v>1167</v>
      </c>
      <c r="B951" s="3">
        <v>283.28997802734381</v>
      </c>
      <c r="C951" s="3">
        <v>26.969999313354489</v>
      </c>
      <c r="D951" s="4">
        <v>-6.7112040084035263E-3</v>
      </c>
      <c r="E951" s="4">
        <v>2.1590897843200452E-2</v>
      </c>
      <c r="F951" s="2">
        <v>5</v>
      </c>
      <c r="G951" s="4">
        <v>0.51188965481747117</v>
      </c>
      <c r="H951" s="4">
        <v>-4.1815343616003031E-2</v>
      </c>
      <c r="I951" s="4">
        <v>0.97469653401291989</v>
      </c>
    </row>
    <row r="952" spans="1:9" x14ac:dyDescent="0.25">
      <c r="A952" t="s">
        <v>1168</v>
      </c>
      <c r="B952" s="3">
        <v>285.20404052734381</v>
      </c>
      <c r="C952" s="3">
        <v>26.39999961853027</v>
      </c>
      <c r="D952" s="4">
        <v>-8.3522560874677021E-3</v>
      </c>
      <c r="E952" s="4">
        <v>1.2658225069775099E-2</v>
      </c>
      <c r="F952" s="2">
        <v>5</v>
      </c>
      <c r="G952" s="4">
        <v>0.51832895476165497</v>
      </c>
      <c r="H952" s="4">
        <v>-3.534132243236987E-2</v>
      </c>
      <c r="I952" s="4">
        <v>0.98803866708431731</v>
      </c>
    </row>
    <row r="953" spans="1:9" x14ac:dyDescent="0.25">
      <c r="A953" t="s">
        <v>1169</v>
      </c>
      <c r="B953" s="3">
        <v>287.606201171875</v>
      </c>
      <c r="C953" s="3">
        <v>26.069999694824219</v>
      </c>
      <c r="D953" s="4">
        <v>-3.3953695647515048E-5</v>
      </c>
      <c r="E953" s="4">
        <v>3.9888313209930137E-2</v>
      </c>
      <c r="F953" s="2">
        <v>5</v>
      </c>
      <c r="G953" s="4">
        <v>0.5505877382164428</v>
      </c>
      <c r="H953" s="4">
        <v>-2.7216384558509828E-2</v>
      </c>
      <c r="I953" s="4">
        <v>1.0047831291790561</v>
      </c>
    </row>
    <row r="954" spans="1:9" x14ac:dyDescent="0.25">
      <c r="A954" t="s">
        <v>1170</v>
      </c>
      <c r="B954" s="3">
        <v>287.615966796875</v>
      </c>
      <c r="C954" s="3">
        <v>25.069999694824219</v>
      </c>
      <c r="D954" s="4">
        <v>3.0870438314087201E-2</v>
      </c>
      <c r="E954" s="4">
        <v>2.79998779296875E-3</v>
      </c>
      <c r="F954" s="2">
        <v>5</v>
      </c>
      <c r="G954" s="4">
        <v>0.55047852594809199</v>
      </c>
      <c r="H954" s="4">
        <v>-2.718335383818515E-2</v>
      </c>
      <c r="I954" s="4">
        <v>1.0048512012865629</v>
      </c>
    </row>
    <row r="955" spans="1:9" x14ac:dyDescent="0.25">
      <c r="A955" t="s">
        <v>1171</v>
      </c>
      <c r="B955" s="3">
        <v>279.00302124023438</v>
      </c>
      <c r="C955" s="3">
        <v>25</v>
      </c>
      <c r="D955" s="4">
        <v>1.5280224627464371E-2</v>
      </c>
      <c r="E955" s="4">
        <v>-5.1593345176839327E-2</v>
      </c>
      <c r="F955" s="2">
        <v>5</v>
      </c>
      <c r="G955" s="4">
        <v>0.52341835741273668</v>
      </c>
      <c r="H955" s="4">
        <v>-5.6315313733523158E-2</v>
      </c>
      <c r="I955" s="4">
        <v>0.94481394244396943</v>
      </c>
    </row>
    <row r="956" spans="1:9" x14ac:dyDescent="0.25">
      <c r="A956" t="s">
        <v>1172</v>
      </c>
      <c r="B956" s="3">
        <v>274.803955078125</v>
      </c>
      <c r="C956" s="3">
        <v>26.360000610351559</v>
      </c>
      <c r="D956" s="4">
        <v>5.32270489332487E-3</v>
      </c>
      <c r="E956" s="4">
        <v>-6.0584422236150792E-2</v>
      </c>
      <c r="F956" s="2">
        <v>5</v>
      </c>
      <c r="G956" s="4">
        <v>0.51211100060830184</v>
      </c>
      <c r="H956" s="4">
        <v>-7.0518007368121527E-2</v>
      </c>
      <c r="I956" s="4">
        <v>0.91554399984258317</v>
      </c>
    </row>
    <row r="957" spans="1:9" x14ac:dyDescent="0.25">
      <c r="A957" t="s">
        <v>1173</v>
      </c>
      <c r="B957" s="3">
        <v>273.3489990234375</v>
      </c>
      <c r="C957" s="3">
        <v>28.059999465942379</v>
      </c>
      <c r="D957" s="4">
        <v>1.7298885254123601E-2</v>
      </c>
      <c r="E957" s="4">
        <v>-4.8168252996730783E-2</v>
      </c>
      <c r="F957" s="2">
        <v>5</v>
      </c>
      <c r="G957" s="4">
        <v>0.51878747276297799</v>
      </c>
      <c r="H957" s="4">
        <v>-7.5439171812491601E-2</v>
      </c>
      <c r="I957" s="4">
        <v>0.90540210672536459</v>
      </c>
    </row>
    <row r="958" spans="1:9" x14ac:dyDescent="0.25">
      <c r="A958" t="s">
        <v>1174</v>
      </c>
      <c r="B958" s="3">
        <v>268.70077514648438</v>
      </c>
      <c r="C958" s="3">
        <v>29.479999542236332</v>
      </c>
      <c r="D958" s="4">
        <v>-1.7846731079483421E-2</v>
      </c>
      <c r="E958" s="4">
        <v>5.4363394403964538E-2</v>
      </c>
      <c r="F958" s="2">
        <v>5</v>
      </c>
      <c r="G958" s="4">
        <v>0.47059527479042251</v>
      </c>
      <c r="H958" s="4">
        <v>-9.1161072140022226E-2</v>
      </c>
      <c r="I958" s="4">
        <v>0.87300127262932237</v>
      </c>
    </row>
    <row r="959" spans="1:9" x14ac:dyDescent="0.25">
      <c r="A959" t="s">
        <v>1175</v>
      </c>
      <c r="B959" s="3">
        <v>273.58334350585938</v>
      </c>
      <c r="C959" s="3">
        <v>27.95999908447266</v>
      </c>
      <c r="D959" s="4">
        <v>2.1326367104391512E-2</v>
      </c>
      <c r="E959" s="4">
        <v>1.194353723233688E-2</v>
      </c>
      <c r="F959" s="2">
        <v>5</v>
      </c>
      <c r="G959" s="4">
        <v>0.49279738726541678</v>
      </c>
      <c r="H959" s="4">
        <v>-7.4646537745700847E-2</v>
      </c>
      <c r="I959" s="4">
        <v>0.90703562458019982</v>
      </c>
    </row>
    <row r="960" spans="1:9" x14ac:dyDescent="0.25">
      <c r="A960" t="s">
        <v>1176</v>
      </c>
      <c r="B960" s="3">
        <v>267.87063598632813</v>
      </c>
      <c r="C960" s="3">
        <v>27.629999160766602</v>
      </c>
      <c r="D960" s="4">
        <v>-2.8131164428760399E-2</v>
      </c>
      <c r="E960" s="4">
        <v>3.4831399672393237E-2</v>
      </c>
      <c r="F960" s="2">
        <v>5</v>
      </c>
      <c r="G960" s="4">
        <v>0.48314949807851432</v>
      </c>
      <c r="H960" s="4">
        <v>-9.396888980962026E-2</v>
      </c>
      <c r="I960" s="4">
        <v>0.86721471804054429</v>
      </c>
    </row>
    <row r="961" spans="1:9" x14ac:dyDescent="0.25">
      <c r="A961" t="s">
        <v>1177</v>
      </c>
      <c r="B961" s="3">
        <v>275.624267578125</v>
      </c>
      <c r="C961" s="3">
        <v>26.70000076293945</v>
      </c>
      <c r="D961" s="4">
        <v>1.587237313540624E-2</v>
      </c>
      <c r="E961" s="4">
        <v>1.251421741386816E-2</v>
      </c>
      <c r="F961" s="2">
        <v>5</v>
      </c>
      <c r="G961" s="4">
        <v>0.54282897144120268</v>
      </c>
      <c r="H961" s="4">
        <v>-6.7743426860850109E-2</v>
      </c>
      <c r="I961" s="4">
        <v>0.92126205687318219</v>
      </c>
    </row>
    <row r="962" spans="1:9" x14ac:dyDescent="0.25">
      <c r="A962" t="s">
        <v>1178</v>
      </c>
      <c r="B962" s="3">
        <v>271.31781005859381</v>
      </c>
      <c r="C962" s="3">
        <v>26.370000839233398</v>
      </c>
      <c r="D962" s="4">
        <v>6.8491009804685374E-3</v>
      </c>
      <c r="E962" s="4">
        <v>3.806637979717697E-3</v>
      </c>
      <c r="F962" s="2">
        <v>5</v>
      </c>
      <c r="G962" s="4">
        <v>0.49260964031056131</v>
      </c>
      <c r="H962" s="4">
        <v>-8.230935519801863E-2</v>
      </c>
      <c r="I962" s="4">
        <v>0.89124353381455346</v>
      </c>
    </row>
    <row r="963" spans="1:9" x14ac:dyDescent="0.25">
      <c r="A963" t="s">
        <v>1179</v>
      </c>
      <c r="B963" s="3">
        <v>269.47216796875</v>
      </c>
      <c r="C963" s="3">
        <v>26.270000457763668</v>
      </c>
      <c r="D963" s="4">
        <v>-4.5094380953100144E-3</v>
      </c>
      <c r="E963" s="4">
        <v>3.0545980173624092E-3</v>
      </c>
      <c r="F963" s="2">
        <v>5</v>
      </c>
      <c r="G963" s="4">
        <v>0.47036491012064152</v>
      </c>
      <c r="H963" s="4">
        <v>-8.8551954897377216E-2</v>
      </c>
      <c r="I963" s="4">
        <v>0.87837833094637774</v>
      </c>
    </row>
    <row r="964" spans="1:9" x14ac:dyDescent="0.25">
      <c r="A964" t="s">
        <v>1180</v>
      </c>
      <c r="B964" s="3">
        <v>270.69284057617188</v>
      </c>
      <c r="C964" s="3">
        <v>26.190000534057621</v>
      </c>
      <c r="D964" s="4">
        <v>2.0768991490851759E-2</v>
      </c>
      <c r="E964" s="4">
        <v>-7.2023742514578659E-3</v>
      </c>
      <c r="F964" s="2">
        <v>5</v>
      </c>
      <c r="G964" s="4">
        <v>0.49108277476261991</v>
      </c>
      <c r="H964" s="4">
        <v>-8.4423218077795847E-2</v>
      </c>
      <c r="I964" s="4">
        <v>0.88688713165943311</v>
      </c>
    </row>
    <row r="965" spans="1:9" x14ac:dyDescent="0.25">
      <c r="A965" t="s">
        <v>1181</v>
      </c>
      <c r="B965" s="3">
        <v>265.18521118164063</v>
      </c>
      <c r="C965" s="3">
        <v>26.379999160766602</v>
      </c>
      <c r="D965" s="4">
        <v>2.3248745872220589E-2</v>
      </c>
      <c r="E965" s="4">
        <v>-7.4710664714672803E-2</v>
      </c>
      <c r="F965" s="2">
        <v>5</v>
      </c>
      <c r="G965" s="4">
        <v>0.44261806557017519</v>
      </c>
      <c r="H965" s="4">
        <v>-0.10305192501489729</v>
      </c>
      <c r="I965" s="4">
        <v>0.8484957393774275</v>
      </c>
    </row>
    <row r="966" spans="1:9" x14ac:dyDescent="0.25">
      <c r="A966" t="s">
        <v>1182</v>
      </c>
      <c r="B966" s="3">
        <v>259.16006469726563</v>
      </c>
      <c r="C966" s="3">
        <v>28.510000228881839</v>
      </c>
      <c r="D966" s="4">
        <v>4.6563279993203643E-3</v>
      </c>
      <c r="E966" s="4">
        <v>-2.449254549023117E-3</v>
      </c>
      <c r="F966" s="2">
        <v>5</v>
      </c>
      <c r="G966" s="4">
        <v>0.40464881864966001</v>
      </c>
      <c r="H966" s="4">
        <v>-0.1234310536872039</v>
      </c>
      <c r="I966" s="4">
        <v>0.8064969508482156</v>
      </c>
    </row>
    <row r="967" spans="1:9" x14ac:dyDescent="0.25">
      <c r="A967" t="s">
        <v>1183</v>
      </c>
      <c r="B967" s="3">
        <v>257.95892333984381</v>
      </c>
      <c r="C967" s="3">
        <v>28.579999923706051</v>
      </c>
      <c r="D967" s="4">
        <v>-3.0534366904200749E-2</v>
      </c>
      <c r="E967" s="4">
        <v>6.4035713859649901E-2</v>
      </c>
      <c r="F967" s="2">
        <v>5</v>
      </c>
      <c r="G967" s="4">
        <v>0.41383338479432941</v>
      </c>
      <c r="H967" s="4">
        <v>-0.1274937290661359</v>
      </c>
      <c r="I967" s="4">
        <v>0.79812429435017451</v>
      </c>
    </row>
    <row r="968" spans="1:9" x14ac:dyDescent="0.25">
      <c r="A968" t="s">
        <v>1184</v>
      </c>
      <c r="B968" s="3">
        <v>266.0836181640625</v>
      </c>
      <c r="C968" s="3">
        <v>26.860000610351559</v>
      </c>
      <c r="D968" s="4">
        <v>1.8578513354445599E-2</v>
      </c>
      <c r="E968" s="4">
        <v>-3.3117352539743128E-2</v>
      </c>
      <c r="F968" s="2">
        <v>5</v>
      </c>
      <c r="G968" s="4">
        <v>0.43899495462163213</v>
      </c>
      <c r="H968" s="4">
        <v>-0.10001320196602979</v>
      </c>
      <c r="I968" s="4">
        <v>0.85475816054274745</v>
      </c>
    </row>
    <row r="969" spans="1:9" x14ac:dyDescent="0.25">
      <c r="A969" t="s">
        <v>1185</v>
      </c>
      <c r="B969" s="3">
        <v>261.2303466796875</v>
      </c>
      <c r="C969" s="3">
        <v>27.780000686645511</v>
      </c>
      <c r="D969" s="4">
        <v>2.398497151008927E-3</v>
      </c>
      <c r="E969" s="4">
        <v>7.5493641838914494E-2</v>
      </c>
      <c r="F969" s="2">
        <v>5</v>
      </c>
      <c r="G969" s="4">
        <v>0.4133717079341952</v>
      </c>
      <c r="H969" s="4">
        <v>-0.11642864419937719</v>
      </c>
      <c r="I969" s="4">
        <v>0.82092802491439132</v>
      </c>
    </row>
    <row r="970" spans="1:9" x14ac:dyDescent="0.25">
      <c r="A970" t="s">
        <v>1186</v>
      </c>
      <c r="B970" s="3">
        <v>260.60528564453119</v>
      </c>
      <c r="C970" s="3">
        <v>25.829999923706051</v>
      </c>
      <c r="D970" s="4">
        <v>-1.276290440873851E-2</v>
      </c>
      <c r="E970" s="4">
        <v>-2.3809492916282871E-2</v>
      </c>
      <c r="F970" s="2">
        <v>5</v>
      </c>
      <c r="G970" s="4">
        <v>0.39507393250757888</v>
      </c>
      <c r="H970" s="4">
        <v>-0.1185428167421574</v>
      </c>
      <c r="I970" s="4">
        <v>0.81657098458326316</v>
      </c>
    </row>
    <row r="971" spans="1:9" x14ac:dyDescent="0.25">
      <c r="A971" t="s">
        <v>1187</v>
      </c>
      <c r="B971" s="3">
        <v>263.974365234375</v>
      </c>
      <c r="C971" s="3">
        <v>26.45999908447266</v>
      </c>
      <c r="D971" s="4">
        <v>-1.5621841991700689E-2</v>
      </c>
      <c r="E971" s="4">
        <v>1.6128961373994111E-2</v>
      </c>
      <c r="F971" s="2">
        <v>5</v>
      </c>
      <c r="G971" s="4">
        <v>0.4154578901493684</v>
      </c>
      <c r="H971" s="4">
        <v>-0.10714742467215201</v>
      </c>
      <c r="I971" s="4">
        <v>0.84005543622255119</v>
      </c>
    </row>
    <row r="972" spans="1:9" x14ac:dyDescent="0.25">
      <c r="A972" t="s">
        <v>1188</v>
      </c>
      <c r="B972" s="3">
        <v>268.16357421875</v>
      </c>
      <c r="C972" s="3">
        <v>26.04000091552734</v>
      </c>
      <c r="D972" s="4">
        <v>-1.5946330274510201E-2</v>
      </c>
      <c r="E972" s="4">
        <v>1.7585023847447982E-2</v>
      </c>
      <c r="F972" s="2">
        <v>5</v>
      </c>
      <c r="G972" s="4">
        <v>0.43732368638407643</v>
      </c>
      <c r="H972" s="4">
        <v>-9.2978071420881436E-2</v>
      </c>
      <c r="I972" s="4">
        <v>0.86925666854042238</v>
      </c>
    </row>
    <row r="973" spans="1:9" x14ac:dyDescent="0.25">
      <c r="A973" t="s">
        <v>1189</v>
      </c>
      <c r="B973" s="3">
        <v>272.50909423828119</v>
      </c>
      <c r="C973" s="3">
        <v>25.590000152587891</v>
      </c>
      <c r="D973" s="4">
        <v>1.417308561808484E-2</v>
      </c>
      <c r="E973" s="4">
        <v>-1.0058035785106331E-2</v>
      </c>
      <c r="F973" s="2">
        <v>5</v>
      </c>
      <c r="G973" s="4">
        <v>0.46762585671366602</v>
      </c>
      <c r="H973" s="4">
        <v>-7.8280020202414313E-2</v>
      </c>
      <c r="I973" s="4">
        <v>0.89954748002907947</v>
      </c>
    </row>
    <row r="974" spans="1:9" x14ac:dyDescent="0.25">
      <c r="A974" t="s">
        <v>1190</v>
      </c>
      <c r="B974" s="3">
        <v>268.70077514648438</v>
      </c>
      <c r="C974" s="3">
        <v>25.85000038146973</v>
      </c>
      <c r="D974" s="4">
        <v>1.7415853744637388E-2</v>
      </c>
      <c r="E974" s="4">
        <v>-3.7960566650759087E-2</v>
      </c>
      <c r="F974" s="2">
        <v>5</v>
      </c>
      <c r="G974" s="4">
        <v>0.44065192672017472</v>
      </c>
      <c r="H974" s="4">
        <v>-9.1161072140022226E-2</v>
      </c>
      <c r="I974" s="4">
        <v>0.87300127262932237</v>
      </c>
    </row>
    <row r="975" spans="1:9" x14ac:dyDescent="0.25">
      <c r="A975" t="s">
        <v>1191</v>
      </c>
      <c r="B975" s="3">
        <v>264.10122680664063</v>
      </c>
      <c r="C975" s="3">
        <v>26.870000839233398</v>
      </c>
      <c r="D975" s="4">
        <v>-6.939776323402258E-3</v>
      </c>
      <c r="E975" s="4">
        <v>-9.5590654081289639E-2</v>
      </c>
      <c r="F975" s="2">
        <v>5</v>
      </c>
      <c r="G975" s="4">
        <v>0.41093495216204001</v>
      </c>
      <c r="H975" s="4">
        <v>-0.1067183349709345</v>
      </c>
      <c r="I975" s="4">
        <v>0.84093973544413592</v>
      </c>
    </row>
    <row r="976" spans="1:9" x14ac:dyDescent="0.25">
      <c r="A976" t="s">
        <v>1192</v>
      </c>
      <c r="B976" s="3">
        <v>265.94683837890619</v>
      </c>
      <c r="C976" s="3">
        <v>29.70999908447266</v>
      </c>
      <c r="D976" s="4">
        <v>-1.9936971297895959E-2</v>
      </c>
      <c r="E976" s="4">
        <v>3.1239140410058042E-2</v>
      </c>
      <c r="F976" s="2">
        <v>5</v>
      </c>
      <c r="G976" s="4">
        <v>0.42670173332417632</v>
      </c>
      <c r="H976" s="4">
        <v>-0.100475838492577</v>
      </c>
      <c r="I976" s="4">
        <v>0.85380472558697562</v>
      </c>
    </row>
    <row r="977" spans="1:9" x14ac:dyDescent="0.25">
      <c r="A977" t="s">
        <v>1193</v>
      </c>
      <c r="B977" s="3">
        <v>271.35687255859381</v>
      </c>
      <c r="C977" s="3">
        <v>28.809999465942379</v>
      </c>
      <c r="D977" s="4">
        <v>2.937600644588434E-2</v>
      </c>
      <c r="E977" s="4">
        <v>-8.423393819608227E-2</v>
      </c>
      <c r="F977" s="2">
        <v>5</v>
      </c>
      <c r="G977" s="4">
        <v>0.4693926991765569</v>
      </c>
      <c r="H977" s="4">
        <v>-8.2177232316720028E-2</v>
      </c>
      <c r="I977" s="4">
        <v>0.89151582224458203</v>
      </c>
    </row>
    <row r="978" spans="1:9" x14ac:dyDescent="0.25">
      <c r="A978" t="s">
        <v>1194</v>
      </c>
      <c r="B978" s="3">
        <v>263.61297607421881</v>
      </c>
      <c r="C978" s="3">
        <v>31.45999908447266</v>
      </c>
      <c r="D978" s="4">
        <v>-4.8064212717022881E-2</v>
      </c>
      <c r="E978" s="4">
        <v>2.3089401121062059E-2</v>
      </c>
      <c r="F978" s="2">
        <v>5</v>
      </c>
      <c r="G978" s="4">
        <v>0.42335353579294011</v>
      </c>
      <c r="H978" s="4">
        <v>-0.1083697677661665</v>
      </c>
      <c r="I978" s="4">
        <v>0.83753634279411537</v>
      </c>
    </row>
    <row r="979" spans="1:9" x14ac:dyDescent="0.25">
      <c r="A979" t="s">
        <v>1195</v>
      </c>
      <c r="B979" s="3">
        <v>276.92306518554688</v>
      </c>
      <c r="C979" s="3">
        <v>30.75</v>
      </c>
      <c r="D979" s="4">
        <v>-1.332576690792164E-2</v>
      </c>
      <c r="E979" s="4">
        <v>-8.4821387010364901E-2</v>
      </c>
      <c r="F979" s="2">
        <v>5</v>
      </c>
      <c r="G979" s="4">
        <v>0.492097897653619</v>
      </c>
      <c r="H979" s="4">
        <v>-6.3350444278671536E-2</v>
      </c>
      <c r="I979" s="4">
        <v>0.9303154344462945</v>
      </c>
    </row>
    <row r="980" spans="1:9" x14ac:dyDescent="0.25">
      <c r="A980" t="s">
        <v>1196</v>
      </c>
      <c r="B980" s="3">
        <v>280.66311645507813</v>
      </c>
      <c r="C980" s="3">
        <v>33.599998474121087</v>
      </c>
      <c r="D980" s="4">
        <v>-5.0700297720333243E-2</v>
      </c>
      <c r="E980" s="4">
        <v>0.2645840745216983</v>
      </c>
      <c r="F980" s="2">
        <v>5</v>
      </c>
      <c r="G980" s="4">
        <v>0.5107518310543766</v>
      </c>
      <c r="H980" s="4">
        <v>-5.0700297720333243E-2</v>
      </c>
      <c r="I980" s="4">
        <v>0.95638577526950974</v>
      </c>
    </row>
    <row r="981" spans="1:9" x14ac:dyDescent="0.25">
      <c r="A981" t="s">
        <v>1197</v>
      </c>
      <c r="B981" s="3">
        <v>295.65280151367188</v>
      </c>
      <c r="C981" s="3">
        <v>26.569999694824219</v>
      </c>
      <c r="D981" s="4">
        <v>9.468819571957221E-3</v>
      </c>
      <c r="E981" s="4">
        <v>1.7228133274594049E-2</v>
      </c>
      <c r="F981" s="2">
        <v>5</v>
      </c>
      <c r="G981" s="4">
        <v>0.6205913498826412</v>
      </c>
      <c r="H981" s="4">
        <v>0</v>
      </c>
      <c r="I981" s="4">
        <v>1.060872631236907</v>
      </c>
    </row>
    <row r="982" spans="1:9" x14ac:dyDescent="0.25">
      <c r="A982" t="s">
        <v>1198</v>
      </c>
      <c r="B982" s="3">
        <v>292.87957763671881</v>
      </c>
      <c r="C982" s="3">
        <v>26.120000839233398</v>
      </c>
      <c r="D982" s="4">
        <v>1.7092246242210059E-2</v>
      </c>
      <c r="E982" s="4">
        <v>-1.098065164158368E-2</v>
      </c>
      <c r="F982" s="2">
        <v>5</v>
      </c>
      <c r="G982" s="4">
        <v>0.62856552322396686</v>
      </c>
      <c r="H982" s="4">
        <v>0</v>
      </c>
      <c r="I982" s="4">
        <v>1.0415416417822341</v>
      </c>
    </row>
    <row r="983" spans="1:9" x14ac:dyDescent="0.25">
      <c r="A983" t="s">
        <v>1199</v>
      </c>
      <c r="B983" s="3">
        <v>287.95773315429688</v>
      </c>
      <c r="C983" s="3">
        <v>26.409999847412109</v>
      </c>
      <c r="D983" s="4">
        <v>8.0333508464520698E-3</v>
      </c>
      <c r="E983" s="4">
        <v>0.1502613632625365</v>
      </c>
      <c r="F983" s="2">
        <v>5</v>
      </c>
      <c r="G983" s="4">
        <v>0.58565256345203043</v>
      </c>
      <c r="H983" s="4">
        <v>0</v>
      </c>
      <c r="I983" s="4">
        <v>1.007233512323976</v>
      </c>
    </row>
    <row r="984" spans="1:9" x14ac:dyDescent="0.25">
      <c r="A984" t="s">
        <v>1200</v>
      </c>
      <c r="B984" s="3">
        <v>285.66290283203119</v>
      </c>
      <c r="C984" s="3">
        <v>22.95999908447266</v>
      </c>
      <c r="D984" s="4">
        <v>5.085016563509015E-3</v>
      </c>
      <c r="E984" s="4">
        <v>-6.1708225224908493E-2</v>
      </c>
      <c r="F984" s="2">
        <v>4</v>
      </c>
      <c r="G984" s="4">
        <v>0.56924944993883919</v>
      </c>
      <c r="H984" s="4">
        <v>0</v>
      </c>
      <c r="I984" s="4">
        <v>0.99123720523580872</v>
      </c>
    </row>
    <row r="985" spans="1:9" x14ac:dyDescent="0.25">
      <c r="A985" t="s">
        <v>1201</v>
      </c>
      <c r="B985" s="3">
        <v>284.2176513671875</v>
      </c>
      <c r="C985" s="3">
        <v>24.469999313354489</v>
      </c>
      <c r="D985" s="4">
        <v>-3.1171975064988588E-3</v>
      </c>
      <c r="E985" s="4">
        <v>5.1568492994612747E-2</v>
      </c>
      <c r="F985" s="2">
        <v>5</v>
      </c>
      <c r="G985" s="4">
        <v>0.58518243034796757</v>
      </c>
      <c r="H985" s="4">
        <v>-3.1171975064988588E-3</v>
      </c>
      <c r="I985" s="4">
        <v>0.98116295877542536</v>
      </c>
    </row>
    <row r="986" spans="1:9" x14ac:dyDescent="0.25">
      <c r="A986" t="s">
        <v>1202</v>
      </c>
      <c r="B986" s="3">
        <v>285.10638427734381</v>
      </c>
      <c r="C986" s="3">
        <v>23.270000457763668</v>
      </c>
      <c r="D986" s="4">
        <v>2.1339384603173969E-2</v>
      </c>
      <c r="E986" s="4">
        <v>5.6286869381254601E-2</v>
      </c>
      <c r="F986" s="2">
        <v>4</v>
      </c>
      <c r="G986" s="4">
        <v>0.59582941487607655</v>
      </c>
      <c r="H986" s="4">
        <v>0</v>
      </c>
      <c r="I986" s="4">
        <v>0.98735794600924609</v>
      </c>
    </row>
    <row r="987" spans="1:9" x14ac:dyDescent="0.25">
      <c r="A987" t="s">
        <v>1203</v>
      </c>
      <c r="B987" s="3">
        <v>279.14950561523438</v>
      </c>
      <c r="C987" s="3">
        <v>22.030000686645511</v>
      </c>
      <c r="D987" s="4">
        <v>7.8621029778478402E-3</v>
      </c>
      <c r="E987" s="4">
        <v>-1.519893338544653E-2</v>
      </c>
      <c r="F987" s="2">
        <v>4</v>
      </c>
      <c r="G987" s="4">
        <v>0.55918980918818995</v>
      </c>
      <c r="H987" s="4">
        <v>0</v>
      </c>
      <c r="I987" s="4">
        <v>0.94583502405657649</v>
      </c>
    </row>
    <row r="988" spans="1:9" x14ac:dyDescent="0.25">
      <c r="A988" t="s">
        <v>1204</v>
      </c>
      <c r="B988" s="3">
        <v>276.971923828125</v>
      </c>
      <c r="C988" s="3">
        <v>22.370000839233398</v>
      </c>
      <c r="D988" s="4">
        <v>6.2442513417602097E-3</v>
      </c>
      <c r="E988" s="4">
        <v>-7.5421503721783134E-3</v>
      </c>
      <c r="F988" s="2">
        <v>4</v>
      </c>
      <c r="G988" s="4">
        <v>0.57039323090733585</v>
      </c>
      <c r="H988" s="4">
        <v>0</v>
      </c>
      <c r="I988" s="4">
        <v>0.93065600770916612</v>
      </c>
    </row>
    <row r="989" spans="1:9" x14ac:dyDescent="0.25">
      <c r="A989" t="s">
        <v>1205</v>
      </c>
      <c r="B989" s="3">
        <v>275.253173828125</v>
      </c>
      <c r="C989" s="3">
        <v>22.54000091552734</v>
      </c>
      <c r="D989" s="4">
        <v>6.9301205034484337E-3</v>
      </c>
      <c r="E989" s="4">
        <v>-7.9224649325296825E-3</v>
      </c>
      <c r="F989" s="2">
        <v>4</v>
      </c>
      <c r="G989" s="4">
        <v>0.51126052537836397</v>
      </c>
      <c r="H989" s="4">
        <v>0</v>
      </c>
      <c r="I989" s="4">
        <v>0.91867531678791114</v>
      </c>
    </row>
    <row r="990" spans="1:9" x14ac:dyDescent="0.25">
      <c r="A990" t="s">
        <v>1206</v>
      </c>
      <c r="B990" s="3">
        <v>273.3587646484375</v>
      </c>
      <c r="C990" s="3">
        <v>22.719999313354489</v>
      </c>
      <c r="D990" s="4">
        <v>1.387174563504923E-2</v>
      </c>
      <c r="E990" s="4">
        <v>7.9857316111797694E-3</v>
      </c>
      <c r="F990" s="2">
        <v>4</v>
      </c>
      <c r="G990" s="4">
        <v>0.49600592495452861</v>
      </c>
      <c r="H990" s="4">
        <v>0</v>
      </c>
      <c r="I990" s="4">
        <v>0.90547017883287184</v>
      </c>
    </row>
    <row r="991" spans="1:9" x14ac:dyDescent="0.25">
      <c r="A991" t="s">
        <v>1207</v>
      </c>
      <c r="B991" s="3">
        <v>269.61868286132813</v>
      </c>
      <c r="C991" s="3">
        <v>22.54000091552734</v>
      </c>
      <c r="D991" s="4">
        <v>-6.7271513679886263E-3</v>
      </c>
      <c r="E991" s="4">
        <v>4.7884736201095457E-2</v>
      </c>
      <c r="F991" s="2">
        <v>4</v>
      </c>
      <c r="G991" s="4">
        <v>0.48863815581957742</v>
      </c>
      <c r="H991" s="4">
        <v>-6.7271513679886263E-3</v>
      </c>
      <c r="I991" s="4">
        <v>0.87939962528432081</v>
      </c>
    </row>
    <row r="992" spans="1:9" x14ac:dyDescent="0.25">
      <c r="A992" t="s">
        <v>1208</v>
      </c>
      <c r="B992" s="3">
        <v>271.44473266601563</v>
      </c>
      <c r="C992" s="3">
        <v>21.510000228881839</v>
      </c>
      <c r="D992" s="4">
        <v>9.6251900134212143E-3</v>
      </c>
      <c r="E992" s="4">
        <v>7.494137918188315E-3</v>
      </c>
      <c r="F992" s="2">
        <v>4</v>
      </c>
      <c r="G992" s="4">
        <v>0.48710766394450222</v>
      </c>
      <c r="H992" s="4">
        <v>0</v>
      </c>
      <c r="I992" s="4">
        <v>0.89212825848681021</v>
      </c>
    </row>
    <row r="993" spans="1:9" x14ac:dyDescent="0.25">
      <c r="A993" t="s">
        <v>1209</v>
      </c>
      <c r="B993" s="3">
        <v>268.85693359375</v>
      </c>
      <c r="C993" s="3">
        <v>21.35000038146973</v>
      </c>
      <c r="D993" s="4">
        <v>1.161091665234215E-2</v>
      </c>
      <c r="E993" s="4">
        <v>-3.1745980943813201E-2</v>
      </c>
      <c r="F993" s="2">
        <v>4</v>
      </c>
      <c r="G993" s="4">
        <v>0.49635706967630783</v>
      </c>
      <c r="H993" s="4">
        <v>0</v>
      </c>
      <c r="I993" s="4">
        <v>0.87408978817342864</v>
      </c>
    </row>
    <row r="994" spans="1:9" x14ac:dyDescent="0.25">
      <c r="A994" t="s">
        <v>1210</v>
      </c>
      <c r="B994" s="3">
        <v>265.77108764648438</v>
      </c>
      <c r="C994" s="3">
        <v>22.04999923706055</v>
      </c>
      <c r="D994" s="4">
        <v>-1.17455753095419E-3</v>
      </c>
      <c r="E994" s="4">
        <v>-3.614998948932802E-3</v>
      </c>
      <c r="F994" s="2">
        <v>4</v>
      </c>
      <c r="G994" s="4">
        <v>0.50292360218991461</v>
      </c>
      <c r="H994" s="4">
        <v>-9.0303450772956095E-3</v>
      </c>
      <c r="I994" s="4">
        <v>0.85257964037718326</v>
      </c>
    </row>
    <row r="995" spans="1:9" x14ac:dyDescent="0.25">
      <c r="A995" t="s">
        <v>1211</v>
      </c>
      <c r="B995" s="3">
        <v>266.0836181640625</v>
      </c>
      <c r="C995" s="3">
        <v>22.129999160766602</v>
      </c>
      <c r="D995" s="4">
        <v>2.2805574174789012E-3</v>
      </c>
      <c r="E995" s="4">
        <v>-6.7325637906652247E-3</v>
      </c>
      <c r="F995" s="2">
        <v>4</v>
      </c>
      <c r="G995" s="4">
        <v>0.50296221714398803</v>
      </c>
      <c r="H995" s="4">
        <v>-7.8650254712397949E-3</v>
      </c>
      <c r="I995" s="4">
        <v>0.85475816054274745</v>
      </c>
    </row>
    <row r="996" spans="1:9" x14ac:dyDescent="0.25">
      <c r="A996" t="s">
        <v>1212</v>
      </c>
      <c r="B996" s="3">
        <v>265.47817993164063</v>
      </c>
      <c r="C996" s="3">
        <v>22.280000686645511</v>
      </c>
      <c r="D996" s="4">
        <v>2.515179258609446E-2</v>
      </c>
      <c r="E996" s="4">
        <v>-7.2825632542430574E-2</v>
      </c>
      <c r="F996" s="2">
        <v>4</v>
      </c>
      <c r="G996" s="4">
        <v>0.45472871880465671</v>
      </c>
      <c r="H996" s="4">
        <v>-1.0122497950933231E-2</v>
      </c>
      <c r="I996" s="4">
        <v>0.85053790260264139</v>
      </c>
    </row>
    <row r="997" spans="1:9" x14ac:dyDescent="0.25">
      <c r="A997" t="s">
        <v>1213</v>
      </c>
      <c r="B997" s="3">
        <v>258.96475219726563</v>
      </c>
      <c r="C997" s="3">
        <v>24.030000686645511</v>
      </c>
      <c r="D997" s="4">
        <v>-1.89410155788905E-2</v>
      </c>
      <c r="E997" s="4">
        <v>8.5856375866807166E-2</v>
      </c>
      <c r="F997" s="2">
        <v>4</v>
      </c>
      <c r="G997" s="4">
        <v>0.45013534528427651</v>
      </c>
      <c r="H997" s="4">
        <v>-3.4408846370002633E-2</v>
      </c>
      <c r="I997" s="4">
        <v>0.80513550869807315</v>
      </c>
    </row>
    <row r="998" spans="1:9" x14ac:dyDescent="0.25">
      <c r="A998" t="s">
        <v>1214</v>
      </c>
      <c r="B998" s="3">
        <v>263.96450805664063</v>
      </c>
      <c r="C998" s="3">
        <v>22.129999160766602</v>
      </c>
      <c r="D998" s="4">
        <v>-4.2730802048370764E-3</v>
      </c>
      <c r="E998" s="4">
        <v>-3.601977802961009E-3</v>
      </c>
      <c r="F998" s="2">
        <v>4</v>
      </c>
      <c r="G998" s="4">
        <v>0.46117103980182539</v>
      </c>
      <c r="H998" s="4">
        <v>-1.576646362424294E-2</v>
      </c>
      <c r="I998" s="4">
        <v>0.83998672593903612</v>
      </c>
    </row>
    <row r="999" spans="1:9" x14ac:dyDescent="0.25">
      <c r="A999" t="s">
        <v>1215</v>
      </c>
      <c r="B999" s="3">
        <v>265.0972900390625</v>
      </c>
      <c r="C999" s="3">
        <v>22.20999908447266</v>
      </c>
      <c r="D999" s="4">
        <v>-1.1542706329331961E-2</v>
      </c>
      <c r="E999" s="4">
        <v>-1.9426072470996699E-2</v>
      </c>
      <c r="F999" s="2">
        <v>4</v>
      </c>
      <c r="G999" s="4">
        <v>0.45364479337703401</v>
      </c>
      <c r="H999" s="4">
        <v>-1.1542706329331961E-2</v>
      </c>
      <c r="I999" s="4">
        <v>0.8478828776845273</v>
      </c>
    </row>
    <row r="1000" spans="1:9" x14ac:dyDescent="0.25">
      <c r="A1000" t="s">
        <v>1216</v>
      </c>
      <c r="B1000" s="3">
        <v>268.19296264648438</v>
      </c>
      <c r="C1000" s="3">
        <v>22.64999961853027</v>
      </c>
      <c r="D1000" s="4">
        <v>1.324494683089528E-2</v>
      </c>
      <c r="E1000" s="4">
        <v>-1.4789045496860999E-2</v>
      </c>
      <c r="F1000" s="2">
        <v>4</v>
      </c>
      <c r="G1000" s="4">
        <v>0.50262596079764377</v>
      </c>
      <c r="H1000" s="4">
        <v>0</v>
      </c>
      <c r="I1000" s="4">
        <v>0.86946152303895152</v>
      </c>
    </row>
    <row r="1001" spans="1:9" x14ac:dyDescent="0.25">
      <c r="A1001" t="s">
        <v>1217</v>
      </c>
      <c r="B1001" s="3">
        <v>264.68719482421881</v>
      </c>
      <c r="C1001" s="3">
        <v>22.989999771118161</v>
      </c>
      <c r="D1001" s="4">
        <v>2.4778567128904689E-3</v>
      </c>
      <c r="E1001" s="4">
        <v>-3.240742636137206E-2</v>
      </c>
      <c r="F1001" s="2">
        <v>4</v>
      </c>
      <c r="G1001" s="4">
        <v>0.4909956413845078</v>
      </c>
      <c r="H1001" s="4">
        <v>0</v>
      </c>
      <c r="I1001" s="4">
        <v>0.84502427461989971</v>
      </c>
    </row>
    <row r="1002" spans="1:9" x14ac:dyDescent="0.25">
      <c r="A1002" t="s">
        <v>1218</v>
      </c>
      <c r="B1002" s="3">
        <v>264.032958984375</v>
      </c>
      <c r="C1002" s="3">
        <v>23.760000228881839</v>
      </c>
      <c r="D1002" s="4">
        <v>3.7123693362004499E-3</v>
      </c>
      <c r="E1002" s="4">
        <v>-2.141682220172603E-2</v>
      </c>
      <c r="F1002" s="2">
        <v>4</v>
      </c>
      <c r="G1002" s="4">
        <v>0.50813041363005418</v>
      </c>
      <c r="H1002" s="4">
        <v>0</v>
      </c>
      <c r="I1002" s="4">
        <v>0.84046386886759383</v>
      </c>
    </row>
    <row r="1003" spans="1:9" x14ac:dyDescent="0.25">
      <c r="A1003" t="s">
        <v>1219</v>
      </c>
      <c r="B1003" s="3">
        <v>263.056396484375</v>
      </c>
      <c r="C1003" s="3">
        <v>24.280000686645511</v>
      </c>
      <c r="D1003" s="4">
        <v>1.3507067350738479E-2</v>
      </c>
      <c r="E1003" s="4">
        <v>-7.3588881669832684E-3</v>
      </c>
      <c r="F1003" s="2">
        <v>4</v>
      </c>
      <c r="G1003" s="4">
        <v>0.44946022949169268</v>
      </c>
      <c r="H1003" s="4">
        <v>0</v>
      </c>
      <c r="I1003" s="4">
        <v>0.83365665811688094</v>
      </c>
    </row>
    <row r="1004" spans="1:9" x14ac:dyDescent="0.25">
      <c r="A1004" t="s">
        <v>1220</v>
      </c>
      <c r="B1004" s="3">
        <v>259.55062866210938</v>
      </c>
      <c r="C1004" s="3">
        <v>24.45999908447266</v>
      </c>
      <c r="D1004" s="4">
        <v>1.7845419877818399E-2</v>
      </c>
      <c r="E1004" s="4">
        <v>-1.2116362747817581E-2</v>
      </c>
      <c r="F1004" s="2">
        <v>5</v>
      </c>
      <c r="G1004" s="4">
        <v>0.40908367574137361</v>
      </c>
      <c r="H1004" s="4">
        <v>-3.7110641370985409E-3</v>
      </c>
      <c r="I1004" s="4">
        <v>0.80921940969782891</v>
      </c>
    </row>
    <row r="1005" spans="1:9" x14ac:dyDescent="0.25">
      <c r="A1005" t="s">
        <v>1221</v>
      </c>
      <c r="B1005" s="3">
        <v>255.00004577636719</v>
      </c>
      <c r="C1005" s="3">
        <v>24.760000228881839</v>
      </c>
      <c r="D1005" s="4">
        <v>5.2353592831173579E-3</v>
      </c>
      <c r="E1005" s="4">
        <v>2.738588535125408E-2</v>
      </c>
      <c r="F1005" s="2">
        <v>5</v>
      </c>
      <c r="G1005" s="4">
        <v>0.37749696667963528</v>
      </c>
      <c r="H1005" s="4">
        <v>-2.117854400475128E-2</v>
      </c>
      <c r="I1005" s="4">
        <v>0.7774991903141899</v>
      </c>
    </row>
    <row r="1006" spans="1:9" x14ac:dyDescent="0.25">
      <c r="A1006" t="s">
        <v>1222</v>
      </c>
      <c r="B1006" s="3">
        <v>253.67198181152341</v>
      </c>
      <c r="C1006" s="3">
        <v>24.10000038146973</v>
      </c>
      <c r="D1006" s="4">
        <v>1.1526044017437179E-2</v>
      </c>
      <c r="E1006" s="4">
        <v>-5.2672960867039882E-2</v>
      </c>
      <c r="F1006" s="2">
        <v>4</v>
      </c>
      <c r="G1006" s="4">
        <v>0.35137098989925281</v>
      </c>
      <c r="H1006" s="4">
        <v>-2.627633722186784E-2</v>
      </c>
      <c r="I1006" s="4">
        <v>0.76824180914389228</v>
      </c>
    </row>
    <row r="1007" spans="1:9" x14ac:dyDescent="0.25">
      <c r="A1007" t="s">
        <v>1223</v>
      </c>
      <c r="B1007" s="3">
        <v>250.7814636230469</v>
      </c>
      <c r="C1007" s="3">
        <v>25.440000534057621</v>
      </c>
      <c r="D1007" s="4">
        <v>-1.27247223425806E-2</v>
      </c>
      <c r="E1007" s="4">
        <v>2.8294291407255479E-2</v>
      </c>
      <c r="F1007" s="2">
        <v>5</v>
      </c>
      <c r="G1007" s="4">
        <v>0.33020643790489429</v>
      </c>
      <c r="H1007" s="4">
        <v>-3.7371634139212961E-2</v>
      </c>
      <c r="I1007" s="4">
        <v>0.74809320986045758</v>
      </c>
    </row>
    <row r="1008" spans="1:9" x14ac:dyDescent="0.25">
      <c r="A1008" t="s">
        <v>1224</v>
      </c>
      <c r="B1008" s="3">
        <v>254.01371765136719</v>
      </c>
      <c r="C1008" s="3">
        <v>24.739999771118161</v>
      </c>
      <c r="D1008" s="4">
        <v>1.784299162768677E-2</v>
      </c>
      <c r="E1008" s="4">
        <v>-4.256967395410638E-2</v>
      </c>
      <c r="F1008" s="2">
        <v>5</v>
      </c>
      <c r="G1008" s="4">
        <v>0.34272859135011441</v>
      </c>
      <c r="H1008" s="4">
        <v>-2.4964579134518439E-2</v>
      </c>
      <c r="I1008" s="4">
        <v>0.77062390745596976</v>
      </c>
    </row>
    <row r="1009" spans="1:9" x14ac:dyDescent="0.25">
      <c r="A1009" t="s">
        <v>1225</v>
      </c>
      <c r="B1009" s="3">
        <v>249.56080627441409</v>
      </c>
      <c r="C1009" s="3">
        <v>25.840000152587891</v>
      </c>
      <c r="D1009" s="4">
        <v>-9.4958743067850016E-3</v>
      </c>
      <c r="E1009" s="4">
        <v>-9.2024452385066624E-3</v>
      </c>
      <c r="F1009" s="2">
        <v>5</v>
      </c>
      <c r="G1009" s="4">
        <v>0.33277135757116949</v>
      </c>
      <c r="H1009" s="4">
        <v>-4.2057145467739983E-2</v>
      </c>
      <c r="I1009" s="4">
        <v>0.73958451551007021</v>
      </c>
    </row>
    <row r="1010" spans="1:9" x14ac:dyDescent="0.25">
      <c r="A1010" t="s">
        <v>1226</v>
      </c>
      <c r="B1010" s="3">
        <v>251.95332336425781</v>
      </c>
      <c r="C1010" s="3">
        <v>26.079999923706051</v>
      </c>
      <c r="D1010" s="4">
        <v>-2.6119866903153269E-2</v>
      </c>
      <c r="E1010" s="4">
        <v>7.2368431371995445E-2</v>
      </c>
      <c r="F1010" s="2">
        <v>5</v>
      </c>
      <c r="G1010" s="4">
        <v>0.33279261320939152</v>
      </c>
      <c r="H1010" s="4">
        <v>-3.2873433150181541E-2</v>
      </c>
      <c r="I1010" s="4">
        <v>0.75626175639864512</v>
      </c>
    </row>
    <row r="1011" spans="1:9" x14ac:dyDescent="0.25">
      <c r="A1011" t="s">
        <v>1227</v>
      </c>
      <c r="B1011" s="3">
        <v>258.7108154296875</v>
      </c>
      <c r="C1011" s="3">
        <v>24.319999694824219</v>
      </c>
      <c r="D1011" s="4">
        <v>3.5223872116367789E-3</v>
      </c>
      <c r="E1011" s="4">
        <v>-2.093399575561183E-2</v>
      </c>
      <c r="F1011" s="2">
        <v>4</v>
      </c>
      <c r="G1011" s="4">
        <v>0.37814291909211772</v>
      </c>
      <c r="H1011" s="4">
        <v>-6.9346996796747504E-3</v>
      </c>
      <c r="I1011" s="4">
        <v>0.80336542117755183</v>
      </c>
    </row>
    <row r="1012" spans="1:9" x14ac:dyDescent="0.25">
      <c r="A1012" t="s">
        <v>1228</v>
      </c>
      <c r="B1012" s="3">
        <v>257.802734375</v>
      </c>
      <c r="C1012" s="3">
        <v>24.840000152587891</v>
      </c>
      <c r="D1012" s="4">
        <v>-1.042038227006303E-2</v>
      </c>
      <c r="E1012" s="4">
        <v>1.553561252406022E-2</v>
      </c>
      <c r="F1012" s="2">
        <v>5</v>
      </c>
      <c r="G1012" s="4">
        <v>0.38229337506551331</v>
      </c>
      <c r="H1012" s="4">
        <v>-1.042038227006303E-2</v>
      </c>
      <c r="I1012" s="4">
        <v>0.79703556608073245</v>
      </c>
    </row>
    <row r="1013" spans="1:9" x14ac:dyDescent="0.25">
      <c r="A1013" t="s">
        <v>1229</v>
      </c>
      <c r="B1013" s="3">
        <v>260.51742553710938</v>
      </c>
      <c r="C1013" s="3">
        <v>24.45999908447266</v>
      </c>
      <c r="D1013" s="4">
        <v>2.83710391731915E-2</v>
      </c>
      <c r="E1013" s="4">
        <v>-4.7507835132588938E-2</v>
      </c>
      <c r="F1013" s="2">
        <v>5</v>
      </c>
      <c r="G1013" s="4">
        <v>0.40796481669244411</v>
      </c>
      <c r="H1013" s="4">
        <v>0</v>
      </c>
      <c r="I1013" s="4">
        <v>0.81595854834103498</v>
      </c>
    </row>
    <row r="1014" spans="1:9" x14ac:dyDescent="0.25">
      <c r="A1014" t="s">
        <v>1230</v>
      </c>
      <c r="B1014" s="3">
        <v>253.33018493652341</v>
      </c>
      <c r="C1014" s="3">
        <v>25.680000305175781</v>
      </c>
      <c r="D1014" s="4">
        <v>1.157627818766827E-3</v>
      </c>
      <c r="E1014" s="4">
        <v>-8.2857131958007813E-2</v>
      </c>
      <c r="F1014" s="2">
        <v>5</v>
      </c>
      <c r="G1014" s="4">
        <v>0.3590888100815024</v>
      </c>
      <c r="H1014" s="4">
        <v>-1.7236813162224699E-2</v>
      </c>
      <c r="I1014" s="4">
        <v>0.76585928538114256</v>
      </c>
    </row>
    <row r="1015" spans="1:9" x14ac:dyDescent="0.25">
      <c r="A1015" t="s">
        <v>1231</v>
      </c>
      <c r="B1015" s="3">
        <v>253.0372619628906</v>
      </c>
      <c r="C1015" s="3">
        <v>28</v>
      </c>
      <c r="D1015" s="4">
        <v>-6.8224973820092396E-3</v>
      </c>
      <c r="E1015" s="4">
        <v>8.6455248249048822E-3</v>
      </c>
      <c r="F1015" s="2">
        <v>5</v>
      </c>
      <c r="G1015" s="4">
        <v>0.35907111051993912</v>
      </c>
      <c r="H1015" s="4">
        <v>-1.8373171686328349E-2</v>
      </c>
      <c r="I1015" s="4">
        <v>0.76381744124393269</v>
      </c>
    </row>
    <row r="1016" spans="1:9" x14ac:dyDescent="0.25">
      <c r="A1016" t="s">
        <v>1232</v>
      </c>
      <c r="B1016" s="3">
        <v>254.77546691894531</v>
      </c>
      <c r="C1016" s="3">
        <v>27.760000228881839</v>
      </c>
      <c r="D1016" s="4">
        <v>2.0355822098792049E-3</v>
      </c>
      <c r="E1016" s="4">
        <v>-5.9620603034881037E-2</v>
      </c>
      <c r="F1016" s="2">
        <v>5</v>
      </c>
      <c r="G1016" s="4">
        <v>0.36167677181863872</v>
      </c>
      <c r="H1016" s="4">
        <v>-1.163002008590797E-2</v>
      </c>
      <c r="I1016" s="4">
        <v>0.77593374456686193</v>
      </c>
    </row>
    <row r="1017" spans="1:9" x14ac:dyDescent="0.25">
      <c r="A1017" t="s">
        <v>1233</v>
      </c>
      <c r="B1017" s="3">
        <v>254.2579040527344</v>
      </c>
      <c r="C1017" s="3">
        <v>29.520000457763668</v>
      </c>
      <c r="D1017" s="4">
        <v>7.078053561561104E-3</v>
      </c>
      <c r="E1017" s="4">
        <v>-8.2944960635380038E-2</v>
      </c>
      <c r="F1017" s="2">
        <v>5</v>
      </c>
      <c r="G1017" s="4">
        <v>0.35191127825807639</v>
      </c>
      <c r="H1017" s="4">
        <v>-1.363784134855694E-2</v>
      </c>
      <c r="I1017" s="4">
        <v>0.77232602923165206</v>
      </c>
    </row>
    <row r="1018" spans="1:9" x14ac:dyDescent="0.25">
      <c r="A1018" t="s">
        <v>1234</v>
      </c>
      <c r="B1018" s="3">
        <v>252.47090148925781</v>
      </c>
      <c r="C1018" s="3">
        <v>32.189998626708977</v>
      </c>
      <c r="D1018" s="4">
        <v>-2.057029724444448E-2</v>
      </c>
      <c r="E1018" s="4">
        <v>0.17955285990458369</v>
      </c>
      <c r="F1018" s="2">
        <v>5</v>
      </c>
      <c r="G1018" s="4">
        <v>0.3467099521259196</v>
      </c>
      <c r="H1018" s="4">
        <v>-2.057029724444448E-2</v>
      </c>
      <c r="I1018" s="4">
        <v>0.759869578096523</v>
      </c>
    </row>
    <row r="1019" spans="1:9" x14ac:dyDescent="0.25">
      <c r="A1019" t="s">
        <v>1235</v>
      </c>
      <c r="B1019" s="3">
        <v>257.77337646484381</v>
      </c>
      <c r="C1019" s="3">
        <v>27.29000091552734</v>
      </c>
      <c r="D1019" s="4">
        <v>6.8273925315633921E-3</v>
      </c>
      <c r="E1019" s="4">
        <v>-6.7327385438977316E-2</v>
      </c>
      <c r="F1019" s="2">
        <v>5</v>
      </c>
      <c r="G1019" s="4">
        <v>0.38292604798784252</v>
      </c>
      <c r="H1019" s="4">
        <v>0</v>
      </c>
      <c r="I1019" s="4">
        <v>0.7968309243075391</v>
      </c>
    </row>
    <row r="1020" spans="1:9" x14ac:dyDescent="0.25">
      <c r="A1020" t="s">
        <v>1236</v>
      </c>
      <c r="B1020" s="3">
        <v>256.025390625</v>
      </c>
      <c r="C1020" s="3">
        <v>29.260000228881839</v>
      </c>
      <c r="D1020" s="4">
        <v>8.4234824737763336E-3</v>
      </c>
      <c r="E1020" s="4">
        <v>4.2022803005052227E-2</v>
      </c>
      <c r="F1020" s="2">
        <v>5</v>
      </c>
      <c r="G1020" s="4">
        <v>0.37254964515423689</v>
      </c>
      <c r="H1020" s="4">
        <v>0</v>
      </c>
      <c r="I1020" s="4">
        <v>0.78464644251443483</v>
      </c>
    </row>
    <row r="1021" spans="1:9" x14ac:dyDescent="0.25">
      <c r="A1021" t="s">
        <v>1237</v>
      </c>
      <c r="B1021" s="3">
        <v>253.88677978515619</v>
      </c>
      <c r="C1021" s="3">
        <v>28.079999923706051</v>
      </c>
      <c r="D1021" s="4">
        <v>1.317175576888463E-2</v>
      </c>
      <c r="E1021" s="4">
        <v>-4.5871572119294379E-2</v>
      </c>
      <c r="F1021" s="2">
        <v>5</v>
      </c>
      <c r="G1021" s="4">
        <v>0.37464831833083762</v>
      </c>
      <c r="H1021" s="4">
        <v>0</v>
      </c>
      <c r="I1021" s="4">
        <v>0.76973907642104522</v>
      </c>
    </row>
    <row r="1022" spans="1:9" x14ac:dyDescent="0.25">
      <c r="A1022" t="s">
        <v>1238</v>
      </c>
      <c r="B1022" s="3">
        <v>250.58612060546881</v>
      </c>
      <c r="C1022" s="3">
        <v>29.430000305175781</v>
      </c>
      <c r="D1022" s="4">
        <v>-6.88913315908668E-3</v>
      </c>
      <c r="E1022" s="4">
        <v>5.3328551991325801E-2</v>
      </c>
      <c r="F1022" s="2">
        <v>5</v>
      </c>
      <c r="G1022" s="4">
        <v>0.36357104834826642</v>
      </c>
      <c r="H1022" s="4">
        <v>-6.88913315908668E-3</v>
      </c>
      <c r="I1022" s="4">
        <v>0.7467315549849789</v>
      </c>
    </row>
    <row r="1023" spans="1:9" x14ac:dyDescent="0.25">
      <c r="A1023" t="s">
        <v>1239</v>
      </c>
      <c r="B1023" s="3">
        <v>252.32441711425781</v>
      </c>
      <c r="C1023" s="3">
        <v>27.940000534057621</v>
      </c>
      <c r="D1023" s="4">
        <v>2.4584768369568799E-2</v>
      </c>
      <c r="E1023" s="4">
        <v>9.3930717491075288E-3</v>
      </c>
      <c r="F1023" s="2">
        <v>5</v>
      </c>
      <c r="G1023" s="4">
        <v>0.36340005801094349</v>
      </c>
      <c r="H1023" s="4">
        <v>0</v>
      </c>
      <c r="I1023" s="4">
        <v>0.75884849648391617</v>
      </c>
    </row>
    <row r="1024" spans="1:9" x14ac:dyDescent="0.25">
      <c r="A1024" t="s">
        <v>1240</v>
      </c>
      <c r="B1024" s="3">
        <v>246.2699279785156</v>
      </c>
      <c r="C1024" s="3">
        <v>27.680000305175781</v>
      </c>
      <c r="D1024" s="4">
        <v>6.7867696013454992E-3</v>
      </c>
      <c r="E1024" s="4">
        <v>-3.2844182616830309E-2</v>
      </c>
      <c r="F1024" s="2">
        <v>5</v>
      </c>
      <c r="G1024" s="4">
        <v>0.32797449558999681</v>
      </c>
      <c r="H1024" s="4">
        <v>0</v>
      </c>
      <c r="I1024" s="4">
        <v>0.71664517254417914</v>
      </c>
    </row>
    <row r="1025" spans="1:9" x14ac:dyDescent="0.25">
      <c r="A1025" t="s">
        <v>1241</v>
      </c>
      <c r="B1025" s="3">
        <v>244.60981750488281</v>
      </c>
      <c r="C1025" s="3">
        <v>28.620000839233398</v>
      </c>
      <c r="D1025" s="4">
        <v>1.1671991001777959E-2</v>
      </c>
      <c r="E1025" s="4">
        <v>-5.9480757403558848E-2</v>
      </c>
      <c r="F1025" s="2">
        <v>5</v>
      </c>
      <c r="G1025" s="4">
        <v>0.32894977252228358</v>
      </c>
      <c r="H1025" s="4">
        <v>0</v>
      </c>
      <c r="I1025" s="4">
        <v>0.70507323335597083</v>
      </c>
    </row>
    <row r="1026" spans="1:9" x14ac:dyDescent="0.25">
      <c r="A1026" t="s">
        <v>1242</v>
      </c>
      <c r="B1026" s="3">
        <v>241.78767395019531</v>
      </c>
      <c r="C1026" s="3">
        <v>30.430000305175781</v>
      </c>
      <c r="D1026" s="4">
        <v>1.9601488099317169E-2</v>
      </c>
      <c r="E1026" s="4">
        <v>-4.2479557970463433E-2</v>
      </c>
      <c r="F1026" s="2">
        <v>5</v>
      </c>
      <c r="G1026" s="4">
        <v>0.31882257580850898</v>
      </c>
      <c r="H1026" s="4">
        <v>-4.9829979644778746E-3</v>
      </c>
      <c r="I1026" s="4">
        <v>0.68540124518775403</v>
      </c>
    </row>
    <row r="1027" spans="1:9" x14ac:dyDescent="0.25">
      <c r="A1027" t="s">
        <v>1243</v>
      </c>
      <c r="B1027" s="3">
        <v>237.13938903808591</v>
      </c>
      <c r="C1027" s="3">
        <v>31.780000686645511</v>
      </c>
      <c r="D1027" s="4">
        <v>1.0906695049719641E-2</v>
      </c>
      <c r="E1027" s="4">
        <v>-8.4940941389971103E-2</v>
      </c>
      <c r="F1027" s="2">
        <v>5</v>
      </c>
      <c r="G1027" s="4">
        <v>0.31092370414926812</v>
      </c>
      <c r="H1027" s="4">
        <v>-2.4111857770651061E-2</v>
      </c>
      <c r="I1027" s="4">
        <v>0.65299998564103978</v>
      </c>
    </row>
    <row r="1028" spans="1:9" x14ac:dyDescent="0.25">
      <c r="A1028" t="s">
        <v>1244</v>
      </c>
      <c r="B1028" s="3">
        <v>234.58088684082031</v>
      </c>
      <c r="C1028" s="3">
        <v>34.729999542236328</v>
      </c>
      <c r="D1028" s="4">
        <v>-2.361514255568364E-2</v>
      </c>
      <c r="E1028" s="4">
        <v>7.7901869225268427E-2</v>
      </c>
      <c r="F1028" s="2">
        <v>5</v>
      </c>
      <c r="G1028" s="4">
        <v>0.29844886240929069</v>
      </c>
      <c r="H1028" s="4">
        <v>-3.4640736867064148E-2</v>
      </c>
      <c r="I1028" s="4">
        <v>0.63516573165017953</v>
      </c>
    </row>
    <row r="1029" spans="1:9" x14ac:dyDescent="0.25">
      <c r="A1029" t="s">
        <v>1245</v>
      </c>
      <c r="B1029" s="3">
        <v>240.25453186035159</v>
      </c>
      <c r="C1029" s="3">
        <v>32.220001220703118</v>
      </c>
      <c r="D1029" s="4">
        <v>9.5194881375704199E-3</v>
      </c>
      <c r="E1029" s="4">
        <v>-4.787230864598202E-2</v>
      </c>
      <c r="F1029" s="2">
        <v>5</v>
      </c>
      <c r="G1029" s="4">
        <v>0.33493547759702608</v>
      </c>
      <c r="H1029" s="4">
        <v>-1.1292262704933659E-2</v>
      </c>
      <c r="I1029" s="4">
        <v>0.67471434975980649</v>
      </c>
    </row>
    <row r="1030" spans="1:9" x14ac:dyDescent="0.25">
      <c r="A1030" t="s">
        <v>1246</v>
      </c>
      <c r="B1030" s="3">
        <v>237.98899841308591</v>
      </c>
      <c r="C1030" s="3">
        <v>33.840000152587891</v>
      </c>
      <c r="D1030" s="4">
        <v>-2.0615501817502269E-2</v>
      </c>
      <c r="E1030" s="4">
        <v>7.8737623438802862E-2</v>
      </c>
      <c r="F1030" s="2">
        <v>5</v>
      </c>
      <c r="G1030" s="4">
        <v>0.32849710895512252</v>
      </c>
      <c r="H1030" s="4">
        <v>-2.0615501817502269E-2</v>
      </c>
      <c r="I1030" s="4">
        <v>0.65892225899416013</v>
      </c>
    </row>
    <row r="1031" spans="1:9" x14ac:dyDescent="0.25">
      <c r="A1031" t="s">
        <v>1247</v>
      </c>
      <c r="B1031" s="3">
        <v>242.99853515625</v>
      </c>
      <c r="C1031" s="3">
        <v>31.370000839233398</v>
      </c>
      <c r="D1031" s="4">
        <v>8.5108638539794779E-3</v>
      </c>
      <c r="E1031" s="4">
        <v>-1.2590481988253299E-2</v>
      </c>
      <c r="F1031" s="2">
        <v>5</v>
      </c>
      <c r="G1031" s="4">
        <v>0.33317583730805689</v>
      </c>
      <c r="H1031" s="4">
        <v>0</v>
      </c>
      <c r="I1031" s="4">
        <v>0.69384165470529835</v>
      </c>
    </row>
    <row r="1032" spans="1:9" x14ac:dyDescent="0.25">
      <c r="A1032" t="s">
        <v>1248</v>
      </c>
      <c r="B1032" s="3">
        <v>240.94786071777341</v>
      </c>
      <c r="C1032" s="3">
        <v>31.770000457763668</v>
      </c>
      <c r="D1032" s="4">
        <v>1.19926581186558E-2</v>
      </c>
      <c r="E1032" s="4">
        <v>-9.5387203189226E-2</v>
      </c>
      <c r="F1032" s="2">
        <v>5</v>
      </c>
      <c r="G1032" s="4">
        <v>0.32196716672687381</v>
      </c>
      <c r="H1032" s="4">
        <v>0</v>
      </c>
      <c r="I1032" s="4">
        <v>0.67954725666747673</v>
      </c>
    </row>
    <row r="1033" spans="1:9" x14ac:dyDescent="0.25">
      <c r="A1033" t="s">
        <v>1249</v>
      </c>
      <c r="B1033" s="3">
        <v>238.0924987792969</v>
      </c>
      <c r="C1033" s="3">
        <v>35.119998931884773</v>
      </c>
      <c r="D1033" s="4">
        <v>-1.637812082977419E-4</v>
      </c>
      <c r="E1033" s="4">
        <v>6.6180947057118411E-2</v>
      </c>
      <c r="F1033" s="2">
        <v>5</v>
      </c>
      <c r="G1033" s="4">
        <v>0.3043646175100807</v>
      </c>
      <c r="H1033" s="4">
        <v>-8.0416393358833105E-3</v>
      </c>
      <c r="I1033" s="4">
        <v>0.65964371697106783</v>
      </c>
    </row>
    <row r="1034" spans="1:9" x14ac:dyDescent="0.25">
      <c r="A1034" t="s">
        <v>1250</v>
      </c>
      <c r="B1034" s="3">
        <v>238.1315002441406</v>
      </c>
      <c r="C1034" s="3">
        <v>32.939998626708977</v>
      </c>
      <c r="D1034" s="4">
        <v>2.709197238245586E-3</v>
      </c>
      <c r="E1034" s="4">
        <v>-1.5835153112163769E-2</v>
      </c>
      <c r="F1034" s="2">
        <v>5</v>
      </c>
      <c r="G1034" s="4">
        <v>0.31670960166507861</v>
      </c>
      <c r="H1034" s="4">
        <v>-7.8791485840609132E-3</v>
      </c>
      <c r="I1034" s="4">
        <v>0.65991557995042438</v>
      </c>
    </row>
    <row r="1035" spans="1:9" x14ac:dyDescent="0.25">
      <c r="A1035" t="s">
        <v>1251</v>
      </c>
      <c r="B1035" s="3">
        <v>237.48809814453119</v>
      </c>
      <c r="C1035" s="3">
        <v>33.470001220703118</v>
      </c>
      <c r="D1035" s="4">
        <v>3.1707088967218851E-3</v>
      </c>
      <c r="E1035" s="4">
        <v>-5.9399156257350372E-3</v>
      </c>
      <c r="F1035" s="2">
        <v>5</v>
      </c>
      <c r="G1035" s="4">
        <v>0.31808342244612547</v>
      </c>
      <c r="H1035" s="4">
        <v>-1.0559737410876459E-2</v>
      </c>
      <c r="I1035" s="4">
        <v>0.65543069169238422</v>
      </c>
    </row>
    <row r="1036" spans="1:9" x14ac:dyDescent="0.25">
      <c r="A1036" t="s">
        <v>1252</v>
      </c>
      <c r="B1036" s="3">
        <v>236.73747253417969</v>
      </c>
      <c r="C1036" s="3">
        <v>33.669998168945313</v>
      </c>
      <c r="D1036" s="4">
        <v>1.717287562075942E-2</v>
      </c>
      <c r="E1036" s="4">
        <v>-2.1221026876537149E-2</v>
      </c>
      <c r="F1036" s="2">
        <v>5</v>
      </c>
      <c r="G1036" s="4">
        <v>0.33301030849888402</v>
      </c>
      <c r="H1036" s="4">
        <v>-1.3687048660640079E-2</v>
      </c>
      <c r="I1036" s="4">
        <v>0.65019839296644943</v>
      </c>
    </row>
    <row r="1037" spans="1:9" x14ac:dyDescent="0.25">
      <c r="A1037" t="s">
        <v>1253</v>
      </c>
      <c r="B1037" s="3">
        <v>232.74064636230469</v>
      </c>
      <c r="C1037" s="3">
        <v>34.400001525878913</v>
      </c>
      <c r="D1037" s="4">
        <v>1.2167060983086401E-2</v>
      </c>
      <c r="E1037" s="4">
        <v>-4.6827337754605132E-2</v>
      </c>
      <c r="F1037" s="2">
        <v>5</v>
      </c>
      <c r="G1037" s="4">
        <v>0.31839792373964731</v>
      </c>
      <c r="H1037" s="4">
        <v>-3.0338917819221489E-2</v>
      </c>
      <c r="I1037" s="4">
        <v>0.62233818116646877</v>
      </c>
    </row>
    <row r="1038" spans="1:9" x14ac:dyDescent="0.25">
      <c r="A1038" t="s">
        <v>1254</v>
      </c>
      <c r="B1038" s="3">
        <v>229.94291687011719</v>
      </c>
      <c r="C1038" s="3">
        <v>36.090000152587891</v>
      </c>
      <c r="D1038" s="4">
        <v>7.9479832096278624E-3</v>
      </c>
      <c r="E1038" s="4">
        <v>-0.11522433580407999</v>
      </c>
      <c r="F1038" s="2">
        <v>5</v>
      </c>
      <c r="G1038" s="4">
        <v>0.29701045007553351</v>
      </c>
      <c r="H1038" s="4">
        <v>-4.1995022798927313E-2</v>
      </c>
      <c r="I1038" s="4">
        <v>0.60283637326701967</v>
      </c>
    </row>
    <row r="1039" spans="1:9" x14ac:dyDescent="0.25">
      <c r="A1039" t="s">
        <v>1255</v>
      </c>
      <c r="B1039" s="3">
        <v>228.12974548339841</v>
      </c>
      <c r="C1039" s="3">
        <v>40.790000915527337</v>
      </c>
      <c r="D1039" s="4">
        <v>-4.9549189879343647E-2</v>
      </c>
      <c r="E1039" s="4">
        <v>0.47950675977645912</v>
      </c>
      <c r="F1039" s="2">
        <v>5</v>
      </c>
      <c r="G1039" s="4">
        <v>0.2944050509005991</v>
      </c>
      <c r="H1039" s="4">
        <v>-4.9549189879343647E-2</v>
      </c>
      <c r="I1039" s="4">
        <v>0.59019751015630528</v>
      </c>
    </row>
    <row r="1040" spans="1:9" x14ac:dyDescent="0.25">
      <c r="A1040" t="s">
        <v>1256</v>
      </c>
      <c r="B1040" s="3">
        <v>240.0226745605469</v>
      </c>
      <c r="C1040" s="3">
        <v>27.569999694824219</v>
      </c>
      <c r="D1040" s="4">
        <v>1.2001742713517061E-2</v>
      </c>
      <c r="E1040" s="4">
        <v>0</v>
      </c>
      <c r="F1040" s="2">
        <v>5</v>
      </c>
      <c r="G1040" s="4">
        <v>0.35401409024151881</v>
      </c>
      <c r="H1040" s="4">
        <v>0</v>
      </c>
      <c r="I1040" s="4">
        <v>0.67309816901985209</v>
      </c>
    </row>
    <row r="1041" spans="1:9" x14ac:dyDescent="0.25">
      <c r="A1041" t="s">
        <v>1257</v>
      </c>
      <c r="B1041" s="3">
        <v>237.1761474609375</v>
      </c>
      <c r="C1041" s="3">
        <v>27.569999694824219</v>
      </c>
      <c r="D1041" s="4">
        <v>7.2448567970955216E-3</v>
      </c>
      <c r="E1041" s="4">
        <v>6.8190634068173717E-2</v>
      </c>
      <c r="F1041" s="2">
        <v>5</v>
      </c>
      <c r="G1041" s="4">
        <v>0.33978269311080012</v>
      </c>
      <c r="H1041" s="4">
        <v>0</v>
      </c>
      <c r="I1041" s="4">
        <v>0.65325621330820338</v>
      </c>
    </row>
    <row r="1042" spans="1:9" x14ac:dyDescent="0.25">
      <c r="A1042" t="s">
        <v>1258</v>
      </c>
      <c r="B1042" s="3">
        <v>235.47019958496091</v>
      </c>
      <c r="C1042" s="3">
        <v>25.809999465942379</v>
      </c>
      <c r="D1042" s="4">
        <v>7.7599693906078571E-3</v>
      </c>
      <c r="E1042" s="4">
        <v>5.2610072760837401E-2</v>
      </c>
      <c r="F1042" s="2">
        <v>5</v>
      </c>
      <c r="G1042" s="4">
        <v>0.34564842242396399</v>
      </c>
      <c r="H1042" s="4">
        <v>0</v>
      </c>
      <c r="I1042" s="4">
        <v>0.64136476066538362</v>
      </c>
    </row>
    <row r="1043" spans="1:9" x14ac:dyDescent="0.25">
      <c r="A1043" t="s">
        <v>1259</v>
      </c>
      <c r="B1043" s="3">
        <v>233.65702819824219</v>
      </c>
      <c r="C1043" s="3">
        <v>24.520000457763668</v>
      </c>
      <c r="D1043" s="4">
        <v>1.98272607903065E-2</v>
      </c>
      <c r="E1043" s="4">
        <v>-4.9980590270097817E-2</v>
      </c>
      <c r="F1043" s="2">
        <v>5</v>
      </c>
      <c r="G1043" s="4">
        <v>0.36107389840005499</v>
      </c>
      <c r="H1043" s="4">
        <v>0</v>
      </c>
      <c r="I1043" s="4">
        <v>0.62872589755466901</v>
      </c>
    </row>
    <row r="1044" spans="1:9" x14ac:dyDescent="0.25">
      <c r="A1044" t="s">
        <v>1260</v>
      </c>
      <c r="B1044" s="3">
        <v>229.11431884765619</v>
      </c>
      <c r="C1044" s="3">
        <v>25.809999465942379</v>
      </c>
      <c r="D1044" s="4">
        <v>-7.0132923879622222E-3</v>
      </c>
      <c r="E1044" s="4">
        <v>5.8456593695344061E-3</v>
      </c>
      <c r="F1044" s="2">
        <v>5</v>
      </c>
      <c r="G1044" s="4">
        <v>0.3452157211900353</v>
      </c>
      <c r="H1044" s="4">
        <v>-7.0132923879622222E-3</v>
      </c>
      <c r="I1044" s="4">
        <v>0.59706056130770779</v>
      </c>
    </row>
    <row r="1045" spans="1:9" x14ac:dyDescent="0.25">
      <c r="A1045" t="s">
        <v>1261</v>
      </c>
      <c r="B1045" s="3">
        <v>230.7325134277344</v>
      </c>
      <c r="C1045" s="3">
        <v>25.659999847412109</v>
      </c>
      <c r="D1045" s="4">
        <v>4.4984016747124933E-3</v>
      </c>
      <c r="E1045" s="4">
        <v>-4.3964243609067477E-2</v>
      </c>
      <c r="F1045" s="2">
        <v>5</v>
      </c>
      <c r="G1045" s="4">
        <v>0.36478541161252381</v>
      </c>
      <c r="H1045" s="4">
        <v>0</v>
      </c>
      <c r="I1045" s="4">
        <v>0.60834032224697521</v>
      </c>
    </row>
    <row r="1046" spans="1:9" x14ac:dyDescent="0.25">
      <c r="A1046" t="s">
        <v>1262</v>
      </c>
      <c r="B1046" s="3">
        <v>229.69923400878909</v>
      </c>
      <c r="C1046" s="3">
        <v>26.840000152587891</v>
      </c>
      <c r="D1046" s="4">
        <v>6.7079000277130429E-3</v>
      </c>
      <c r="E1046" s="4">
        <v>-4.9238378044207498E-2</v>
      </c>
      <c r="F1046" s="2">
        <v>5</v>
      </c>
      <c r="G1046" s="4">
        <v>0.39692921039039231</v>
      </c>
      <c r="H1046" s="4">
        <v>-3.5775990629363101E-3</v>
      </c>
      <c r="I1046" s="4">
        <v>0.60113776145938091</v>
      </c>
    </row>
    <row r="1047" spans="1:9" x14ac:dyDescent="0.25">
      <c r="A1047" t="s">
        <v>1263</v>
      </c>
      <c r="B1047" s="3">
        <v>228.168701171875</v>
      </c>
      <c r="C1047" s="3">
        <v>28.229999542236332</v>
      </c>
      <c r="D1047" s="4">
        <v>2.999554953216466E-3</v>
      </c>
      <c r="E1047" s="4">
        <v>2.6172275803858058E-2</v>
      </c>
      <c r="F1047" s="2">
        <v>5</v>
      </c>
      <c r="G1047" s="4">
        <v>0.35706865277579758</v>
      </c>
      <c r="H1047" s="4">
        <v>-1.021696471276945E-2</v>
      </c>
      <c r="I1047" s="4">
        <v>0.59046905404765782</v>
      </c>
    </row>
    <row r="1048" spans="1:9" x14ac:dyDescent="0.25">
      <c r="A1048" t="s">
        <v>1264</v>
      </c>
      <c r="B1048" s="3">
        <v>227.48634338378909</v>
      </c>
      <c r="C1048" s="3">
        <v>27.510000228881839</v>
      </c>
      <c r="D1048" s="4">
        <v>1.465285379058834E-2</v>
      </c>
      <c r="E1048" s="4">
        <v>-3.7775443089960843E-2</v>
      </c>
      <c r="F1048" s="2">
        <v>5</v>
      </c>
      <c r="G1048" s="4">
        <v>0.33142584172008083</v>
      </c>
      <c r="H1048" s="4">
        <v>-1.317699454672472E-2</v>
      </c>
      <c r="I1048" s="4">
        <v>0.58571262189826512</v>
      </c>
    </row>
    <row r="1049" spans="1:9" x14ac:dyDescent="0.25">
      <c r="A1049" t="s">
        <v>1265</v>
      </c>
      <c r="B1049" s="3">
        <v>224.20115661621091</v>
      </c>
      <c r="C1049" s="3">
        <v>28.590000152587891</v>
      </c>
      <c r="D1049" s="4">
        <v>-1.3027773688261139E-3</v>
      </c>
      <c r="E1049" s="4">
        <v>3.5119452711117827E-2</v>
      </c>
      <c r="F1049" s="2">
        <v>5</v>
      </c>
      <c r="G1049" s="4">
        <v>0.31771488243047358</v>
      </c>
      <c r="H1049" s="4">
        <v>-2.7427950587577739E-2</v>
      </c>
      <c r="I1049" s="4">
        <v>0.56281295220753069</v>
      </c>
    </row>
    <row r="1050" spans="1:9" x14ac:dyDescent="0.25">
      <c r="A1050" t="s">
        <v>1266</v>
      </c>
      <c r="B1050" s="3">
        <v>224.4936218261719</v>
      </c>
      <c r="C1050" s="3">
        <v>27.620000839233398</v>
      </c>
      <c r="D1050" s="4">
        <v>5.4576251379201413E-3</v>
      </c>
      <c r="E1050" s="4">
        <v>-1.3923576810481401E-2</v>
      </c>
      <c r="F1050" s="2">
        <v>5</v>
      </c>
      <c r="G1050" s="4">
        <v>0.3085801735403142</v>
      </c>
      <c r="H1050" s="4">
        <v>-2.615925290141707E-2</v>
      </c>
      <c r="I1050" s="4">
        <v>0.56485160546470126</v>
      </c>
    </row>
    <row r="1051" spans="1:9" x14ac:dyDescent="0.25">
      <c r="A1051" t="s">
        <v>1267</v>
      </c>
      <c r="B1051" s="3">
        <v>223.27507019042969</v>
      </c>
      <c r="C1051" s="3">
        <v>28.010000228881839</v>
      </c>
      <c r="D1051" s="4">
        <v>-2.6998056933239529E-3</v>
      </c>
      <c r="E1051" s="4">
        <v>-5.3266910278075841E-3</v>
      </c>
      <c r="F1051" s="2">
        <v>5</v>
      </c>
      <c r="G1051" s="4">
        <v>0.29658265250262339</v>
      </c>
      <c r="H1051" s="4">
        <v>-3.1445261589219453E-2</v>
      </c>
      <c r="I1051" s="4">
        <v>0.556357589162495</v>
      </c>
    </row>
    <row r="1052" spans="1:9" x14ac:dyDescent="0.25">
      <c r="A1052" t="s">
        <v>1268</v>
      </c>
      <c r="B1052" s="3">
        <v>223.87950134277341</v>
      </c>
      <c r="C1052" s="3">
        <v>28.159999847412109</v>
      </c>
      <c r="D1052" s="4">
        <v>3.451856983749169E-3</v>
      </c>
      <c r="E1052" s="4">
        <v>-4.6393525478411579E-2</v>
      </c>
      <c r="F1052" s="2">
        <v>5</v>
      </c>
      <c r="G1052" s="4">
        <v>0.29943633870620051</v>
      </c>
      <c r="H1052" s="4">
        <v>-2.8823273132799639E-2</v>
      </c>
      <c r="I1052" s="4">
        <v>0.56057082716651441</v>
      </c>
    </row>
    <row r="1053" spans="1:9" x14ac:dyDescent="0.25">
      <c r="A1053" t="s">
        <v>1269</v>
      </c>
      <c r="B1053" s="3">
        <v>223.10935974121091</v>
      </c>
      <c r="C1053" s="3">
        <v>29.530000686645511</v>
      </c>
      <c r="D1053" s="4">
        <v>-1.089057760608747E-2</v>
      </c>
      <c r="E1053" s="4">
        <v>5.5019683033953097E-2</v>
      </c>
      <c r="F1053" s="2">
        <v>5</v>
      </c>
      <c r="G1053" s="4">
        <v>0.27515045161866469</v>
      </c>
      <c r="H1053" s="4">
        <v>-3.216410422874072E-2</v>
      </c>
      <c r="I1053" s="4">
        <v>0.55520249058823334</v>
      </c>
    </row>
    <row r="1054" spans="1:9" x14ac:dyDescent="0.25">
      <c r="A1054" t="s">
        <v>1270</v>
      </c>
      <c r="B1054" s="3">
        <v>225.56590270996091</v>
      </c>
      <c r="C1054" s="3">
        <v>27.989999771118161</v>
      </c>
      <c r="D1054" s="4">
        <v>1.9968076248281671E-2</v>
      </c>
      <c r="E1054" s="4">
        <v>-8.3196883668541721E-2</v>
      </c>
      <c r="F1054" s="2">
        <v>5</v>
      </c>
      <c r="G1054" s="4">
        <v>0.28344786037861441</v>
      </c>
      <c r="H1054" s="4">
        <v>-2.150775853612397E-2</v>
      </c>
      <c r="I1054" s="4">
        <v>0.5723260292316521</v>
      </c>
    </row>
    <row r="1055" spans="1:9" x14ac:dyDescent="0.25">
      <c r="A1055" t="s">
        <v>1271</v>
      </c>
      <c r="B1055" s="3">
        <v>221.14996337890619</v>
      </c>
      <c r="C1055" s="3">
        <v>30.530000686645511</v>
      </c>
      <c r="D1055" s="4">
        <v>-2.5061773479393419E-3</v>
      </c>
      <c r="E1055" s="4">
        <v>4.1979572751291272E-2</v>
      </c>
      <c r="F1055" s="2">
        <v>5</v>
      </c>
      <c r="G1055" s="4">
        <v>0.27146729082237558</v>
      </c>
      <c r="H1055" s="4">
        <v>-4.0663855811021943E-2</v>
      </c>
      <c r="I1055" s="4">
        <v>0.54154435403026757</v>
      </c>
    </row>
    <row r="1056" spans="1:9" x14ac:dyDescent="0.25">
      <c r="A1056" t="s">
        <v>1272</v>
      </c>
      <c r="B1056" s="3">
        <v>221.7055969238281</v>
      </c>
      <c r="C1056" s="3">
        <v>29.29999923706055</v>
      </c>
      <c r="D1056" s="4">
        <v>1.863217219938695E-2</v>
      </c>
      <c r="E1056" s="4">
        <v>-8.1216688684811023E-2</v>
      </c>
      <c r="F1056" s="2">
        <v>5</v>
      </c>
      <c r="G1056" s="4">
        <v>0.25314374849391069</v>
      </c>
      <c r="H1056" s="4">
        <v>-3.8253548640162838E-2</v>
      </c>
      <c r="I1056" s="4">
        <v>0.54541744422208738</v>
      </c>
    </row>
    <row r="1057" spans="1:9" x14ac:dyDescent="0.25">
      <c r="A1057" t="s">
        <v>1273</v>
      </c>
      <c r="B1057" s="3">
        <v>217.6502990722656</v>
      </c>
      <c r="C1057" s="3">
        <v>31.889999389648441</v>
      </c>
      <c r="D1057" s="4">
        <v>6.4914927272095024E-3</v>
      </c>
      <c r="E1057" s="4">
        <v>-2.2079153855476211E-2</v>
      </c>
      <c r="F1057" s="2">
        <v>5</v>
      </c>
      <c r="G1057" s="4">
        <v>0.21764920501560561</v>
      </c>
      <c r="H1057" s="4">
        <v>-5.5845203393413811E-2</v>
      </c>
      <c r="I1057" s="4">
        <v>0.51714965067840768</v>
      </c>
    </row>
    <row r="1058" spans="1:9" x14ac:dyDescent="0.25">
      <c r="A1058" t="s">
        <v>1274</v>
      </c>
      <c r="B1058" s="3">
        <v>216.24653625488281</v>
      </c>
      <c r="C1058" s="3">
        <v>32.610000610351563</v>
      </c>
      <c r="D1058" s="4">
        <v>1.1352290450447061E-2</v>
      </c>
      <c r="E1058" s="4">
        <v>-7.5680222826768673E-2</v>
      </c>
      <c r="F1058" s="2">
        <v>5</v>
      </c>
      <c r="G1058" s="4">
        <v>0.22195390421808889</v>
      </c>
      <c r="H1058" s="4">
        <v>-6.1934647804835929E-2</v>
      </c>
      <c r="I1058" s="4">
        <v>0.50736460431226171</v>
      </c>
    </row>
    <row r="1059" spans="1:9" x14ac:dyDescent="0.25">
      <c r="A1059" t="s">
        <v>1275</v>
      </c>
      <c r="B1059" s="3">
        <v>213.81919860839841</v>
      </c>
      <c r="C1059" s="3">
        <v>35.279998779296882</v>
      </c>
      <c r="D1059" s="4">
        <v>-1.2515802870379121E-2</v>
      </c>
      <c r="E1059" s="4">
        <v>6.7796543634986106E-2</v>
      </c>
      <c r="F1059" s="2">
        <v>5</v>
      </c>
      <c r="G1059" s="4">
        <v>0.2253031701429711</v>
      </c>
      <c r="H1059" s="4">
        <v>-7.2464302446619944E-2</v>
      </c>
      <c r="I1059" s="4">
        <v>0.49044464381535652</v>
      </c>
    </row>
    <row r="1060" spans="1:9" x14ac:dyDescent="0.25">
      <c r="A1060" t="s">
        <v>1276</v>
      </c>
      <c r="B1060" s="3">
        <v>216.52923583984381</v>
      </c>
      <c r="C1060" s="3">
        <v>33.040000915527337</v>
      </c>
      <c r="D1060" s="4">
        <v>-2.0937257635493148E-2</v>
      </c>
      <c r="E1060" s="4">
        <v>0.1984041088593127</v>
      </c>
      <c r="F1060" s="2">
        <v>5</v>
      </c>
      <c r="G1060" s="4">
        <v>0.25445165620263349</v>
      </c>
      <c r="H1060" s="4">
        <v>-6.0708312852495998E-2</v>
      </c>
      <c r="I1060" s="4">
        <v>0.50933518546192502</v>
      </c>
    </row>
    <row r="1061" spans="1:9" x14ac:dyDescent="0.25">
      <c r="A1061" t="s">
        <v>1277</v>
      </c>
      <c r="B1061" s="3">
        <v>221.15971374511719</v>
      </c>
      <c r="C1061" s="3">
        <v>27.569999694824219</v>
      </c>
      <c r="D1061" s="4">
        <v>8.9389795419723139E-3</v>
      </c>
      <c r="E1061" s="4">
        <v>-1.465331858898733E-2</v>
      </c>
      <c r="F1061" s="2">
        <v>5</v>
      </c>
      <c r="G1061" s="4">
        <v>0.23681434050070499</v>
      </c>
      <c r="H1061" s="4">
        <v>-4.0621559268972818E-2</v>
      </c>
      <c r="I1061" s="4">
        <v>0.54161231977510682</v>
      </c>
    </row>
    <row r="1062" spans="1:9" x14ac:dyDescent="0.25">
      <c r="A1062" t="s">
        <v>1278</v>
      </c>
      <c r="B1062" s="3">
        <v>219.2002868652344</v>
      </c>
      <c r="C1062" s="3">
        <v>27.979999542236332</v>
      </c>
      <c r="D1062" s="4">
        <v>1.370481667342327E-2</v>
      </c>
      <c r="E1062" s="4">
        <v>-0.11005092026233319</v>
      </c>
      <c r="F1062" s="2">
        <v>5</v>
      </c>
      <c r="G1062" s="4">
        <v>0.2273825520328929</v>
      </c>
      <c r="H1062" s="4">
        <v>-4.9121443234797169E-2</v>
      </c>
      <c r="I1062" s="4">
        <v>0.52795397049180504</v>
      </c>
    </row>
    <row r="1063" spans="1:9" x14ac:dyDescent="0.25">
      <c r="A1063" t="s">
        <v>1279</v>
      </c>
      <c r="B1063" s="3">
        <v>216.23680114746091</v>
      </c>
      <c r="C1063" s="3">
        <v>31.440000534057621</v>
      </c>
      <c r="D1063" s="4">
        <v>1.287665276071936E-2</v>
      </c>
      <c r="E1063" s="4">
        <v>-7.8546262653095167E-2</v>
      </c>
      <c r="F1063" s="2">
        <v>5</v>
      </c>
      <c r="G1063" s="4">
        <v>0.20427098974891081</v>
      </c>
      <c r="H1063" s="4">
        <v>-6.1976878155113553E-2</v>
      </c>
      <c r="I1063" s="4">
        <v>0.50729674493009047</v>
      </c>
    </row>
    <row r="1064" spans="1:9" x14ac:dyDescent="0.25">
      <c r="A1064" t="s">
        <v>1280</v>
      </c>
      <c r="B1064" s="3">
        <v>213.48779296875</v>
      </c>
      <c r="C1064" s="3">
        <v>34.119998931884773</v>
      </c>
      <c r="D1064" s="4">
        <v>6.1564728902399057E-3</v>
      </c>
      <c r="E1064" s="4">
        <v>1.5174005125609289E-2</v>
      </c>
      <c r="F1064" s="2">
        <v>5</v>
      </c>
      <c r="G1064" s="4">
        <v>0.18596065439369111</v>
      </c>
      <c r="H1064" s="4">
        <v>-7.390192153389108E-2</v>
      </c>
      <c r="I1064" s="4">
        <v>0.48813455302950137</v>
      </c>
    </row>
    <row r="1065" spans="1:9" x14ac:dyDescent="0.25">
      <c r="A1065" t="s">
        <v>1281</v>
      </c>
      <c r="B1065" s="3">
        <v>212.18150329589841</v>
      </c>
      <c r="C1065" s="3">
        <v>33.610000610351563</v>
      </c>
      <c r="D1065" s="4">
        <v>1.1337238985969391E-2</v>
      </c>
      <c r="E1065" s="4">
        <v>-6.5610245489600483E-2</v>
      </c>
      <c r="F1065" s="2">
        <v>5</v>
      </c>
      <c r="G1065" s="4">
        <v>0.1557429479080141</v>
      </c>
      <c r="H1065" s="4">
        <v>-7.956853290836452E-2</v>
      </c>
      <c r="I1065" s="4">
        <v>0.47902895138641077</v>
      </c>
    </row>
    <row r="1066" spans="1:9" x14ac:dyDescent="0.25">
      <c r="A1066" t="s">
        <v>1282</v>
      </c>
      <c r="B1066" s="3">
        <v>209.80291748046881</v>
      </c>
      <c r="C1066" s="3">
        <v>35.970001220703118</v>
      </c>
      <c r="D1066" s="4">
        <v>1.165724194641116E-2</v>
      </c>
      <c r="E1066" s="4">
        <v>-3.2804448804945263E-2</v>
      </c>
      <c r="F1066" s="2">
        <v>5</v>
      </c>
      <c r="G1066" s="4">
        <v>0.13579081875621651</v>
      </c>
      <c r="H1066" s="4">
        <v>-8.9886704839902576E-2</v>
      </c>
      <c r="I1066" s="4">
        <v>0.46244881961370132</v>
      </c>
    </row>
    <row r="1067" spans="1:9" x14ac:dyDescent="0.25">
      <c r="A1067" t="s">
        <v>1283</v>
      </c>
      <c r="B1067" s="3">
        <v>207.3853759765625</v>
      </c>
      <c r="C1067" s="3">
        <v>37.189998626708977</v>
      </c>
      <c r="D1067" s="4">
        <v>-2.818506202223792E-2</v>
      </c>
      <c r="E1067" s="4">
        <v>8.9018944802282451E-2</v>
      </c>
      <c r="F1067" s="2">
        <v>5</v>
      </c>
      <c r="G1067" s="4">
        <v>0.14060811584258689</v>
      </c>
      <c r="H1067" s="4">
        <v>-0.1003738643643227</v>
      </c>
      <c r="I1067" s="4">
        <v>0.44559714394963928</v>
      </c>
    </row>
    <row r="1068" spans="1:9" x14ac:dyDescent="0.25">
      <c r="A1068" t="s">
        <v>1284</v>
      </c>
      <c r="B1068" s="3">
        <v>213.40007019042969</v>
      </c>
      <c r="C1068" s="3">
        <v>34.150001525878913</v>
      </c>
      <c r="D1068" s="4">
        <v>-4.1090301745339008E-4</v>
      </c>
      <c r="E1068" s="4">
        <v>9.3499904785252497E-2</v>
      </c>
      <c r="F1068" s="2">
        <v>5</v>
      </c>
      <c r="G1068" s="4">
        <v>0.1685946761519781</v>
      </c>
      <c r="H1068" s="4">
        <v>-7.4282458028790521E-2</v>
      </c>
      <c r="I1068" s="4">
        <v>0.48752307405128481</v>
      </c>
    </row>
    <row r="1069" spans="1:9" x14ac:dyDescent="0.25">
      <c r="A1069" t="s">
        <v>1285</v>
      </c>
      <c r="B1069" s="3">
        <v>213.48779296875</v>
      </c>
      <c r="C1069" s="3">
        <v>31.229999542236332</v>
      </c>
      <c r="D1069" s="4">
        <v>3.546103174906845E-2</v>
      </c>
      <c r="E1069" s="4">
        <v>-6.9705099012814964E-2</v>
      </c>
      <c r="F1069" s="2">
        <v>5</v>
      </c>
      <c r="G1069" s="4">
        <v>0.1653126178284017</v>
      </c>
      <c r="H1069" s="4">
        <v>-7.390192153389108E-2</v>
      </c>
      <c r="I1069" s="4">
        <v>0.48813455302950137</v>
      </c>
    </row>
    <row r="1070" spans="1:9" x14ac:dyDescent="0.25">
      <c r="A1070" t="s">
        <v>1286</v>
      </c>
      <c r="B1070" s="3">
        <v>206.17655944824219</v>
      </c>
      <c r="C1070" s="3">
        <v>33.569999694824219</v>
      </c>
      <c r="D1070" s="4">
        <v>-1.883444652500987E-2</v>
      </c>
      <c r="E1070" s="4">
        <v>8.4108973144028099E-3</v>
      </c>
      <c r="F1070" s="2">
        <v>5</v>
      </c>
      <c r="G1070" s="4">
        <v>0.1166852037249984</v>
      </c>
      <c r="H1070" s="4">
        <v>-0.10561764270184749</v>
      </c>
      <c r="I1070" s="4">
        <v>0.43717098702960461</v>
      </c>
    </row>
    <row r="1071" spans="1:9" x14ac:dyDescent="0.25">
      <c r="A1071" t="s">
        <v>1287</v>
      </c>
      <c r="B1071" s="3">
        <v>210.13432312011719</v>
      </c>
      <c r="C1071" s="3">
        <v>33.290000915527337</v>
      </c>
      <c r="D1071" s="4">
        <v>8.0432720320200435E-3</v>
      </c>
      <c r="E1071" s="4">
        <v>-7.3476186118154319E-2</v>
      </c>
      <c r="F1071" s="2">
        <v>5</v>
      </c>
      <c r="G1071" s="4">
        <v>0.14032963277650401</v>
      </c>
      <c r="H1071" s="4">
        <v>-8.8449085752631551E-2</v>
      </c>
      <c r="I1071" s="4">
        <v>0.46475891039955658</v>
      </c>
    </row>
    <row r="1072" spans="1:9" x14ac:dyDescent="0.25">
      <c r="A1072" t="s">
        <v>1288</v>
      </c>
      <c r="B1072" s="3">
        <v>208.4576416015625</v>
      </c>
      <c r="C1072" s="3">
        <v>35.930000305175781</v>
      </c>
      <c r="D1072" s="4">
        <v>1.577031920953376E-2</v>
      </c>
      <c r="E1072" s="4">
        <v>-0.13170615326877971</v>
      </c>
      <c r="F1072" s="2">
        <v>5</v>
      </c>
      <c r="G1072" s="4">
        <v>0.1322406654135464</v>
      </c>
      <c r="H1072" s="4">
        <v>-9.572243619080123E-2</v>
      </c>
      <c r="I1072" s="4">
        <v>0.4530714613539224</v>
      </c>
    </row>
    <row r="1073" spans="1:9" x14ac:dyDescent="0.25">
      <c r="A1073" t="s">
        <v>1289</v>
      </c>
      <c r="B1073" s="3">
        <v>205.22123718261719</v>
      </c>
      <c r="C1073" s="3">
        <v>41.380001068115227</v>
      </c>
      <c r="D1073" s="4">
        <v>-2.1330113499441472E-3</v>
      </c>
      <c r="E1073" s="4">
        <v>-1.429248405582839E-2</v>
      </c>
      <c r="F1073" s="2">
        <v>5</v>
      </c>
      <c r="G1073" s="4">
        <v>0.1191860902961086</v>
      </c>
      <c r="H1073" s="4">
        <v>-0.1097617771378652</v>
      </c>
      <c r="I1073" s="4">
        <v>0.43051183311271929</v>
      </c>
    </row>
    <row r="1074" spans="1:9" x14ac:dyDescent="0.25">
      <c r="A1074" t="s">
        <v>1290</v>
      </c>
      <c r="B1074" s="3">
        <v>205.659912109375</v>
      </c>
      <c r="C1074" s="3">
        <v>41.979999542236328</v>
      </c>
      <c r="D1074" s="4">
        <v>2.967440274982636E-2</v>
      </c>
      <c r="E1074" s="4">
        <v>-7.5534030317140677E-2</v>
      </c>
      <c r="F1074" s="2">
        <v>5</v>
      </c>
      <c r="G1074" s="4">
        <v>0.1180424438991157</v>
      </c>
      <c r="H1074" s="4">
        <v>-0.1078588298962815</v>
      </c>
      <c r="I1074" s="4">
        <v>0.43356965345447329</v>
      </c>
    </row>
    <row r="1075" spans="1:9" x14ac:dyDescent="0.25">
      <c r="A1075" t="s">
        <v>1291</v>
      </c>
      <c r="B1075" s="3">
        <v>199.73295593261719</v>
      </c>
      <c r="C1075" s="3">
        <v>45.409999847412109</v>
      </c>
      <c r="D1075" s="4">
        <v>-3.68995162166601E-2</v>
      </c>
      <c r="E1075" s="4">
        <v>3.604832193362939E-2</v>
      </c>
      <c r="F1075" s="2">
        <v>5</v>
      </c>
      <c r="G1075" s="4">
        <v>9.9631140455444189E-2</v>
      </c>
      <c r="H1075" s="4">
        <v>-0.13356963354514259</v>
      </c>
      <c r="I1075" s="4">
        <v>0.39225530869371222</v>
      </c>
    </row>
    <row r="1076" spans="1:9" x14ac:dyDescent="0.25">
      <c r="A1076" t="s">
        <v>1292</v>
      </c>
      <c r="B1076" s="3">
        <v>207.3853759765625</v>
      </c>
      <c r="C1076" s="3">
        <v>43.830001831054688</v>
      </c>
      <c r="D1076" s="4">
        <v>-1.184423716102412E-2</v>
      </c>
      <c r="E1076" s="4">
        <v>0.14888597845331081</v>
      </c>
      <c r="F1076" s="2">
        <v>5</v>
      </c>
      <c r="G1076" s="4">
        <v>0.14499061005810529</v>
      </c>
      <c r="H1076" s="4">
        <v>-0.1003738643643227</v>
      </c>
      <c r="I1076" s="4">
        <v>0.44559714394963928</v>
      </c>
    </row>
    <row r="1077" spans="1:9" x14ac:dyDescent="0.25">
      <c r="A1077" t="s">
        <v>1293</v>
      </c>
      <c r="B1077" s="3">
        <v>209.87113952636719</v>
      </c>
      <c r="C1077" s="3">
        <v>38.150001525878913</v>
      </c>
      <c r="D1077" s="4">
        <v>9.5662835573018246E-3</v>
      </c>
      <c r="E1077" s="4">
        <v>-4.8865595977249147E-2</v>
      </c>
      <c r="F1077" s="2">
        <v>5</v>
      </c>
      <c r="G1077" s="4">
        <v>0.1602006588811673</v>
      </c>
      <c r="H1077" s="4">
        <v>-8.9590761429101495E-2</v>
      </c>
      <c r="I1077" s="4">
        <v>0.46292436710223961</v>
      </c>
    </row>
    <row r="1078" spans="1:9" x14ac:dyDescent="0.25">
      <c r="A1078" t="s">
        <v>1294</v>
      </c>
      <c r="B1078" s="3">
        <v>207.8824768066406</v>
      </c>
      <c r="C1078" s="3">
        <v>40.110000610351563</v>
      </c>
      <c r="D1078" s="4">
        <v>1.8239737489726071E-2</v>
      </c>
      <c r="E1078" s="4">
        <v>-1.7874621437533711E-2</v>
      </c>
      <c r="F1078" s="2">
        <v>5</v>
      </c>
      <c r="G1078" s="4">
        <v>0.15321249298170619</v>
      </c>
      <c r="H1078" s="4">
        <v>-9.8217468829301824E-2</v>
      </c>
      <c r="I1078" s="4">
        <v>0.44906222694708831</v>
      </c>
    </row>
    <row r="1079" spans="1:9" x14ac:dyDescent="0.25">
      <c r="A1079" t="s">
        <v>1295</v>
      </c>
      <c r="B1079" s="3">
        <v>204.15867614746091</v>
      </c>
      <c r="C1079" s="3">
        <v>40.840000152587891</v>
      </c>
      <c r="D1079" s="4">
        <v>-1.146975696908736E-2</v>
      </c>
      <c r="E1079" s="4">
        <v>8.1567848727849945E-2</v>
      </c>
      <c r="F1079" s="2">
        <v>5</v>
      </c>
      <c r="G1079" s="4">
        <v>0.13645454366311641</v>
      </c>
      <c r="H1079" s="4">
        <v>-0.1143711073446522</v>
      </c>
      <c r="I1079" s="4">
        <v>0.42310516236527168</v>
      </c>
    </row>
    <row r="1080" spans="1:9" x14ac:dyDescent="0.25">
      <c r="A1080" t="s">
        <v>1296</v>
      </c>
      <c r="B1080" s="3">
        <v>206.5274963378906</v>
      </c>
      <c r="C1080" s="3">
        <v>37.759998321533203</v>
      </c>
      <c r="D1080" s="4">
        <v>4.3490991737639817E-2</v>
      </c>
      <c r="E1080" s="4">
        <v>-8.2827301410576371E-2</v>
      </c>
      <c r="F1080" s="2">
        <v>5</v>
      </c>
      <c r="G1080" s="4">
        <v>0.14982649792559519</v>
      </c>
      <c r="H1080" s="4">
        <v>-0.1040952981469349</v>
      </c>
      <c r="I1080" s="4">
        <v>0.43961722203047388</v>
      </c>
    </row>
    <row r="1081" spans="1:9" x14ac:dyDescent="0.25">
      <c r="A1081" t="s">
        <v>1297</v>
      </c>
      <c r="B1081" s="3">
        <v>197.9197692871094</v>
      </c>
      <c r="C1081" s="3">
        <v>41.169998168945313</v>
      </c>
      <c r="D1081" s="4">
        <v>1.080357312630476E-2</v>
      </c>
      <c r="E1081" s="4">
        <v>-1.1999040604053209E-2</v>
      </c>
      <c r="F1081" s="2">
        <v>5</v>
      </c>
      <c r="G1081" s="4">
        <v>0.1066677678566401</v>
      </c>
      <c r="H1081" s="4">
        <v>-0.1414351355720008</v>
      </c>
      <c r="I1081" s="4">
        <v>0.37961633922032978</v>
      </c>
    </row>
    <row r="1082" spans="1:9" x14ac:dyDescent="0.25">
      <c r="A1082" t="s">
        <v>1298</v>
      </c>
      <c r="B1082" s="3">
        <v>195.80438232421881</v>
      </c>
      <c r="C1082" s="3">
        <v>41.669998168945313</v>
      </c>
      <c r="D1082" s="4">
        <v>1.445873322080349E-3</v>
      </c>
      <c r="E1082" s="4">
        <v>-3.8754333663441831E-2</v>
      </c>
      <c r="F1082" s="2">
        <v>5</v>
      </c>
      <c r="G1082" s="4">
        <v>9.2242116820261844E-2</v>
      </c>
      <c r="H1082" s="4">
        <v>-0.15061156563529729</v>
      </c>
      <c r="I1082" s="4">
        <v>0.36487085710760558</v>
      </c>
    </row>
    <row r="1083" spans="1:9" x14ac:dyDescent="0.25">
      <c r="A1083" t="s">
        <v>1299</v>
      </c>
      <c r="B1083" s="3">
        <v>195.52168273925781</v>
      </c>
      <c r="C1083" s="3">
        <v>43.349998474121087</v>
      </c>
      <c r="D1083" s="4">
        <v>2.1232213905427729E-2</v>
      </c>
      <c r="E1083" s="4">
        <v>-7.1734523213902834E-2</v>
      </c>
      <c r="F1083" s="2">
        <v>5</v>
      </c>
      <c r="G1083" s="4">
        <v>9.6518214604629726E-2</v>
      </c>
      <c r="H1083" s="4">
        <v>-0.15183790058763741</v>
      </c>
      <c r="I1083" s="4">
        <v>0.36290027595794211</v>
      </c>
    </row>
    <row r="1084" spans="1:9" x14ac:dyDescent="0.25">
      <c r="A1084" t="s">
        <v>1300</v>
      </c>
      <c r="B1084" s="3">
        <v>191.4566345214844</v>
      </c>
      <c r="C1084" s="3">
        <v>46.700000762939453</v>
      </c>
      <c r="D1084" s="4">
        <v>-4.0717270854617738E-4</v>
      </c>
      <c r="E1084" s="4">
        <v>3.2272303941305543E-2</v>
      </c>
      <c r="F1084" s="2">
        <v>5</v>
      </c>
      <c r="G1084" s="4">
        <v>6.9951045396400735E-2</v>
      </c>
      <c r="H1084" s="4">
        <v>-0.16947185188293751</v>
      </c>
      <c r="I1084" s="4">
        <v>0.33456451666942327</v>
      </c>
    </row>
    <row r="1085" spans="1:9" x14ac:dyDescent="0.25">
      <c r="A1085" t="s">
        <v>1301</v>
      </c>
      <c r="B1085" s="3">
        <v>191.53462219238281</v>
      </c>
      <c r="C1085" s="3">
        <v>45.240001678466797</v>
      </c>
      <c r="D1085" s="4">
        <v>7.1494921834319936E-2</v>
      </c>
      <c r="E1085" s="4">
        <v>-3.3333281709936442E-2</v>
      </c>
      <c r="F1085" s="2">
        <v>5</v>
      </c>
      <c r="G1085" s="4">
        <v>7.3110973908496968E-2</v>
      </c>
      <c r="H1085" s="4">
        <v>-0.1691335457383156</v>
      </c>
      <c r="I1085" s="4">
        <v>0.33510813626546843</v>
      </c>
    </row>
    <row r="1086" spans="1:9" x14ac:dyDescent="0.25">
      <c r="A1086" t="s">
        <v>1302</v>
      </c>
      <c r="B1086" s="3">
        <v>178.75457763671881</v>
      </c>
      <c r="C1086" s="3">
        <v>46.799999237060547</v>
      </c>
      <c r="D1086" s="4">
        <v>-1.4192930345060971E-2</v>
      </c>
      <c r="E1086" s="4">
        <v>-8.0730713468279203E-2</v>
      </c>
      <c r="F1086" s="2">
        <v>5</v>
      </c>
      <c r="G1086" s="4">
        <v>6.6872675525735392E-3</v>
      </c>
      <c r="H1086" s="4">
        <v>-0.22457266261299441</v>
      </c>
      <c r="I1086" s="4">
        <v>0.24602376461090669</v>
      </c>
    </row>
    <row r="1087" spans="1:9" x14ac:dyDescent="0.25">
      <c r="A1087" t="s">
        <v>1303</v>
      </c>
      <c r="B1087" s="3">
        <v>181.3281555175781</v>
      </c>
      <c r="C1087" s="3">
        <v>50.909999847412109</v>
      </c>
      <c r="D1087" s="4">
        <v>2.0295195189961261E-2</v>
      </c>
      <c r="E1087" s="4">
        <v>-0.1077813070077779</v>
      </c>
      <c r="F1087" s="2">
        <v>5</v>
      </c>
      <c r="G1087" s="4">
        <v>2.0791868795996041E-2</v>
      </c>
      <c r="H1087" s="4">
        <v>-0.21340862603224409</v>
      </c>
      <c r="I1087" s="4">
        <v>0.26396310491773112</v>
      </c>
    </row>
    <row r="1088" spans="1:9" x14ac:dyDescent="0.25">
      <c r="A1088" t="s">
        <v>1304</v>
      </c>
      <c r="B1088" s="3">
        <v>177.72126770019531</v>
      </c>
      <c r="C1088" s="3">
        <v>57.060001373291023</v>
      </c>
      <c r="D1088" s="4">
        <v>-4.248937909390027E-2</v>
      </c>
      <c r="E1088" s="4">
        <v>6.5745244631529642E-2</v>
      </c>
      <c r="F1088" s="2">
        <v>5</v>
      </c>
      <c r="G1088" s="4">
        <v>6.235961074595453E-3</v>
      </c>
      <c r="H1088" s="4">
        <v>-0.2290551031936339</v>
      </c>
      <c r="I1088" s="4">
        <v>0.23882099109797661</v>
      </c>
    </row>
    <row r="1089" spans="1:9" x14ac:dyDescent="0.25">
      <c r="A1089" t="s">
        <v>1305</v>
      </c>
      <c r="B1089" s="3">
        <v>185.60762023925781</v>
      </c>
      <c r="C1089" s="3">
        <v>53.540000915527337</v>
      </c>
      <c r="D1089" s="4">
        <v>-8.5399856350554249E-3</v>
      </c>
      <c r="E1089" s="4">
        <v>-6.2018234091951063E-2</v>
      </c>
      <c r="F1089" s="2">
        <v>5</v>
      </c>
      <c r="G1089" s="4">
        <v>5.4870615112632137E-2</v>
      </c>
      <c r="H1089" s="4">
        <v>-0.19484454796249151</v>
      </c>
      <c r="I1089" s="4">
        <v>0.2937934724167035</v>
      </c>
    </row>
    <row r="1090" spans="1:9" x14ac:dyDescent="0.25">
      <c r="A1090" t="s">
        <v>1306</v>
      </c>
      <c r="B1090" s="3">
        <v>187.20635986328119</v>
      </c>
      <c r="C1090" s="3">
        <v>57.080001831054688</v>
      </c>
      <c r="D1090" s="4">
        <v>3.6373382962659129E-2</v>
      </c>
      <c r="E1090" s="4">
        <v>-0.1290814611885116</v>
      </c>
      <c r="F1090" s="2">
        <v>5</v>
      </c>
      <c r="G1090" s="4">
        <v>7.8051458583688671E-2</v>
      </c>
      <c r="H1090" s="4">
        <v>-0.18790930509362891</v>
      </c>
      <c r="I1090" s="4">
        <v>0.30493762095429638</v>
      </c>
    </row>
    <row r="1091" spans="1:9" x14ac:dyDescent="0.25">
      <c r="A1091" t="s">
        <v>1307</v>
      </c>
      <c r="B1091" s="3">
        <v>180.6360168457031</v>
      </c>
      <c r="C1091" s="3">
        <v>65.540000915527344</v>
      </c>
      <c r="D1091" s="4">
        <v>-3.4392860184152878E-2</v>
      </c>
      <c r="E1091" s="4">
        <v>7.4426244516841766E-2</v>
      </c>
      <c r="F1091" s="2">
        <v>5</v>
      </c>
      <c r="G1091" s="4">
        <v>4.809075325334855E-2</v>
      </c>
      <c r="H1091" s="4">
        <v>-0.2164110847917918</v>
      </c>
      <c r="I1091" s="4">
        <v>0.25913849429816338</v>
      </c>
    </row>
    <row r="1092" spans="1:9" x14ac:dyDescent="0.25">
      <c r="A1092" t="s">
        <v>1308</v>
      </c>
      <c r="B1092" s="3">
        <v>187.06988525390619</v>
      </c>
      <c r="C1092" s="3">
        <v>61</v>
      </c>
      <c r="D1092" s="4">
        <v>5.2660356503578809E-2</v>
      </c>
      <c r="E1092" s="4">
        <v>-4.61298002774857E-2</v>
      </c>
      <c r="F1092" s="2">
        <v>5</v>
      </c>
      <c r="G1092" s="4">
        <v>8.7923008655509838E-2</v>
      </c>
      <c r="H1092" s="4">
        <v>-0.18850132429877431</v>
      </c>
      <c r="I1092" s="4">
        <v>0.3039863132518843</v>
      </c>
    </row>
    <row r="1093" spans="1:9" x14ac:dyDescent="0.25">
      <c r="A1093" t="s">
        <v>1309</v>
      </c>
      <c r="B1093" s="3">
        <v>177.71153259277341</v>
      </c>
      <c r="C1093" s="3">
        <v>63.950000762939453</v>
      </c>
      <c r="D1093" s="4">
        <v>-7.4050216864027796E-3</v>
      </c>
      <c r="E1093" s="4">
        <v>3.6971017702125852E-2</v>
      </c>
      <c r="F1093" s="2">
        <v>5</v>
      </c>
      <c r="G1093" s="4">
        <v>2.6860690224075331E-2</v>
      </c>
      <c r="H1093" s="4">
        <v>-0.2290973335439114</v>
      </c>
      <c r="I1093" s="4">
        <v>0.23875313171580539</v>
      </c>
    </row>
    <row r="1094" spans="1:9" x14ac:dyDescent="0.25">
      <c r="A1094" t="s">
        <v>1310</v>
      </c>
      <c r="B1094" s="3">
        <v>179.03730773925781</v>
      </c>
      <c r="C1094" s="3">
        <v>61.669998168945313</v>
      </c>
      <c r="D1094" s="4">
        <v>7.7437680473781301E-2</v>
      </c>
      <c r="E1094" s="4">
        <v>1.298879950628828E-3</v>
      </c>
      <c r="F1094" s="2">
        <v>5</v>
      </c>
      <c r="G1094" s="4">
        <v>3.9339185375716568E-2</v>
      </c>
      <c r="H1094" s="4">
        <v>-0.22334619527711119</v>
      </c>
      <c r="I1094" s="4">
        <v>0.24799455848590621</v>
      </c>
    </row>
    <row r="1095" spans="1:9" x14ac:dyDescent="0.25">
      <c r="A1095" t="s">
        <v>1311</v>
      </c>
      <c r="B1095" s="3">
        <v>166.1695251464844</v>
      </c>
      <c r="C1095" s="3">
        <v>61.590000152587891</v>
      </c>
      <c r="D1095" s="4">
        <v>7.2200281762135887E-4</v>
      </c>
      <c r="E1095" s="4">
        <v>-6.7383414616112858E-2</v>
      </c>
      <c r="F1095" s="2">
        <v>5</v>
      </c>
      <c r="G1095" s="4">
        <v>-3.7196713834224633E-2</v>
      </c>
      <c r="H1095" s="4">
        <v>-0.27916591483846098</v>
      </c>
      <c r="I1095" s="4">
        <v>0.15829860149046021</v>
      </c>
    </row>
    <row r="1096" spans="1:9" x14ac:dyDescent="0.25">
      <c r="A1096" t="s">
        <v>1312</v>
      </c>
      <c r="B1096" s="3">
        <v>166.04963684082031</v>
      </c>
      <c r="C1096" s="3">
        <v>66.040000915527344</v>
      </c>
      <c r="D1096" s="4">
        <v>-3.9175933673632042E-2</v>
      </c>
      <c r="E1096" s="4">
        <v>-8.2777765062120201E-2</v>
      </c>
      <c r="F1096" s="2">
        <v>5</v>
      </c>
      <c r="G1096" s="4">
        <v>-5.9023623959095987E-2</v>
      </c>
      <c r="H1096" s="4">
        <v>-0.27968598358788271</v>
      </c>
      <c r="I1096" s="4">
        <v>0.15746291000814219</v>
      </c>
    </row>
    <row r="1097" spans="1:9" x14ac:dyDescent="0.25">
      <c r="A1097" t="s">
        <v>1313</v>
      </c>
      <c r="B1097" s="3">
        <v>172.82002258300781</v>
      </c>
      <c r="C1097" s="3">
        <v>72</v>
      </c>
      <c r="D1097" s="4">
        <v>6.0021180706708588E-3</v>
      </c>
      <c r="E1097" s="4">
        <v>-5.8207941476503988E-2</v>
      </c>
      <c r="F1097" s="2">
        <v>5</v>
      </c>
      <c r="G1097" s="4">
        <v>-5.3479331251923279E-3</v>
      </c>
      <c r="H1097" s="4">
        <v>-0.25031642976410973</v>
      </c>
      <c r="I1097" s="4">
        <v>0.2046564512414917</v>
      </c>
    </row>
    <row r="1098" spans="1:9" x14ac:dyDescent="0.25">
      <c r="A1098" t="s">
        <v>1314</v>
      </c>
      <c r="B1098" s="3">
        <v>171.78892517089841</v>
      </c>
      <c r="C1098" s="3">
        <v>76.449996948242188</v>
      </c>
      <c r="D1098" s="4">
        <v>-3.0415961369448571E-2</v>
      </c>
      <c r="E1098" s="4">
        <v>7.1135984729553403E-3</v>
      </c>
      <c r="F1098" s="2">
        <v>5</v>
      </c>
      <c r="G1098" s="4">
        <v>-7.3615836847823468E-3</v>
      </c>
      <c r="H1098" s="4">
        <v>-0.25478927253786798</v>
      </c>
      <c r="I1098" s="4">
        <v>0.19746910031541851</v>
      </c>
    </row>
    <row r="1099" spans="1:9" x14ac:dyDescent="0.25">
      <c r="A1099" t="s">
        <v>1315</v>
      </c>
      <c r="B1099" s="3">
        <v>177.17796325683591</v>
      </c>
      <c r="C1099" s="3">
        <v>75.910003662109375</v>
      </c>
      <c r="D1099" s="4">
        <v>7.5841725596190956E-2</v>
      </c>
      <c r="E1099" s="4">
        <v>-8.1992968667538135E-2</v>
      </c>
      <c r="F1099" s="2">
        <v>5</v>
      </c>
      <c r="G1099" s="4">
        <v>2.7220123280197631E-2</v>
      </c>
      <c r="H1099" s="4">
        <v>-0.2314119274130442</v>
      </c>
      <c r="I1099" s="4">
        <v>0.23503384194188451</v>
      </c>
    </row>
    <row r="1100" spans="1:9" x14ac:dyDescent="0.25">
      <c r="A1100" t="s">
        <v>1316</v>
      </c>
      <c r="B1100" s="3">
        <v>164.68775939941409</v>
      </c>
      <c r="C1100" s="3">
        <v>82.69000244140625</v>
      </c>
      <c r="D1100" s="4">
        <v>-0.11978781238302071</v>
      </c>
      <c r="E1100" s="4">
        <v>0.4298806817087415</v>
      </c>
      <c r="F1100" s="2">
        <v>5</v>
      </c>
      <c r="G1100" s="4">
        <v>-4.2920406952564487E-2</v>
      </c>
      <c r="H1100" s="4">
        <v>-0.28559373158627649</v>
      </c>
      <c r="I1100" s="4">
        <v>0.14796982916560089</v>
      </c>
    </row>
    <row r="1101" spans="1:9" x14ac:dyDescent="0.25">
      <c r="A1101" t="s">
        <v>1317</v>
      </c>
      <c r="B1101" s="3">
        <v>187.1000671386719</v>
      </c>
      <c r="C1101" s="3">
        <v>57.830001831054688</v>
      </c>
      <c r="D1101" s="4">
        <v>8.4705522883989692E-2</v>
      </c>
      <c r="E1101" s="4">
        <v>-0.2337352471753954</v>
      </c>
      <c r="F1101" s="2">
        <v>5</v>
      </c>
      <c r="G1101" s="4">
        <v>9.7419632459260885E-2</v>
      </c>
      <c r="H1101" s="4">
        <v>-0.18837039697455951</v>
      </c>
      <c r="I1101" s="4">
        <v>0.30419669860914872</v>
      </c>
    </row>
    <row r="1102" spans="1:9" x14ac:dyDescent="0.25">
      <c r="A1102" t="s">
        <v>1318</v>
      </c>
      <c r="B1102" s="3">
        <v>172.48927307128909</v>
      </c>
      <c r="C1102" s="3">
        <v>75.470001220703125</v>
      </c>
      <c r="D1102" s="4">
        <v>-9.1691439555183218E-2</v>
      </c>
      <c r="E1102" s="4">
        <v>0.40018551176604072</v>
      </c>
      <c r="F1102" s="2">
        <v>5</v>
      </c>
      <c r="G1102" s="4">
        <v>1.000664745100632E-2</v>
      </c>
      <c r="H1102" s="4">
        <v>-0.25175120260520217</v>
      </c>
      <c r="I1102" s="4">
        <v>0.2023509340503595</v>
      </c>
    </row>
    <row r="1103" spans="1:9" x14ac:dyDescent="0.25">
      <c r="A1103" t="s">
        <v>1319</v>
      </c>
      <c r="B1103" s="3">
        <v>189.90162658691409</v>
      </c>
      <c r="C1103" s="3">
        <v>53.900001525878913</v>
      </c>
      <c r="D1103" s="4">
        <v>-4.3554955158784048E-2</v>
      </c>
      <c r="E1103" s="4">
        <v>0.13953493436099509</v>
      </c>
      <c r="F1103" s="2">
        <v>5</v>
      </c>
      <c r="G1103" s="4">
        <v>0.1203185979257162</v>
      </c>
      <c r="H1103" s="4">
        <v>-0.1762173891344089</v>
      </c>
      <c r="I1103" s="4">
        <v>0.32372520353826051</v>
      </c>
    </row>
    <row r="1104" spans="1:9" x14ac:dyDescent="0.25">
      <c r="A1104" t="s">
        <v>1320</v>
      </c>
      <c r="B1104" s="3">
        <v>198.5494384765625</v>
      </c>
      <c r="C1104" s="3">
        <v>47.299999237060547</v>
      </c>
      <c r="D1104" s="4">
        <v>5.4450468655061313E-2</v>
      </c>
      <c r="E1104" s="4">
        <v>-0.13147263987842281</v>
      </c>
      <c r="F1104" s="2">
        <v>5</v>
      </c>
      <c r="G1104" s="4">
        <v>0.1777713815045121</v>
      </c>
      <c r="H1104" s="4">
        <v>-0.13870366592536301</v>
      </c>
      <c r="I1104" s="4">
        <v>0.38400550107718789</v>
      </c>
    </row>
    <row r="1105" spans="1:9" x14ac:dyDescent="0.25">
      <c r="A1105" t="s">
        <v>1321</v>
      </c>
      <c r="B1105" s="3">
        <v>188.2966003417969</v>
      </c>
      <c r="C1105" s="3">
        <v>54.459999084472663</v>
      </c>
      <c r="D1105" s="4">
        <v>-6.946438012092393E-2</v>
      </c>
      <c r="E1105" s="4">
        <v>0.29852171835290559</v>
      </c>
      <c r="F1105" s="2">
        <v>5</v>
      </c>
      <c r="G1105" s="4">
        <v>0.14018339275770189</v>
      </c>
      <c r="H1105" s="4">
        <v>-0.18317990301316861</v>
      </c>
      <c r="I1105" s="4">
        <v>0.31253723358145979</v>
      </c>
    </row>
    <row r="1106" spans="1:9" x14ac:dyDescent="0.25">
      <c r="A1106" t="s">
        <v>1322</v>
      </c>
      <c r="B1106" s="3">
        <v>202.35292053222659</v>
      </c>
      <c r="C1106" s="3">
        <v>41.939998626708977</v>
      </c>
      <c r="D1106" s="4">
        <v>-1.6872131780965919E-2</v>
      </c>
      <c r="E1106" s="4">
        <v>5.8556278580743859E-2</v>
      </c>
      <c r="F1106" s="2">
        <v>5</v>
      </c>
      <c r="G1106" s="4">
        <v>0.22343979240992101</v>
      </c>
      <c r="H1106" s="4">
        <v>-0.1222043739787437</v>
      </c>
      <c r="I1106" s="4">
        <v>0.41051799151119539</v>
      </c>
    </row>
    <row r="1107" spans="1:9" x14ac:dyDescent="0.25">
      <c r="A1107" t="s">
        <v>1323</v>
      </c>
      <c r="B1107" s="3">
        <v>205.82563781738281</v>
      </c>
      <c r="C1107" s="3">
        <v>39.619998931884773</v>
      </c>
      <c r="D1107" s="4">
        <v>-3.0382290190162139E-2</v>
      </c>
      <c r="E1107" s="4">
        <v>0.238512010483203</v>
      </c>
      <c r="F1107" s="2">
        <v>5</v>
      </c>
      <c r="G1107" s="4">
        <v>0.2291637260357757</v>
      </c>
      <c r="H1107" s="4">
        <v>-0.1071399210649885</v>
      </c>
      <c r="I1107" s="4">
        <v>0.43472485839140301</v>
      </c>
    </row>
    <row r="1108" spans="1:9" x14ac:dyDescent="0.25">
      <c r="A1108" t="s">
        <v>1324</v>
      </c>
      <c r="B1108" s="3">
        <v>212.27503967285159</v>
      </c>
      <c r="C1108" s="3">
        <v>31.989999771118161</v>
      </c>
      <c r="D1108" s="4">
        <v>4.1722337759838801E-2</v>
      </c>
      <c r="E1108" s="4">
        <v>-0.1311787062395062</v>
      </c>
      <c r="F1108" s="2">
        <v>5</v>
      </c>
      <c r="G1108" s="4">
        <v>0.26048846582032209</v>
      </c>
      <c r="H1108" s="4">
        <v>-7.9162777348487312E-2</v>
      </c>
      <c r="I1108" s="4">
        <v>0.47968095454112758</v>
      </c>
    </row>
    <row r="1109" spans="1:9" x14ac:dyDescent="0.25">
      <c r="A1109" t="s">
        <v>1325</v>
      </c>
      <c r="B1109" s="3">
        <v>203.77314758300781</v>
      </c>
      <c r="C1109" s="3">
        <v>36.819999694824219</v>
      </c>
      <c r="D1109" s="4">
        <v>-3.2067402348410212E-2</v>
      </c>
      <c r="E1109" s="4">
        <v>0.1017355389635619</v>
      </c>
      <c r="F1109" s="2">
        <v>5</v>
      </c>
      <c r="G1109" s="4">
        <v>0.21090634562443089</v>
      </c>
      <c r="H1109" s="4">
        <v>-0.11604350864577059</v>
      </c>
      <c r="I1109" s="4">
        <v>0.4204178031960919</v>
      </c>
    </row>
    <row r="1110" spans="1:9" x14ac:dyDescent="0.25">
      <c r="A1110" t="s">
        <v>1326</v>
      </c>
      <c r="B1110" s="3">
        <v>210.52410888671881</v>
      </c>
      <c r="C1110" s="3">
        <v>33.419998168945313</v>
      </c>
      <c r="D1110" s="4">
        <v>5.1603536496838798E-2</v>
      </c>
      <c r="E1110" s="4">
        <v>-0.16679138218910169</v>
      </c>
      <c r="F1110" s="2">
        <v>5</v>
      </c>
      <c r="G1110" s="4">
        <v>0.25123875457881439</v>
      </c>
      <c r="H1110" s="4">
        <v>-8.6758216947238176E-2</v>
      </c>
      <c r="I1110" s="4">
        <v>0.46747594475310289</v>
      </c>
    </row>
    <row r="1111" spans="1:9" x14ac:dyDescent="0.25">
      <c r="A1111" t="s">
        <v>1327</v>
      </c>
      <c r="B1111" s="3">
        <v>200.19342041015619</v>
      </c>
      <c r="C1111" s="3">
        <v>40.110000610351563</v>
      </c>
      <c r="D1111" s="4">
        <v>7.7805126534014057E-4</v>
      </c>
      <c r="E1111" s="4">
        <v>2.4259467993900771E-2</v>
      </c>
      <c r="F1111" s="2">
        <v>5</v>
      </c>
      <c r="G1111" s="4">
        <v>0.19808286665951341</v>
      </c>
      <c r="H1111" s="4">
        <v>-0.1315721644537213</v>
      </c>
      <c r="I1111" s="4">
        <v>0.39546501492534142</v>
      </c>
    </row>
    <row r="1112" spans="1:9" x14ac:dyDescent="0.25">
      <c r="A1112" t="s">
        <v>1328</v>
      </c>
      <c r="B1112" s="3">
        <v>200.03778076171881</v>
      </c>
      <c r="C1112" s="3">
        <v>39.159999847412109</v>
      </c>
      <c r="D1112" s="4">
        <v>-5.007386564712657E-2</v>
      </c>
      <c r="E1112" s="4">
        <v>0.42089987685974273</v>
      </c>
      <c r="F1112" s="2">
        <v>5</v>
      </c>
      <c r="G1112" s="4">
        <v>0.19439293820271411</v>
      </c>
      <c r="H1112" s="4">
        <v>-0.13224732052398991</v>
      </c>
      <c r="I1112" s="4">
        <v>0.39438011571194642</v>
      </c>
    </row>
    <row r="1113" spans="1:9" x14ac:dyDescent="0.25">
      <c r="A1113" t="s">
        <v>1329</v>
      </c>
      <c r="B1113" s="3">
        <v>210.58245849609381</v>
      </c>
      <c r="C1113" s="3">
        <v>27.559999465942379</v>
      </c>
      <c r="D1113" s="4">
        <v>5.1539082134854919E-3</v>
      </c>
      <c r="E1113" s="4">
        <v>-1.041295912226625E-2</v>
      </c>
      <c r="F1113" s="2">
        <v>5</v>
      </c>
      <c r="G1113" s="4">
        <v>0.25655737928811589</v>
      </c>
      <c r="H1113" s="4">
        <v>-8.6505099612658953E-2</v>
      </c>
      <c r="I1113" s="4">
        <v>0.46788267559545821</v>
      </c>
    </row>
    <row r="1114" spans="1:9" x14ac:dyDescent="0.25">
      <c r="A1114" t="s">
        <v>1330</v>
      </c>
      <c r="B1114" s="3">
        <v>209.50270080566409</v>
      </c>
      <c r="C1114" s="3">
        <v>27.85000038146973</v>
      </c>
      <c r="D1114" s="4">
        <v>-2.7191648991816138E-2</v>
      </c>
      <c r="E1114" s="4">
        <v>0.11266478695419301</v>
      </c>
      <c r="F1114" s="2">
        <v>5</v>
      </c>
      <c r="G1114" s="4">
        <v>0.2514111675163917</v>
      </c>
      <c r="H1114" s="4">
        <v>-9.1189027946033563E-2</v>
      </c>
      <c r="I1114" s="4">
        <v>0.46035613412119702</v>
      </c>
    </row>
    <row r="1115" spans="1:9" x14ac:dyDescent="0.25">
      <c r="A1115" t="s">
        <v>1331</v>
      </c>
      <c r="B1115" s="3">
        <v>215.35865783691409</v>
      </c>
      <c r="C1115" s="3">
        <v>25.030000686645511</v>
      </c>
      <c r="D1115" s="4">
        <v>-3.8563470433044533E-2</v>
      </c>
      <c r="E1115" s="4">
        <v>0.46545672122078358</v>
      </c>
      <c r="F1115" s="2">
        <v>5</v>
      </c>
      <c r="G1115" s="4">
        <v>0.29107757253272037</v>
      </c>
      <c r="H1115" s="4">
        <v>-6.5786214610403793E-2</v>
      </c>
      <c r="I1115" s="4">
        <v>0.50117557338784779</v>
      </c>
    </row>
    <row r="1116" spans="1:9" x14ac:dyDescent="0.25">
      <c r="A1116" t="s">
        <v>1332</v>
      </c>
      <c r="B1116" s="3">
        <v>223.99674987792969</v>
      </c>
      <c r="C1116" s="3">
        <v>17.079999923706051</v>
      </c>
      <c r="D1116" s="4">
        <v>-1.920952429375189E-2</v>
      </c>
      <c r="E1116" s="4">
        <v>9.768634081610128E-2</v>
      </c>
      <c r="F1116" s="2">
        <v>3</v>
      </c>
      <c r="G1116" s="4">
        <v>0.35280086992982512</v>
      </c>
      <c r="H1116" s="4">
        <v>-2.8314655559863899E-2</v>
      </c>
      <c r="I1116" s="4">
        <v>0.56138811790727194</v>
      </c>
    </row>
    <row r="1117" spans="1:9" x14ac:dyDescent="0.25">
      <c r="A1117" t="s">
        <v>1333</v>
      </c>
      <c r="B1117" s="3">
        <v>228.38389587402341</v>
      </c>
      <c r="C1117" s="3">
        <v>15.560000419616699</v>
      </c>
      <c r="D1117" s="4">
        <v>-9.2834621579656051E-3</v>
      </c>
      <c r="E1117" s="4">
        <v>8.2058435033723232E-2</v>
      </c>
      <c r="F1117" s="2">
        <v>2</v>
      </c>
      <c r="G1117" s="4">
        <v>0.37425120203861989</v>
      </c>
      <c r="H1117" s="4">
        <v>-9.2834621579656051E-3</v>
      </c>
      <c r="I1117" s="4">
        <v>0.59196908675417825</v>
      </c>
    </row>
    <row r="1118" spans="1:9" x14ac:dyDescent="0.25">
      <c r="A1118" t="s">
        <v>1334</v>
      </c>
      <c r="B1118" s="3">
        <v>230.5239562988281</v>
      </c>
      <c r="C1118" s="3">
        <v>14.38000011444092</v>
      </c>
      <c r="D1118" s="4">
        <v>9.5854233242316234E-3</v>
      </c>
      <c r="E1118" s="4">
        <v>-3.0343884799743152E-2</v>
      </c>
      <c r="F1118" s="2">
        <v>2</v>
      </c>
      <c r="G1118" s="4">
        <v>0.38688712254496732</v>
      </c>
      <c r="H1118" s="4">
        <v>0</v>
      </c>
      <c r="I1118" s="4">
        <v>0.60688655730102603</v>
      </c>
    </row>
    <row r="1119" spans="1:9" x14ac:dyDescent="0.25">
      <c r="A1119" t="s">
        <v>1335</v>
      </c>
      <c r="B1119" s="3">
        <v>228.33526611328119</v>
      </c>
      <c r="C1119" s="3">
        <v>14.829999923706049</v>
      </c>
      <c r="D1119" s="4">
        <v>3.8359609911253761E-4</v>
      </c>
      <c r="E1119" s="4">
        <v>8.406429772484536E-2</v>
      </c>
      <c r="F1119" s="2">
        <v>2</v>
      </c>
      <c r="G1119" s="4">
        <v>0.3764354943895567</v>
      </c>
      <c r="H1119" s="4">
        <v>0</v>
      </c>
      <c r="I1119" s="4">
        <v>0.5916301089313265</v>
      </c>
    </row>
    <row r="1120" spans="1:9" x14ac:dyDescent="0.25">
      <c r="A1120" t="s">
        <v>1336</v>
      </c>
      <c r="B1120" s="3">
        <v>228.2477111816406</v>
      </c>
      <c r="C1120" s="3">
        <v>13.680000305175779</v>
      </c>
      <c r="D1120" s="4">
        <v>2.8634868783836702E-3</v>
      </c>
      <c r="E1120" s="4">
        <v>-3.3215500072452331E-2</v>
      </c>
      <c r="F1120" s="2">
        <v>2</v>
      </c>
      <c r="G1120" s="4">
        <v>0.38169428326334393</v>
      </c>
      <c r="H1120" s="4">
        <v>0</v>
      </c>
      <c r="I1120" s="4">
        <v>0.59101979994245779</v>
      </c>
    </row>
    <row r="1121" spans="1:9" x14ac:dyDescent="0.25">
      <c r="A1121" t="s">
        <v>1337</v>
      </c>
      <c r="B1121" s="3">
        <v>227.59599304199219</v>
      </c>
      <c r="C1121" s="3">
        <v>14.14999961853027</v>
      </c>
      <c r="D1121" s="4">
        <v>-1.280561392758006E-3</v>
      </c>
      <c r="E1121" s="4">
        <v>2.9839872943370871E-2</v>
      </c>
      <c r="F1121" s="2">
        <v>2</v>
      </c>
      <c r="G1121" s="4">
        <v>0.37944045460577808</v>
      </c>
      <c r="H1121" s="4">
        <v>-1.280561392758006E-3</v>
      </c>
      <c r="I1121" s="4">
        <v>0.58647694403036876</v>
      </c>
    </row>
    <row r="1122" spans="1:9" x14ac:dyDescent="0.25">
      <c r="A1122" t="s">
        <v>1338</v>
      </c>
      <c r="B1122" s="3">
        <v>227.8878173828125</v>
      </c>
      <c r="C1122" s="3">
        <v>13.739999771118161</v>
      </c>
      <c r="D1122" s="4">
        <v>9.7410697395363677E-3</v>
      </c>
      <c r="E1122" s="4">
        <v>-9.4861693353631482E-2</v>
      </c>
      <c r="F1122" s="2">
        <v>2</v>
      </c>
      <c r="G1122" s="4">
        <v>0.38217900144910399</v>
      </c>
      <c r="H1122" s="4">
        <v>0</v>
      </c>
      <c r="I1122" s="4">
        <v>0.58851113005548417</v>
      </c>
    </row>
    <row r="1123" spans="1:9" x14ac:dyDescent="0.25">
      <c r="A1123" t="s">
        <v>1339</v>
      </c>
      <c r="B1123" s="3">
        <v>225.6893615722656</v>
      </c>
      <c r="C1123" s="3">
        <v>15.180000305175779</v>
      </c>
      <c r="D1123" s="4">
        <v>1.7250208561181421E-4</v>
      </c>
      <c r="E1123" s="4">
        <v>9.3085334892184513E-3</v>
      </c>
      <c r="F1123" s="2">
        <v>2</v>
      </c>
      <c r="G1123" s="4">
        <v>0.38908521951134772</v>
      </c>
      <c r="H1123" s="4">
        <v>0</v>
      </c>
      <c r="I1123" s="4">
        <v>0.57318660957827738</v>
      </c>
    </row>
    <row r="1124" spans="1:9" x14ac:dyDescent="0.25">
      <c r="A1124" t="s">
        <v>1340</v>
      </c>
      <c r="B1124" s="3">
        <v>225.65043640136719</v>
      </c>
      <c r="C1124" s="3">
        <v>15.039999961853029</v>
      </c>
      <c r="D1124" s="4">
        <v>1.208543408443097E-2</v>
      </c>
      <c r="E1124" s="4">
        <v>-2.7795752925243389E-2</v>
      </c>
      <c r="F1124" s="2">
        <v>2</v>
      </c>
      <c r="G1124" s="4">
        <v>0.38752741961861231</v>
      </c>
      <c r="H1124" s="4">
        <v>0</v>
      </c>
      <c r="I1124" s="4">
        <v>0.57291527841226064</v>
      </c>
    </row>
    <row r="1125" spans="1:9" x14ac:dyDescent="0.25">
      <c r="A1125" t="s">
        <v>1341</v>
      </c>
      <c r="B1125" s="3">
        <v>222.95591735839841</v>
      </c>
      <c r="C1125" s="3">
        <v>15.47000026702881</v>
      </c>
      <c r="D1125" s="4">
        <v>-4.3007881836776276E-3</v>
      </c>
      <c r="E1125" s="4">
        <v>3.4090924303567638E-2</v>
      </c>
      <c r="F1125" s="2">
        <v>2</v>
      </c>
      <c r="G1125" s="4">
        <v>0.37364809316068598</v>
      </c>
      <c r="H1125" s="4">
        <v>-4.3007881836776276E-3</v>
      </c>
      <c r="I1125" s="4">
        <v>0.55413290759902756</v>
      </c>
    </row>
    <row r="1126" spans="1:9" x14ac:dyDescent="0.25">
      <c r="A1126" t="s">
        <v>1342</v>
      </c>
      <c r="B1126" s="3">
        <v>223.9189453125</v>
      </c>
      <c r="C1126" s="3">
        <v>14.960000038146971</v>
      </c>
      <c r="D1126" s="4">
        <v>8.6320429566979495E-3</v>
      </c>
      <c r="E1126" s="4">
        <v>-1.2541226743722709E-2</v>
      </c>
      <c r="F1126" s="2">
        <v>2</v>
      </c>
      <c r="G1126" s="4">
        <v>0.36105398091598501</v>
      </c>
      <c r="H1126" s="4">
        <v>0</v>
      </c>
      <c r="I1126" s="4">
        <v>0.56084577466324248</v>
      </c>
    </row>
    <row r="1127" spans="1:9" x14ac:dyDescent="0.25">
      <c r="A1127" t="s">
        <v>1343</v>
      </c>
      <c r="B1127" s="3">
        <v>222.00260925292969</v>
      </c>
      <c r="C1127" s="3">
        <v>15.14999961853027</v>
      </c>
      <c r="D1127" s="4">
        <v>3.2970029277270552E-3</v>
      </c>
      <c r="E1127" s="4">
        <v>-5.6074745253078428E-2</v>
      </c>
      <c r="F1127" s="2">
        <v>2</v>
      </c>
      <c r="G1127" s="4">
        <v>0.34538202262776091</v>
      </c>
      <c r="H1127" s="4">
        <v>0</v>
      </c>
      <c r="I1127" s="4">
        <v>0.54748779355431587</v>
      </c>
    </row>
    <row r="1128" spans="1:9" x14ac:dyDescent="0.25">
      <c r="A1128" t="s">
        <v>1344</v>
      </c>
      <c r="B1128" s="3">
        <v>221.2730712890625</v>
      </c>
      <c r="C1128" s="3">
        <v>16.04999923706055</v>
      </c>
      <c r="D1128" s="4">
        <v>2.2888776295401311E-2</v>
      </c>
      <c r="E1128" s="4">
        <v>-0.10684474956362899</v>
      </c>
      <c r="F1128" s="2">
        <v>2</v>
      </c>
      <c r="G1128" s="4">
        <v>0.35282627104136738</v>
      </c>
      <c r="H1128" s="4">
        <v>0</v>
      </c>
      <c r="I1128" s="4">
        <v>0.54240248803552937</v>
      </c>
    </row>
    <row r="1129" spans="1:9" x14ac:dyDescent="0.25">
      <c r="A1129" t="s">
        <v>1345</v>
      </c>
      <c r="B1129" s="3">
        <v>216.32173156738281</v>
      </c>
      <c r="C1129" s="3">
        <v>17.969999313354489</v>
      </c>
      <c r="D1129" s="4">
        <v>1.5109433048984929E-2</v>
      </c>
      <c r="E1129" s="4">
        <v>-4.6178388120336263E-2</v>
      </c>
      <c r="F1129" s="2">
        <v>3</v>
      </c>
      <c r="G1129" s="4">
        <v>0.33898257860519648</v>
      </c>
      <c r="H1129" s="4">
        <v>-9.8399559651389801E-3</v>
      </c>
      <c r="I1129" s="4">
        <v>0.50788875954006651</v>
      </c>
    </row>
    <row r="1130" spans="1:9" x14ac:dyDescent="0.25">
      <c r="A1130" t="s">
        <v>1346</v>
      </c>
      <c r="B1130" s="3">
        <v>213.10188293457031</v>
      </c>
      <c r="C1130" s="3">
        <v>18.840000152587891</v>
      </c>
      <c r="D1130" s="4">
        <v>-1.5858066639254709E-2</v>
      </c>
      <c r="E1130" s="4">
        <v>0.21626858818396899</v>
      </c>
      <c r="F1130" s="2">
        <v>3</v>
      </c>
      <c r="G1130" s="4">
        <v>0.31348293059859511</v>
      </c>
      <c r="H1130" s="4">
        <v>-2.4578028931507179E-2</v>
      </c>
      <c r="I1130" s="4">
        <v>0.48544453479362182</v>
      </c>
    </row>
    <row r="1131" spans="1:9" x14ac:dyDescent="0.25">
      <c r="A1131" t="s">
        <v>1347</v>
      </c>
      <c r="B1131" s="3">
        <v>216.53572082519531</v>
      </c>
      <c r="C1131" s="3">
        <v>15.489999771118161</v>
      </c>
      <c r="D1131" s="4">
        <v>3.56167923374251E-3</v>
      </c>
      <c r="E1131" s="4">
        <v>-5.4911510191921857E-2</v>
      </c>
      <c r="F1131" s="2">
        <v>2</v>
      </c>
      <c r="G1131" s="4">
        <v>0.35462578720184701</v>
      </c>
      <c r="H1131" s="4">
        <v>-8.8604722516747447E-3</v>
      </c>
      <c r="I1131" s="4">
        <v>0.50938038959581644</v>
      </c>
    </row>
    <row r="1132" spans="1:9" x14ac:dyDescent="0.25">
      <c r="A1132" t="s">
        <v>1348</v>
      </c>
      <c r="B1132" s="3">
        <v>215.76722717285159</v>
      </c>
      <c r="C1132" s="3">
        <v>16.389999389648441</v>
      </c>
      <c r="D1132" s="4">
        <v>1.6255628092423089E-3</v>
      </c>
      <c r="E1132" s="4">
        <v>6.7566768036539937E-3</v>
      </c>
      <c r="F1132" s="2">
        <v>3</v>
      </c>
      <c r="G1132" s="4">
        <v>0.38415450118975158</v>
      </c>
      <c r="H1132" s="4">
        <v>-1.237806478910408E-2</v>
      </c>
      <c r="I1132" s="4">
        <v>0.50402354018567741</v>
      </c>
    </row>
    <row r="1133" spans="1:9" x14ac:dyDescent="0.25">
      <c r="A1133" t="s">
        <v>1349</v>
      </c>
      <c r="B1133" s="3">
        <v>215.41705322265619</v>
      </c>
      <c r="C1133" s="3">
        <v>16.280000686645511</v>
      </c>
      <c r="D1133" s="4">
        <v>1.53598875950014E-2</v>
      </c>
      <c r="E1133" s="4">
        <v>-0.1069664785823471</v>
      </c>
      <c r="F1133" s="2">
        <v>3</v>
      </c>
      <c r="G1133" s="4">
        <v>0.36886106395280449</v>
      </c>
      <c r="H1133" s="4">
        <v>-1.398090076602132E-2</v>
      </c>
      <c r="I1133" s="4">
        <v>0.5015826233182068</v>
      </c>
    </row>
    <row r="1134" spans="1:9" x14ac:dyDescent="0.25">
      <c r="A1134" t="s">
        <v>1350</v>
      </c>
      <c r="B1134" s="3">
        <v>212.1583251953125</v>
      </c>
      <c r="C1134" s="3">
        <v>18.229999542236332</v>
      </c>
      <c r="D1134" s="4">
        <v>-2.06556039224749E-2</v>
      </c>
      <c r="E1134" s="4">
        <v>0.25206037203646198</v>
      </c>
      <c r="F1134" s="2">
        <v>3</v>
      </c>
      <c r="G1134" s="4">
        <v>0.33150079704220059</v>
      </c>
      <c r="H1134" s="4">
        <v>-2.889693469230881E-2</v>
      </c>
      <c r="I1134" s="4">
        <v>0.47886738649374938</v>
      </c>
    </row>
    <row r="1135" spans="1:9" x14ac:dyDescent="0.25">
      <c r="A1135" t="s">
        <v>1351</v>
      </c>
      <c r="B1135" s="3">
        <v>216.63301086425781</v>
      </c>
      <c r="C1135" s="3">
        <v>14.560000419616699</v>
      </c>
      <c r="D1135" s="4">
        <v>-8.4151507915316559E-3</v>
      </c>
      <c r="E1135" s="4">
        <v>0.1217258037828985</v>
      </c>
      <c r="F1135" s="2">
        <v>2</v>
      </c>
      <c r="G1135" s="4">
        <v>0.37582903634914772</v>
      </c>
      <c r="H1135" s="4">
        <v>-8.4151507915316559E-3</v>
      </c>
      <c r="I1135" s="4">
        <v>0.5100585579668564</v>
      </c>
    </row>
    <row r="1136" spans="1:9" x14ac:dyDescent="0.25">
      <c r="A1136" t="s">
        <v>1352</v>
      </c>
      <c r="B1136" s="3">
        <v>218.47148132324219</v>
      </c>
      <c r="C1136" s="3">
        <v>12.97999954223633</v>
      </c>
      <c r="D1136" s="4">
        <v>3.216121921710613E-3</v>
      </c>
      <c r="E1136" s="4">
        <v>5.4221297948544578E-3</v>
      </c>
      <c r="F1136" s="2">
        <v>1</v>
      </c>
      <c r="G1136" s="4">
        <v>0.39648946113651751</v>
      </c>
      <c r="H1136" s="4">
        <v>0</v>
      </c>
      <c r="I1136" s="4">
        <v>0.52287377038108152</v>
      </c>
    </row>
    <row r="1137" spans="1:9" x14ac:dyDescent="0.25">
      <c r="A1137" t="s">
        <v>1353</v>
      </c>
      <c r="B1137" s="3">
        <v>217.77110290527341</v>
      </c>
      <c r="C1137" s="3">
        <v>12.909999847412109</v>
      </c>
      <c r="D1137" s="4">
        <v>2.6423618831641349E-3</v>
      </c>
      <c r="E1137" s="4">
        <v>4.6692190008730261E-3</v>
      </c>
      <c r="F1137" s="2">
        <v>1</v>
      </c>
      <c r="G1137" s="4">
        <v>0.39381781652660619</v>
      </c>
      <c r="H1137" s="4">
        <v>0</v>
      </c>
      <c r="I1137" s="4">
        <v>0.5179917239208045</v>
      </c>
    </row>
    <row r="1138" spans="1:9" x14ac:dyDescent="0.25">
      <c r="A1138" t="s">
        <v>1354</v>
      </c>
      <c r="B1138" s="3">
        <v>217.19718933105469</v>
      </c>
      <c r="C1138" s="3">
        <v>12.85000038146973</v>
      </c>
      <c r="D1138" s="4">
        <v>-4.4787397845869048E-4</v>
      </c>
      <c r="E1138" s="4">
        <v>6.198346912026298E-2</v>
      </c>
      <c r="F1138" s="2">
        <v>1</v>
      </c>
      <c r="G1138" s="4">
        <v>0.3622994400346915</v>
      </c>
      <c r="H1138" s="4">
        <v>-4.4787397845869048E-4</v>
      </c>
      <c r="I1138" s="4">
        <v>0.51399121125274472</v>
      </c>
    </row>
    <row r="1139" spans="1:9" x14ac:dyDescent="0.25">
      <c r="A1139" t="s">
        <v>1355</v>
      </c>
      <c r="B1139" s="3">
        <v>217.29450988769531</v>
      </c>
      <c r="C1139" s="3">
        <v>12.10000038146973</v>
      </c>
      <c r="D1139" s="4">
        <v>4.9489488150158412E-3</v>
      </c>
      <c r="E1139" s="4">
        <v>-1.785708756526316E-2</v>
      </c>
      <c r="F1139" s="2">
        <v>1</v>
      </c>
      <c r="G1139" s="4">
        <v>0.37640346757554372</v>
      </c>
      <c r="H1139" s="4">
        <v>0</v>
      </c>
      <c r="I1139" s="4">
        <v>0.51466959234912046</v>
      </c>
    </row>
    <row r="1140" spans="1:9" x14ac:dyDescent="0.25">
      <c r="A1140" t="s">
        <v>1356</v>
      </c>
      <c r="B1140" s="3">
        <v>216.22442626953119</v>
      </c>
      <c r="C1140" s="3">
        <v>12.319999694824221</v>
      </c>
      <c r="D1140" s="4">
        <v>9.5835919842797157E-3</v>
      </c>
      <c r="E1140" s="4">
        <v>-8.0515604553494935E-3</v>
      </c>
      <c r="F1140" s="2">
        <v>1</v>
      </c>
      <c r="G1140" s="4">
        <v>0.3804236888980026</v>
      </c>
      <c r="H1140" s="4">
        <v>0</v>
      </c>
      <c r="I1140" s="4">
        <v>0.50721048480635877</v>
      </c>
    </row>
    <row r="1141" spans="1:9" x14ac:dyDescent="0.25">
      <c r="A1141" t="s">
        <v>1357</v>
      </c>
      <c r="B1141" s="3">
        <v>214.17189025878909</v>
      </c>
      <c r="C1141" s="3">
        <v>12.420000076293951</v>
      </c>
      <c r="D1141" s="4">
        <v>4.0883141427516811E-4</v>
      </c>
      <c r="E1141" s="4">
        <v>2.4212858869983029E-3</v>
      </c>
      <c r="F1141" s="2">
        <v>1</v>
      </c>
      <c r="G1141" s="4">
        <v>0.36706695701482422</v>
      </c>
      <c r="H1141" s="4">
        <v>-3.5303189845925509E-3</v>
      </c>
      <c r="I1141" s="4">
        <v>0.4929031105230437</v>
      </c>
    </row>
    <row r="1142" spans="1:9" x14ac:dyDescent="0.25">
      <c r="A1142" t="s">
        <v>1358</v>
      </c>
      <c r="B1142" s="3">
        <v>214.08436584472659</v>
      </c>
      <c r="C1142" s="3">
        <v>12.39000034332275</v>
      </c>
      <c r="D1142" s="4">
        <v>-3.9375406085719877E-3</v>
      </c>
      <c r="E1142" s="4">
        <v>5.6818709604304907E-3</v>
      </c>
      <c r="F1142" s="2">
        <v>1</v>
      </c>
      <c r="G1142" s="4">
        <v>0.39319154725104938</v>
      </c>
      <c r="H1142" s="4">
        <v>-3.9375406085719877E-3</v>
      </c>
      <c r="I1142" s="4">
        <v>0.492293014259511</v>
      </c>
    </row>
    <row r="1143" spans="1:9" x14ac:dyDescent="0.25">
      <c r="A1143" t="s">
        <v>1359</v>
      </c>
      <c r="B1143" s="3">
        <v>214.9306640625</v>
      </c>
      <c r="C1143" s="3">
        <v>12.319999694824221</v>
      </c>
      <c r="D1143" s="4">
        <v>1.153705676435313E-2</v>
      </c>
      <c r="E1143" s="4">
        <v>-1.9108337322794822E-2</v>
      </c>
      <c r="F1143" s="2">
        <v>1</v>
      </c>
      <c r="G1143" s="4">
        <v>0.38633923447344798</v>
      </c>
      <c r="H1143" s="4">
        <v>0</v>
      </c>
      <c r="I1143" s="4">
        <v>0.49819220691367971</v>
      </c>
    </row>
    <row r="1144" spans="1:9" x14ac:dyDescent="0.25">
      <c r="A1144" t="s">
        <v>1360</v>
      </c>
      <c r="B1144" s="3">
        <v>212.4792785644531</v>
      </c>
      <c r="C1144" s="3">
        <v>12.560000419616699</v>
      </c>
      <c r="D1144" s="4">
        <v>-2.5574564568398022E-3</v>
      </c>
      <c r="E1144" s="4">
        <v>1.594932840870422E-3</v>
      </c>
      <c r="F1144" s="2">
        <v>1</v>
      </c>
      <c r="G1144" s="4">
        <v>0.36551372874046167</v>
      </c>
      <c r="H1144" s="4">
        <v>-2.5574564568398022E-3</v>
      </c>
      <c r="I1144" s="4">
        <v>0.48110461885203831</v>
      </c>
    </row>
    <row r="1145" spans="1:9" x14ac:dyDescent="0.25">
      <c r="A1145" t="s">
        <v>1361</v>
      </c>
      <c r="B1145" s="3">
        <v>213.0240783691406</v>
      </c>
      <c r="C1145" s="3">
        <v>12.539999961853029</v>
      </c>
      <c r="D1145" s="4">
        <v>8.4736151601603193E-3</v>
      </c>
      <c r="E1145" s="4">
        <v>-6.7657982179691101E-2</v>
      </c>
      <c r="F1145" s="2">
        <v>1</v>
      </c>
      <c r="G1145" s="4">
        <v>0.37293015532065099</v>
      </c>
      <c r="H1145" s="4">
        <v>0</v>
      </c>
      <c r="I1145" s="4">
        <v>0.48490219154959241</v>
      </c>
    </row>
    <row r="1146" spans="1:9" x14ac:dyDescent="0.25">
      <c r="A1146" t="s">
        <v>1362</v>
      </c>
      <c r="B1146" s="3">
        <v>211.2341613769531</v>
      </c>
      <c r="C1146" s="3">
        <v>13.44999980926514</v>
      </c>
      <c r="D1146" s="4">
        <v>7.5160642117237941E-3</v>
      </c>
      <c r="E1146" s="4">
        <v>-2.4655558631502931E-2</v>
      </c>
      <c r="F1146" s="2">
        <v>2</v>
      </c>
      <c r="G1146" s="4">
        <v>0.3724891873949574</v>
      </c>
      <c r="H1146" s="4">
        <v>0</v>
      </c>
      <c r="I1146" s="4">
        <v>0.47242542514487917</v>
      </c>
    </row>
    <row r="1147" spans="1:9" x14ac:dyDescent="0.25">
      <c r="A1147" t="s">
        <v>1363</v>
      </c>
      <c r="B1147" s="3">
        <v>209.6583557128906</v>
      </c>
      <c r="C1147" s="3">
        <v>13.789999961853029</v>
      </c>
      <c r="D1147" s="4">
        <v>-1.3898914865873019E-4</v>
      </c>
      <c r="E1147" s="4">
        <v>-4.3321601418130351E-3</v>
      </c>
      <c r="F1147" s="2">
        <v>2</v>
      </c>
      <c r="G1147" s="4">
        <v>0.37457246473299871</v>
      </c>
      <c r="H1147" s="4">
        <v>-2.914515926429329E-3</v>
      </c>
      <c r="I1147" s="4">
        <v>0.46144113969726003</v>
      </c>
    </row>
    <row r="1148" spans="1:9" x14ac:dyDescent="0.25">
      <c r="A1148" t="s">
        <v>1364</v>
      </c>
      <c r="B1148" s="3">
        <v>209.6875</v>
      </c>
      <c r="C1148" s="3">
        <v>13.85000038146973</v>
      </c>
      <c r="D1148" s="4">
        <v>6.4430435797113716E-3</v>
      </c>
      <c r="E1148" s="4">
        <v>-1.212553999595678E-2</v>
      </c>
      <c r="F1148" s="2">
        <v>2</v>
      </c>
      <c r="G1148" s="4">
        <v>0.3911312507788498</v>
      </c>
      <c r="H1148" s="4">
        <v>-2.7759125994996081E-3</v>
      </c>
      <c r="I1148" s="4">
        <v>0.46164429239310151</v>
      </c>
    </row>
    <row r="1149" spans="1:9" x14ac:dyDescent="0.25">
      <c r="A1149" t="s">
        <v>1365</v>
      </c>
      <c r="B1149" s="3">
        <v>208.3451232910156</v>
      </c>
      <c r="C1149" s="3">
        <v>14.02000045776367</v>
      </c>
      <c r="D1149" s="4">
        <v>-9.1599382975723342E-3</v>
      </c>
      <c r="E1149" s="4">
        <v>0.1242983285921113</v>
      </c>
      <c r="F1149" s="2">
        <v>2</v>
      </c>
      <c r="G1149" s="4">
        <v>0.44136338785960039</v>
      </c>
      <c r="H1149" s="4">
        <v>-9.1599382975723342E-3</v>
      </c>
      <c r="I1149" s="4">
        <v>0.45228714304023859</v>
      </c>
    </row>
    <row r="1150" spans="1:9" x14ac:dyDescent="0.25">
      <c r="A1150" t="s">
        <v>1366</v>
      </c>
      <c r="B1150" s="3">
        <v>210.27119445800781</v>
      </c>
      <c r="C1150" s="3">
        <v>12.47000026702881</v>
      </c>
      <c r="D1150" s="4">
        <v>1.669726276001704E-2</v>
      </c>
      <c r="E1150" s="4">
        <v>-9.5065275132623417E-2</v>
      </c>
      <c r="F1150" s="2">
        <v>1</v>
      </c>
      <c r="G1150" s="4">
        <v>0.40716298086692609</v>
      </c>
      <c r="H1150" s="4">
        <v>0</v>
      </c>
      <c r="I1150" s="4">
        <v>0.46571298353133628</v>
      </c>
    </row>
    <row r="1151" spans="1:9" x14ac:dyDescent="0.25">
      <c r="A1151" t="s">
        <v>1367</v>
      </c>
      <c r="B1151" s="3">
        <v>206.8179016113281</v>
      </c>
      <c r="C1151" s="3">
        <v>13.77999973297119</v>
      </c>
      <c r="D1151" s="4">
        <v>1.8849811845600419E-3</v>
      </c>
      <c r="E1151" s="4">
        <v>-7.0175437467535184E-2</v>
      </c>
      <c r="F1151" s="2">
        <v>2</v>
      </c>
      <c r="G1151" s="4">
        <v>0.38961595121976722</v>
      </c>
      <c r="H1151" s="4">
        <v>-5.5193091442649056E-3</v>
      </c>
      <c r="I1151" s="4">
        <v>0.44164151632746718</v>
      </c>
    </row>
    <row r="1152" spans="1:9" x14ac:dyDescent="0.25">
      <c r="A1152" t="s">
        <v>1368</v>
      </c>
      <c r="B1152" s="3">
        <v>206.42878723144531</v>
      </c>
      <c r="C1152" s="3">
        <v>14.819999694824221</v>
      </c>
      <c r="D1152" s="4">
        <v>-6.5537190980839988E-3</v>
      </c>
      <c r="E1152" s="4">
        <v>0.10349957990043721</v>
      </c>
      <c r="F1152" s="2">
        <v>2</v>
      </c>
      <c r="G1152" s="4">
        <v>0.39869779677329609</v>
      </c>
      <c r="H1152" s="4">
        <v>-7.3903596399564897E-3</v>
      </c>
      <c r="I1152" s="4">
        <v>0.43892916193131198</v>
      </c>
    </row>
    <row r="1153" spans="1:9" x14ac:dyDescent="0.25">
      <c r="A1153" t="s">
        <v>1369</v>
      </c>
      <c r="B1153" s="3">
        <v>207.79058837890619</v>
      </c>
      <c r="C1153" s="3">
        <v>13.430000305175779</v>
      </c>
      <c r="D1153" s="4">
        <v>-8.4215982077362472E-4</v>
      </c>
      <c r="E1153" s="4">
        <v>6.1660135191065717E-2</v>
      </c>
      <c r="F1153" s="2">
        <v>2</v>
      </c>
      <c r="G1153" s="4">
        <v>0.4071892101912935</v>
      </c>
      <c r="H1153" s="4">
        <v>-8.4215982077362472E-4</v>
      </c>
      <c r="I1153" s="4">
        <v>0.44842171096051331</v>
      </c>
    </row>
    <row r="1154" spans="1:9" x14ac:dyDescent="0.25">
      <c r="A1154" t="s">
        <v>1370</v>
      </c>
      <c r="B1154" s="3">
        <v>207.9657287597656</v>
      </c>
      <c r="C1154" s="3">
        <v>12.64999961853027</v>
      </c>
      <c r="D1154" s="4">
        <v>8.8239626410895333E-3</v>
      </c>
      <c r="E1154" s="4">
        <v>-1.5785680854961679E-3</v>
      </c>
      <c r="F1154" s="2">
        <v>1</v>
      </c>
      <c r="G1154" s="4">
        <v>0.4138250108039665</v>
      </c>
      <c r="H1154" s="4">
        <v>0</v>
      </c>
      <c r="I1154" s="4">
        <v>0.44964254166358653</v>
      </c>
    </row>
    <row r="1155" spans="1:9" x14ac:dyDescent="0.25">
      <c r="A1155" t="s">
        <v>1371</v>
      </c>
      <c r="B1155" s="3">
        <v>206.1466979980469</v>
      </c>
      <c r="C1155" s="3">
        <v>12.670000076293951</v>
      </c>
      <c r="D1155" s="4">
        <v>5.1936541292962879E-4</v>
      </c>
      <c r="E1155" s="4">
        <v>4.758161875518141E-3</v>
      </c>
      <c r="F1155" s="2">
        <v>1</v>
      </c>
      <c r="G1155" s="4">
        <v>0.48896449417200077</v>
      </c>
      <c r="H1155" s="4">
        <v>0</v>
      </c>
      <c r="I1155" s="4">
        <v>0.43696283528836788</v>
      </c>
    </row>
    <row r="1156" spans="1:9" x14ac:dyDescent="0.25">
      <c r="A1156" t="s">
        <v>1372</v>
      </c>
      <c r="B1156" s="3">
        <v>206.03968811035159</v>
      </c>
      <c r="C1156" s="3">
        <v>12.60999965667725</v>
      </c>
      <c r="D1156" s="4">
        <v>2.6416302844765038E-3</v>
      </c>
      <c r="E1156" s="4">
        <v>7.9935592298825409E-3</v>
      </c>
      <c r="F1156" s="2">
        <v>1</v>
      </c>
      <c r="G1156" s="4">
        <v>0.45128735356692401</v>
      </c>
      <c r="H1156" s="4">
        <v>0</v>
      </c>
      <c r="I1156" s="4">
        <v>0.43621691389782491</v>
      </c>
    </row>
    <row r="1157" spans="1:9" x14ac:dyDescent="0.25">
      <c r="A1157" t="s">
        <v>1373</v>
      </c>
      <c r="B1157" s="3">
        <v>205.49684143066409</v>
      </c>
      <c r="C1157" s="3">
        <v>12.510000228881839</v>
      </c>
      <c r="D1157" s="4">
        <v>4.0309774454925229E-3</v>
      </c>
      <c r="E1157" s="4">
        <v>8.0001831054676842E-4</v>
      </c>
      <c r="F1157" s="2">
        <v>1</v>
      </c>
      <c r="G1157" s="4">
        <v>0.4026017321621449</v>
      </c>
      <c r="H1157" s="4">
        <v>0</v>
      </c>
      <c r="I1157" s="4">
        <v>0.43243295562177231</v>
      </c>
    </row>
    <row r="1158" spans="1:9" x14ac:dyDescent="0.25">
      <c r="A1158" t="s">
        <v>1374</v>
      </c>
      <c r="B1158" s="3">
        <v>204.67181396484381</v>
      </c>
      <c r="C1158" s="3">
        <v>12.5</v>
      </c>
      <c r="D1158" s="4">
        <v>6.2514441066943149E-3</v>
      </c>
      <c r="E1158" s="4">
        <v>-6.3592944508131799E-3</v>
      </c>
      <c r="F1158" s="2">
        <v>1</v>
      </c>
      <c r="G1158" s="4">
        <v>0.37672085334003352</v>
      </c>
      <c r="H1158" s="4">
        <v>0</v>
      </c>
      <c r="I1158" s="4">
        <v>0.42668203252676751</v>
      </c>
    </row>
    <row r="1159" spans="1:9" x14ac:dyDescent="0.25">
      <c r="A1159" t="s">
        <v>1375</v>
      </c>
      <c r="B1159" s="3">
        <v>203.4002685546875</v>
      </c>
      <c r="C1159" s="3">
        <v>12.579999923706049</v>
      </c>
      <c r="D1159" s="4">
        <v>7.6412203069375906E-4</v>
      </c>
      <c r="E1159" s="4">
        <v>2.359641682287705E-2</v>
      </c>
      <c r="F1159" s="2">
        <v>1</v>
      </c>
      <c r="G1159" s="4">
        <v>0.33457252308638341</v>
      </c>
      <c r="H1159" s="4">
        <v>0</v>
      </c>
      <c r="I1159" s="4">
        <v>0.41781861867866721</v>
      </c>
    </row>
    <row r="1160" spans="1:9" x14ac:dyDescent="0.25">
      <c r="A1160" t="s">
        <v>1376</v>
      </c>
      <c r="B1160" s="3">
        <v>203.2449645996094</v>
      </c>
      <c r="C1160" s="3">
        <v>12.289999961853029</v>
      </c>
      <c r="D1160" s="4">
        <v>5.7353288822370452E-4</v>
      </c>
      <c r="E1160" s="4">
        <v>1.235581666295227E-2</v>
      </c>
      <c r="F1160" s="2">
        <v>1</v>
      </c>
      <c r="G1160" s="4">
        <v>0.34193963465818672</v>
      </c>
      <c r="H1160" s="4">
        <v>0</v>
      </c>
      <c r="I1160" s="4">
        <v>0.41673605944396802</v>
      </c>
    </row>
    <row r="1161" spans="1:9" x14ac:dyDescent="0.25">
      <c r="A1161" t="s">
        <v>1377</v>
      </c>
      <c r="B1161" s="3">
        <v>203.12846374511719</v>
      </c>
      <c r="C1161" s="3">
        <v>12.14000034332275</v>
      </c>
      <c r="D1161" s="4">
        <v>1.0039141384251989E-2</v>
      </c>
      <c r="E1161" s="4">
        <v>-3.879649775758176E-2</v>
      </c>
      <c r="F1161" s="2">
        <v>1</v>
      </c>
      <c r="G1161" s="4">
        <v>0.31078003670357818</v>
      </c>
      <c r="H1161" s="4">
        <v>0</v>
      </c>
      <c r="I1161" s="4">
        <v>0.41592398047394141</v>
      </c>
    </row>
    <row r="1162" spans="1:9" x14ac:dyDescent="0.25">
      <c r="A1162" t="s">
        <v>1378</v>
      </c>
      <c r="B1162" s="3">
        <v>201.1094970703125</v>
      </c>
      <c r="C1162" s="3">
        <v>12.63000011444092</v>
      </c>
      <c r="D1162" s="4">
        <v>3.2926946330409379E-3</v>
      </c>
      <c r="E1162" s="4">
        <v>-9.3974139553479219E-2</v>
      </c>
      <c r="F1162" s="2">
        <v>1</v>
      </c>
      <c r="G1162" s="4">
        <v>0.26615275379975661</v>
      </c>
      <c r="H1162" s="4">
        <v>0</v>
      </c>
      <c r="I1162" s="4">
        <v>0.40185060406018208</v>
      </c>
    </row>
    <row r="1163" spans="1:9" x14ac:dyDescent="0.25">
      <c r="A1163" t="s">
        <v>1379</v>
      </c>
      <c r="B1163" s="3">
        <v>200.44947814941409</v>
      </c>
      <c r="C1163" s="3">
        <v>13.939999580383301</v>
      </c>
      <c r="D1163" s="4">
        <v>7.4641877661036924E-3</v>
      </c>
      <c r="E1163" s="4">
        <v>-7.0046711592213651E-2</v>
      </c>
      <c r="F1163" s="2">
        <v>2</v>
      </c>
      <c r="G1163" s="4">
        <v>0.26237987642634047</v>
      </c>
      <c r="H1163" s="4">
        <v>0</v>
      </c>
      <c r="I1163" s="4">
        <v>0.39724988685671198</v>
      </c>
    </row>
    <row r="1164" spans="1:9" x14ac:dyDescent="0.25">
      <c r="A1164" t="s">
        <v>1380</v>
      </c>
      <c r="B1164" s="3">
        <v>198.96437072753909</v>
      </c>
      <c r="C1164" s="3">
        <v>14.989999771118161</v>
      </c>
      <c r="D1164" s="4">
        <v>5.2966594986765259E-3</v>
      </c>
      <c r="E1164" s="4">
        <v>-4.4005135244152838E-2</v>
      </c>
      <c r="F1164" s="2">
        <v>2</v>
      </c>
      <c r="G1164" s="4">
        <v>0.26405548868728462</v>
      </c>
      <c r="H1164" s="4">
        <v>-5.1446738282133753E-3</v>
      </c>
      <c r="I1164" s="4">
        <v>0.3868978211075651</v>
      </c>
    </row>
    <row r="1165" spans="1:9" x14ac:dyDescent="0.25">
      <c r="A1165" t="s">
        <v>1381</v>
      </c>
      <c r="B1165" s="3">
        <v>197.91607666015619</v>
      </c>
      <c r="C1165" s="3">
        <v>15.680000305175779</v>
      </c>
      <c r="D1165" s="4">
        <v>-8.3318928156217442E-4</v>
      </c>
      <c r="E1165" s="4">
        <v>-1.1349265788015541E-2</v>
      </c>
      <c r="F1165" s="2">
        <v>2</v>
      </c>
      <c r="G1165" s="4">
        <v>0.2615592428521103</v>
      </c>
      <c r="H1165" s="4">
        <v>-1.038632052363209E-2</v>
      </c>
      <c r="I1165" s="4">
        <v>0.37959059945467871</v>
      </c>
    </row>
    <row r="1166" spans="1:9" x14ac:dyDescent="0.25">
      <c r="A1166" t="s">
        <v>1382</v>
      </c>
      <c r="B1166" s="3">
        <v>198.08111572265619</v>
      </c>
      <c r="C1166" s="3">
        <v>15.85999965667725</v>
      </c>
      <c r="D1166" s="4">
        <v>-4.5365996851065571E-3</v>
      </c>
      <c r="E1166" s="4">
        <v>0.16446400807192199</v>
      </c>
      <c r="F1166" s="2">
        <v>2</v>
      </c>
      <c r="G1166" s="4">
        <v>0.27583364193672422</v>
      </c>
      <c r="H1166" s="4">
        <v>-9.5610974459818809E-3</v>
      </c>
      <c r="I1166" s="4">
        <v>0.38074101807154909</v>
      </c>
    </row>
    <row r="1167" spans="1:9" x14ac:dyDescent="0.25">
      <c r="A1167" t="s">
        <v>1383</v>
      </c>
      <c r="B1167" s="3">
        <v>198.98382568359381</v>
      </c>
      <c r="C1167" s="3">
        <v>13.61999988555908</v>
      </c>
      <c r="D1167" s="4">
        <v>1.069872706686259E-2</v>
      </c>
      <c r="E1167" s="4">
        <v>-6.1983508528291383E-2</v>
      </c>
      <c r="F1167" s="2">
        <v>2</v>
      </c>
      <c r="G1167" s="4">
        <v>0.23933336456866311</v>
      </c>
      <c r="H1167" s="4">
        <v>-5.0473957749586074E-3</v>
      </c>
      <c r="I1167" s="4">
        <v>0.38703343350923941</v>
      </c>
    </row>
    <row r="1168" spans="1:9" x14ac:dyDescent="0.25">
      <c r="A1168" t="s">
        <v>1384</v>
      </c>
      <c r="B1168" s="3">
        <v>196.87748718261719</v>
      </c>
      <c r="C1168" s="3">
        <v>14.52000045776367</v>
      </c>
      <c r="D1168" s="4">
        <v>1.9761412415637558E-3</v>
      </c>
      <c r="E1168" s="4">
        <v>-1.8918900632614699E-2</v>
      </c>
      <c r="F1168" s="2">
        <v>2</v>
      </c>
      <c r="G1168" s="4">
        <v>0.23487156919850549</v>
      </c>
      <c r="H1168" s="4">
        <v>-1.557944263719202E-2</v>
      </c>
      <c r="I1168" s="4">
        <v>0.37235102445862722</v>
      </c>
    </row>
    <row r="1169" spans="1:9" x14ac:dyDescent="0.25">
      <c r="A1169" t="s">
        <v>1385</v>
      </c>
      <c r="B1169" s="3">
        <v>196.48919677734381</v>
      </c>
      <c r="C1169" s="3">
        <v>14.80000019073486</v>
      </c>
      <c r="D1169" s="4">
        <v>5.0642230018937973E-3</v>
      </c>
      <c r="E1169" s="4">
        <v>-7.2681694526285923E-2</v>
      </c>
      <c r="F1169" s="2">
        <v>2</v>
      </c>
      <c r="G1169" s="4">
        <v>0.18516420087178781</v>
      </c>
      <c r="H1169" s="4">
        <v>-1.7520959987133319E-2</v>
      </c>
      <c r="I1169" s="4">
        <v>0.3696444136465431</v>
      </c>
    </row>
    <row r="1170" spans="1:9" x14ac:dyDescent="0.25">
      <c r="A1170" t="s">
        <v>1386</v>
      </c>
      <c r="B1170" s="3">
        <v>195.4991455078125</v>
      </c>
      <c r="C1170" s="3">
        <v>15.960000038146971</v>
      </c>
      <c r="D1170" s="4">
        <v>-7.8324986432672938E-3</v>
      </c>
      <c r="E1170" s="4">
        <v>7.042254872437903E-2</v>
      </c>
      <c r="F1170" s="2">
        <v>2</v>
      </c>
      <c r="G1170" s="4">
        <v>0.1998005363044997</v>
      </c>
      <c r="H1170" s="4">
        <v>-2.2471382894886479E-2</v>
      </c>
      <c r="I1170" s="4">
        <v>0.36274317829733582</v>
      </c>
    </row>
    <row r="1171" spans="1:9" x14ac:dyDescent="0.25">
      <c r="A1171" t="s">
        <v>1387</v>
      </c>
      <c r="B1171" s="3">
        <v>197.04248046875</v>
      </c>
      <c r="C1171" s="3">
        <v>14.909999847412109</v>
      </c>
      <c r="D1171" s="4">
        <v>-1.023893453212066E-2</v>
      </c>
      <c r="E1171" s="4">
        <v>0.18145800179233351</v>
      </c>
      <c r="F1171" s="2">
        <v>2</v>
      </c>
      <c r="G1171" s="4">
        <v>0.21804571844353141</v>
      </c>
      <c r="H1171" s="4">
        <v>-1.475444844907881E-2</v>
      </c>
      <c r="I1171" s="4">
        <v>0.37350112398749391</v>
      </c>
    </row>
    <row r="1172" spans="1:9" x14ac:dyDescent="0.25">
      <c r="A1172" t="s">
        <v>1388</v>
      </c>
      <c r="B1172" s="3">
        <v>199.08085632324219</v>
      </c>
      <c r="C1172" s="3">
        <v>12.61999988555908</v>
      </c>
      <c r="D1172" s="4">
        <v>-4.5622262528821622E-3</v>
      </c>
      <c r="E1172" s="4">
        <v>7.4042543451836806E-2</v>
      </c>
      <c r="F1172" s="2">
        <v>1</v>
      </c>
      <c r="G1172" s="4">
        <v>0.22663439130810439</v>
      </c>
      <c r="H1172" s="4">
        <v>-4.5622262528821622E-3</v>
      </c>
      <c r="I1172" s="4">
        <v>0.38770979371492359</v>
      </c>
    </row>
    <row r="1173" spans="1:9" x14ac:dyDescent="0.25">
      <c r="A1173" t="s">
        <v>1389</v>
      </c>
      <c r="B1173" s="3">
        <v>199.99327087402341</v>
      </c>
      <c r="C1173" s="3">
        <v>11.75</v>
      </c>
      <c r="D1173" s="4">
        <v>6.9888941841653729E-3</v>
      </c>
      <c r="E1173" s="4">
        <v>1.8197577022630359E-2</v>
      </c>
      <c r="F1173" s="2">
        <v>1</v>
      </c>
      <c r="G1173" s="4">
        <v>0.27191357078226802</v>
      </c>
      <c r="H1173" s="4">
        <v>0</v>
      </c>
      <c r="I1173" s="4">
        <v>0.39406985580944909</v>
      </c>
    </row>
    <row r="1174" spans="1:9" x14ac:dyDescent="0.25">
      <c r="A1174" t="s">
        <v>1390</v>
      </c>
      <c r="B1174" s="3">
        <v>198.60523986816409</v>
      </c>
      <c r="C1174" s="3">
        <v>11.539999961853029</v>
      </c>
      <c r="D1174" s="4">
        <v>1.9096319486167079E-3</v>
      </c>
      <c r="E1174" s="4">
        <v>-2.780117328455323E-2</v>
      </c>
      <c r="F1174" s="2">
        <v>1</v>
      </c>
      <c r="G1174" s="4">
        <v>0.26735130950845049</v>
      </c>
      <c r="H1174" s="4">
        <v>0</v>
      </c>
      <c r="I1174" s="4">
        <v>0.38439446935399052</v>
      </c>
    </row>
    <row r="1175" spans="1:9" x14ac:dyDescent="0.25">
      <c r="A1175" t="s">
        <v>1391</v>
      </c>
      <c r="B1175" s="3">
        <v>198.22669982910159</v>
      </c>
      <c r="C1175" s="3">
        <v>11.86999988555908</v>
      </c>
      <c r="D1175" s="4">
        <v>1.184146401969066E-2</v>
      </c>
      <c r="E1175" s="4">
        <v>-3.8087541427642702E-2</v>
      </c>
      <c r="F1175" s="2">
        <v>1</v>
      </c>
      <c r="G1175" s="4">
        <v>0.29417313587946992</v>
      </c>
      <c r="H1175" s="4">
        <v>0</v>
      </c>
      <c r="I1175" s="4">
        <v>0.38175582428674509</v>
      </c>
    </row>
    <row r="1176" spans="1:9" x14ac:dyDescent="0.25">
      <c r="A1176" t="s">
        <v>1392</v>
      </c>
      <c r="B1176" s="3">
        <v>195.90687561035159</v>
      </c>
      <c r="C1176" s="3">
        <v>12.340000152587891</v>
      </c>
      <c r="D1176" s="4">
        <v>6.4478266155809649E-4</v>
      </c>
      <c r="E1176" s="4">
        <v>-6.0167551787311258E-2</v>
      </c>
      <c r="F1176" s="2">
        <v>1</v>
      </c>
      <c r="G1176" s="4">
        <v>0.26977665339094598</v>
      </c>
      <c r="H1176" s="4">
        <v>-7.5719775764090391E-3</v>
      </c>
      <c r="I1176" s="4">
        <v>0.36558529514842641</v>
      </c>
    </row>
    <row r="1177" spans="1:9" x14ac:dyDescent="0.25">
      <c r="A1177" t="s">
        <v>1393</v>
      </c>
      <c r="B1177" s="3">
        <v>195.7806396484375</v>
      </c>
      <c r="C1177" s="3">
        <v>13.13000011444092</v>
      </c>
      <c r="D1177" s="4">
        <v>-2.2260921390314659E-3</v>
      </c>
      <c r="E1177" s="4">
        <v>2.738657189223237E-2</v>
      </c>
      <c r="F1177" s="2">
        <v>1</v>
      </c>
      <c r="G1177" s="4">
        <v>0.27860528397733392</v>
      </c>
      <c r="H1177" s="4">
        <v>-8.2114656273046815E-3</v>
      </c>
      <c r="I1177" s="4">
        <v>0.36470535679622879</v>
      </c>
    </row>
    <row r="1178" spans="1:9" x14ac:dyDescent="0.25">
      <c r="A1178" t="s">
        <v>1394</v>
      </c>
      <c r="B1178" s="3">
        <v>196.2174377441406</v>
      </c>
      <c r="C1178" s="3">
        <v>12.77999973297119</v>
      </c>
      <c r="D1178" s="4">
        <v>-5.9987272077546283E-3</v>
      </c>
      <c r="E1178" s="4">
        <v>-6.2208340467969636E-3</v>
      </c>
      <c r="F1178" s="2">
        <v>1</v>
      </c>
      <c r="G1178" s="4">
        <v>0.25852656167744209</v>
      </c>
      <c r="H1178" s="4">
        <v>-5.9987272077546283E-3</v>
      </c>
      <c r="I1178" s="4">
        <v>0.3677500945298211</v>
      </c>
    </row>
    <row r="1179" spans="1:9" x14ac:dyDescent="0.25">
      <c r="A1179" t="s">
        <v>1395</v>
      </c>
      <c r="B1179" s="3">
        <v>197.40159606933591</v>
      </c>
      <c r="C1179" s="3">
        <v>12.85999965667725</v>
      </c>
      <c r="D1179" s="4">
        <v>1.4771832016045039E-3</v>
      </c>
      <c r="E1179" s="4">
        <v>3.2102698018110283E-2</v>
      </c>
      <c r="F1179" s="2">
        <v>1</v>
      </c>
      <c r="G1179" s="4">
        <v>0.22500100608527721</v>
      </c>
      <c r="H1179" s="4">
        <v>0</v>
      </c>
      <c r="I1179" s="4">
        <v>0.37600436937840048</v>
      </c>
    </row>
    <row r="1180" spans="1:9" x14ac:dyDescent="0.25">
      <c r="A1180" t="s">
        <v>1396</v>
      </c>
      <c r="B1180" s="3">
        <v>197.11042785644531</v>
      </c>
      <c r="C1180" s="3">
        <v>12.460000038146971</v>
      </c>
      <c r="D1180" s="4">
        <v>7.8867964259021761E-4</v>
      </c>
      <c r="E1180" s="4">
        <v>3.4024883064097677E-2</v>
      </c>
      <c r="F1180" s="2">
        <v>1</v>
      </c>
      <c r="G1180" s="4">
        <v>0.2189006838502674</v>
      </c>
      <c r="H1180" s="4">
        <v>0</v>
      </c>
      <c r="I1180" s="4">
        <v>0.3739747569480083</v>
      </c>
    </row>
    <row r="1181" spans="1:9" x14ac:dyDescent="0.25">
      <c r="A1181" t="s">
        <v>1397</v>
      </c>
      <c r="B1181" s="3">
        <v>196.95509338378909</v>
      </c>
      <c r="C1181" s="3">
        <v>12.05000019073486</v>
      </c>
      <c r="D1181" s="4">
        <v>7.3474053114124249E-3</v>
      </c>
      <c r="E1181" s="4">
        <v>-7.6628351370444547E-2</v>
      </c>
      <c r="F1181" s="2">
        <v>1</v>
      </c>
      <c r="G1181" s="4">
        <v>0.239246926760704</v>
      </c>
      <c r="H1181" s="4">
        <v>0</v>
      </c>
      <c r="I1181" s="4">
        <v>0.37289198498797299</v>
      </c>
    </row>
    <row r="1182" spans="1:9" x14ac:dyDescent="0.25">
      <c r="A1182" t="s">
        <v>1398</v>
      </c>
      <c r="B1182" s="3">
        <v>195.51853942871091</v>
      </c>
      <c r="C1182" s="3">
        <v>13.05000019073486</v>
      </c>
      <c r="D1182" s="4">
        <v>-7.9392162189895199E-4</v>
      </c>
      <c r="E1182" s="4">
        <v>3.8461685180664058E-3</v>
      </c>
      <c r="F1182" s="2">
        <v>1</v>
      </c>
      <c r="G1182" s="4">
        <v>0.2208227620342742</v>
      </c>
      <c r="H1182" s="4">
        <v>-7.9392162189895199E-4</v>
      </c>
      <c r="I1182" s="4">
        <v>0.36287836524833827</v>
      </c>
    </row>
    <row r="1183" spans="1:9" x14ac:dyDescent="0.25">
      <c r="A1183" t="s">
        <v>1399</v>
      </c>
      <c r="B1183" s="3">
        <v>195.67388916015619</v>
      </c>
      <c r="C1183" s="3">
        <v>13</v>
      </c>
      <c r="D1183" s="4">
        <v>2.4819620947758031E-4</v>
      </c>
      <c r="E1183" s="4">
        <v>2.5236568385065491E-2</v>
      </c>
      <c r="F1183" s="2">
        <v>1</v>
      </c>
      <c r="G1183" s="4">
        <v>0.22282116677025551</v>
      </c>
      <c r="H1183" s="4">
        <v>0</v>
      </c>
      <c r="I1183" s="4">
        <v>0.36396124357104148</v>
      </c>
    </row>
    <row r="1184" spans="1:9" x14ac:dyDescent="0.25">
      <c r="A1184" t="s">
        <v>1400</v>
      </c>
      <c r="B1184" s="3">
        <v>195.6253356933594</v>
      </c>
      <c r="C1184" s="3">
        <v>12.680000305175779</v>
      </c>
      <c r="D1184" s="4">
        <v>2.8861965864717121E-3</v>
      </c>
      <c r="E1184" s="4">
        <v>-7.879649754265472E-4</v>
      </c>
      <c r="F1184" s="2">
        <v>1</v>
      </c>
      <c r="G1184" s="4">
        <v>0.18552564999770671</v>
      </c>
      <c r="H1184" s="4">
        <v>0</v>
      </c>
      <c r="I1184" s="4">
        <v>0.36362279756152938</v>
      </c>
    </row>
    <row r="1185" spans="1:9" x14ac:dyDescent="0.25">
      <c r="A1185" t="s">
        <v>1401</v>
      </c>
      <c r="B1185" s="3">
        <v>195.0623474121094</v>
      </c>
      <c r="C1185" s="3">
        <v>12.689999580383301</v>
      </c>
      <c r="D1185" s="4">
        <v>-1.341715009420152E-3</v>
      </c>
      <c r="E1185" s="4">
        <v>5.1367017500832723E-2</v>
      </c>
      <c r="F1185" s="2">
        <v>1</v>
      </c>
      <c r="G1185" s="4">
        <v>0.16219280467386099</v>
      </c>
      <c r="H1185" s="4">
        <v>-1.341715009420152E-3</v>
      </c>
      <c r="I1185" s="4">
        <v>0.35969844056374328</v>
      </c>
    </row>
    <row r="1186" spans="1:9" x14ac:dyDescent="0.25">
      <c r="A1186" t="s">
        <v>1402</v>
      </c>
      <c r="B1186" s="3">
        <v>195.32441711425781</v>
      </c>
      <c r="C1186" s="3">
        <v>12.069999694824221</v>
      </c>
      <c r="D1186" s="4">
        <v>3.9914066716335572E-3</v>
      </c>
      <c r="E1186" s="4">
        <v>-5.1846022870803983E-2</v>
      </c>
      <c r="F1186" s="2">
        <v>1</v>
      </c>
      <c r="G1186" s="4">
        <v>0.15633112737483959</v>
      </c>
      <c r="H1186" s="4">
        <v>0</v>
      </c>
      <c r="I1186" s="4">
        <v>0.36152521938629811</v>
      </c>
    </row>
    <row r="1187" spans="1:9" x14ac:dyDescent="0.25">
      <c r="A1187" t="s">
        <v>1403</v>
      </c>
      <c r="B1187" s="3">
        <v>194.54789733886719</v>
      </c>
      <c r="C1187" s="3">
        <v>12.72999954223633</v>
      </c>
      <c r="D1187" s="4">
        <v>3.3540642482610128E-3</v>
      </c>
      <c r="E1187" s="4">
        <v>8.7162961707405451E-3</v>
      </c>
      <c r="F1187" s="2">
        <v>1</v>
      </c>
      <c r="G1187" s="4">
        <v>0.18786081580742289</v>
      </c>
      <c r="H1187" s="4">
        <v>0</v>
      </c>
      <c r="I1187" s="4">
        <v>0.35611242321280151</v>
      </c>
    </row>
    <row r="1188" spans="1:9" x14ac:dyDescent="0.25">
      <c r="A1188" t="s">
        <v>1404</v>
      </c>
      <c r="B1188" s="3">
        <v>193.8975524902344</v>
      </c>
      <c r="C1188" s="3">
        <v>12.61999988555908</v>
      </c>
      <c r="D1188" s="4">
        <v>-2.247819509860971E-3</v>
      </c>
      <c r="E1188" s="4">
        <v>-3.6641258162833153E-2</v>
      </c>
      <c r="F1188" s="2">
        <v>1</v>
      </c>
      <c r="G1188" s="4">
        <v>0.19285873264902409</v>
      </c>
      <c r="H1188" s="4">
        <v>-2.247819509860971E-3</v>
      </c>
      <c r="I1188" s="4">
        <v>0.35157913994083029</v>
      </c>
    </row>
    <row r="1189" spans="1:9" x14ac:dyDescent="0.25">
      <c r="A1189" t="s">
        <v>1405</v>
      </c>
      <c r="B1189" s="3">
        <v>194.3343811035156</v>
      </c>
      <c r="C1189" s="3">
        <v>13.10000038146973</v>
      </c>
      <c r="D1189" s="4">
        <v>5.497725647936047E-4</v>
      </c>
      <c r="E1189" s="4">
        <v>2.1044462928233591E-2</v>
      </c>
      <c r="F1189" s="2">
        <v>1</v>
      </c>
      <c r="G1189" s="4">
        <v>0.19258155146963249</v>
      </c>
      <c r="H1189" s="4">
        <v>0</v>
      </c>
      <c r="I1189" s="4">
        <v>0.35462409039975878</v>
      </c>
    </row>
    <row r="1190" spans="1:9" x14ac:dyDescent="0.25">
      <c r="A1190" t="s">
        <v>1406</v>
      </c>
      <c r="B1190" s="3">
        <v>194.22760009765619</v>
      </c>
      <c r="C1190" s="3">
        <v>12.829999923706049</v>
      </c>
      <c r="D1190" s="4">
        <v>6.1849757040266518E-3</v>
      </c>
      <c r="E1190" s="4">
        <v>4.3089408516466587E-2</v>
      </c>
      <c r="F1190" s="2">
        <v>1</v>
      </c>
      <c r="G1190" s="4">
        <v>0.1733611645837014</v>
      </c>
      <c r="H1190" s="4">
        <v>0</v>
      </c>
      <c r="I1190" s="4">
        <v>0.35387976444923552</v>
      </c>
    </row>
    <row r="1191" spans="1:9" x14ac:dyDescent="0.25">
      <c r="A1191" t="s">
        <v>1407</v>
      </c>
      <c r="B1191" s="3">
        <v>193.03369140625</v>
      </c>
      <c r="C1191" s="3">
        <v>12.30000019073486</v>
      </c>
      <c r="D1191" s="4">
        <v>9.08246775430821E-3</v>
      </c>
      <c r="E1191" s="4">
        <v>-6.9591532353328378E-2</v>
      </c>
      <c r="F1191" s="2">
        <v>1</v>
      </c>
      <c r="G1191" s="4">
        <v>0.18153023112895189</v>
      </c>
      <c r="H1191" s="4">
        <v>0</v>
      </c>
      <c r="I1191" s="4">
        <v>0.34555752385581678</v>
      </c>
    </row>
    <row r="1192" spans="1:9" x14ac:dyDescent="0.25">
      <c r="A1192" t="s">
        <v>1408</v>
      </c>
      <c r="B1192" s="3">
        <v>191.29624938964841</v>
      </c>
      <c r="C1192" s="3">
        <v>13.22000026702881</v>
      </c>
      <c r="D1192" s="4">
        <v>4.5710407808186032E-4</v>
      </c>
      <c r="E1192" s="4">
        <v>7.2181699012958678E-2</v>
      </c>
      <c r="F1192" s="2">
        <v>2</v>
      </c>
      <c r="G1192" s="4">
        <v>0.1984178937662304</v>
      </c>
      <c r="H1192" s="4">
        <v>-2.4797984270633622E-3</v>
      </c>
      <c r="I1192" s="4">
        <v>0.3334465386662866</v>
      </c>
    </row>
    <row r="1193" spans="1:9" x14ac:dyDescent="0.25">
      <c r="A1193" t="s">
        <v>1409</v>
      </c>
      <c r="B1193" s="3">
        <v>191.20884704589841</v>
      </c>
      <c r="C1193" s="3">
        <v>12.329999923706049</v>
      </c>
      <c r="D1193" s="4">
        <v>4.8457844922547011E-3</v>
      </c>
      <c r="E1193" s="4">
        <v>-6.5909083191684981E-2</v>
      </c>
      <c r="F1193" s="2">
        <v>1</v>
      </c>
      <c r="G1193" s="4">
        <v>0.21761110973457251</v>
      </c>
      <c r="H1193" s="4">
        <v>-2.9355606484012808E-3</v>
      </c>
      <c r="I1193" s="4">
        <v>0.33283729330409773</v>
      </c>
    </row>
    <row r="1194" spans="1:9" x14ac:dyDescent="0.25">
      <c r="A1194" t="s">
        <v>1410</v>
      </c>
      <c r="B1194" s="3">
        <v>190.28675842285159</v>
      </c>
      <c r="C1194" s="3">
        <v>13.19999980926514</v>
      </c>
      <c r="D1194" s="4">
        <v>-7.7438202565460754E-3</v>
      </c>
      <c r="E1194" s="4">
        <v>6.8650003771777426E-3</v>
      </c>
      <c r="F1194" s="2">
        <v>1</v>
      </c>
      <c r="G1194" s="4">
        <v>0.18680076168375551</v>
      </c>
      <c r="H1194" s="4">
        <v>-7.7438202565460754E-3</v>
      </c>
      <c r="I1194" s="4">
        <v>0.32640979727807312</v>
      </c>
    </row>
    <row r="1195" spans="1:9" x14ac:dyDescent="0.25">
      <c r="A1195" t="s">
        <v>1411</v>
      </c>
      <c r="B1195" s="3">
        <v>191.77180480957031</v>
      </c>
      <c r="C1195" s="3">
        <v>13.10999965667725</v>
      </c>
      <c r="D1195" s="4">
        <v>9.8648577960298578E-3</v>
      </c>
      <c r="E1195" s="4">
        <v>3.636364047577878E-2</v>
      </c>
      <c r="F1195" s="2">
        <v>1</v>
      </c>
      <c r="G1195" s="4">
        <v>0.16529801476784781</v>
      </c>
      <c r="H1195" s="4">
        <v>0</v>
      </c>
      <c r="I1195" s="4">
        <v>0.33676143757654797</v>
      </c>
    </row>
    <row r="1196" spans="1:9" x14ac:dyDescent="0.25">
      <c r="A1196" t="s">
        <v>1412</v>
      </c>
      <c r="B1196" s="3">
        <v>189.89848327636719</v>
      </c>
      <c r="C1196" s="3">
        <v>12.64999961853027</v>
      </c>
      <c r="D1196" s="4">
        <v>7.9860942935965351E-3</v>
      </c>
      <c r="E1196" s="4">
        <v>-7.7315858254364156E-2</v>
      </c>
      <c r="F1196" s="2">
        <v>1</v>
      </c>
      <c r="G1196" s="4">
        <v>0.19383468712504359</v>
      </c>
      <c r="H1196" s="4">
        <v>0</v>
      </c>
      <c r="I1196" s="4">
        <v>0.32370329282865667</v>
      </c>
    </row>
    <row r="1197" spans="1:9" x14ac:dyDescent="0.25">
      <c r="A1197" t="s">
        <v>1413</v>
      </c>
      <c r="B1197" s="3">
        <v>188.3939514160156</v>
      </c>
      <c r="C1197" s="3">
        <v>13.710000038146971</v>
      </c>
      <c r="D1197" s="4">
        <v>9.7282940801619588E-3</v>
      </c>
      <c r="E1197" s="4">
        <v>-2.1413289495628152E-2</v>
      </c>
      <c r="F1197" s="2">
        <v>2</v>
      </c>
      <c r="G1197" s="4">
        <v>0.13017121931228701</v>
      </c>
      <c r="H1197" s="4">
        <v>-4.1406135754534779E-3</v>
      </c>
      <c r="I1197" s="4">
        <v>0.31321582740317128</v>
      </c>
    </row>
    <row r="1198" spans="1:9" x14ac:dyDescent="0.25">
      <c r="A1198" t="s">
        <v>1414</v>
      </c>
      <c r="B1198" s="3">
        <v>186.578857421875</v>
      </c>
      <c r="C1198" s="3">
        <v>14.010000228881839</v>
      </c>
      <c r="D1198" s="4">
        <v>1.9283686512514551E-3</v>
      </c>
      <c r="E1198" s="4">
        <v>-3.1120318677592681E-2</v>
      </c>
      <c r="F1198" s="2">
        <v>2</v>
      </c>
      <c r="G1198" s="4">
        <v>0.1151632197376333</v>
      </c>
      <c r="H1198" s="4">
        <v>-1.3735286746866641E-2</v>
      </c>
      <c r="I1198" s="4">
        <v>0.30056356259629152</v>
      </c>
    </row>
    <row r="1199" spans="1:9" x14ac:dyDescent="0.25">
      <c r="A1199" t="s">
        <v>1415</v>
      </c>
      <c r="B1199" s="3">
        <v>186.2197570800781</v>
      </c>
      <c r="C1199" s="3">
        <v>14.460000038146971</v>
      </c>
      <c r="D1199" s="4">
        <v>-7.9629759538626388E-3</v>
      </c>
      <c r="E1199" s="4">
        <v>3.285714558192665E-2</v>
      </c>
      <c r="F1199" s="2">
        <v>2</v>
      </c>
      <c r="G1199" s="4">
        <v>0.1187426108716452</v>
      </c>
      <c r="H1199" s="4">
        <v>-1.5633508230936451E-2</v>
      </c>
      <c r="I1199" s="4">
        <v>0.29806042356805262</v>
      </c>
    </row>
    <row r="1200" spans="1:9" x14ac:dyDescent="0.25">
      <c r="A1200" t="s">
        <v>1416</v>
      </c>
      <c r="B1200" s="3">
        <v>187.71452331542969</v>
      </c>
      <c r="C1200" s="3">
        <v>14</v>
      </c>
      <c r="D1200" s="4">
        <v>8.8684375276264493E-3</v>
      </c>
      <c r="E1200" s="4">
        <v>-1.7543859649122862E-2</v>
      </c>
      <c r="F1200" s="2">
        <v>2</v>
      </c>
      <c r="G1200" s="4">
        <v>0.12668083177257669</v>
      </c>
      <c r="H1200" s="4">
        <v>-7.732102825949605E-3</v>
      </c>
      <c r="I1200" s="4">
        <v>0.30847981688603082</v>
      </c>
    </row>
    <row r="1201" spans="1:9" x14ac:dyDescent="0.25">
      <c r="A1201" t="s">
        <v>1417</v>
      </c>
      <c r="B1201" s="3">
        <v>186.0644226074219</v>
      </c>
      <c r="C1201" s="3">
        <v>14.25</v>
      </c>
      <c r="D1201" s="4">
        <v>-9.609870245350205E-3</v>
      </c>
      <c r="E1201" s="4">
        <v>3.3357508297277683E-2</v>
      </c>
      <c r="F1201" s="2">
        <v>2</v>
      </c>
      <c r="G1201" s="4">
        <v>9.0887148423825614E-2</v>
      </c>
      <c r="H1201" s="4">
        <v>-1.6454613640464411E-2</v>
      </c>
      <c r="I1201" s="4">
        <v>0.29697765160801742</v>
      </c>
    </row>
    <row r="1202" spans="1:9" x14ac:dyDescent="0.25">
      <c r="A1202" t="s">
        <v>1418</v>
      </c>
      <c r="B1202" s="3">
        <v>187.86982727050781</v>
      </c>
      <c r="C1202" s="3">
        <v>13.789999961853029</v>
      </c>
      <c r="D1202" s="4">
        <v>2.6420640803961342E-3</v>
      </c>
      <c r="E1202" s="4">
        <v>8.0409103964440565E-3</v>
      </c>
      <c r="F1202" s="2">
        <v>2</v>
      </c>
      <c r="G1202" s="4">
        <v>0.10190678470469711</v>
      </c>
      <c r="H1202" s="4">
        <v>-6.9111587337908897E-3</v>
      </c>
      <c r="I1202" s="4">
        <v>0.30956237612073018</v>
      </c>
    </row>
    <row r="1203" spans="1:9" x14ac:dyDescent="0.25">
      <c r="A1203" t="s">
        <v>1419</v>
      </c>
      <c r="B1203" s="3">
        <v>187.37477111816409</v>
      </c>
      <c r="C1203" s="3">
        <v>13.680000305175779</v>
      </c>
      <c r="D1203" s="4">
        <v>-2.480680657571233E-3</v>
      </c>
      <c r="E1203" s="4">
        <v>1.033975950643895E-2</v>
      </c>
      <c r="F1203" s="2">
        <v>2</v>
      </c>
      <c r="G1203" s="4">
        <v>0.1309759455413009</v>
      </c>
      <c r="H1203" s="4">
        <v>-9.5280490979092747E-3</v>
      </c>
      <c r="I1203" s="4">
        <v>0.30611154572079058</v>
      </c>
    </row>
    <row r="1204" spans="1:9" x14ac:dyDescent="0.25">
      <c r="A1204" t="s">
        <v>1420</v>
      </c>
      <c r="B1204" s="3">
        <v>187.84074401855469</v>
      </c>
      <c r="C1204" s="3">
        <v>13.539999961853029</v>
      </c>
      <c r="D1204" s="4">
        <v>1.271653123558303E-2</v>
      </c>
      <c r="E1204" s="4">
        <v>-7.0693188369597815E-2</v>
      </c>
      <c r="F1204" s="2">
        <v>2</v>
      </c>
      <c r="G1204" s="4">
        <v>0.1200649092462467</v>
      </c>
      <c r="H1204" s="4">
        <v>-7.064894186694648E-3</v>
      </c>
      <c r="I1204" s="4">
        <v>0.30935964887556061</v>
      </c>
    </row>
    <row r="1205" spans="1:9" x14ac:dyDescent="0.25">
      <c r="A1205" t="s">
        <v>1421</v>
      </c>
      <c r="B1205" s="3">
        <v>185.4820556640625</v>
      </c>
      <c r="C1205" s="3">
        <v>14.569999694824221</v>
      </c>
      <c r="D1205" s="4">
        <v>-1.043841250253363E-4</v>
      </c>
      <c r="E1205" s="4">
        <v>-6.4826715906785792E-2</v>
      </c>
      <c r="F1205" s="2">
        <v>2</v>
      </c>
      <c r="G1205" s="4">
        <v>0.13678104099322039</v>
      </c>
      <c r="H1205" s="4">
        <v>-1.953303299803244E-2</v>
      </c>
      <c r="I1205" s="4">
        <v>0.29291821402189688</v>
      </c>
    </row>
    <row r="1206" spans="1:9" x14ac:dyDescent="0.25">
      <c r="A1206" t="s">
        <v>1422</v>
      </c>
      <c r="B1206" s="3">
        <v>185.50141906738281</v>
      </c>
      <c r="C1206" s="3">
        <v>15.579999923706049</v>
      </c>
      <c r="D1206" s="4">
        <v>1.2878878075071929E-2</v>
      </c>
      <c r="E1206" s="4">
        <v>-0.1132612296916761</v>
      </c>
      <c r="F1206" s="2">
        <v>2</v>
      </c>
      <c r="G1206" s="4">
        <v>0.1227981852021791</v>
      </c>
      <c r="H1206" s="4">
        <v>-1.9430677127237669E-2</v>
      </c>
      <c r="I1206" s="4">
        <v>0.29305318824756332</v>
      </c>
    </row>
    <row r="1207" spans="1:9" x14ac:dyDescent="0.25">
      <c r="A1207" t="s">
        <v>1423</v>
      </c>
      <c r="B1207" s="3">
        <v>183.14274597167969</v>
      </c>
      <c r="C1207" s="3">
        <v>17.569999694824219</v>
      </c>
      <c r="D1207" s="4">
        <v>7.7444510820763313E-3</v>
      </c>
      <c r="E1207" s="4">
        <v>-5.7403418983931642E-2</v>
      </c>
      <c r="F1207" s="2">
        <v>3</v>
      </c>
      <c r="G1207" s="4">
        <v>5.9769518791275227E-2</v>
      </c>
      <c r="H1207" s="4">
        <v>-3.1898735279890837E-2</v>
      </c>
      <c r="I1207" s="4">
        <v>0.27661185975656771</v>
      </c>
    </row>
    <row r="1208" spans="1:9" x14ac:dyDescent="0.25">
      <c r="A1208" t="s">
        <v>1424</v>
      </c>
      <c r="B1208" s="3">
        <v>181.73530578613281</v>
      </c>
      <c r="C1208" s="3">
        <v>18.639999389648441</v>
      </c>
      <c r="D1208" s="4">
        <v>9.76153844653882E-3</v>
      </c>
      <c r="E1208" s="4">
        <v>-8.0867911315063212E-2</v>
      </c>
      <c r="F1208" s="2">
        <v>3</v>
      </c>
      <c r="G1208" s="4">
        <v>5.5032133192192363E-2</v>
      </c>
      <c r="H1208" s="4">
        <v>-3.9338531032743318E-2</v>
      </c>
      <c r="I1208" s="4">
        <v>0.26680117998743857</v>
      </c>
    </row>
    <row r="1209" spans="1:9" x14ac:dyDescent="0.25">
      <c r="A1209" t="s">
        <v>1425</v>
      </c>
      <c r="B1209" s="3">
        <v>179.97843933105469</v>
      </c>
      <c r="C1209" s="3">
        <v>20.280000686645511</v>
      </c>
      <c r="D1209" s="4">
        <v>-1.4980726050701439E-2</v>
      </c>
      <c r="E1209" s="4">
        <v>0.13549831990998509</v>
      </c>
      <c r="F1209" s="2">
        <v>4</v>
      </c>
      <c r="G1209" s="4">
        <v>3.8453370935197961E-2</v>
      </c>
      <c r="H1209" s="4">
        <v>-4.862541066361048E-2</v>
      </c>
      <c r="I1209" s="4">
        <v>0.25455479512156992</v>
      </c>
    </row>
    <row r="1210" spans="1:9" x14ac:dyDescent="0.25">
      <c r="A1210" t="s">
        <v>1426</v>
      </c>
      <c r="B1210" s="3">
        <v>182.71565246582031</v>
      </c>
      <c r="C1210" s="3">
        <v>17.860000610351559</v>
      </c>
      <c r="D1210" s="4">
        <v>-3.018805464555796E-3</v>
      </c>
      <c r="E1210" s="4">
        <v>4.8122045232815269E-2</v>
      </c>
      <c r="F1210" s="2">
        <v>3</v>
      </c>
      <c r="G1210" s="4">
        <v>4.1356118927170733E-2</v>
      </c>
      <c r="H1210" s="4">
        <v>-3.415637186266951E-2</v>
      </c>
      <c r="I1210" s="4">
        <v>0.27363476867981062</v>
      </c>
    </row>
    <row r="1211" spans="1:9" x14ac:dyDescent="0.25">
      <c r="A1211" t="s">
        <v>1427</v>
      </c>
      <c r="B1211" s="3">
        <v>183.26890563964841</v>
      </c>
      <c r="C1211" s="3">
        <v>17.04000091552734</v>
      </c>
      <c r="D1211" s="4">
        <v>1.47255760676821E-2</v>
      </c>
      <c r="E1211" s="4">
        <v>-0.1087866021134259</v>
      </c>
      <c r="F1211" s="2">
        <v>3</v>
      </c>
      <c r="G1211" s="4">
        <v>2.4455748519787379E-2</v>
      </c>
      <c r="H1211" s="4">
        <v>-3.1231849275374479E-2</v>
      </c>
      <c r="I1211" s="4">
        <v>0.27749126629542542</v>
      </c>
    </row>
    <row r="1212" spans="1:9" x14ac:dyDescent="0.25">
      <c r="A1212" t="s">
        <v>1428</v>
      </c>
      <c r="B1212" s="3">
        <v>180.60932922363281</v>
      </c>
      <c r="C1212" s="3">
        <v>19.120000839233398</v>
      </c>
      <c r="D1212" s="4">
        <v>1.0975223942501829E-2</v>
      </c>
      <c r="E1212" s="4">
        <v>-7.0038845530825067E-2</v>
      </c>
      <c r="F1212" s="2">
        <v>3</v>
      </c>
      <c r="G1212" s="4">
        <v>1.0676024400877671E-2</v>
      </c>
      <c r="H1212" s="4">
        <v>-4.5290496688920712E-2</v>
      </c>
      <c r="I1212" s="4">
        <v>0.2589524659918665</v>
      </c>
    </row>
    <row r="1213" spans="1:9" x14ac:dyDescent="0.25">
      <c r="A1213" t="s">
        <v>1429</v>
      </c>
      <c r="B1213" s="3">
        <v>178.64862060546881</v>
      </c>
      <c r="C1213" s="3">
        <v>20.559999465942379</v>
      </c>
      <c r="D1213" s="4">
        <v>-1.7194435977791581E-2</v>
      </c>
      <c r="E1213" s="4">
        <v>0.1077586237903725</v>
      </c>
      <c r="F1213" s="2">
        <v>4</v>
      </c>
      <c r="G1213" s="4">
        <v>-2.551146243766178E-3</v>
      </c>
      <c r="H1213" s="4">
        <v>-5.5654895687752837E-2</v>
      </c>
      <c r="I1213" s="4">
        <v>0.24528518224445439</v>
      </c>
    </row>
    <row r="1214" spans="1:9" x14ac:dyDescent="0.25">
      <c r="A1214" t="s">
        <v>1430</v>
      </c>
      <c r="B1214" s="3">
        <v>181.77412414550781</v>
      </c>
      <c r="C1214" s="3">
        <v>18.559999465942379</v>
      </c>
      <c r="D1214" s="4">
        <v>-8.1562198940595687E-3</v>
      </c>
      <c r="E1214" s="4">
        <v>0.14285712607891751</v>
      </c>
      <c r="F1214" s="2">
        <v>3</v>
      </c>
      <c r="G1214" s="4">
        <v>1.6975299947020291E-2</v>
      </c>
      <c r="H1214" s="4">
        <v>-3.9133335339045949E-2</v>
      </c>
      <c r="I1214" s="4">
        <v>0.26707176661477949</v>
      </c>
    </row>
    <row r="1215" spans="1:9" x14ac:dyDescent="0.25">
      <c r="A1215" t="s">
        <v>1431</v>
      </c>
      <c r="B1215" s="3">
        <v>183.26890563964841</v>
      </c>
      <c r="C1215" s="3">
        <v>16.239999771118161</v>
      </c>
      <c r="D1215" s="4">
        <v>9.5173103478476406E-3</v>
      </c>
      <c r="E1215" s="4">
        <v>-5.6910544791736288E-2</v>
      </c>
      <c r="F1215" s="2">
        <v>3</v>
      </c>
      <c r="G1215" s="4">
        <v>2.511756361135142E-2</v>
      </c>
      <c r="H1215" s="4">
        <v>-3.1231849275374479E-2</v>
      </c>
      <c r="I1215" s="4">
        <v>0.27749126629542542</v>
      </c>
    </row>
    <row r="1216" spans="1:9" x14ac:dyDescent="0.25">
      <c r="A1216" t="s">
        <v>1432</v>
      </c>
      <c r="B1216" s="3">
        <v>181.54112243652341</v>
      </c>
      <c r="C1216" s="3">
        <v>17.219999313354489</v>
      </c>
      <c r="D1216" s="4">
        <v>-1.2409094369032699E-2</v>
      </c>
      <c r="E1216" s="4">
        <v>7.1561894235795398E-2</v>
      </c>
      <c r="F1216" s="2">
        <v>3</v>
      </c>
      <c r="G1216" s="4">
        <v>2.4049695698114441E-2</v>
      </c>
      <c r="H1216" s="4">
        <v>-4.0364993453337883E-2</v>
      </c>
      <c r="I1216" s="4">
        <v>0.26544760867472639</v>
      </c>
    </row>
    <row r="1217" spans="1:9" x14ac:dyDescent="0.25">
      <c r="A1217" t="s">
        <v>1433</v>
      </c>
      <c r="B1217" s="3">
        <v>183.82218933105469</v>
      </c>
      <c r="C1217" s="3">
        <v>16.069999694824219</v>
      </c>
      <c r="D1217" s="4">
        <v>-3.6828344402539681E-3</v>
      </c>
      <c r="E1217" s="4">
        <v>6.8922090485168397E-3</v>
      </c>
      <c r="F1217" s="2">
        <v>3</v>
      </c>
      <c r="G1217" s="4">
        <v>3.7648729004294168E-2</v>
      </c>
      <c r="H1217" s="4">
        <v>-2.83071653707101E-2</v>
      </c>
      <c r="I1217" s="4">
        <v>0.28844320242703197</v>
      </c>
    </row>
    <row r="1218" spans="1:9" x14ac:dyDescent="0.25">
      <c r="A1218" t="s">
        <v>1434</v>
      </c>
      <c r="B1218" s="3">
        <v>184.5016784667969</v>
      </c>
      <c r="C1218" s="3">
        <v>15.960000038146971</v>
      </c>
      <c r="D1218" s="4">
        <v>1.1225466402214E-2</v>
      </c>
      <c r="E1218" s="4">
        <v>-6.39295746444557E-2</v>
      </c>
      <c r="F1218" s="2">
        <v>2</v>
      </c>
      <c r="G1218" s="4">
        <v>4.2900403739484887E-2</v>
      </c>
      <c r="H1218" s="4">
        <v>-2.4715353485475489E-2</v>
      </c>
      <c r="I1218" s="4">
        <v>0.29839317763570611</v>
      </c>
    </row>
    <row r="1219" spans="1:9" x14ac:dyDescent="0.25">
      <c r="A1219" t="s">
        <v>1435</v>
      </c>
      <c r="B1219" s="3">
        <v>182.45355224609381</v>
      </c>
      <c r="C1219" s="3">
        <v>17.04999923706055</v>
      </c>
      <c r="D1219" s="4">
        <v>-1.328107702955361E-2</v>
      </c>
      <c r="E1219" s="4">
        <v>0.14352779420181361</v>
      </c>
      <c r="F1219" s="2">
        <v>3</v>
      </c>
      <c r="G1219" s="4">
        <v>3.4191535946991758E-2</v>
      </c>
      <c r="H1219" s="4">
        <v>-3.5541846088549822E-2</v>
      </c>
      <c r="I1219" s="4">
        <v>0.28397990435821502</v>
      </c>
    </row>
    <row r="1220" spans="1:9" x14ac:dyDescent="0.25">
      <c r="A1220" t="s">
        <v>1436</v>
      </c>
      <c r="B1220" s="3">
        <v>184.90934753417969</v>
      </c>
      <c r="C1220" s="3">
        <v>14.909999847412109</v>
      </c>
      <c r="D1220" s="4">
        <v>4.4134863793265922E-4</v>
      </c>
      <c r="E1220" s="4">
        <v>-2.6762392661837001E-2</v>
      </c>
      <c r="F1220" s="2">
        <v>2</v>
      </c>
      <c r="G1220" s="4">
        <v>4.2380903596648027E-2</v>
      </c>
      <c r="H1220" s="4">
        <v>-2.2560395408230179E-2</v>
      </c>
      <c r="I1220" s="4">
        <v>0.3012620660936407</v>
      </c>
    </row>
    <row r="1221" spans="1:9" x14ac:dyDescent="0.25">
      <c r="A1221" t="s">
        <v>1437</v>
      </c>
      <c r="B1221" s="3">
        <v>184.82777404785159</v>
      </c>
      <c r="C1221" s="3">
        <v>15.319999694824221</v>
      </c>
      <c r="D1221" s="4">
        <v>-1.0578741947441239E-2</v>
      </c>
      <c r="E1221" s="4">
        <v>9.0391422551499012E-2</v>
      </c>
      <c r="F1221" s="2">
        <v>2</v>
      </c>
      <c r="G1221" s="4">
        <v>5.3440877674254983E-2</v>
      </c>
      <c r="H1221" s="4">
        <v>-2.2991596736259279E-2</v>
      </c>
      <c r="I1221" s="4">
        <v>0.30068800921239958</v>
      </c>
    </row>
    <row r="1222" spans="1:9" x14ac:dyDescent="0.25">
      <c r="A1222" t="s">
        <v>1438</v>
      </c>
      <c r="B1222" s="3">
        <v>186.8039245605469</v>
      </c>
      <c r="C1222" s="3">
        <v>14.05000019073486</v>
      </c>
      <c r="D1222" s="4">
        <v>1.661993562628306E-3</v>
      </c>
      <c r="E1222" s="4">
        <v>7.1684862248750916E-3</v>
      </c>
      <c r="F1222" s="2">
        <v>2</v>
      </c>
      <c r="G1222" s="4">
        <v>6.3888869577308105E-2</v>
      </c>
      <c r="H1222" s="4">
        <v>-1.2545571148582121E-2</v>
      </c>
      <c r="I1222" s="4">
        <v>0.31459476802883302</v>
      </c>
    </row>
    <row r="1223" spans="1:9" x14ac:dyDescent="0.25">
      <c r="A1223" t="s">
        <v>1439</v>
      </c>
      <c r="B1223" s="3">
        <v>186.49397277832031</v>
      </c>
      <c r="C1223" s="3">
        <v>13.94999980926514</v>
      </c>
      <c r="D1223" s="4">
        <v>-4.1530538563083752E-4</v>
      </c>
      <c r="E1223" s="4">
        <v>-3.3933503141082337E-2</v>
      </c>
      <c r="F1223" s="2">
        <v>2</v>
      </c>
      <c r="G1223" s="4">
        <v>7.0909267106850971E-2</v>
      </c>
      <c r="H1223" s="4">
        <v>-1.418399100946033E-2</v>
      </c>
      <c r="I1223" s="4">
        <v>0.3124135451652621</v>
      </c>
    </row>
    <row r="1224" spans="1:9" x14ac:dyDescent="0.25">
      <c r="A1224" t="s">
        <v>1440</v>
      </c>
      <c r="B1224" s="3">
        <v>186.57145690917969</v>
      </c>
      <c r="C1224" s="3">
        <v>14.439999580383301</v>
      </c>
      <c r="D1224" s="4">
        <v>4.799839983419707E-3</v>
      </c>
      <c r="E1224" s="4">
        <v>-1.567828866492749E-2</v>
      </c>
      <c r="F1224" s="2">
        <v>2</v>
      </c>
      <c r="G1224" s="4">
        <v>5.5923276657985577E-2</v>
      </c>
      <c r="H1224" s="4">
        <v>-1.3774406208912021E-2</v>
      </c>
      <c r="I1224" s="4">
        <v>0.31295882403599568</v>
      </c>
    </row>
    <row r="1225" spans="1:9" x14ac:dyDescent="0.25">
      <c r="A1225" t="s">
        <v>1441</v>
      </c>
      <c r="B1225" s="3">
        <v>185.68022155761719</v>
      </c>
      <c r="C1225" s="3">
        <v>14.670000076293951</v>
      </c>
      <c r="D1225" s="4">
        <v>-4.4667016871088316E-3</v>
      </c>
      <c r="E1225" s="4">
        <v>6.7685612857917743E-2</v>
      </c>
      <c r="F1225" s="2">
        <v>2</v>
      </c>
      <c r="G1225" s="4">
        <v>4.7804106285039387E-2</v>
      </c>
      <c r="H1225" s="4">
        <v>-1.8485518660749659E-2</v>
      </c>
      <c r="I1225" s="4">
        <v>0.30668693583555989</v>
      </c>
    </row>
    <row r="1226" spans="1:9" x14ac:dyDescent="0.25">
      <c r="A1226" t="s">
        <v>1442</v>
      </c>
      <c r="B1226" s="3">
        <v>186.51332092285159</v>
      </c>
      <c r="C1226" s="3">
        <v>13.739999771118161</v>
      </c>
      <c r="D1226" s="4">
        <v>-3.5708401819136699E-3</v>
      </c>
      <c r="E1226" s="4">
        <v>-3.3755308501899117E-2</v>
      </c>
      <c r="F1226" s="2">
        <v>2</v>
      </c>
      <c r="G1226" s="4">
        <v>6.3746536805503018E-2</v>
      </c>
      <c r="H1226" s="4">
        <v>-1.4081715797350181E-2</v>
      </c>
      <c r="I1226" s="4">
        <v>0.3125497038119911</v>
      </c>
    </row>
    <row r="1227" spans="1:9" x14ac:dyDescent="0.25">
      <c r="A1227" t="s">
        <v>1443</v>
      </c>
      <c r="B1227" s="3">
        <v>187.18171691894531</v>
      </c>
      <c r="C1227" s="3">
        <v>14.22000026702881</v>
      </c>
      <c r="D1227" s="4">
        <v>4.1573782290016403E-3</v>
      </c>
      <c r="E1227" s="4">
        <v>-2.669400402553701E-2</v>
      </c>
      <c r="F1227" s="2">
        <v>2</v>
      </c>
      <c r="G1227" s="4">
        <v>6.4410360141756717E-2</v>
      </c>
      <c r="H1227" s="4">
        <v>-1.054854277584116E-2</v>
      </c>
      <c r="I1227" s="4">
        <v>0.31725340520104561</v>
      </c>
    </row>
    <row r="1228" spans="1:9" x14ac:dyDescent="0.25">
      <c r="A1228" t="s">
        <v>1444</v>
      </c>
      <c r="B1228" s="3">
        <v>186.40675354003909</v>
      </c>
      <c r="C1228" s="3">
        <v>14.60999965667725</v>
      </c>
      <c r="D1228" s="4">
        <v>9.3892966347970397E-3</v>
      </c>
      <c r="E1228" s="4">
        <v>-3.8815799999435303E-2</v>
      </c>
      <c r="F1228" s="2">
        <v>2</v>
      </c>
      <c r="G1228" s="4">
        <v>6.8169936589298041E-2</v>
      </c>
      <c r="H1228" s="4">
        <v>-1.4645036050802361E-2</v>
      </c>
      <c r="I1228" s="4">
        <v>0.31179975744861887</v>
      </c>
    </row>
    <row r="1229" spans="1:9" x14ac:dyDescent="0.25">
      <c r="A1229" t="s">
        <v>1445</v>
      </c>
      <c r="B1229" s="3">
        <v>184.67280578613281</v>
      </c>
      <c r="C1229" s="3">
        <v>15.19999980926514</v>
      </c>
      <c r="D1229" s="4">
        <v>-2.8765086036970371E-3</v>
      </c>
      <c r="E1229" s="4">
        <v>-4.5841942632650623E-3</v>
      </c>
      <c r="F1229" s="2">
        <v>2</v>
      </c>
      <c r="G1229" s="4">
        <v>6.1798224492888083E-2</v>
      </c>
      <c r="H1229" s="4">
        <v>-2.381076633735613E-2</v>
      </c>
      <c r="I1229" s="4">
        <v>0.29959745147093209</v>
      </c>
    </row>
    <row r="1230" spans="1:9" x14ac:dyDescent="0.25">
      <c r="A1230" t="s">
        <v>1446</v>
      </c>
      <c r="B1230" s="3">
        <v>185.20555114746091</v>
      </c>
      <c r="C1230" s="3">
        <v>15.27000045776367</v>
      </c>
      <c r="D1230" s="4">
        <v>-2.088131171930963E-3</v>
      </c>
      <c r="E1230" s="4">
        <v>1.800003051757804E-2</v>
      </c>
      <c r="F1230" s="2">
        <v>2</v>
      </c>
      <c r="G1230" s="4">
        <v>6.0761604191577723E-2</v>
      </c>
      <c r="H1230" s="4">
        <v>-2.0994649022203049E-2</v>
      </c>
      <c r="I1230" s="4">
        <v>0.30334653900397579</v>
      </c>
    </row>
    <row r="1231" spans="1:9" x14ac:dyDescent="0.25">
      <c r="A1231" t="s">
        <v>1447</v>
      </c>
      <c r="B1231" s="3">
        <v>185.59309387207031</v>
      </c>
      <c r="C1231" s="3">
        <v>15</v>
      </c>
      <c r="D1231" s="4">
        <v>-9.9054717382351942E-4</v>
      </c>
      <c r="E1231" s="4">
        <v>-7.805780098535009E-2</v>
      </c>
      <c r="F1231" s="2">
        <v>2</v>
      </c>
      <c r="G1231" s="4">
        <v>5.3478341080880343E-2</v>
      </c>
      <c r="H1231" s="4">
        <v>-1.8946079749983861E-2</v>
      </c>
      <c r="I1231" s="4">
        <v>0.30607379240273408</v>
      </c>
    </row>
    <row r="1232" spans="1:9" x14ac:dyDescent="0.25">
      <c r="A1232" t="s">
        <v>1448</v>
      </c>
      <c r="B1232" s="3">
        <v>185.77711486816409</v>
      </c>
      <c r="C1232" s="3">
        <v>16.270000457763668</v>
      </c>
      <c r="D1232" s="4">
        <v>1.8318730010674859E-2</v>
      </c>
      <c r="E1232" s="4">
        <v>-6.1165578223251423E-2</v>
      </c>
      <c r="F1232" s="2">
        <v>3</v>
      </c>
      <c r="G1232" s="4">
        <v>4.0905268908536518E-2</v>
      </c>
      <c r="H1232" s="4">
        <v>-1.79733360133526E-2</v>
      </c>
      <c r="I1232" s="4">
        <v>0.30736880287556739</v>
      </c>
    </row>
    <row r="1233" spans="1:9" x14ac:dyDescent="0.25">
      <c r="A1233" t="s">
        <v>1449</v>
      </c>
      <c r="B1233" s="3">
        <v>182.43513488769531</v>
      </c>
      <c r="C1233" s="3">
        <v>17.329999923706051</v>
      </c>
      <c r="D1233" s="4">
        <v>1.4435944288816231E-2</v>
      </c>
      <c r="E1233" s="4">
        <v>-0.11851474780213481</v>
      </c>
      <c r="F1233" s="2">
        <v>3</v>
      </c>
      <c r="G1233" s="4">
        <v>1.7798950113582231E-2</v>
      </c>
      <c r="H1233" s="4">
        <v>-3.5639201120897579E-2</v>
      </c>
      <c r="I1233" s="4">
        <v>0.28385029593029532</v>
      </c>
    </row>
    <row r="1234" spans="1:9" x14ac:dyDescent="0.25">
      <c r="A1234" t="s">
        <v>1450</v>
      </c>
      <c r="B1234" s="3">
        <v>179.8389892578125</v>
      </c>
      <c r="C1234" s="3">
        <v>19.659999847412109</v>
      </c>
      <c r="D1234" s="4">
        <v>-9.7082957224363664E-3</v>
      </c>
      <c r="E1234" s="4">
        <v>3.5827203455014438E-2</v>
      </c>
      <c r="F1234" s="2">
        <v>4</v>
      </c>
      <c r="G1234" s="4">
        <v>4.6067630069923649E-3</v>
      </c>
      <c r="H1234" s="4">
        <v>-4.9362550382439092E-2</v>
      </c>
      <c r="I1234" s="4">
        <v>0.26558044710290257</v>
      </c>
    </row>
    <row r="1235" spans="1:9" x14ac:dyDescent="0.25">
      <c r="A1235" t="s">
        <v>1451</v>
      </c>
      <c r="B1235" s="3">
        <v>181.60203552246091</v>
      </c>
      <c r="C1235" s="3">
        <v>18.979999542236332</v>
      </c>
      <c r="D1235" s="4">
        <v>-2.3944603021767148E-3</v>
      </c>
      <c r="E1235" s="4">
        <v>6.1521277019040088E-2</v>
      </c>
      <c r="F1235" s="2">
        <v>3</v>
      </c>
      <c r="G1235" s="4">
        <v>1.266258883526894E-2</v>
      </c>
      <c r="H1235" s="4">
        <v>-4.0043003984297047E-2</v>
      </c>
      <c r="I1235" s="4">
        <v>0.27798752795386422</v>
      </c>
    </row>
    <row r="1236" spans="1:9" x14ac:dyDescent="0.25">
      <c r="A1236" t="s">
        <v>1452</v>
      </c>
      <c r="B1236" s="3">
        <v>182.03791809082031</v>
      </c>
      <c r="C1236" s="3">
        <v>17.879999160766602</v>
      </c>
      <c r="D1236" s="4">
        <v>1.5289895003350869E-2</v>
      </c>
      <c r="E1236" s="4">
        <v>-7.5969053835825862E-2</v>
      </c>
      <c r="F1236" s="2">
        <v>3</v>
      </c>
      <c r="G1236" s="4">
        <v>2.6805125127392641E-2</v>
      </c>
      <c r="H1236" s="4">
        <v>-3.7738907999171789E-2</v>
      </c>
      <c r="I1236" s="4">
        <v>0.29049993790908069</v>
      </c>
    </row>
    <row r="1237" spans="1:9" x14ac:dyDescent="0.25">
      <c r="A1237" t="s">
        <v>1453</v>
      </c>
      <c r="B1237" s="3">
        <v>179.29649353027341</v>
      </c>
      <c r="C1237" s="3">
        <v>19.35000038146973</v>
      </c>
      <c r="D1237" s="4">
        <v>3.578432959299382E-3</v>
      </c>
      <c r="E1237" s="4">
        <v>-4.7267312147519669E-2</v>
      </c>
      <c r="F1237" s="2">
        <v>3</v>
      </c>
      <c r="G1237" s="4">
        <v>1.282331305222972E-2</v>
      </c>
      <c r="H1237" s="4">
        <v>-5.2230208597070393E-2</v>
      </c>
      <c r="I1237" s="4">
        <v>0.27106548017482379</v>
      </c>
    </row>
    <row r="1238" spans="1:9" x14ac:dyDescent="0.25">
      <c r="A1238" t="s">
        <v>1454</v>
      </c>
      <c r="B1238" s="3">
        <v>178.65718078613281</v>
      </c>
      <c r="C1238" s="3">
        <v>20.309999465942379</v>
      </c>
      <c r="D1238" s="4">
        <v>-2.110159550187229E-3</v>
      </c>
      <c r="E1238" s="4">
        <v>5.1242224987373193E-2</v>
      </c>
      <c r="F1238" s="2">
        <v>4</v>
      </c>
      <c r="G1238" s="4">
        <v>1.9498729727425831E-2</v>
      </c>
      <c r="H1238" s="4">
        <v>-5.5609646165675652E-2</v>
      </c>
      <c r="I1238" s="4">
        <v>0.26653327575680619</v>
      </c>
    </row>
    <row r="1239" spans="1:9" x14ac:dyDescent="0.25">
      <c r="A1239" t="s">
        <v>1455</v>
      </c>
      <c r="B1239" s="3">
        <v>179.03497314453119</v>
      </c>
      <c r="C1239" s="3">
        <v>19.319999694824219</v>
      </c>
      <c r="D1239" s="4">
        <v>1.510400778498955E-2</v>
      </c>
      <c r="E1239" s="4">
        <v>-2.7679975902326071E-2</v>
      </c>
      <c r="F1239" s="2">
        <v>3</v>
      </c>
      <c r="G1239" s="4">
        <v>3.114762497634849E-2</v>
      </c>
      <c r="H1239" s="4">
        <v>-5.3612617792934802E-2</v>
      </c>
      <c r="I1239" s="4">
        <v>0.26921151455545278</v>
      </c>
    </row>
    <row r="1240" spans="1:9" x14ac:dyDescent="0.25">
      <c r="A1240" t="s">
        <v>1456</v>
      </c>
      <c r="B1240" s="3">
        <v>176.3710632324219</v>
      </c>
      <c r="C1240" s="3">
        <v>19.870000839233398</v>
      </c>
      <c r="D1240" s="4">
        <v>-3.164558658783545E-2</v>
      </c>
      <c r="E1240" s="4">
        <v>0.19124703091688591</v>
      </c>
      <c r="F1240" s="2">
        <v>4</v>
      </c>
      <c r="G1240" s="4">
        <v>1.4346335181337769E-2</v>
      </c>
      <c r="H1240" s="4">
        <v>-6.7694172272915742E-2</v>
      </c>
      <c r="I1240" s="4">
        <v>0.25032657227404642</v>
      </c>
    </row>
    <row r="1241" spans="1:9" x14ac:dyDescent="0.25">
      <c r="A1241" t="s">
        <v>1457</v>
      </c>
      <c r="B1241" s="3">
        <v>182.13482666015619</v>
      </c>
      <c r="C1241" s="3">
        <v>16.680000305175781</v>
      </c>
      <c r="D1241" s="4">
        <v>-3.2337899441950979E-3</v>
      </c>
      <c r="E1241" s="4">
        <v>5.5696209102386707E-2</v>
      </c>
      <c r="F1241" s="2">
        <v>3</v>
      </c>
      <c r="G1241" s="4">
        <v>5.1560189380397858E-2</v>
      </c>
      <c r="H1241" s="4">
        <v>-3.7226644693090123E-2</v>
      </c>
      <c r="I1241" s="4">
        <v>0.29118694039747722</v>
      </c>
    </row>
    <row r="1242" spans="1:9" x14ac:dyDescent="0.25">
      <c r="A1242" t="s">
        <v>1458</v>
      </c>
      <c r="B1242" s="3">
        <v>182.72572326660159</v>
      </c>
      <c r="C1242" s="3">
        <v>15.80000019073486</v>
      </c>
      <c r="D1242" s="4">
        <v>8.8784679817430767E-3</v>
      </c>
      <c r="E1242" s="4">
        <v>-9.7142846243722047E-2</v>
      </c>
      <c r="F1242" s="2">
        <v>2</v>
      </c>
      <c r="G1242" s="4">
        <v>5.8846648797453271E-2</v>
      </c>
      <c r="H1242" s="4">
        <v>-3.4103137130814143E-2</v>
      </c>
      <c r="I1242" s="4">
        <v>0.30350786712639688</v>
      </c>
    </row>
    <row r="1243" spans="1:9" x14ac:dyDescent="0.25">
      <c r="A1243" t="s">
        <v>1459</v>
      </c>
      <c r="B1243" s="3">
        <v>181.11767578125</v>
      </c>
      <c r="C1243" s="3">
        <v>17.5</v>
      </c>
      <c r="D1243" s="4">
        <v>-7.7483505214707149E-3</v>
      </c>
      <c r="E1243" s="4">
        <v>3.6729909363647277E-2</v>
      </c>
      <c r="F1243" s="2">
        <v>3</v>
      </c>
      <c r="G1243" s="4">
        <v>4.8594780122215742E-2</v>
      </c>
      <c r="H1243" s="4">
        <v>-4.2603352610490093E-2</v>
      </c>
      <c r="I1243" s="4">
        <v>0.29203656188049942</v>
      </c>
    </row>
    <row r="1244" spans="1:9" x14ac:dyDescent="0.25">
      <c r="A1244" t="s">
        <v>1460</v>
      </c>
      <c r="B1244" s="3">
        <v>182.53199768066409</v>
      </c>
      <c r="C1244" s="3">
        <v>16.879999160766602</v>
      </c>
      <c r="D1244" s="4">
        <v>1.5904784454294111E-2</v>
      </c>
      <c r="E1244" s="4">
        <v>-8.6085555587338991E-2</v>
      </c>
      <c r="F1244" s="2">
        <v>3</v>
      </c>
      <c r="G1244" s="4">
        <v>5.7018047675666317E-2</v>
      </c>
      <c r="H1244" s="4">
        <v>-3.5127179790869767E-2</v>
      </c>
      <c r="I1244" s="4">
        <v>0.30212588969695342</v>
      </c>
    </row>
    <row r="1245" spans="1:9" x14ac:dyDescent="0.25">
      <c r="A1245" t="s">
        <v>1461</v>
      </c>
      <c r="B1245" s="3">
        <v>179.67431640625</v>
      </c>
      <c r="C1245" s="3">
        <v>18.469999313354489</v>
      </c>
      <c r="D1245" s="4">
        <v>1.6050215339756368E-2</v>
      </c>
      <c r="E1245" s="4">
        <v>-0.12795094205730689</v>
      </c>
      <c r="F1245" s="2">
        <v>3</v>
      </c>
      <c r="G1245" s="4">
        <v>4.3895035460992833E-2</v>
      </c>
      <c r="H1245" s="4">
        <v>-5.0233018906960303E-2</v>
      </c>
      <c r="I1245" s="4">
        <v>0.28174008984159521</v>
      </c>
    </row>
    <row r="1246" spans="1:9" x14ac:dyDescent="0.25">
      <c r="A1246" t="s">
        <v>1462</v>
      </c>
      <c r="B1246" s="3">
        <v>176.8360595703125</v>
      </c>
      <c r="C1246" s="3">
        <v>21.180000305175781</v>
      </c>
      <c r="D1246" s="4">
        <v>-1.1488944842549249E-3</v>
      </c>
      <c r="E1246" s="4">
        <v>-4.1628962009672248E-2</v>
      </c>
      <c r="F1246" s="2">
        <v>4</v>
      </c>
      <c r="G1246" s="4">
        <v>1.483477833386271E-2</v>
      </c>
      <c r="H1246" s="4">
        <v>-6.5236179517517479E-2</v>
      </c>
      <c r="I1246" s="4">
        <v>0.26149285782395593</v>
      </c>
    </row>
    <row r="1247" spans="1:9" x14ac:dyDescent="0.25">
      <c r="A1247" t="s">
        <v>1463</v>
      </c>
      <c r="B1247" s="3">
        <v>177.0394592285156</v>
      </c>
      <c r="C1247" s="3">
        <v>22.10000038146973</v>
      </c>
      <c r="D1247" s="4">
        <v>-2.9884920230791701E-2</v>
      </c>
      <c r="E1247" s="4">
        <v>0.26141551392919687</v>
      </c>
      <c r="F1247" s="2">
        <v>4</v>
      </c>
      <c r="G1247" s="4">
        <v>2.2368832533836921E-2</v>
      </c>
      <c r="H1247" s="4">
        <v>-6.4160999251406725E-2</v>
      </c>
      <c r="I1247" s="4">
        <v>0.26294384704374818</v>
      </c>
    </row>
    <row r="1248" spans="1:9" x14ac:dyDescent="0.25">
      <c r="A1248" t="s">
        <v>1464</v>
      </c>
      <c r="B1248" s="3">
        <v>182.4932556152344</v>
      </c>
      <c r="C1248" s="3">
        <v>17.520000457763668</v>
      </c>
      <c r="D1248" s="4">
        <v>2.1914828169591779E-2</v>
      </c>
      <c r="E1248" s="4">
        <v>-0.16927452200071011</v>
      </c>
      <c r="F1248" s="2">
        <v>3</v>
      </c>
      <c r="G1248" s="4">
        <v>5.2695888370848383E-2</v>
      </c>
      <c r="H1248" s="4">
        <v>-3.5331972191144027E-2</v>
      </c>
      <c r="I1248" s="4">
        <v>0.30184951598134552</v>
      </c>
    </row>
    <row r="1249" spans="1:9" x14ac:dyDescent="0.25">
      <c r="A1249" t="s">
        <v>1465</v>
      </c>
      <c r="B1249" s="3">
        <v>178.5797119140625</v>
      </c>
      <c r="C1249" s="3">
        <v>21.090000152587891</v>
      </c>
      <c r="D1249" s="4">
        <v>-1.147504539136579E-2</v>
      </c>
      <c r="E1249" s="4">
        <v>0.1736227578436664</v>
      </c>
      <c r="F1249" s="2">
        <v>4</v>
      </c>
      <c r="G1249" s="4">
        <v>2.224965675055213E-2</v>
      </c>
      <c r="H1249" s="4">
        <v>-5.6019150307539463E-2</v>
      </c>
      <c r="I1249" s="4">
        <v>0.27393152550018313</v>
      </c>
    </row>
    <row r="1250" spans="1:9" x14ac:dyDescent="0.25">
      <c r="A1250" t="s">
        <v>1466</v>
      </c>
      <c r="B1250" s="3">
        <v>180.6527099609375</v>
      </c>
      <c r="C1250" s="3">
        <v>17.969999313354489</v>
      </c>
      <c r="D1250" s="4">
        <v>-9.4019022017426401E-3</v>
      </c>
      <c r="E1250" s="4">
        <v>6.2684770875654605E-2</v>
      </c>
      <c r="F1250" s="2">
        <v>3</v>
      </c>
      <c r="G1250" s="4">
        <v>3.3491326027382362E-2</v>
      </c>
      <c r="H1250" s="4">
        <v>-4.506118404851911E-2</v>
      </c>
      <c r="I1250" s="4">
        <v>0.28871964188758792</v>
      </c>
    </row>
    <row r="1251" spans="1:9" x14ac:dyDescent="0.25">
      <c r="A1251" t="s">
        <v>1467</v>
      </c>
      <c r="B1251" s="3">
        <v>182.3673095703125</v>
      </c>
      <c r="C1251" s="3">
        <v>16.909999847412109</v>
      </c>
      <c r="D1251" s="4">
        <v>2.176377432536003E-2</v>
      </c>
      <c r="E1251" s="4">
        <v>-0.13237557485912879</v>
      </c>
      <c r="F1251" s="2">
        <v>3</v>
      </c>
      <c r="G1251" s="4">
        <v>4.4562862646761792E-2</v>
      </c>
      <c r="H1251" s="4">
        <v>-3.5997728974075598E-2</v>
      </c>
      <c r="I1251" s="4">
        <v>0.30095105648996018</v>
      </c>
    </row>
    <row r="1252" spans="1:9" x14ac:dyDescent="0.25">
      <c r="A1252" t="s">
        <v>1468</v>
      </c>
      <c r="B1252" s="3">
        <v>178.48284912109381</v>
      </c>
      <c r="C1252" s="3">
        <v>19.489999771118161</v>
      </c>
      <c r="D1252" s="4">
        <v>5.4024346669676593E-3</v>
      </c>
      <c r="E1252" s="4">
        <v>-3.371345079839605E-2</v>
      </c>
      <c r="F1252" s="2">
        <v>3</v>
      </c>
      <c r="G1252" s="4">
        <v>2.603847228050582E-2</v>
      </c>
      <c r="H1252" s="4">
        <v>-5.6531171637567268E-2</v>
      </c>
      <c r="I1252" s="4">
        <v>0.27324053678546129</v>
      </c>
    </row>
    <row r="1253" spans="1:9" x14ac:dyDescent="0.25">
      <c r="A1253" t="s">
        <v>1469</v>
      </c>
      <c r="B1253" s="3">
        <v>177.52378845214841</v>
      </c>
      <c r="C1253" s="3">
        <v>20.170000076293949</v>
      </c>
      <c r="D1253" s="4">
        <v>1.399850055597263E-2</v>
      </c>
      <c r="E1253" s="4">
        <v>-0.1797478669730215</v>
      </c>
      <c r="F1253" s="2">
        <v>4</v>
      </c>
      <c r="G1253" s="4">
        <v>2.653214625635858E-2</v>
      </c>
      <c r="H1253" s="4">
        <v>-6.1600811942582927E-2</v>
      </c>
      <c r="I1253" s="4">
        <v>0.26639889946876161</v>
      </c>
    </row>
    <row r="1254" spans="1:9" x14ac:dyDescent="0.25">
      <c r="A1254" t="s">
        <v>1470</v>
      </c>
      <c r="B1254" s="3">
        <v>175.0730285644531</v>
      </c>
      <c r="C1254" s="3">
        <v>24.590000152587891</v>
      </c>
      <c r="D1254" s="4">
        <v>-3.5334644767283541E-2</v>
      </c>
      <c r="E1254" s="4">
        <v>0.39636566157376069</v>
      </c>
      <c r="F1254" s="2">
        <v>5</v>
      </c>
      <c r="G1254" s="4">
        <v>1.5462240505253581E-2</v>
      </c>
      <c r="H1254" s="4">
        <v>-7.455564525697489E-2</v>
      </c>
      <c r="I1254" s="4">
        <v>0.24891594886422269</v>
      </c>
    </row>
    <row r="1255" spans="1:9" x14ac:dyDescent="0.25">
      <c r="A1255" t="s">
        <v>1471</v>
      </c>
      <c r="B1255" s="3">
        <v>181.48576354980469</v>
      </c>
      <c r="C1255" s="3">
        <v>17.610000610351559</v>
      </c>
      <c r="D1255" s="4">
        <v>-1.4725457935978899E-2</v>
      </c>
      <c r="E1255" s="4">
        <v>-1.4549536467340699E-2</v>
      </c>
      <c r="F1255" s="2">
        <v>3</v>
      </c>
      <c r="G1255" s="4">
        <v>6.698046129227353E-2</v>
      </c>
      <c r="H1255" s="4">
        <v>-4.0657623161173613E-2</v>
      </c>
      <c r="I1255" s="4">
        <v>0.29466238430728492</v>
      </c>
    </row>
    <row r="1256" spans="1:9" x14ac:dyDescent="0.25">
      <c r="A1256" t="s">
        <v>1472</v>
      </c>
      <c r="B1256" s="3">
        <v>184.19816589355469</v>
      </c>
      <c r="C1256" s="3">
        <v>17.870000839233398</v>
      </c>
      <c r="D1256" s="4">
        <v>-4.9711010293507218E-3</v>
      </c>
      <c r="E1256" s="4">
        <v>0.1085607883928139</v>
      </c>
      <c r="F1256" s="2">
        <v>3</v>
      </c>
      <c r="G1256" s="4">
        <v>8.7039045968231088E-2</v>
      </c>
      <c r="H1256" s="4">
        <v>-2.6319735381440171E-2</v>
      </c>
      <c r="I1256" s="4">
        <v>0.31401180994196493</v>
      </c>
    </row>
    <row r="1257" spans="1:9" x14ac:dyDescent="0.25">
      <c r="A1257" t="s">
        <v>1473</v>
      </c>
      <c r="B1257" s="3">
        <v>185.118408203125</v>
      </c>
      <c r="C1257" s="3">
        <v>16.120000839233398</v>
      </c>
      <c r="D1257" s="4">
        <v>-1.3830204047127089E-2</v>
      </c>
      <c r="E1257" s="4">
        <v>0.15638460003383689</v>
      </c>
      <c r="F1257" s="2">
        <v>3</v>
      </c>
      <c r="G1257" s="4">
        <v>0.10082965646665459</v>
      </c>
      <c r="H1257" s="4">
        <v>-2.1455290770121871E-2</v>
      </c>
      <c r="I1257" s="4">
        <v>0.32057652928603497</v>
      </c>
    </row>
    <row r="1258" spans="1:9" x14ac:dyDescent="0.25">
      <c r="A1258" t="s">
        <v>1474</v>
      </c>
      <c r="B1258" s="3">
        <v>187.71453857421881</v>
      </c>
      <c r="C1258" s="3">
        <v>13.939999580383301</v>
      </c>
      <c r="D1258" s="4">
        <v>-4.3160124661423271E-3</v>
      </c>
      <c r="E1258" s="4">
        <v>8.6515951931246171E-2</v>
      </c>
      <c r="F1258" s="2">
        <v>2</v>
      </c>
      <c r="G1258" s="4">
        <v>0.1004937705933433</v>
      </c>
      <c r="H1258" s="4">
        <v>-7.7320221672649847E-3</v>
      </c>
      <c r="I1258" s="4">
        <v>0.33909650721967832</v>
      </c>
    </row>
    <row r="1259" spans="1:9" x14ac:dyDescent="0.25">
      <c r="A1259" t="s">
        <v>1475</v>
      </c>
      <c r="B1259" s="3">
        <v>188.5282287597656</v>
      </c>
      <c r="C1259" s="3">
        <v>12.829999923706049</v>
      </c>
      <c r="D1259" s="4">
        <v>-3.4308171507142489E-3</v>
      </c>
      <c r="E1259" s="4">
        <v>5.5098691176096892E-2</v>
      </c>
      <c r="F1259" s="2">
        <v>1</v>
      </c>
      <c r="G1259" s="4">
        <v>9.0346818294415598E-2</v>
      </c>
      <c r="H1259" s="4">
        <v>-3.4308171507142489E-3</v>
      </c>
      <c r="I1259" s="4">
        <v>0.34490111720727362</v>
      </c>
    </row>
    <row r="1260" spans="1:9" x14ac:dyDescent="0.25">
      <c r="A1260" t="s">
        <v>1476</v>
      </c>
      <c r="B1260" s="3">
        <v>189.17726135253909</v>
      </c>
      <c r="C1260" s="3">
        <v>12.159999847412109</v>
      </c>
      <c r="D1260" s="4">
        <v>1.0295002642283E-2</v>
      </c>
      <c r="E1260" s="4">
        <v>-4.5525897498124412E-2</v>
      </c>
      <c r="F1260" s="2">
        <v>1</v>
      </c>
      <c r="G1260" s="4">
        <v>7.7523522632657604E-2</v>
      </c>
      <c r="H1260" s="4">
        <v>0</v>
      </c>
      <c r="I1260" s="4">
        <v>0.34953111169068429</v>
      </c>
    </row>
    <row r="1261" spans="1:9" x14ac:dyDescent="0.25">
      <c r="A1261" t="s">
        <v>1477</v>
      </c>
      <c r="B1261" s="3">
        <v>187.24952697753909</v>
      </c>
      <c r="C1261" s="3">
        <v>12.739999771118161</v>
      </c>
      <c r="D1261" s="4">
        <v>-9.4800773006192829E-3</v>
      </c>
      <c r="E1261" s="4">
        <v>5.550953547921389E-2</v>
      </c>
      <c r="F1261" s="2">
        <v>1</v>
      </c>
      <c r="G1261" s="4">
        <v>8.1450175732783903E-2</v>
      </c>
      <c r="H1261" s="4">
        <v>-9.4800773006192829E-3</v>
      </c>
      <c r="I1261" s="4">
        <v>0.33577926067255359</v>
      </c>
    </row>
    <row r="1262" spans="1:9" x14ac:dyDescent="0.25">
      <c r="A1262" t="s">
        <v>1478</v>
      </c>
      <c r="B1262" s="3">
        <v>189.0416564941406</v>
      </c>
      <c r="C1262" s="3">
        <v>12.069999694824221</v>
      </c>
      <c r="D1262" s="4">
        <v>7.0178932339621802E-3</v>
      </c>
      <c r="E1262" s="4">
        <v>-4.2823154365994487E-2</v>
      </c>
      <c r="F1262" s="2">
        <v>1</v>
      </c>
      <c r="G1262" s="4">
        <v>9.6299792615938129E-2</v>
      </c>
      <c r="H1262" s="4">
        <v>0</v>
      </c>
      <c r="I1262" s="4">
        <v>0.34856374926035461</v>
      </c>
    </row>
    <row r="1263" spans="1:9" x14ac:dyDescent="0.25">
      <c r="A1263" t="s">
        <v>1479</v>
      </c>
      <c r="B1263" s="3">
        <v>187.72422790527341</v>
      </c>
      <c r="C1263" s="3">
        <v>12.60999965667725</v>
      </c>
      <c r="D1263" s="4">
        <v>6.544624911905661E-3</v>
      </c>
      <c r="E1263" s="4">
        <v>-6.7997050587665697E-2</v>
      </c>
      <c r="F1263" s="2">
        <v>1</v>
      </c>
      <c r="G1263" s="4">
        <v>9.2126718957128428E-2</v>
      </c>
      <c r="H1263" s="4">
        <v>-1.8540353624874051E-3</v>
      </c>
      <c r="I1263" s="4">
        <v>0.33916562786143117</v>
      </c>
    </row>
    <row r="1264" spans="1:9" x14ac:dyDescent="0.25">
      <c r="A1264" t="s">
        <v>1480</v>
      </c>
      <c r="B1264" s="3">
        <v>186.5036315917969</v>
      </c>
      <c r="C1264" s="3">
        <v>13.52999973297119</v>
      </c>
      <c r="D1264" s="4">
        <v>7.9577246137600977E-3</v>
      </c>
      <c r="E1264" s="4">
        <v>-6.3667826189454657E-2</v>
      </c>
      <c r="F1264" s="2">
        <v>2</v>
      </c>
      <c r="G1264" s="4">
        <v>8.4783059398889637E-2</v>
      </c>
      <c r="H1264" s="4">
        <v>-8.3440515865137455E-3</v>
      </c>
      <c r="I1264" s="4">
        <v>0.33045827747442091</v>
      </c>
    </row>
    <row r="1265" spans="1:9" x14ac:dyDescent="0.25">
      <c r="A1265" t="s">
        <v>1481</v>
      </c>
      <c r="B1265" s="3">
        <v>185.03120422363281</v>
      </c>
      <c r="C1265" s="3">
        <v>14.44999980926514</v>
      </c>
      <c r="D1265" s="4">
        <v>-7.3277717013627841E-3</v>
      </c>
      <c r="E1265" s="4">
        <v>6.7997050587665697E-2</v>
      </c>
      <c r="F1265" s="2">
        <v>2</v>
      </c>
      <c r="G1265" s="4">
        <v>7.0835743762151626E-2</v>
      </c>
      <c r="H1265" s="4">
        <v>-1.6173075320713989E-2</v>
      </c>
      <c r="I1265" s="4">
        <v>0.31995444351025748</v>
      </c>
    </row>
    <row r="1266" spans="1:9" x14ac:dyDescent="0.25">
      <c r="A1266" t="s">
        <v>1482</v>
      </c>
      <c r="B1266" s="3">
        <v>186.39707946777341</v>
      </c>
      <c r="C1266" s="3">
        <v>13.52999973297119</v>
      </c>
      <c r="D1266" s="4">
        <v>1.144589633964799E-3</v>
      </c>
      <c r="E1266" s="4">
        <v>-3.1496100618987222E-2</v>
      </c>
      <c r="F1266" s="2">
        <v>2</v>
      </c>
      <c r="G1266" s="4">
        <v>7.6706053367278315E-2</v>
      </c>
      <c r="H1266" s="4">
        <v>-8.9105984505191138E-3</v>
      </c>
      <c r="I1266" s="4">
        <v>0.32969816811794611</v>
      </c>
    </row>
    <row r="1267" spans="1:9" x14ac:dyDescent="0.25">
      <c r="A1267" t="s">
        <v>1483</v>
      </c>
      <c r="B1267" s="3">
        <v>186.18397521972659</v>
      </c>
      <c r="C1267" s="3">
        <v>13.97000026702881</v>
      </c>
      <c r="D1267" s="4">
        <v>-4.9183408141305618E-3</v>
      </c>
      <c r="E1267" s="4">
        <v>8.6314202176142496E-2</v>
      </c>
      <c r="F1267" s="2">
        <v>2</v>
      </c>
      <c r="G1267" s="4">
        <v>8.2017562878579753E-2</v>
      </c>
      <c r="H1267" s="4">
        <v>-1.004369217852963E-2</v>
      </c>
      <c r="I1267" s="4">
        <v>0.32817794940499662</v>
      </c>
    </row>
    <row r="1268" spans="1:9" x14ac:dyDescent="0.25">
      <c r="A1268" t="s">
        <v>1484</v>
      </c>
      <c r="B1268" s="3">
        <v>187.1042175292969</v>
      </c>
      <c r="C1268" s="3">
        <v>12.85999965667725</v>
      </c>
      <c r="D1268" s="4">
        <v>-5.150684184645149E-3</v>
      </c>
      <c r="E1268" s="4">
        <v>1.419553211114599E-2</v>
      </c>
      <c r="F1268" s="2">
        <v>1</v>
      </c>
      <c r="G1268" s="4">
        <v>8.4762211187502601E-2</v>
      </c>
      <c r="H1268" s="4">
        <v>-5.150684184645149E-3</v>
      </c>
      <c r="I1268" s="4">
        <v>0.33474266874906672</v>
      </c>
    </row>
    <row r="1269" spans="1:9" x14ac:dyDescent="0.25">
      <c r="A1269" t="s">
        <v>1485</v>
      </c>
      <c r="B1269" s="3">
        <v>188.07292175292969</v>
      </c>
      <c r="C1269" s="3">
        <v>12.680000305175779</v>
      </c>
      <c r="D1269" s="4">
        <v>3.2034343603211109E-3</v>
      </c>
      <c r="E1269" s="4">
        <v>2.3405968831091691E-2</v>
      </c>
      <c r="F1269" s="2">
        <v>1</v>
      </c>
      <c r="G1269" s="4">
        <v>9.1289654997778635E-2</v>
      </c>
      <c r="H1269" s="4">
        <v>0</v>
      </c>
      <c r="I1269" s="4">
        <v>0.3416531001533063</v>
      </c>
    </row>
    <row r="1270" spans="1:9" x14ac:dyDescent="0.25">
      <c r="A1270" t="s">
        <v>1486</v>
      </c>
      <c r="B1270" s="3">
        <v>187.47236633300781</v>
      </c>
      <c r="C1270" s="3">
        <v>12.39000034332275</v>
      </c>
      <c r="D1270" s="4">
        <v>5.7687967445878563E-3</v>
      </c>
      <c r="E1270" s="4">
        <v>-4.1763337131312313E-2</v>
      </c>
      <c r="F1270" s="2">
        <v>1</v>
      </c>
      <c r="G1270" s="4">
        <v>0.1065496536479011</v>
      </c>
      <c r="H1270" s="4">
        <v>0</v>
      </c>
      <c r="I1270" s="4">
        <v>0.33947097270632742</v>
      </c>
    </row>
    <row r="1271" spans="1:9" x14ac:dyDescent="0.25">
      <c r="A1271" t="s">
        <v>1487</v>
      </c>
      <c r="B1271" s="3">
        <v>186.39707946777341</v>
      </c>
      <c r="C1271" s="3">
        <v>12.930000305175779</v>
      </c>
      <c r="D1271" s="4">
        <v>-7.2705813773810135E-4</v>
      </c>
      <c r="E1271" s="4">
        <v>-7.6745533265338839E-3</v>
      </c>
      <c r="F1271" s="2">
        <v>1</v>
      </c>
      <c r="G1271" s="4">
        <v>9.4618485857626888E-2</v>
      </c>
      <c r="H1271" s="4">
        <v>-7.2705813773810135E-4</v>
      </c>
      <c r="I1271" s="4">
        <v>0.35129096831030321</v>
      </c>
    </row>
    <row r="1272" spans="1:9" x14ac:dyDescent="0.25">
      <c r="A1272" t="s">
        <v>1488</v>
      </c>
      <c r="B1272" s="3">
        <v>186.53269958496091</v>
      </c>
      <c r="C1272" s="3">
        <v>13.02999973297119</v>
      </c>
      <c r="D1272" s="4">
        <v>9.9653948707474349E-3</v>
      </c>
      <c r="E1272" s="4">
        <v>-7.5230689009042395E-2</v>
      </c>
      <c r="F1272" s="2">
        <v>1</v>
      </c>
      <c r="G1272" s="4">
        <v>9.6218726385142617E-2</v>
      </c>
      <c r="H1272" s="4">
        <v>0</v>
      </c>
      <c r="I1272" s="4">
        <v>0.35660145152698858</v>
      </c>
    </row>
    <row r="1273" spans="1:9" x14ac:dyDescent="0.25">
      <c r="A1273" t="s">
        <v>1489</v>
      </c>
      <c r="B1273" s="3">
        <v>184.6921691894531</v>
      </c>
      <c r="C1273" s="3">
        <v>14.090000152587891</v>
      </c>
      <c r="D1273" s="4">
        <v>5.0073569712378863E-3</v>
      </c>
      <c r="E1273" s="4">
        <v>9.3123290892320743E-3</v>
      </c>
      <c r="F1273" s="2">
        <v>2</v>
      </c>
      <c r="G1273" s="4">
        <v>9.5167783716779697E-2</v>
      </c>
      <c r="H1273" s="4">
        <v>-4.0745444154139943E-3</v>
      </c>
      <c r="I1273" s="4">
        <v>0.35068130590857921</v>
      </c>
    </row>
    <row r="1274" spans="1:9" x14ac:dyDescent="0.25">
      <c r="A1274" t="s">
        <v>1490</v>
      </c>
      <c r="B1274" s="3">
        <v>183.77195739746091</v>
      </c>
      <c r="C1274" s="3">
        <v>13.960000038146971</v>
      </c>
      <c r="D1274" s="4">
        <v>-7.0136681896051378E-3</v>
      </c>
      <c r="E1274" s="4">
        <v>5.1204843286818402E-2</v>
      </c>
      <c r="F1274" s="2">
        <v>2</v>
      </c>
      <c r="G1274" s="4">
        <v>0.1066631553402653</v>
      </c>
      <c r="H1274" s="4">
        <v>-9.0366516460352875E-3</v>
      </c>
      <c r="I1274" s="4">
        <v>0.35325444232441899</v>
      </c>
    </row>
    <row r="1275" spans="1:9" x14ac:dyDescent="0.25">
      <c r="A1275" t="s">
        <v>1491</v>
      </c>
      <c r="B1275" s="3">
        <v>185.0699768066406</v>
      </c>
      <c r="C1275" s="3">
        <v>13.27999973297119</v>
      </c>
      <c r="D1275" s="4">
        <v>-2.0372722077069971E-3</v>
      </c>
      <c r="E1275" s="4">
        <v>5.6483695734640398E-2</v>
      </c>
      <c r="F1275" s="2">
        <v>2</v>
      </c>
      <c r="G1275" s="4">
        <v>0.12831295958156749</v>
      </c>
      <c r="H1275" s="4">
        <v>-2.0372722077069971E-3</v>
      </c>
      <c r="I1275" s="4">
        <v>0.36281275881933839</v>
      </c>
    </row>
    <row r="1276" spans="1:9" x14ac:dyDescent="0.25">
      <c r="A1276" t="s">
        <v>1492</v>
      </c>
      <c r="B1276" s="3">
        <v>185.4477844238281</v>
      </c>
      <c r="C1276" s="3">
        <v>12.569999694824221</v>
      </c>
      <c r="D1276" s="4">
        <v>7.5261632533956124E-3</v>
      </c>
      <c r="E1276" s="4">
        <v>-2.7842273925349988E-2</v>
      </c>
      <c r="F1276" s="2">
        <v>1</v>
      </c>
      <c r="G1276" s="4">
        <v>0.11753047541388199</v>
      </c>
      <c r="H1276" s="4">
        <v>0</v>
      </c>
      <c r="I1276" s="4">
        <v>0.36559484724862568</v>
      </c>
    </row>
    <row r="1277" spans="1:9" x14ac:dyDescent="0.25">
      <c r="A1277" t="s">
        <v>1493</v>
      </c>
      <c r="B1277" s="3">
        <v>184.0625</v>
      </c>
      <c r="C1277" s="3">
        <v>12.930000305175779</v>
      </c>
      <c r="D1277" s="4">
        <v>3.9625940971488296E-3</v>
      </c>
      <c r="E1277" s="4">
        <v>-8.0369849268590809E-2</v>
      </c>
      <c r="F1277" s="2">
        <v>1</v>
      </c>
      <c r="G1277" s="4">
        <v>0.1166138276897961</v>
      </c>
      <c r="H1277" s="4">
        <v>-3.5577193688077768E-3</v>
      </c>
      <c r="I1277" s="4">
        <v>0.35539393124938118</v>
      </c>
    </row>
    <row r="1278" spans="1:9" x14ac:dyDescent="0.25">
      <c r="A1278" t="s">
        <v>1494</v>
      </c>
      <c r="B1278" s="3">
        <v>183.33601379394531</v>
      </c>
      <c r="C1278" s="3">
        <v>14.060000419616699</v>
      </c>
      <c r="D1278" s="4">
        <v>1.3494752101769871E-2</v>
      </c>
      <c r="E1278" s="4">
        <v>-6.7639224751314231E-2</v>
      </c>
      <c r="F1278" s="2">
        <v>2</v>
      </c>
      <c r="G1278" s="4">
        <v>0.1151951313890287</v>
      </c>
      <c r="H1278" s="4">
        <v>-7.490631135236181E-3</v>
      </c>
      <c r="I1278" s="4">
        <v>0.35004425385815319</v>
      </c>
    </row>
    <row r="1279" spans="1:9" x14ac:dyDescent="0.25">
      <c r="A1279" t="s">
        <v>1495</v>
      </c>
      <c r="B1279" s="3">
        <v>180.89488220214841</v>
      </c>
      <c r="C1279" s="3">
        <v>15.079999923706049</v>
      </c>
      <c r="D1279" s="4">
        <v>1.2868361710425269E-3</v>
      </c>
      <c r="E1279" s="4">
        <v>-4.6776219051399059E-2</v>
      </c>
      <c r="F1279" s="2">
        <v>2</v>
      </c>
      <c r="G1279" s="4">
        <v>0.1098113574939783</v>
      </c>
      <c r="H1279" s="4">
        <v>-2.0705961420606319E-2</v>
      </c>
      <c r="I1279" s="4">
        <v>0.33206832206920872</v>
      </c>
    </row>
    <row r="1280" spans="1:9" x14ac:dyDescent="0.25">
      <c r="A1280" t="s">
        <v>1496</v>
      </c>
      <c r="B1280" s="3">
        <v>180.66239929199219</v>
      </c>
      <c r="C1280" s="3">
        <v>15.819999694824221</v>
      </c>
      <c r="D1280" s="4">
        <v>3.8214239507552432E-3</v>
      </c>
      <c r="E1280" s="4">
        <v>-2.4059186408098791E-2</v>
      </c>
      <c r="F1280" s="2">
        <v>2</v>
      </c>
      <c r="G1280" s="4">
        <v>9.3311788244241356E-2</v>
      </c>
      <c r="H1280" s="4">
        <v>-2.1964532836314939E-2</v>
      </c>
      <c r="I1280" s="4">
        <v>0.33035637137015272</v>
      </c>
    </row>
    <row r="1281" spans="1:9" x14ac:dyDescent="0.25">
      <c r="A1281" t="s">
        <v>1497</v>
      </c>
      <c r="B1281" s="3">
        <v>179.9746398925781</v>
      </c>
      <c r="C1281" s="3">
        <v>16.20999908447266</v>
      </c>
      <c r="D1281" s="4">
        <v>4.6505946780037721E-3</v>
      </c>
      <c r="E1281" s="4">
        <v>-4.2998525319641878E-3</v>
      </c>
      <c r="F1281" s="2">
        <v>3</v>
      </c>
      <c r="G1281" s="4">
        <v>9.3598857113611045E-2</v>
      </c>
      <c r="H1281" s="4">
        <v>-2.568779284026845E-2</v>
      </c>
      <c r="I1281" s="4">
        <v>0.32529186927914799</v>
      </c>
    </row>
    <row r="1282" spans="1:9" x14ac:dyDescent="0.25">
      <c r="A1282" t="s">
        <v>1498</v>
      </c>
      <c r="B1282" s="3">
        <v>179.14152526855469</v>
      </c>
      <c r="C1282" s="3">
        <v>16.280000686645511</v>
      </c>
      <c r="D1282" s="4">
        <v>-1.7166285414107248E-2</v>
      </c>
      <c r="E1282" s="4">
        <v>6.6841444460346011E-2</v>
      </c>
      <c r="F1282" s="2">
        <v>3</v>
      </c>
      <c r="G1282" s="4">
        <v>6.401132217435257E-2</v>
      </c>
      <c r="H1282" s="4">
        <v>-3.0197949096915529E-2</v>
      </c>
      <c r="I1282" s="4">
        <v>0.31915700473348307</v>
      </c>
    </row>
    <row r="1283" spans="1:9" x14ac:dyDescent="0.25">
      <c r="A1283" t="s">
        <v>1499</v>
      </c>
      <c r="B1283" s="3">
        <v>182.27043151855469</v>
      </c>
      <c r="C1283" s="3">
        <v>15.260000228881839</v>
      </c>
      <c r="D1283" s="4">
        <v>3.1812753481741403E-5</v>
      </c>
      <c r="E1283" s="4">
        <v>-9.0908696828785329E-3</v>
      </c>
      <c r="F1283" s="2">
        <v>2</v>
      </c>
      <c r="G1283" s="4">
        <v>8.0192670466892046E-2</v>
      </c>
      <c r="H1283" s="4">
        <v>-1.3259276202484569E-2</v>
      </c>
      <c r="I1283" s="4">
        <v>0.34219755097564669</v>
      </c>
    </row>
    <row r="1284" spans="1:9" x14ac:dyDescent="0.25">
      <c r="A1284" t="s">
        <v>1500</v>
      </c>
      <c r="B1284" s="3">
        <v>182.26463317871091</v>
      </c>
      <c r="C1284" s="3">
        <v>15.39999961853027</v>
      </c>
      <c r="D1284" s="4">
        <v>-1.482450053412188E-3</v>
      </c>
      <c r="E1284" s="4">
        <v>4.4067770747815198E-2</v>
      </c>
      <c r="F1284" s="2">
        <v>2</v>
      </c>
      <c r="G1284" s="4">
        <v>7.0773314893220585E-2</v>
      </c>
      <c r="H1284" s="4">
        <v>-1.329066614328067E-2</v>
      </c>
      <c r="I1284" s="4">
        <v>0.3421548533341634</v>
      </c>
    </row>
    <row r="1285" spans="1:9" x14ac:dyDescent="0.25">
      <c r="A1285" t="s">
        <v>1501</v>
      </c>
      <c r="B1285" s="3">
        <v>182.53523254394531</v>
      </c>
      <c r="C1285" s="3">
        <v>14.75</v>
      </c>
      <c r="D1285" s="4">
        <v>9.2990347197654533E-3</v>
      </c>
      <c r="E1285" s="4">
        <v>2.9309147140966999E-2</v>
      </c>
      <c r="F1285" s="2">
        <v>2</v>
      </c>
      <c r="G1285" s="4">
        <v>7.9979459621572158E-2</v>
      </c>
      <c r="H1285" s="4">
        <v>-1.1825747169391439E-2</v>
      </c>
      <c r="I1285" s="4">
        <v>0.34414748484486529</v>
      </c>
    </row>
    <row r="1286" spans="1:9" x14ac:dyDescent="0.25">
      <c r="A1286" t="s">
        <v>1502</v>
      </c>
      <c r="B1286" s="3">
        <v>180.85346984863281</v>
      </c>
      <c r="C1286" s="3">
        <v>14.329999923706049</v>
      </c>
      <c r="D1286" s="4">
        <v>3.755398109547059E-3</v>
      </c>
      <c r="E1286" s="4">
        <v>-5.4125393760489637E-2</v>
      </c>
      <c r="F1286" s="2">
        <v>2</v>
      </c>
      <c r="G1286" s="4">
        <v>6.6997875801165785E-2</v>
      </c>
      <c r="H1286" s="4">
        <v>-2.093015168197632E-2</v>
      </c>
      <c r="I1286" s="4">
        <v>0.33176337101924558</v>
      </c>
    </row>
    <row r="1287" spans="1:9" x14ac:dyDescent="0.25">
      <c r="A1287" t="s">
        <v>1503</v>
      </c>
      <c r="B1287" s="3">
        <v>180.17683410644531</v>
      </c>
      <c r="C1287" s="3">
        <v>15.14999961853027</v>
      </c>
      <c r="D1287" s="4">
        <v>1.453130611550546E-2</v>
      </c>
      <c r="E1287" s="4">
        <v>-1.3029365340009419E-2</v>
      </c>
      <c r="F1287" s="2">
        <v>2</v>
      </c>
      <c r="G1287" s="4">
        <v>6.2391949620890667E-2</v>
      </c>
      <c r="H1287" s="4">
        <v>-2.4593192562665681E-2</v>
      </c>
      <c r="I1287" s="4">
        <v>0.32678078098256053</v>
      </c>
    </row>
    <row r="1288" spans="1:9" x14ac:dyDescent="0.25">
      <c r="A1288" t="s">
        <v>1504</v>
      </c>
      <c r="B1288" s="3">
        <v>177.59613037109381</v>
      </c>
      <c r="C1288" s="3">
        <v>15.35000038146973</v>
      </c>
      <c r="D1288" s="4">
        <v>6.0226832100440664E-3</v>
      </c>
      <c r="E1288" s="4">
        <v>4.5811943535238866E-3</v>
      </c>
      <c r="F1288" s="2">
        <v>2</v>
      </c>
      <c r="G1288" s="4">
        <v>4.3519721674040612E-2</v>
      </c>
      <c r="H1288" s="4">
        <v>-3.8564111765040709E-2</v>
      </c>
      <c r="I1288" s="4">
        <v>0.30777707201822418</v>
      </c>
    </row>
    <row r="1289" spans="1:9" x14ac:dyDescent="0.25">
      <c r="A1289" t="s">
        <v>1505</v>
      </c>
      <c r="B1289" s="3">
        <v>176.5329284667969</v>
      </c>
      <c r="C1289" s="3">
        <v>15.27999973297119</v>
      </c>
      <c r="D1289" s="4">
        <v>-4.2526374787066326E-3</v>
      </c>
      <c r="E1289" s="4">
        <v>-3.413400583248416E-2</v>
      </c>
      <c r="F1289" s="2">
        <v>2</v>
      </c>
      <c r="G1289" s="4">
        <v>4.7773457109505868E-2</v>
      </c>
      <c r="H1289" s="4">
        <v>-4.4319870435541198E-2</v>
      </c>
      <c r="I1289" s="4">
        <v>0.29994789764116869</v>
      </c>
    </row>
    <row r="1290" spans="1:9" x14ac:dyDescent="0.25">
      <c r="A1290" t="s">
        <v>1506</v>
      </c>
      <c r="B1290" s="3">
        <v>177.286865234375</v>
      </c>
      <c r="C1290" s="3">
        <v>15.819999694824221</v>
      </c>
      <c r="D1290" s="4">
        <v>5.923244824768803E-3</v>
      </c>
      <c r="E1290" s="4">
        <v>-5.656829255251683E-3</v>
      </c>
      <c r="F1290" s="2">
        <v>2</v>
      </c>
      <c r="G1290" s="4">
        <v>5.2188730259697502E-2</v>
      </c>
      <c r="H1290" s="4">
        <v>-4.0238352080975481E-2</v>
      </c>
      <c r="I1290" s="4">
        <v>0.30549971465615638</v>
      </c>
    </row>
    <row r="1291" spans="1:9" x14ac:dyDescent="0.25">
      <c r="A1291" t="s">
        <v>1507</v>
      </c>
      <c r="B1291" s="3">
        <v>176.24293518066409</v>
      </c>
      <c r="C1291" s="3">
        <v>15.909999847412109</v>
      </c>
      <c r="D1291" s="4">
        <v>-5.779691535164222E-3</v>
      </c>
      <c r="E1291" s="4">
        <v>-5.0031222546077503E-3</v>
      </c>
      <c r="F1291" s="2">
        <v>2</v>
      </c>
      <c r="G1291" s="4">
        <v>5.1494882929801873E-2</v>
      </c>
      <c r="H1291" s="4">
        <v>-4.588978050088266E-2</v>
      </c>
      <c r="I1291" s="4">
        <v>0.29781245375592608</v>
      </c>
    </row>
    <row r="1292" spans="1:9" x14ac:dyDescent="0.25">
      <c r="A1292" t="s">
        <v>1508</v>
      </c>
      <c r="B1292" s="3">
        <v>177.2674865722656</v>
      </c>
      <c r="C1292" s="3">
        <v>15.989999771118161</v>
      </c>
      <c r="D1292" s="4">
        <v>1.36507445331735E-3</v>
      </c>
      <c r="E1292" s="4">
        <v>3.136774909103357E-3</v>
      </c>
      <c r="F1292" s="2">
        <v>2</v>
      </c>
      <c r="G1292" s="4">
        <v>6.0457108107474067E-2</v>
      </c>
      <c r="H1292" s="4">
        <v>-4.0343260567320287E-2</v>
      </c>
      <c r="I1292" s="4">
        <v>0.30535701464383019</v>
      </c>
    </row>
    <row r="1293" spans="1:9" x14ac:dyDescent="0.25">
      <c r="A1293" t="s">
        <v>1509</v>
      </c>
      <c r="B1293" s="3">
        <v>177.02583312988281</v>
      </c>
      <c r="C1293" s="3">
        <v>15.939999580383301</v>
      </c>
      <c r="D1293" s="4">
        <v>1.1654695580973319E-2</v>
      </c>
      <c r="E1293" s="4">
        <v>-2.2085869541559999E-2</v>
      </c>
      <c r="F1293" s="2">
        <v>2</v>
      </c>
      <c r="G1293" s="4">
        <v>5.9071996500421831E-2</v>
      </c>
      <c r="H1293" s="4">
        <v>-4.1651477652551172E-2</v>
      </c>
      <c r="I1293" s="4">
        <v>0.30357753425390199</v>
      </c>
    </row>
    <row r="1294" spans="1:9" x14ac:dyDescent="0.25">
      <c r="A1294" t="s">
        <v>1510</v>
      </c>
      <c r="B1294" s="3">
        <v>174.9864196777344</v>
      </c>
      <c r="C1294" s="3">
        <v>16.29999923706055</v>
      </c>
      <c r="D1294" s="4">
        <v>1.9312152664080481E-2</v>
      </c>
      <c r="E1294" s="4">
        <v>2.3226548951449159E-2</v>
      </c>
      <c r="F1294" s="2">
        <v>3</v>
      </c>
      <c r="G1294" s="4">
        <v>3.8358446358016003E-2</v>
      </c>
      <c r="H1294" s="4">
        <v>-5.2692063276503442E-2</v>
      </c>
      <c r="I1294" s="4">
        <v>0.28855976248425658</v>
      </c>
    </row>
    <row r="1295" spans="1:9" x14ac:dyDescent="0.25">
      <c r="A1295" t="s">
        <v>1511</v>
      </c>
      <c r="B1295" s="3">
        <v>171.67108154296881</v>
      </c>
      <c r="C1295" s="3">
        <v>15.930000305175779</v>
      </c>
      <c r="D1295" s="4">
        <v>7.9450246793706381E-3</v>
      </c>
      <c r="E1295" s="4">
        <v>-9.9440550587176491E-3</v>
      </c>
      <c r="F1295" s="2">
        <v>2</v>
      </c>
      <c r="G1295" s="4">
        <v>2.462858402786328E-2</v>
      </c>
      <c r="H1295" s="4">
        <v>-7.064000537263615E-2</v>
      </c>
      <c r="I1295" s="4">
        <v>0.26414637470618701</v>
      </c>
    </row>
    <row r="1296" spans="1:9" x14ac:dyDescent="0.25">
      <c r="A1296" t="s">
        <v>1512</v>
      </c>
      <c r="B1296" s="3">
        <v>170.3179016113281</v>
      </c>
      <c r="C1296" s="3">
        <v>16.090000152587891</v>
      </c>
      <c r="D1296" s="4">
        <v>7.4323033298924202E-3</v>
      </c>
      <c r="E1296" s="4">
        <v>-5.185616949754901E-2</v>
      </c>
      <c r="F1296" s="2">
        <v>3</v>
      </c>
      <c r="G1296" s="4">
        <v>1.9701179366651719E-2</v>
      </c>
      <c r="H1296" s="4">
        <v>-7.796559150337079E-2</v>
      </c>
      <c r="I1296" s="4">
        <v>0.25418186880610311</v>
      </c>
    </row>
    <row r="1297" spans="1:9" x14ac:dyDescent="0.25">
      <c r="A1297" t="s">
        <v>1513</v>
      </c>
      <c r="B1297" s="3">
        <v>169.06138610839841</v>
      </c>
      <c r="C1297" s="3">
        <v>16.969999313354489</v>
      </c>
      <c r="D1297" s="4">
        <v>2.8156622389405639E-2</v>
      </c>
      <c r="E1297" s="4">
        <v>-0.10021215460405219</v>
      </c>
      <c r="F1297" s="2">
        <v>3</v>
      </c>
      <c r="G1297" s="4">
        <v>2.1319322203384731E-2</v>
      </c>
      <c r="H1297" s="4">
        <v>-8.4767874278991684E-2</v>
      </c>
      <c r="I1297" s="4">
        <v>0.2449291775344338</v>
      </c>
    </row>
    <row r="1298" spans="1:9" x14ac:dyDescent="0.25">
      <c r="A1298" t="s">
        <v>1514</v>
      </c>
      <c r="B1298" s="3">
        <v>164.4315490722656</v>
      </c>
      <c r="C1298" s="3">
        <v>18.860000610351559</v>
      </c>
      <c r="D1298" s="4">
        <v>-2.2017920831103429E-2</v>
      </c>
      <c r="E1298" s="4">
        <v>8.017185099885582E-3</v>
      </c>
      <c r="F1298" s="2">
        <v>3</v>
      </c>
      <c r="G1298" s="4">
        <v>8.9450573546714374E-3</v>
      </c>
      <c r="H1298" s="4">
        <v>-0.1098319985587061</v>
      </c>
      <c r="I1298" s="4">
        <v>0.21083612206986019</v>
      </c>
    </row>
    <row r="1299" spans="1:9" x14ac:dyDescent="0.25">
      <c r="A1299" t="s">
        <v>1515</v>
      </c>
      <c r="B1299" s="3">
        <v>168.13349914550781</v>
      </c>
      <c r="C1299" s="3">
        <v>18.70999908447266</v>
      </c>
      <c r="D1299" s="4">
        <v>-1.5952859888895939E-2</v>
      </c>
      <c r="E1299" s="4">
        <v>8.1502884947622922E-2</v>
      </c>
      <c r="F1299" s="2">
        <v>3</v>
      </c>
      <c r="G1299" s="4">
        <v>3.099334047809266E-2</v>
      </c>
      <c r="H1299" s="4">
        <v>-8.9791090857440192E-2</v>
      </c>
      <c r="I1299" s="4">
        <v>0.23809643127494359</v>
      </c>
    </row>
    <row r="1300" spans="1:9" x14ac:dyDescent="0.25">
      <c r="A1300" t="s">
        <v>1516</v>
      </c>
      <c r="B1300" s="3">
        <v>170.85919189453119</v>
      </c>
      <c r="C1300" s="3">
        <v>17.29999923706055</v>
      </c>
      <c r="D1300" s="4">
        <v>4.2040074970286501E-3</v>
      </c>
      <c r="E1300" s="4">
        <v>-3.3519575098124532E-2</v>
      </c>
      <c r="F1300" s="2">
        <v>3</v>
      </c>
      <c r="G1300" s="4">
        <v>5.5209758861227483E-2</v>
      </c>
      <c r="H1300" s="4">
        <v>-7.503525792494814E-2</v>
      </c>
      <c r="I1300" s="4">
        <v>0.25816780600079392</v>
      </c>
    </row>
    <row r="1301" spans="1:9" x14ac:dyDescent="0.25">
      <c r="A1301" t="s">
        <v>1517</v>
      </c>
      <c r="B1301" s="3">
        <v>170.14390563964841</v>
      </c>
      <c r="C1301" s="3">
        <v>17.89999961853027</v>
      </c>
      <c r="D1301" s="4">
        <v>-8.2259809538989259E-3</v>
      </c>
      <c r="E1301" s="4">
        <v>2.2857121058872831E-2</v>
      </c>
      <c r="F1301" s="2">
        <v>3</v>
      </c>
      <c r="G1301" s="4">
        <v>4.6148735109183818E-2</v>
      </c>
      <c r="H1301" s="4">
        <v>-7.8907537542575734E-2</v>
      </c>
      <c r="I1301" s="4">
        <v>0.2529006024749576</v>
      </c>
    </row>
    <row r="1302" spans="1:9" x14ac:dyDescent="0.25">
      <c r="A1302" t="s">
        <v>1518</v>
      </c>
      <c r="B1302" s="3">
        <v>171.55511474609381</v>
      </c>
      <c r="C1302" s="3">
        <v>17.5</v>
      </c>
      <c r="D1302" s="4">
        <v>-3.760762282288832E-3</v>
      </c>
      <c r="E1302" s="4">
        <v>0.10410091979930131</v>
      </c>
      <c r="F1302" s="2">
        <v>3</v>
      </c>
      <c r="G1302" s="4">
        <v>5.5883410859702172E-2</v>
      </c>
      <c r="H1302" s="4">
        <v>-7.1267804188558048E-2</v>
      </c>
      <c r="I1302" s="4">
        <v>0.26329242187651869</v>
      </c>
    </row>
    <row r="1303" spans="1:9" x14ac:dyDescent="0.25">
      <c r="A1303" t="s">
        <v>1519</v>
      </c>
      <c r="B1303" s="3">
        <v>172.2027282714844</v>
      </c>
      <c r="C1303" s="3">
        <v>15.85000038146973</v>
      </c>
      <c r="D1303" s="4">
        <v>-5.0481889489295551E-4</v>
      </c>
      <c r="E1303" s="4">
        <v>-6.3238752364035755E-2</v>
      </c>
      <c r="F1303" s="2">
        <v>2</v>
      </c>
      <c r="G1303" s="4">
        <v>5.9556574873302237E-2</v>
      </c>
      <c r="H1303" s="4">
        <v>-6.7761878222063809E-2</v>
      </c>
      <c r="I1303" s="4">
        <v>0.26806129898135778</v>
      </c>
    </row>
    <row r="1304" spans="1:9" x14ac:dyDescent="0.25">
      <c r="A1304" t="s">
        <v>1520</v>
      </c>
      <c r="B1304" s="3">
        <v>172.2897033691406</v>
      </c>
      <c r="C1304" s="3">
        <v>16.920000076293949</v>
      </c>
      <c r="D1304" s="4">
        <v>-1.530221181561164E-2</v>
      </c>
      <c r="E1304" s="4">
        <v>0.14711864924026741</v>
      </c>
      <c r="F1304" s="2">
        <v>3</v>
      </c>
      <c r="G1304" s="4">
        <v>6.9042729980215878E-2</v>
      </c>
      <c r="H1304" s="4">
        <v>-6.7291029110122413E-2</v>
      </c>
      <c r="I1304" s="4">
        <v>0.26870176360360909</v>
      </c>
    </row>
    <row r="1305" spans="1:9" x14ac:dyDescent="0.25">
      <c r="A1305" t="s">
        <v>1521</v>
      </c>
      <c r="B1305" s="3">
        <v>174.96708679199219</v>
      </c>
      <c r="C1305" s="3">
        <v>14.75</v>
      </c>
      <c r="D1305" s="4">
        <v>-4.454438893591206E-3</v>
      </c>
      <c r="E1305" s="4">
        <v>-1.3377913833897749E-2</v>
      </c>
      <c r="F1305" s="2">
        <v>2</v>
      </c>
      <c r="G1305" s="4">
        <v>8.4237073590190281E-2</v>
      </c>
      <c r="H1305" s="4">
        <v>-5.2796723947526207E-2</v>
      </c>
      <c r="I1305" s="4">
        <v>0.28841739955857371</v>
      </c>
    </row>
    <row r="1306" spans="1:9" x14ac:dyDescent="0.25">
      <c r="A1306" t="s">
        <v>1522</v>
      </c>
      <c r="B1306" s="3">
        <v>175.74995422363281</v>
      </c>
      <c r="C1306" s="3">
        <v>14.94999980926514</v>
      </c>
      <c r="D1306" s="4">
        <v>1.0447005030764119E-2</v>
      </c>
      <c r="E1306" s="4">
        <v>-8.3384408412588873E-2</v>
      </c>
      <c r="F1306" s="2">
        <v>2</v>
      </c>
      <c r="G1306" s="4">
        <v>9.5201876323604662E-2</v>
      </c>
      <c r="H1306" s="4">
        <v>-4.8558586309409457E-2</v>
      </c>
      <c r="I1306" s="4">
        <v>0.29418225533212072</v>
      </c>
    </row>
    <row r="1307" spans="1:9" x14ac:dyDescent="0.25">
      <c r="A1307" t="s">
        <v>1523</v>
      </c>
      <c r="B1307" s="3">
        <v>173.93287658691409</v>
      </c>
      <c r="C1307" s="3">
        <v>16.309999465942379</v>
      </c>
      <c r="D1307" s="4">
        <v>-1.688139597422866E-2</v>
      </c>
      <c r="E1307" s="4">
        <v>2.1929788656569919E-2</v>
      </c>
      <c r="F1307" s="2">
        <v>3</v>
      </c>
      <c r="G1307" s="4">
        <v>7.8276579752073916E-2</v>
      </c>
      <c r="H1307" s="4">
        <v>-5.8395532914046311E-2</v>
      </c>
      <c r="I1307" s="4">
        <v>0.28080171338893528</v>
      </c>
    </row>
    <row r="1308" spans="1:9" x14ac:dyDescent="0.25">
      <c r="A1308" t="s">
        <v>1524</v>
      </c>
      <c r="B1308" s="3">
        <v>176.9195251464844</v>
      </c>
      <c r="C1308" s="3">
        <v>15.960000038146971</v>
      </c>
      <c r="D1308" s="4">
        <v>-1.0219971832760581E-2</v>
      </c>
      <c r="E1308" s="4">
        <v>4.3819494961774057E-2</v>
      </c>
      <c r="F1308" s="2">
        <v>2</v>
      </c>
      <c r="G1308" s="4">
        <v>9.2573231564861302E-2</v>
      </c>
      <c r="H1308" s="4">
        <v>-4.222698743551534E-2</v>
      </c>
      <c r="I1308" s="4">
        <v>0.30279470670596798</v>
      </c>
    </row>
    <row r="1309" spans="1:9" x14ac:dyDescent="0.25">
      <c r="A1309" t="s">
        <v>1525</v>
      </c>
      <c r="B1309" s="3">
        <v>178.7463073730469</v>
      </c>
      <c r="C1309" s="3">
        <v>15.289999961853029</v>
      </c>
      <c r="D1309" s="4">
        <v>1.0049695786187749E-2</v>
      </c>
      <c r="E1309" s="4">
        <v>-6.9951370732757145E-2</v>
      </c>
      <c r="F1309" s="2">
        <v>2</v>
      </c>
      <c r="G1309" s="4">
        <v>0.11115360584408809</v>
      </c>
      <c r="H1309" s="4">
        <v>-3.2337503982598707E-2</v>
      </c>
      <c r="I1309" s="4">
        <v>0.31624671101753088</v>
      </c>
    </row>
    <row r="1310" spans="1:9" x14ac:dyDescent="0.25">
      <c r="A1310" t="s">
        <v>1526</v>
      </c>
      <c r="B1310" s="3">
        <v>176.96783447265619</v>
      </c>
      <c r="C1310" s="3">
        <v>16.440000534057621</v>
      </c>
      <c r="D1310" s="4">
        <v>1.412431626317567E-2</v>
      </c>
      <c r="E1310" s="4">
        <v>-8.9700940187720679E-2</v>
      </c>
      <c r="F1310" s="2">
        <v>3</v>
      </c>
      <c r="G1310" s="4">
        <v>8.7914021712947044E-2</v>
      </c>
      <c r="H1310" s="4">
        <v>-4.1965459665619487E-2</v>
      </c>
      <c r="I1310" s="4">
        <v>0.30315044547685338</v>
      </c>
    </row>
    <row r="1311" spans="1:9" x14ac:dyDescent="0.25">
      <c r="A1311" t="s">
        <v>1527</v>
      </c>
      <c r="B1311" s="3">
        <v>174.50309753417969</v>
      </c>
      <c r="C1311" s="3">
        <v>18.059999465942379</v>
      </c>
      <c r="D1311" s="4">
        <v>1.0975256367483871E-2</v>
      </c>
      <c r="E1311" s="4">
        <v>-0.1211678765723561</v>
      </c>
      <c r="F1311" s="2">
        <v>3</v>
      </c>
      <c r="G1311" s="4">
        <v>7.4597886799133262E-2</v>
      </c>
      <c r="H1311" s="4">
        <v>-5.530858005207262E-2</v>
      </c>
      <c r="I1311" s="4">
        <v>0.28500068934218548</v>
      </c>
    </row>
    <row r="1312" spans="1:9" x14ac:dyDescent="0.25">
      <c r="A1312" t="s">
        <v>1528</v>
      </c>
      <c r="B1312" s="3">
        <v>172.6086730957031</v>
      </c>
      <c r="C1312" s="3">
        <v>20.54999923706055</v>
      </c>
      <c r="D1312" s="4">
        <v>-3.4702665488156807E-2</v>
      </c>
      <c r="E1312" s="4">
        <v>0.28117194913420168</v>
      </c>
      <c r="F1312" s="2">
        <v>4</v>
      </c>
      <c r="G1312" s="4">
        <v>6.1929511560087303E-2</v>
      </c>
      <c r="H1312" s="4">
        <v>-6.556425194590787E-2</v>
      </c>
      <c r="I1312" s="4">
        <v>0.27105058333405441</v>
      </c>
    </row>
    <row r="1313" spans="1:9" x14ac:dyDescent="0.25">
      <c r="A1313" t="s">
        <v>1529</v>
      </c>
      <c r="B1313" s="3">
        <v>178.8139953613281</v>
      </c>
      <c r="C1313" s="3">
        <v>16.04000091552734</v>
      </c>
      <c r="D1313" s="4">
        <v>1.244939522903943E-3</v>
      </c>
      <c r="E1313" s="4">
        <v>-0.1602093929228979</v>
      </c>
      <c r="F1313" s="2">
        <v>2</v>
      </c>
      <c r="G1313" s="4">
        <v>0.111507957848882</v>
      </c>
      <c r="H1313" s="4">
        <v>-3.1971067726358049E-2</v>
      </c>
      <c r="I1313" s="4">
        <v>0.31674514980074248</v>
      </c>
    </row>
    <row r="1314" spans="1:9" x14ac:dyDescent="0.25">
      <c r="A1314" t="s">
        <v>1530</v>
      </c>
      <c r="B1314" s="3">
        <v>178.59165954589841</v>
      </c>
      <c r="C1314" s="3">
        <v>19.10000038146973</v>
      </c>
      <c r="D1314" s="4">
        <v>-5.383202762176964E-3</v>
      </c>
      <c r="E1314" s="4">
        <v>-1.546387850306952E-2</v>
      </c>
      <c r="F1314" s="2">
        <v>3</v>
      </c>
      <c r="G1314" s="4">
        <v>0.12222523506051421</v>
      </c>
      <c r="H1314" s="4">
        <v>-3.3174706745673473E-2</v>
      </c>
      <c r="I1314" s="4">
        <v>0.31510791997428261</v>
      </c>
    </row>
    <row r="1315" spans="1:9" x14ac:dyDescent="0.25">
      <c r="A1315" t="s">
        <v>1531</v>
      </c>
      <c r="B1315" s="3">
        <v>179.5582580566406</v>
      </c>
      <c r="C1315" s="3">
        <v>19.39999961853027</v>
      </c>
      <c r="D1315" s="4">
        <v>-2.5236278599971569E-3</v>
      </c>
      <c r="E1315" s="4">
        <v>4.1407828659276724E-3</v>
      </c>
      <c r="F1315" s="2">
        <v>3</v>
      </c>
      <c r="G1315" s="4">
        <v>0.12714519824917711</v>
      </c>
      <c r="H1315" s="4">
        <v>-2.794192100985737E-2</v>
      </c>
      <c r="I1315" s="4">
        <v>0.32222572917178138</v>
      </c>
    </row>
    <row r="1316" spans="1:9" x14ac:dyDescent="0.25">
      <c r="A1316" t="s">
        <v>1532</v>
      </c>
      <c r="B1316" s="3">
        <v>180.0125427246094</v>
      </c>
      <c r="C1316" s="3">
        <v>19.319999694824219</v>
      </c>
      <c r="D1316" s="4">
        <v>-1.947990961859181E-2</v>
      </c>
      <c r="E1316" s="4">
        <v>0.2512953510290572</v>
      </c>
      <c r="F1316" s="2">
        <v>3</v>
      </c>
      <c r="G1316" s="4">
        <v>0.13938668241053939</v>
      </c>
      <c r="H1316" s="4">
        <v>-2.5482601753590739E-2</v>
      </c>
      <c r="I1316" s="4">
        <v>0.32557097701979232</v>
      </c>
    </row>
    <row r="1317" spans="1:9" x14ac:dyDescent="0.25">
      <c r="A1317" t="s">
        <v>1533</v>
      </c>
      <c r="B1317" s="3">
        <v>183.5888366699219</v>
      </c>
      <c r="C1317" s="3">
        <v>15.439999580383301</v>
      </c>
      <c r="D1317" s="4">
        <v>-6.1219471114192237E-3</v>
      </c>
      <c r="E1317" s="4">
        <v>0.19968917775266751</v>
      </c>
      <c r="F1317" s="2">
        <v>2</v>
      </c>
      <c r="G1317" s="4">
        <v>0.1840711012785792</v>
      </c>
      <c r="H1317" s="4">
        <v>-6.1219471114192237E-3</v>
      </c>
      <c r="I1317" s="4">
        <v>0.35190598338904427</v>
      </c>
    </row>
    <row r="1318" spans="1:9" x14ac:dyDescent="0.25">
      <c r="A1318" t="s">
        <v>1534</v>
      </c>
      <c r="B1318" s="3">
        <v>184.71968078613281</v>
      </c>
      <c r="C1318" s="3">
        <v>12.86999988555908</v>
      </c>
      <c r="D1318" s="4">
        <v>1.5948043917649809E-2</v>
      </c>
      <c r="E1318" s="4">
        <v>-0.10748961043925501</v>
      </c>
      <c r="F1318" s="2">
        <v>1</v>
      </c>
      <c r="G1318" s="4">
        <v>0.19121756443816079</v>
      </c>
      <c r="H1318" s="4">
        <v>0</v>
      </c>
      <c r="I1318" s="4">
        <v>0.36023325946266832</v>
      </c>
    </row>
    <row r="1319" spans="1:9" x14ac:dyDescent="0.25">
      <c r="A1319" t="s">
        <v>1535</v>
      </c>
      <c r="B1319" s="3">
        <v>181.82000732421881</v>
      </c>
      <c r="C1319" s="3">
        <v>14.420000076293951</v>
      </c>
      <c r="D1319" s="4">
        <v>-4.3400998537981286E-3</v>
      </c>
      <c r="E1319" s="4">
        <v>-2.5675683077274969E-2</v>
      </c>
      <c r="F1319" s="2">
        <v>2</v>
      </c>
      <c r="G1319" s="4">
        <v>0.16560316405721151</v>
      </c>
      <c r="H1319" s="4">
        <v>-1.5233776024401791E-2</v>
      </c>
      <c r="I1319" s="4">
        <v>0.33888073076788672</v>
      </c>
    </row>
    <row r="1320" spans="1:9" x14ac:dyDescent="0.25">
      <c r="A1320" t="s">
        <v>1536</v>
      </c>
      <c r="B1320" s="3">
        <v>182.61256408691409</v>
      </c>
      <c r="C1320" s="3">
        <v>14.80000019073486</v>
      </c>
      <c r="D1320" s="4">
        <v>-3.218300469160607E-3</v>
      </c>
      <c r="E1320" s="4">
        <v>0.1280488048650765</v>
      </c>
      <c r="F1320" s="2">
        <v>2</v>
      </c>
      <c r="G1320" s="4">
        <v>0.18406796611390289</v>
      </c>
      <c r="H1320" s="4">
        <v>-1.0941161905791421E-2</v>
      </c>
      <c r="I1320" s="4">
        <v>0.34471693654759678</v>
      </c>
    </row>
    <row r="1321" spans="1:9" x14ac:dyDescent="0.25">
      <c r="A1321" t="s">
        <v>1537</v>
      </c>
      <c r="B1321" s="3">
        <v>183.20216369628909</v>
      </c>
      <c r="C1321" s="3">
        <v>13.11999988555908</v>
      </c>
      <c r="D1321" s="4">
        <v>-7.7477961726883926E-3</v>
      </c>
      <c r="E1321" s="4">
        <v>7.6279398502832052E-4</v>
      </c>
      <c r="F1321" s="2">
        <v>1</v>
      </c>
      <c r="G1321" s="4">
        <v>0.17946316186867059</v>
      </c>
      <c r="H1321" s="4">
        <v>-7.7477961726883926E-3</v>
      </c>
      <c r="I1321" s="4">
        <v>0.34935669095687788</v>
      </c>
    </row>
    <row r="1322" spans="1:9" x14ac:dyDescent="0.25">
      <c r="A1322" t="s">
        <v>1538</v>
      </c>
      <c r="B1322" s="3">
        <v>184.6326599121094</v>
      </c>
      <c r="C1322" s="3">
        <v>13.10999965667725</v>
      </c>
      <c r="D1322" s="4">
        <v>1.9405214243584099E-3</v>
      </c>
      <c r="E1322" s="4">
        <v>2.985075633193324E-2</v>
      </c>
      <c r="F1322" s="2">
        <v>1</v>
      </c>
      <c r="G1322" s="4">
        <v>0.18940629879541529</v>
      </c>
      <c r="H1322" s="4">
        <v>0</v>
      </c>
      <c r="I1322" s="4">
        <v>0.36572717344340933</v>
      </c>
    </row>
    <row r="1323" spans="1:9" x14ac:dyDescent="0.25">
      <c r="A1323" t="s">
        <v>1539</v>
      </c>
      <c r="B1323" s="3">
        <v>184.27507019042969</v>
      </c>
      <c r="C1323" s="3">
        <v>12.72999954223633</v>
      </c>
      <c r="D1323" s="4">
        <v>8.9268250637331015E-4</v>
      </c>
      <c r="E1323" s="4">
        <v>-3.9245317567069622E-2</v>
      </c>
      <c r="F1323" s="2">
        <v>1</v>
      </c>
      <c r="G1323" s="4">
        <v>0.21209470008144771</v>
      </c>
      <c r="H1323" s="4">
        <v>0</v>
      </c>
      <c r="I1323" s="4">
        <v>0.36641753934772803</v>
      </c>
    </row>
    <row r="1324" spans="1:9" x14ac:dyDescent="0.25">
      <c r="A1324" t="s">
        <v>1540</v>
      </c>
      <c r="B1324" s="3">
        <v>184.1107177734375</v>
      </c>
      <c r="C1324" s="3">
        <v>13.25</v>
      </c>
      <c r="D1324" s="4">
        <v>4.0586307503127639E-3</v>
      </c>
      <c r="E1324" s="4">
        <v>8.3713587369229625E-3</v>
      </c>
      <c r="F1324" s="2">
        <v>2</v>
      </c>
      <c r="G1324" s="4">
        <v>0.212465304316142</v>
      </c>
      <c r="H1324" s="4">
        <v>0</v>
      </c>
      <c r="I1324" s="4">
        <v>0.36905654091818918</v>
      </c>
    </row>
    <row r="1325" spans="1:9" x14ac:dyDescent="0.25">
      <c r="A1325" t="s">
        <v>1541</v>
      </c>
      <c r="B1325" s="3">
        <v>183.36650085449219</v>
      </c>
      <c r="C1325" s="3">
        <v>13.14000034332275</v>
      </c>
      <c r="D1325" s="4">
        <v>-3.15268716270023E-3</v>
      </c>
      <c r="E1325" s="4">
        <v>7.0032624515658837E-2</v>
      </c>
      <c r="F1325" s="2">
        <v>1</v>
      </c>
      <c r="G1325" s="4">
        <v>0.18198002563015819</v>
      </c>
      <c r="H1325" s="4">
        <v>-3.15268716270023E-3</v>
      </c>
      <c r="I1325" s="4">
        <v>0.37045214254263192</v>
      </c>
    </row>
    <row r="1326" spans="1:9" x14ac:dyDescent="0.25">
      <c r="A1326" t="s">
        <v>1542</v>
      </c>
      <c r="B1326" s="3">
        <v>183.94642639160159</v>
      </c>
      <c r="C1326" s="3">
        <v>12.27999973297119</v>
      </c>
      <c r="D1326" s="4">
        <v>1.271829524187318E-2</v>
      </c>
      <c r="E1326" s="4">
        <v>-1.127216928041508E-2</v>
      </c>
      <c r="F1326" s="2">
        <v>1</v>
      </c>
      <c r="G1326" s="4">
        <v>0.1827227169618508</v>
      </c>
      <c r="H1326" s="4">
        <v>0</v>
      </c>
      <c r="I1326" s="4">
        <v>0.39121482902239652</v>
      </c>
    </row>
    <row r="1327" spans="1:9" x14ac:dyDescent="0.25">
      <c r="A1327" t="s">
        <v>1543</v>
      </c>
      <c r="B1327" s="3">
        <v>181.6363220214844</v>
      </c>
      <c r="C1327" s="3">
        <v>12.420000076293951</v>
      </c>
      <c r="D1327" s="4">
        <v>2.8281029014971541E-3</v>
      </c>
      <c r="E1327" s="4">
        <v>2.729527870480775E-2</v>
      </c>
      <c r="F1327" s="2">
        <v>1</v>
      </c>
      <c r="G1327" s="4">
        <v>0.1493856280135395</v>
      </c>
      <c r="H1327" s="4">
        <v>0</v>
      </c>
      <c r="I1327" s="4">
        <v>0.37791163654497151</v>
      </c>
    </row>
    <row r="1328" spans="1:9" x14ac:dyDescent="0.25">
      <c r="A1328" t="s">
        <v>1544</v>
      </c>
      <c r="B1328" s="3">
        <v>181.12408447265619</v>
      </c>
      <c r="C1328" s="3">
        <v>12.090000152587891</v>
      </c>
      <c r="D1328" s="4">
        <v>1.2824184338264819E-3</v>
      </c>
      <c r="E1328" s="4">
        <v>-4.0476207415983227E-2</v>
      </c>
      <c r="F1328" s="2">
        <v>1</v>
      </c>
      <c r="G1328" s="4">
        <v>0.13560820149552091</v>
      </c>
      <c r="H1328" s="4">
        <v>0</v>
      </c>
      <c r="I1328" s="4">
        <v>0.37936248450415389</v>
      </c>
    </row>
    <row r="1329" spans="1:9" x14ac:dyDescent="0.25">
      <c r="A1329" t="s">
        <v>1545</v>
      </c>
      <c r="B1329" s="3">
        <v>180.89210510253909</v>
      </c>
      <c r="C1329" s="3">
        <v>12.60000038146973</v>
      </c>
      <c r="D1329" s="4">
        <v>3.485424507623236E-3</v>
      </c>
      <c r="E1329" s="4">
        <v>3.4482764020578038E-2</v>
      </c>
      <c r="F1329" s="2">
        <v>1</v>
      </c>
      <c r="G1329" s="4">
        <v>0.13647547171620089</v>
      </c>
      <c r="H1329" s="4">
        <v>0</v>
      </c>
      <c r="I1329" s="4">
        <v>0.38138304175781262</v>
      </c>
    </row>
    <row r="1330" spans="1:9" x14ac:dyDescent="0.25">
      <c r="A1330" t="s">
        <v>1546</v>
      </c>
      <c r="B1330" s="3">
        <v>180.26380920410159</v>
      </c>
      <c r="C1330" s="3">
        <v>12.180000305175779</v>
      </c>
      <c r="D1330" s="4">
        <v>3.4431496805635842E-3</v>
      </c>
      <c r="E1330" s="4">
        <v>-1.136358710359819E-2</v>
      </c>
      <c r="F1330" s="2">
        <v>1</v>
      </c>
      <c r="G1330" s="4">
        <v>0.1569057971965393</v>
      </c>
      <c r="H1330" s="4">
        <v>0</v>
      </c>
      <c r="I1330" s="4">
        <v>0.37900709547692252</v>
      </c>
    </row>
    <row r="1331" spans="1:9" x14ac:dyDescent="0.25">
      <c r="A1331" t="s">
        <v>1547</v>
      </c>
      <c r="B1331" s="3">
        <v>179.645263671875</v>
      </c>
      <c r="C1331" s="3">
        <v>12.319999694824221</v>
      </c>
      <c r="D1331" s="4">
        <v>1.616639888324389E-4</v>
      </c>
      <c r="E1331" s="4">
        <v>2.581177852077721E-2</v>
      </c>
      <c r="F1331" s="2">
        <v>1</v>
      </c>
      <c r="G1331" s="4">
        <v>0.16172403435627761</v>
      </c>
      <c r="H1331" s="4">
        <v>0</v>
      </c>
      <c r="I1331" s="4">
        <v>0.3778590040193881</v>
      </c>
    </row>
    <row r="1332" spans="1:9" x14ac:dyDescent="0.25">
      <c r="A1332" t="s">
        <v>1548</v>
      </c>
      <c r="B1332" s="3">
        <v>179.61622619628909</v>
      </c>
      <c r="C1332" s="3">
        <v>12.010000228881839</v>
      </c>
      <c r="D1332" s="4">
        <v>4.3235641970149619E-3</v>
      </c>
      <c r="E1332" s="4">
        <v>-7.7572979521639329E-2</v>
      </c>
      <c r="F1332" s="2">
        <v>1</v>
      </c>
      <c r="G1332" s="4">
        <v>0.15552141409643719</v>
      </c>
      <c r="H1332" s="4">
        <v>0</v>
      </c>
      <c r="I1332" s="4">
        <v>0.37763628984161191</v>
      </c>
    </row>
    <row r="1333" spans="1:9" x14ac:dyDescent="0.25">
      <c r="A1333" t="s">
        <v>1549</v>
      </c>
      <c r="B1333" s="3">
        <v>178.8429870605469</v>
      </c>
      <c r="C1333" s="3">
        <v>13.02000045776367</v>
      </c>
      <c r="D1333" s="4">
        <v>-2.3724676293461751E-3</v>
      </c>
      <c r="E1333" s="4">
        <v>-2.1052611199678491E-2</v>
      </c>
      <c r="F1333" s="2">
        <v>1</v>
      </c>
      <c r="G1333" s="4">
        <v>0.16440119489508101</v>
      </c>
      <c r="H1333" s="4">
        <v>-2.7226195415298582E-3</v>
      </c>
      <c r="I1333" s="4">
        <v>0.37170563248017691</v>
      </c>
    </row>
    <row r="1334" spans="1:9" x14ac:dyDescent="0.25">
      <c r="A1334" t="s">
        <v>1550</v>
      </c>
      <c r="B1334" s="3">
        <v>179.26829528808591</v>
      </c>
      <c r="C1334" s="3">
        <v>13.30000019073486</v>
      </c>
      <c r="D1334" s="4">
        <v>5.3665063155630133E-3</v>
      </c>
      <c r="E1334" s="4">
        <v>-6.8627420207410861E-2</v>
      </c>
      <c r="F1334" s="2">
        <v>2</v>
      </c>
      <c r="G1334" s="4">
        <v>0.16043705464496741</v>
      </c>
      <c r="H1334" s="4">
        <v>-3.5098461181359841E-4</v>
      </c>
      <c r="I1334" s="4">
        <v>0.37496769883706449</v>
      </c>
    </row>
    <row r="1335" spans="1:9" x14ac:dyDescent="0.25">
      <c r="A1335" t="s">
        <v>1551</v>
      </c>
      <c r="B1335" s="3">
        <v>178.31138610839841</v>
      </c>
      <c r="C1335" s="3">
        <v>14.27999973297119</v>
      </c>
      <c r="D1335" s="4">
        <v>-3.5108762378606162E-3</v>
      </c>
      <c r="E1335" s="4">
        <v>8.3459742209826882E-2</v>
      </c>
      <c r="F1335" s="2">
        <v>2</v>
      </c>
      <c r="G1335" s="4">
        <v>0.17970910614370039</v>
      </c>
      <c r="H1335" s="4">
        <v>-5.686971757523307E-3</v>
      </c>
      <c r="I1335" s="4">
        <v>0.36762831285876518</v>
      </c>
    </row>
    <row r="1336" spans="1:9" x14ac:dyDescent="0.25">
      <c r="A1336" t="s">
        <v>1552</v>
      </c>
      <c r="B1336" s="3">
        <v>178.93962097167969</v>
      </c>
      <c r="C1336" s="3">
        <v>13.180000305175779</v>
      </c>
      <c r="D1336" s="4">
        <v>2.5449641102697211E-3</v>
      </c>
      <c r="E1336" s="4">
        <v>2.808117152271894E-2</v>
      </c>
      <c r="F1336" s="2">
        <v>1</v>
      </c>
      <c r="G1336" s="4">
        <v>0.19217938807286589</v>
      </c>
      <c r="H1336" s="4">
        <v>-2.1837624393200579E-3</v>
      </c>
      <c r="I1336" s="4">
        <v>0.37244680372970751</v>
      </c>
    </row>
    <row r="1337" spans="1:9" x14ac:dyDescent="0.25">
      <c r="A1337" t="s">
        <v>1553</v>
      </c>
      <c r="B1337" s="3">
        <v>178.4853820800781</v>
      </c>
      <c r="C1337" s="3">
        <v>12.819999694824221</v>
      </c>
      <c r="D1337" s="4">
        <v>5.1712462963089401E-3</v>
      </c>
      <c r="E1337" s="4">
        <v>-5.5964671071546457E-2</v>
      </c>
      <c r="F1337" s="2">
        <v>1</v>
      </c>
      <c r="G1337" s="4">
        <v>0.1593963322050154</v>
      </c>
      <c r="H1337" s="4">
        <v>-4.7167226597026879E-3</v>
      </c>
      <c r="I1337" s="4">
        <v>0.36896284242743721</v>
      </c>
    </row>
    <row r="1338" spans="1:9" x14ac:dyDescent="0.25">
      <c r="A1338" t="s">
        <v>1554</v>
      </c>
      <c r="B1338" s="3">
        <v>177.567138671875</v>
      </c>
      <c r="C1338" s="3">
        <v>13.579999923706049</v>
      </c>
      <c r="D1338" s="4">
        <v>-3.8087960339039379E-4</v>
      </c>
      <c r="E1338" s="4">
        <v>-1.1644821694133721E-2</v>
      </c>
      <c r="F1338" s="2">
        <v>2</v>
      </c>
      <c r="G1338" s="4">
        <v>0.16000254787000159</v>
      </c>
      <c r="H1338" s="4">
        <v>-9.8370988947855675E-3</v>
      </c>
      <c r="I1338" s="4">
        <v>0.36192001857550937</v>
      </c>
    </row>
    <row r="1339" spans="1:9" x14ac:dyDescent="0.25">
      <c r="A1339" t="s">
        <v>1555</v>
      </c>
      <c r="B1339" s="3">
        <v>177.6347961425781</v>
      </c>
      <c r="C1339" s="3">
        <v>13.739999771118161</v>
      </c>
      <c r="D1339" s="4">
        <v>5.7463697498738586E-3</v>
      </c>
      <c r="E1339" s="4">
        <v>2.8443123069318069E-2</v>
      </c>
      <c r="F1339" s="2">
        <v>2</v>
      </c>
      <c r="G1339" s="4">
        <v>0.178744858452591</v>
      </c>
      <c r="H1339" s="4">
        <v>-9.4598223447780461E-3</v>
      </c>
      <c r="I1339" s="4">
        <v>0.36243894378005992</v>
      </c>
    </row>
    <row r="1340" spans="1:9" x14ac:dyDescent="0.25">
      <c r="A1340" t="s">
        <v>1556</v>
      </c>
      <c r="B1340" s="3">
        <v>176.619873046875</v>
      </c>
      <c r="C1340" s="3">
        <v>13.35999965667725</v>
      </c>
      <c r="D1340" s="4">
        <v>3.7902209074571762E-3</v>
      </c>
      <c r="E1340" s="4">
        <v>-2.985071865055366E-3</v>
      </c>
      <c r="F1340" s="2">
        <v>2</v>
      </c>
      <c r="G1340" s="4">
        <v>0.18519908034377131</v>
      </c>
      <c r="H1340" s="4">
        <v>-1.5119310943606631E-2</v>
      </c>
      <c r="I1340" s="4">
        <v>0.35465459757900453</v>
      </c>
    </row>
    <row r="1341" spans="1:9" x14ac:dyDescent="0.25">
      <c r="A1341" t="s">
        <v>1557</v>
      </c>
      <c r="B1341" s="3">
        <v>175.9529724121094</v>
      </c>
      <c r="C1341" s="3">
        <v>13.39999961853027</v>
      </c>
      <c r="D1341" s="4">
        <v>1.3247406175409541E-2</v>
      </c>
      <c r="E1341" s="4">
        <v>-2.261126322057971E-2</v>
      </c>
      <c r="F1341" s="2">
        <v>2</v>
      </c>
      <c r="G1341" s="4">
        <v>0.14665836150693701</v>
      </c>
      <c r="H1341" s="4">
        <v>-1.8838131172436601E-2</v>
      </c>
      <c r="I1341" s="4">
        <v>0.34953954458169068</v>
      </c>
    </row>
    <row r="1342" spans="1:9" x14ac:dyDescent="0.25">
      <c r="A1342" t="s">
        <v>1558</v>
      </c>
      <c r="B1342" s="3">
        <v>173.65252685546881</v>
      </c>
      <c r="C1342" s="3">
        <v>13.710000038146971</v>
      </c>
      <c r="D1342" s="4">
        <v>7.5709753485133646E-3</v>
      </c>
      <c r="E1342" s="4">
        <v>-4.9896067345927768E-2</v>
      </c>
      <c r="F1342" s="2">
        <v>2</v>
      </c>
      <c r="G1342" s="4">
        <v>0.152392569353718</v>
      </c>
      <c r="H1342" s="4">
        <v>-3.1666044395767028E-2</v>
      </c>
      <c r="I1342" s="4">
        <v>0.33189538542777508</v>
      </c>
    </row>
    <row r="1343" spans="1:9" x14ac:dyDescent="0.25">
      <c r="A1343" t="s">
        <v>1559</v>
      </c>
      <c r="B1343" s="3">
        <v>172.3476867675781</v>
      </c>
      <c r="C1343" s="3">
        <v>14.430000305175779</v>
      </c>
      <c r="D1343" s="4">
        <v>2.3046396190897771E-3</v>
      </c>
      <c r="E1343" s="4">
        <v>-4.7524708348760991E-2</v>
      </c>
      <c r="F1343" s="2">
        <v>2</v>
      </c>
      <c r="G1343" s="4">
        <v>0.13057659618808271</v>
      </c>
      <c r="H1343" s="4">
        <v>-3.8942189388403547E-2</v>
      </c>
      <c r="I1343" s="4">
        <v>0.32188740844492841</v>
      </c>
    </row>
    <row r="1344" spans="1:9" x14ac:dyDescent="0.25">
      <c r="A1344" t="s">
        <v>1560</v>
      </c>
      <c r="B1344" s="3">
        <v>171.95140075683591</v>
      </c>
      <c r="C1344" s="3">
        <v>15.14999961853027</v>
      </c>
      <c r="D1344" s="4">
        <v>-6.4227600199014967E-3</v>
      </c>
      <c r="E1344" s="4">
        <v>3.2016301334052637E-2</v>
      </c>
      <c r="F1344" s="2">
        <v>2</v>
      </c>
      <c r="G1344" s="4">
        <v>9.1475445498274466E-2</v>
      </c>
      <c r="H1344" s="4">
        <v>-4.1151988504381842E-2</v>
      </c>
      <c r="I1344" s="4">
        <v>0.32883623545138069</v>
      </c>
    </row>
    <row r="1345" spans="1:9" x14ac:dyDescent="0.25">
      <c r="A1345" t="s">
        <v>1561</v>
      </c>
      <c r="B1345" s="3">
        <v>173.06294250488281</v>
      </c>
      <c r="C1345" s="3">
        <v>14.680000305175779</v>
      </c>
      <c r="D1345" s="4">
        <v>4.657073729604333E-3</v>
      </c>
      <c r="E1345" s="4">
        <v>-0.10104100589339191</v>
      </c>
      <c r="F1345" s="2">
        <v>2</v>
      </c>
      <c r="G1345" s="4">
        <v>0.13935077460683501</v>
      </c>
      <c r="H1345" s="4">
        <v>-3.4953727890522091E-2</v>
      </c>
      <c r="I1345" s="4">
        <v>0.3374262029975621</v>
      </c>
    </row>
    <row r="1346" spans="1:9" x14ac:dyDescent="0.25">
      <c r="A1346" t="s">
        <v>1562</v>
      </c>
      <c r="B1346" s="3">
        <v>172.2607116699219</v>
      </c>
      <c r="C1346" s="3">
        <v>16.329999923706051</v>
      </c>
      <c r="D1346" s="4">
        <v>-1.9037538510722209E-3</v>
      </c>
      <c r="E1346" s="4">
        <v>-9.1019188529611883E-3</v>
      </c>
      <c r="F1346" s="2">
        <v>3</v>
      </c>
      <c r="G1346" s="4">
        <v>0.1041852176430544</v>
      </c>
      <c r="H1346" s="4">
        <v>-3.9427186306545958E-2</v>
      </c>
      <c r="I1346" s="4">
        <v>0.33122658265134558</v>
      </c>
    </row>
    <row r="1347" spans="1:9" x14ac:dyDescent="0.25">
      <c r="A1347" t="s">
        <v>1563</v>
      </c>
      <c r="B1347" s="3">
        <v>172.58927917480469</v>
      </c>
      <c r="C1347" s="3">
        <v>16.479999542236332</v>
      </c>
      <c r="D1347" s="4">
        <v>-2.1964530900462239E-2</v>
      </c>
      <c r="E1347" s="4">
        <v>0.2090975351332425</v>
      </c>
      <c r="F1347" s="2">
        <v>3</v>
      </c>
      <c r="G1347" s="4">
        <v>7.8985315213784935E-2</v>
      </c>
      <c r="H1347" s="4">
        <v>-3.7595004089289841E-2</v>
      </c>
      <c r="I1347" s="4">
        <v>0.33376574432352979</v>
      </c>
    </row>
    <row r="1348" spans="1:9" x14ac:dyDescent="0.25">
      <c r="A1348" t="s">
        <v>1564</v>
      </c>
      <c r="B1348" s="3">
        <v>176.46525573730469</v>
      </c>
      <c r="C1348" s="3">
        <v>13.63000011444092</v>
      </c>
      <c r="D1348" s="4">
        <v>1.5631920001608849E-2</v>
      </c>
      <c r="E1348" s="4">
        <v>-2.0129384330890839E-2</v>
      </c>
      <c r="F1348" s="2">
        <v>2</v>
      </c>
      <c r="G1348" s="4">
        <v>9.8413113605633651E-2</v>
      </c>
      <c r="H1348" s="4">
        <v>-1.598149932457793E-2</v>
      </c>
      <c r="I1348" s="4">
        <v>0.36371919676032549</v>
      </c>
    </row>
    <row r="1349" spans="1:9" x14ac:dyDescent="0.25">
      <c r="A1349" t="s">
        <v>1565</v>
      </c>
      <c r="B1349" s="3">
        <v>173.74922180175781</v>
      </c>
      <c r="C1349" s="3">
        <v>13.909999847412109</v>
      </c>
      <c r="D1349" s="4">
        <v>3.9654895897522913E-3</v>
      </c>
      <c r="E1349" s="4">
        <v>2.581116644281822E-2</v>
      </c>
      <c r="F1349" s="2">
        <v>2</v>
      </c>
      <c r="G1349" s="4">
        <v>8.5066922200095485E-2</v>
      </c>
      <c r="H1349" s="4">
        <v>-3.1126846944842801E-2</v>
      </c>
      <c r="I1349" s="4">
        <v>0.34272975268261069</v>
      </c>
    </row>
    <row r="1350" spans="1:9" x14ac:dyDescent="0.25">
      <c r="A1350" t="s">
        <v>1566</v>
      </c>
      <c r="B1350" s="3">
        <v>173.06294250488281</v>
      </c>
      <c r="C1350" s="3">
        <v>13.560000419616699</v>
      </c>
      <c r="D1350" s="4">
        <v>3.362573241684208E-3</v>
      </c>
      <c r="E1350" s="4">
        <v>3.51145057062483E-2</v>
      </c>
      <c r="F1350" s="2">
        <v>2</v>
      </c>
      <c r="G1350" s="4">
        <v>5.7721452691344773E-2</v>
      </c>
      <c r="H1350" s="4">
        <v>-3.4953727890522091E-2</v>
      </c>
      <c r="I1350" s="4">
        <v>0.3374262029975621</v>
      </c>
    </row>
    <row r="1351" spans="1:9" x14ac:dyDescent="0.25">
      <c r="A1351" t="s">
        <v>1567</v>
      </c>
      <c r="B1351" s="3">
        <v>172.48295593261719</v>
      </c>
      <c r="C1351" s="3">
        <v>13.10000038146973</v>
      </c>
      <c r="D1351" s="4">
        <v>2.3812205207240922E-3</v>
      </c>
      <c r="E1351" s="4">
        <v>1.7080765921899891E-2</v>
      </c>
      <c r="F1351" s="2">
        <v>1</v>
      </c>
      <c r="G1351" s="4">
        <v>5.1042177093396653E-2</v>
      </c>
      <c r="H1351" s="4">
        <v>-3.8187891549924191E-2</v>
      </c>
      <c r="I1351" s="4">
        <v>0.33294408089847161</v>
      </c>
    </row>
    <row r="1352" spans="1:9" x14ac:dyDescent="0.25">
      <c r="A1352" t="s">
        <v>1568</v>
      </c>
      <c r="B1352" s="3">
        <v>172.0732116699219</v>
      </c>
      <c r="C1352" s="3">
        <v>12.88000011444092</v>
      </c>
      <c r="D1352" s="4">
        <v>9.280881587986789E-3</v>
      </c>
      <c r="E1352" s="4">
        <v>-4.5925917448820908E-2</v>
      </c>
      <c r="F1352" s="2">
        <v>1</v>
      </c>
      <c r="G1352" s="4">
        <v>4.7629319674843407E-2</v>
      </c>
      <c r="H1352" s="4">
        <v>-4.0472737557446632E-2</v>
      </c>
      <c r="I1352" s="4">
        <v>0.32977758721978478</v>
      </c>
    </row>
    <row r="1353" spans="1:9" x14ac:dyDescent="0.25">
      <c r="A1353" t="s">
        <v>1569</v>
      </c>
      <c r="B1353" s="3">
        <v>170.49090576171881</v>
      </c>
      <c r="C1353" s="3">
        <v>13.5</v>
      </c>
      <c r="D1353" s="4">
        <v>-1.6947426167727151E-3</v>
      </c>
      <c r="E1353" s="4">
        <v>6.7114208510046236E-3</v>
      </c>
      <c r="F1353" s="2">
        <v>2</v>
      </c>
      <c r="G1353" s="4">
        <v>3.7814258487483432E-2</v>
      </c>
      <c r="H1353" s="4">
        <v>-4.9296107806136018E-2</v>
      </c>
      <c r="I1353" s="4">
        <v>0.31754956571408899</v>
      </c>
    </row>
    <row r="1354" spans="1:9" x14ac:dyDescent="0.25">
      <c r="A1354" t="s">
        <v>1570</v>
      </c>
      <c r="B1354" s="3">
        <v>170.78033447265619</v>
      </c>
      <c r="C1354" s="3">
        <v>13.409999847412109</v>
      </c>
      <c r="D1354" s="4">
        <v>7.5131440863358554E-3</v>
      </c>
      <c r="E1354" s="4">
        <v>-2.614383430529155E-2</v>
      </c>
      <c r="F1354" s="2">
        <v>2</v>
      </c>
      <c r="G1354" s="4">
        <v>2.5423066517278992E-2</v>
      </c>
      <c r="H1354" s="4">
        <v>-4.7682174202043903E-2</v>
      </c>
      <c r="I1354" s="4">
        <v>0.31978626374028091</v>
      </c>
    </row>
    <row r="1355" spans="1:9" x14ac:dyDescent="0.25">
      <c r="A1355" t="s">
        <v>1571</v>
      </c>
      <c r="B1355" s="3">
        <v>169.5068054199219</v>
      </c>
      <c r="C1355" s="3">
        <v>13.77000045776367</v>
      </c>
      <c r="D1355" s="4">
        <v>5.4939763398231811E-3</v>
      </c>
      <c r="E1355" s="4">
        <v>-3.907881848735939E-2</v>
      </c>
      <c r="F1355" s="2">
        <v>2</v>
      </c>
      <c r="G1355" s="4">
        <v>2.3183461724054499E-2</v>
      </c>
      <c r="H1355" s="4">
        <v>-5.4783720304149242E-2</v>
      </c>
      <c r="I1355" s="4">
        <v>0.30994446225029648</v>
      </c>
    </row>
    <row r="1356" spans="1:9" x14ac:dyDescent="0.25">
      <c r="A1356" t="s">
        <v>1572</v>
      </c>
      <c r="B1356" s="3">
        <v>168.58062744140619</v>
      </c>
      <c r="C1356" s="3">
        <v>14.329999923706049</v>
      </c>
      <c r="D1356" s="4">
        <v>2.0798205599352752E-2</v>
      </c>
      <c r="E1356" s="4">
        <v>-0.107165071346726</v>
      </c>
      <c r="F1356" s="2">
        <v>2</v>
      </c>
      <c r="G1356" s="4">
        <v>3.736255399203503E-2</v>
      </c>
      <c r="H1356" s="4">
        <v>-5.9948341872115278E-2</v>
      </c>
      <c r="I1356" s="4">
        <v>0.30278698139866261</v>
      </c>
    </row>
    <row r="1357" spans="1:9" x14ac:dyDescent="0.25">
      <c r="A1357" t="s">
        <v>1573</v>
      </c>
      <c r="B1357" s="3">
        <v>165.14588928222659</v>
      </c>
      <c r="C1357" s="3">
        <v>16.04999923706055</v>
      </c>
      <c r="D1357" s="4">
        <v>-1.5164991472345071E-3</v>
      </c>
      <c r="E1357" s="4">
        <v>-3.2549783638375018E-2</v>
      </c>
      <c r="F1357" s="2">
        <v>2</v>
      </c>
      <c r="G1357" s="4">
        <v>2.182164450863211E-2</v>
      </c>
      <c r="H1357" s="4">
        <v>-7.9101380692630063E-2</v>
      </c>
      <c r="I1357" s="4">
        <v>0.27624340859194851</v>
      </c>
    </row>
    <row r="1358" spans="1:9" x14ac:dyDescent="0.25">
      <c r="A1358" t="s">
        <v>1574</v>
      </c>
      <c r="B1358" s="3">
        <v>165.39671325683591</v>
      </c>
      <c r="C1358" s="3">
        <v>16.590000152587891</v>
      </c>
      <c r="D1358" s="4">
        <v>-1.227251135148066E-2</v>
      </c>
      <c r="E1358" s="4">
        <v>5.4002566317022493E-2</v>
      </c>
      <c r="F1358" s="2">
        <v>3</v>
      </c>
      <c r="G1358" s="4">
        <v>2.5741579044339821E-2</v>
      </c>
      <c r="H1358" s="4">
        <v>-7.7702717650450337E-2</v>
      </c>
      <c r="I1358" s="4">
        <v>0.27818177015640128</v>
      </c>
    </row>
    <row r="1359" spans="1:9" x14ac:dyDescent="0.25">
      <c r="A1359" t="s">
        <v>1575</v>
      </c>
      <c r="B1359" s="3">
        <v>167.45176696777341</v>
      </c>
      <c r="C1359" s="3">
        <v>15.739999771118161</v>
      </c>
      <c r="D1359" s="4">
        <v>-5.6719755209858613E-3</v>
      </c>
      <c r="E1359" s="4">
        <v>6.7842606209493894E-2</v>
      </c>
      <c r="F1359" s="2">
        <v>2</v>
      </c>
      <c r="G1359" s="4">
        <v>4.2879719468967632E-2</v>
      </c>
      <c r="H1359" s="4">
        <v>-6.6243176433710471E-2</v>
      </c>
      <c r="I1359" s="4">
        <v>0.29406317516312402</v>
      </c>
    </row>
    <row r="1360" spans="1:9" x14ac:dyDescent="0.25">
      <c r="A1360" t="s">
        <v>1576</v>
      </c>
      <c r="B1360" s="3">
        <v>168.40696716308591</v>
      </c>
      <c r="C1360" s="3">
        <v>14.739999771118161</v>
      </c>
      <c r="D1360" s="4">
        <v>7.4552316603071489E-4</v>
      </c>
      <c r="E1360" s="4">
        <v>7.5187734666295469E-3</v>
      </c>
      <c r="F1360" s="2">
        <v>2</v>
      </c>
      <c r="G1360" s="4">
        <v>6.0454864759977189E-2</v>
      </c>
      <c r="H1360" s="4">
        <v>-6.0916719052006352E-2</v>
      </c>
      <c r="I1360" s="4">
        <v>0.30144493899903751</v>
      </c>
    </row>
    <row r="1361" spans="1:9" x14ac:dyDescent="0.25">
      <c r="A1361" t="s">
        <v>1577</v>
      </c>
      <c r="B1361" s="3">
        <v>168.28150939941409</v>
      </c>
      <c r="C1361" s="3">
        <v>14.63000011444092</v>
      </c>
      <c r="D1361" s="4">
        <v>1.7212923041820541E-4</v>
      </c>
      <c r="E1361" s="4">
        <v>7.8113518309141705E-2</v>
      </c>
      <c r="F1361" s="2">
        <v>2</v>
      </c>
      <c r="G1361" s="4">
        <v>6.9392887985076479E-2</v>
      </c>
      <c r="H1361" s="4">
        <v>-6.1616305834632068E-2</v>
      </c>
      <c r="I1361" s="4">
        <v>0.30047540445816079</v>
      </c>
    </row>
    <row r="1362" spans="1:9" x14ac:dyDescent="0.25">
      <c r="A1362" t="s">
        <v>1578</v>
      </c>
      <c r="B1362" s="3">
        <v>168.25254821777341</v>
      </c>
      <c r="C1362" s="3">
        <v>13.569999694824221</v>
      </c>
      <c r="D1362" s="4">
        <v>6.928673672291108E-3</v>
      </c>
      <c r="E1362" s="4">
        <v>-8.1867392422728336E-2</v>
      </c>
      <c r="F1362" s="2">
        <v>2</v>
      </c>
      <c r="G1362" s="4">
        <v>5.1751950347337823E-2</v>
      </c>
      <c r="H1362" s="4">
        <v>-6.1777801299655599E-2</v>
      </c>
      <c r="I1362" s="4">
        <v>0.3002515931520815</v>
      </c>
    </row>
    <row r="1363" spans="1:9" x14ac:dyDescent="0.25">
      <c r="A1363" t="s">
        <v>1579</v>
      </c>
      <c r="B1363" s="3">
        <v>167.09480285644531</v>
      </c>
      <c r="C1363" s="3">
        <v>14.77999973297119</v>
      </c>
      <c r="D1363" s="4">
        <v>-2.3042058247728652E-3</v>
      </c>
      <c r="E1363" s="4">
        <v>5.4421717512971313E-3</v>
      </c>
      <c r="F1363" s="2">
        <v>2</v>
      </c>
      <c r="G1363" s="4">
        <v>3.7811952015889723E-2</v>
      </c>
      <c r="H1363" s="4">
        <v>-6.8233705890381136E-2</v>
      </c>
      <c r="I1363" s="4">
        <v>0.29130456520821402</v>
      </c>
    </row>
    <row r="1364" spans="1:9" x14ac:dyDescent="0.25">
      <c r="A1364" t="s">
        <v>1580</v>
      </c>
      <c r="B1364" s="3">
        <v>167.480712890625</v>
      </c>
      <c r="C1364" s="3">
        <v>14.69999980926514</v>
      </c>
      <c r="D1364" s="4">
        <v>-6.3316206818375687E-4</v>
      </c>
      <c r="E1364" s="4">
        <v>-3.0982219160517691E-2</v>
      </c>
      <c r="F1364" s="2">
        <v>2</v>
      </c>
      <c r="G1364" s="4">
        <v>2.7328335285934369E-2</v>
      </c>
      <c r="H1364" s="4">
        <v>-6.6081766055865465E-2</v>
      </c>
      <c r="I1364" s="4">
        <v>0.29428686854965308</v>
      </c>
    </row>
    <row r="1365" spans="1:9" x14ac:dyDescent="0.25">
      <c r="A1365" t="s">
        <v>1581</v>
      </c>
      <c r="B1365" s="3">
        <v>167.5868225097656</v>
      </c>
      <c r="C1365" s="3">
        <v>15.170000076293951</v>
      </c>
      <c r="D1365" s="4">
        <v>1.0373155611278499E-3</v>
      </c>
      <c r="E1365" s="4">
        <v>2.154880044471397E-2</v>
      </c>
      <c r="F1365" s="2">
        <v>2</v>
      </c>
      <c r="G1365" s="4">
        <v>4.1610474743508867E-2</v>
      </c>
      <c r="H1365" s="4">
        <v>-6.54900698157318E-2</v>
      </c>
      <c r="I1365" s="4">
        <v>0.29530697314132431</v>
      </c>
    </row>
    <row r="1366" spans="1:9" x14ac:dyDescent="0.25">
      <c r="A1366" t="s">
        <v>1582</v>
      </c>
      <c r="B1366" s="3">
        <v>167.41316223144531</v>
      </c>
      <c r="C1366" s="3">
        <v>14.85000038146973</v>
      </c>
      <c r="D1366" s="4">
        <v>3.6437878781780948E-3</v>
      </c>
      <c r="E1366" s="4">
        <v>9.9185797919027596E-2</v>
      </c>
      <c r="F1366" s="2">
        <v>2</v>
      </c>
      <c r="G1366" s="4">
        <v>6.1808944265716807E-2</v>
      </c>
      <c r="H1366" s="4">
        <v>-6.6458446995622755E-2</v>
      </c>
      <c r="I1366" s="4">
        <v>0.2939647233981928</v>
      </c>
    </row>
    <row r="1367" spans="1:9" x14ac:dyDescent="0.25">
      <c r="A1367" t="s">
        <v>1583</v>
      </c>
      <c r="B1367" s="3">
        <v>166.80535888671881</v>
      </c>
      <c r="C1367" s="3">
        <v>13.510000228881839</v>
      </c>
      <c r="D1367" s="4">
        <v>7.4004856493832261E-3</v>
      </c>
      <c r="E1367" s="4">
        <v>-6.5698465197713607E-2</v>
      </c>
      <c r="F1367" s="2">
        <v>2</v>
      </c>
      <c r="G1367" s="4">
        <v>5.7825709357544268E-2</v>
      </c>
      <c r="H1367" s="4">
        <v>-6.9847724581651893E-2</v>
      </c>
      <c r="I1367" s="4">
        <v>0.28926690826611662</v>
      </c>
    </row>
    <row r="1368" spans="1:9" x14ac:dyDescent="0.25">
      <c r="A1368" t="s">
        <v>1584</v>
      </c>
      <c r="B1368" s="3">
        <v>165.5799865722656</v>
      </c>
      <c r="C1368" s="3">
        <v>14.460000038146971</v>
      </c>
      <c r="D1368" s="4">
        <v>-3.6578774101027061E-3</v>
      </c>
      <c r="E1368" s="4">
        <v>3.138370656326539E-2</v>
      </c>
      <c r="F1368" s="2">
        <v>2</v>
      </c>
      <c r="G1368" s="4">
        <v>4.7069066350510218E-2</v>
      </c>
      <c r="H1368" s="4">
        <v>-7.668073554802779E-2</v>
      </c>
      <c r="I1368" s="4">
        <v>0.27979579783013381</v>
      </c>
    </row>
    <row r="1369" spans="1:9" x14ac:dyDescent="0.25">
      <c r="A1369" t="s">
        <v>1585</v>
      </c>
      <c r="B1369" s="3">
        <v>166.18788146972659</v>
      </c>
      <c r="C1369" s="3">
        <v>14.02000045776367</v>
      </c>
      <c r="D1369" s="4">
        <v>-1.7405377766011029E-4</v>
      </c>
      <c r="E1369" s="4">
        <v>-5.7795675407463443E-2</v>
      </c>
      <c r="F1369" s="2">
        <v>2</v>
      </c>
      <c r="G1369" s="4">
        <v>5.3015216637798401E-2</v>
      </c>
      <c r="H1369" s="4">
        <v>-7.3290947438926946E-2</v>
      </c>
      <c r="I1369" s="4">
        <v>0.28787887566936071</v>
      </c>
    </row>
    <row r="1370" spans="1:9" x14ac:dyDescent="0.25">
      <c r="A1370" t="s">
        <v>1586</v>
      </c>
      <c r="B1370" s="3">
        <v>166.21681213378909</v>
      </c>
      <c r="C1370" s="3">
        <v>14.88000011444092</v>
      </c>
      <c r="D1370" s="4">
        <v>1.977153506032669E-3</v>
      </c>
      <c r="E1370" s="4">
        <v>-2.0120545458219841E-3</v>
      </c>
      <c r="F1370" s="2">
        <v>2</v>
      </c>
      <c r="G1370" s="4">
        <v>4.849513232394087E-2</v>
      </c>
      <c r="H1370" s="4">
        <v>-7.3129622148260687E-2</v>
      </c>
      <c r="I1370" s="4">
        <v>0.28930200507734671</v>
      </c>
    </row>
    <row r="1371" spans="1:9" x14ac:dyDescent="0.25">
      <c r="A1371" t="s">
        <v>1587</v>
      </c>
      <c r="B1371" s="3">
        <v>165.8888244628906</v>
      </c>
      <c r="C1371" s="3">
        <v>14.909999847412109</v>
      </c>
      <c r="D1371" s="4">
        <v>4.2056467118207763E-3</v>
      </c>
      <c r="E1371" s="4">
        <v>-8.0764458779219228E-2</v>
      </c>
      <c r="F1371" s="2">
        <v>2</v>
      </c>
      <c r="G1371" s="4">
        <v>6.5852169774935243E-2</v>
      </c>
      <c r="H1371" s="4">
        <v>-7.4958571052729184E-2</v>
      </c>
      <c r="I1371" s="4">
        <v>0.29227101949682721</v>
      </c>
    </row>
    <row r="1372" spans="1:9" x14ac:dyDescent="0.25">
      <c r="A1372" t="s">
        <v>1588</v>
      </c>
      <c r="B1372" s="3">
        <v>165.19407653808591</v>
      </c>
      <c r="C1372" s="3">
        <v>16.219999313354489</v>
      </c>
      <c r="D1372" s="4">
        <v>1.2276094677785569E-3</v>
      </c>
      <c r="E1372" s="4">
        <v>3.6421706627348012E-2</v>
      </c>
      <c r="F1372" s="2">
        <v>3</v>
      </c>
      <c r="G1372" s="4">
        <v>8.126172781208818E-2</v>
      </c>
      <c r="H1372" s="4">
        <v>-7.883267538254346E-2</v>
      </c>
      <c r="I1372" s="4">
        <v>0.29320556834719791</v>
      </c>
    </row>
    <row r="1373" spans="1:9" x14ac:dyDescent="0.25">
      <c r="A1373" t="s">
        <v>1589</v>
      </c>
      <c r="B1373" s="3">
        <v>164.99153137207031</v>
      </c>
      <c r="C1373" s="3">
        <v>15.64999961853027</v>
      </c>
      <c r="D1373" s="4">
        <v>7.0215555369235183E-4</v>
      </c>
      <c r="E1373" s="4">
        <v>1.425789429704016E-2</v>
      </c>
      <c r="F1373" s="2">
        <v>2</v>
      </c>
      <c r="G1373" s="4">
        <v>8.5509939604126561E-2</v>
      </c>
      <c r="H1373" s="4">
        <v>-7.9962122591564877E-2</v>
      </c>
      <c r="I1373" s="4">
        <v>0.29182218755980988</v>
      </c>
    </row>
    <row r="1374" spans="1:9" x14ac:dyDescent="0.25">
      <c r="A1374" t="s">
        <v>1590</v>
      </c>
      <c r="B1374" s="3">
        <v>164.8757629394531</v>
      </c>
      <c r="C1374" s="3">
        <v>15.430000305175779</v>
      </c>
      <c r="D1374" s="4">
        <v>1.478635837922293E-2</v>
      </c>
      <c r="E1374" s="4">
        <v>-3.3813397171188253E-2</v>
      </c>
      <c r="F1374" s="2">
        <v>2</v>
      </c>
      <c r="G1374" s="4">
        <v>0.1039972487165173</v>
      </c>
      <c r="H1374" s="4">
        <v>-8.0607679015765932E-2</v>
      </c>
      <c r="I1374" s="4">
        <v>0.29802997399506798</v>
      </c>
    </row>
    <row r="1375" spans="1:9" x14ac:dyDescent="0.25">
      <c r="A1375" t="s">
        <v>1591</v>
      </c>
      <c r="B1375" s="3">
        <v>162.47337341308591</v>
      </c>
      <c r="C1375" s="3">
        <v>15.97000026702881</v>
      </c>
      <c r="D1375" s="4">
        <v>-9.4914876386886782E-4</v>
      </c>
      <c r="E1375" s="4">
        <v>1.590330761789804E-2</v>
      </c>
      <c r="F1375" s="2">
        <v>2</v>
      </c>
      <c r="G1375" s="4">
        <v>0.1066986111408483</v>
      </c>
      <c r="H1375" s="4">
        <v>-9.4004059679466345E-2</v>
      </c>
      <c r="I1375" s="4">
        <v>0.28376561747218187</v>
      </c>
    </row>
    <row r="1376" spans="1:9" x14ac:dyDescent="0.25">
      <c r="A1376" t="s">
        <v>1592</v>
      </c>
      <c r="B1376" s="3">
        <v>162.62773132324219</v>
      </c>
      <c r="C1376" s="3">
        <v>15.72000026702881</v>
      </c>
      <c r="D1376" s="4">
        <v>1.961623956894254E-3</v>
      </c>
      <c r="E1376" s="4">
        <v>-3.970681361522943E-2</v>
      </c>
      <c r="F1376" s="2">
        <v>2</v>
      </c>
      <c r="G1376" s="4">
        <v>6.1008767432576771E-2</v>
      </c>
      <c r="H1376" s="4">
        <v>-9.3143317780531532E-2</v>
      </c>
      <c r="I1376" s="4">
        <v>0.29192671490010241</v>
      </c>
    </row>
    <row r="1377" spans="1:9" x14ac:dyDescent="0.25">
      <c r="A1377" t="s">
        <v>1593</v>
      </c>
      <c r="B1377" s="3">
        <v>162.30934143066409</v>
      </c>
      <c r="C1377" s="3">
        <v>16.370000839233398</v>
      </c>
      <c r="D1377" s="4">
        <v>-1.3429725717250429E-2</v>
      </c>
      <c r="E1377" s="4">
        <v>6.436935743992156E-2</v>
      </c>
      <c r="F1377" s="2">
        <v>3</v>
      </c>
      <c r="G1377" s="4">
        <v>4.5231024532470743E-2</v>
      </c>
      <c r="H1377" s="4">
        <v>-9.4918746849647184E-2</v>
      </c>
      <c r="I1377" s="4">
        <v>0.28939740206625197</v>
      </c>
    </row>
    <row r="1378" spans="1:9" x14ac:dyDescent="0.25">
      <c r="A1378" t="s">
        <v>1594</v>
      </c>
      <c r="B1378" s="3">
        <v>164.51878356933591</v>
      </c>
      <c r="C1378" s="3">
        <v>15.38000011444092</v>
      </c>
      <c r="D1378" s="4">
        <v>-2.9819264574654229E-3</v>
      </c>
      <c r="E1378" s="4">
        <v>-1.220292768833264E-2</v>
      </c>
      <c r="F1378" s="2">
        <v>2</v>
      </c>
      <c r="G1378" s="4">
        <v>8.7533627655274726E-2</v>
      </c>
      <c r="H1378" s="4">
        <v>-8.2598293559615343E-2</v>
      </c>
      <c r="I1378" s="4">
        <v>0.31247535358607431</v>
      </c>
    </row>
    <row r="1379" spans="1:9" x14ac:dyDescent="0.25">
      <c r="A1379" t="s">
        <v>1595</v>
      </c>
      <c r="B1379" s="3">
        <v>165.0108337402344</v>
      </c>
      <c r="C1379" s="3">
        <v>15.569999694824221</v>
      </c>
      <c r="D1379" s="4">
        <v>8.8484314415651077E-3</v>
      </c>
      <c r="E1379" s="4">
        <v>-1.01716371308529E-2</v>
      </c>
      <c r="F1379" s="2">
        <v>2</v>
      </c>
      <c r="G1379" s="4">
        <v>4.7780512114757867E-2</v>
      </c>
      <c r="H1379" s="4">
        <v>-7.9854487310608735E-2</v>
      </c>
      <c r="I1379" s="4">
        <v>0.31661079812852472</v>
      </c>
    </row>
    <row r="1380" spans="1:9" x14ac:dyDescent="0.25">
      <c r="A1380" t="s">
        <v>1596</v>
      </c>
      <c r="B1380" s="3">
        <v>163.56355285644531</v>
      </c>
      <c r="C1380" s="3">
        <v>15.72999954223633</v>
      </c>
      <c r="D1380" s="4">
        <v>1.2421388192016771E-2</v>
      </c>
      <c r="E1380" s="4">
        <v>-2.5402717652831312E-2</v>
      </c>
      <c r="F1380" s="2">
        <v>2</v>
      </c>
      <c r="G1380" s="4">
        <v>1.7875612047115519E-2</v>
      </c>
      <c r="H1380" s="4">
        <v>-8.7924921115676735E-2</v>
      </c>
      <c r="I1380" s="4">
        <v>0.30997558911500622</v>
      </c>
    </row>
    <row r="1381" spans="1:9" x14ac:dyDescent="0.25">
      <c r="A1381" t="s">
        <v>1597</v>
      </c>
      <c r="B1381" s="3">
        <v>161.5567932128906</v>
      </c>
      <c r="C1381" s="3">
        <v>16.139999389648441</v>
      </c>
      <c r="D1381" s="4">
        <v>-4.2223593466219622E-3</v>
      </c>
      <c r="E1381" s="4">
        <v>-2.5950531870564619E-2</v>
      </c>
      <c r="F1381" s="2">
        <v>3</v>
      </c>
      <c r="G1381" s="4">
        <v>-3.1589240451627139E-3</v>
      </c>
      <c r="H1381" s="4">
        <v>-9.9115161412079544E-2</v>
      </c>
      <c r="I1381" s="4">
        <v>0.29390351131791292</v>
      </c>
    </row>
    <row r="1382" spans="1:9" x14ac:dyDescent="0.25">
      <c r="A1382" t="s">
        <v>1598</v>
      </c>
      <c r="B1382" s="3">
        <v>162.24183654785159</v>
      </c>
      <c r="C1382" s="3">
        <v>16.569999694824219</v>
      </c>
      <c r="D1382" s="4">
        <v>1.496868374954219E-2</v>
      </c>
      <c r="E1382" s="4">
        <v>-6.1721413477113907E-2</v>
      </c>
      <c r="F1382" s="2">
        <v>3</v>
      </c>
      <c r="G1382" s="4">
        <v>5.2216749047904187E-3</v>
      </c>
      <c r="H1382" s="4">
        <v>-9.5295172527868566E-2</v>
      </c>
      <c r="I1382" s="4">
        <v>0.30998658495544967</v>
      </c>
    </row>
    <row r="1383" spans="1:9" x14ac:dyDescent="0.25">
      <c r="A1383" t="s">
        <v>1599</v>
      </c>
      <c r="B1383" s="3">
        <v>159.84910583496091</v>
      </c>
      <c r="C1383" s="3">
        <v>17.659999847412109</v>
      </c>
      <c r="D1383" s="4">
        <v>2.5437747204164699E-2</v>
      </c>
      <c r="E1383" s="4">
        <v>-7.6842622992336018E-2</v>
      </c>
      <c r="F1383" s="2">
        <v>3</v>
      </c>
      <c r="G1383" s="4">
        <v>-1.7754889697185191E-2</v>
      </c>
      <c r="H1383" s="4">
        <v>-0.1086376930075016</v>
      </c>
      <c r="I1383" s="4">
        <v>0.29066699882408148</v>
      </c>
    </row>
    <row r="1384" spans="1:9" x14ac:dyDescent="0.25">
      <c r="A1384" t="s">
        <v>1600</v>
      </c>
      <c r="B1384" s="3">
        <v>155.88377380371091</v>
      </c>
      <c r="C1384" s="3">
        <v>19.129999160766602</v>
      </c>
      <c r="D1384" s="4">
        <v>-9.4413359123801666E-3</v>
      </c>
      <c r="E1384" s="4">
        <v>1.3778394804976999E-2</v>
      </c>
      <c r="F1384" s="2">
        <v>3</v>
      </c>
      <c r="G1384" s="4">
        <v>-4.6772265698260873E-2</v>
      </c>
      <c r="H1384" s="4">
        <v>-0.1307494682902208</v>
      </c>
      <c r="I1384" s="4">
        <v>0.25864978380507142</v>
      </c>
    </row>
    <row r="1385" spans="1:9" x14ac:dyDescent="0.25">
      <c r="A1385" t="s">
        <v>1601</v>
      </c>
      <c r="B1385" s="3">
        <v>157.36955261230469</v>
      </c>
      <c r="C1385" s="3">
        <v>18.870000839233398</v>
      </c>
      <c r="D1385" s="4">
        <v>-1.235228671531852E-2</v>
      </c>
      <c r="E1385" s="4">
        <v>8.3237701296723365E-2</v>
      </c>
      <c r="F1385" s="2">
        <v>3</v>
      </c>
      <c r="G1385" s="4">
        <v>-2.293921295672607E-2</v>
      </c>
      <c r="H1385" s="4">
        <v>-0.1224643595334908</v>
      </c>
      <c r="I1385" s="4">
        <v>0.27064638313409128</v>
      </c>
    </row>
    <row r="1386" spans="1:9" x14ac:dyDescent="0.25">
      <c r="A1386" t="s">
        <v>1602</v>
      </c>
      <c r="B1386" s="3">
        <v>159.3377380371094</v>
      </c>
      <c r="C1386" s="3">
        <v>17.420000076293949</v>
      </c>
      <c r="D1386" s="4">
        <v>1.1948667024774149E-2</v>
      </c>
      <c r="E1386" s="4">
        <v>-7.7818917991074099E-2</v>
      </c>
      <c r="F1386" s="2">
        <v>3</v>
      </c>
      <c r="G1386" s="4">
        <v>-1.1071977513597011E-2</v>
      </c>
      <c r="H1386" s="4">
        <v>-0.111489219624643</v>
      </c>
      <c r="I1386" s="4">
        <v>0.28653807024796668</v>
      </c>
    </row>
    <row r="1387" spans="1:9" x14ac:dyDescent="0.25">
      <c r="A1387" t="s">
        <v>1603</v>
      </c>
      <c r="B1387" s="3">
        <v>157.45634460449219</v>
      </c>
      <c r="C1387" s="3">
        <v>18.889999389648441</v>
      </c>
      <c r="D1387" s="4">
        <v>6.4751907088407279E-3</v>
      </c>
      <c r="E1387" s="4">
        <v>-3.227464412607961E-2</v>
      </c>
      <c r="F1387" s="2">
        <v>3</v>
      </c>
      <c r="G1387" s="4">
        <v>-2.9090425986845081E-2</v>
      </c>
      <c r="H1387" s="4">
        <v>-0.1219803836614919</v>
      </c>
      <c r="I1387" s="4">
        <v>0.27619020999881089</v>
      </c>
    </row>
    <row r="1388" spans="1:9" x14ac:dyDescent="0.25">
      <c r="A1388" t="s">
        <v>1604</v>
      </c>
      <c r="B1388" s="3">
        <v>156.44334411621091</v>
      </c>
      <c r="C1388" s="3">
        <v>19.520000457763668</v>
      </c>
      <c r="D1388" s="4">
        <v>1.2968543444766829E-3</v>
      </c>
      <c r="E1388" s="4">
        <v>-6.153840510802655E-2</v>
      </c>
      <c r="F1388" s="2">
        <v>3</v>
      </c>
      <c r="G1388" s="4">
        <v>-2.7360756005810779E-2</v>
      </c>
      <c r="H1388" s="4">
        <v>-0.1276291512758142</v>
      </c>
      <c r="I1388" s="4">
        <v>0.27635917847535979</v>
      </c>
    </row>
    <row r="1389" spans="1:9" x14ac:dyDescent="0.25">
      <c r="A1389" t="s">
        <v>1605</v>
      </c>
      <c r="B1389" s="3">
        <v>156.24072265625</v>
      </c>
      <c r="C1389" s="3">
        <v>20.79999923706055</v>
      </c>
      <c r="D1389" s="4">
        <v>-2.0030371291769541E-2</v>
      </c>
      <c r="E1389" s="4">
        <v>0.1685393330665903</v>
      </c>
      <c r="F1389" s="2">
        <v>4</v>
      </c>
      <c r="G1389" s="4">
        <v>-1.8225840257777071E-2</v>
      </c>
      <c r="H1389" s="4">
        <v>-0.12875902392072869</v>
      </c>
      <c r="I1389" s="4">
        <v>0.27470607037006939</v>
      </c>
    </row>
    <row r="1390" spans="1:9" x14ac:dyDescent="0.25">
      <c r="A1390" t="s">
        <v>1606</v>
      </c>
      <c r="B1390" s="3">
        <v>159.43424987792969</v>
      </c>
      <c r="C1390" s="3">
        <v>17.79999923706055</v>
      </c>
      <c r="D1390" s="4">
        <v>9.9005929588587005E-3</v>
      </c>
      <c r="E1390" s="4">
        <v>-1.4396469356056429E-2</v>
      </c>
      <c r="F1390" s="2">
        <v>3</v>
      </c>
      <c r="G1390" s="4">
        <v>4.9830357679592208E-3</v>
      </c>
      <c r="H1390" s="4">
        <v>-0.1109510432198622</v>
      </c>
      <c r="I1390" s="4">
        <v>0.30076079199551581</v>
      </c>
    </row>
    <row r="1391" spans="1:9" x14ac:dyDescent="0.25">
      <c r="A1391" t="s">
        <v>1607</v>
      </c>
      <c r="B1391" s="3">
        <v>157.87123107910159</v>
      </c>
      <c r="C1391" s="3">
        <v>18.059999465942379</v>
      </c>
      <c r="D1391" s="4">
        <v>7.8842198217978776E-3</v>
      </c>
      <c r="E1391" s="4">
        <v>-5.1470661894021157E-2</v>
      </c>
      <c r="F1391" s="2">
        <v>3</v>
      </c>
      <c r="G1391" s="4">
        <v>-4.6893721449601236E-3</v>
      </c>
      <c r="H1391" s="4">
        <v>-0.11966686327477399</v>
      </c>
      <c r="I1391" s="4">
        <v>0.28800874171633062</v>
      </c>
    </row>
    <row r="1392" spans="1:9" x14ac:dyDescent="0.25">
      <c r="A1392" t="s">
        <v>1608</v>
      </c>
      <c r="B1392" s="3">
        <v>156.63627624511719</v>
      </c>
      <c r="C1392" s="3">
        <v>19.04000091552734</v>
      </c>
      <c r="D1392" s="4">
        <v>-1.849576720617252E-4</v>
      </c>
      <c r="E1392" s="4">
        <v>2.365594220610712E-2</v>
      </c>
      <c r="F1392" s="2">
        <v>3</v>
      </c>
      <c r="G1392" s="4">
        <v>-1.81816184012995E-3</v>
      </c>
      <c r="H1392" s="4">
        <v>-0.12655330898932429</v>
      </c>
      <c r="I1392" s="4">
        <v>0.27939455896983539</v>
      </c>
    </row>
    <row r="1393" spans="1:9" x14ac:dyDescent="0.25">
      <c r="A1393" t="s">
        <v>1609</v>
      </c>
      <c r="B1393" s="3">
        <v>156.6652526855469</v>
      </c>
      <c r="C1393" s="3">
        <v>18.60000038146973</v>
      </c>
      <c r="D1393" s="4">
        <v>1.9526600778307479E-2</v>
      </c>
      <c r="E1393" s="4">
        <v>-2.4646005289767011E-2</v>
      </c>
      <c r="F1393" s="2">
        <v>3</v>
      </c>
      <c r="G1393" s="4">
        <v>-4.4866493747458547E-3</v>
      </c>
      <c r="H1393" s="4">
        <v>-0.1263917284371221</v>
      </c>
      <c r="I1393" s="4">
        <v>0.27963123658445149</v>
      </c>
    </row>
    <row r="1394" spans="1:9" x14ac:dyDescent="0.25">
      <c r="A1394" t="s">
        <v>1610</v>
      </c>
      <c r="B1394" s="3">
        <v>153.6647033691406</v>
      </c>
      <c r="C1394" s="3">
        <v>19.069999694824219</v>
      </c>
      <c r="D1394" s="4">
        <v>-8.8366024290691403E-3</v>
      </c>
      <c r="E1394" s="4">
        <v>4.8378182239134933E-2</v>
      </c>
      <c r="F1394" s="2">
        <v>3</v>
      </c>
      <c r="G1394" s="4">
        <v>-1.6377318573642219E-2</v>
      </c>
      <c r="H1394" s="4">
        <v>-0.1431236115899629</v>
      </c>
      <c r="I1394" s="4">
        <v>0.26369001066923148</v>
      </c>
    </row>
    <row r="1395" spans="1:9" x14ac:dyDescent="0.25">
      <c r="A1395" t="s">
        <v>1611</v>
      </c>
      <c r="B1395" s="3">
        <v>155.03468322753909</v>
      </c>
      <c r="C1395" s="3">
        <v>18.190000534057621</v>
      </c>
      <c r="D1395" s="4">
        <v>-3.6581928909559251E-3</v>
      </c>
      <c r="E1395" s="4">
        <v>-6.7179459791917084E-2</v>
      </c>
      <c r="F1395" s="2">
        <v>3</v>
      </c>
      <c r="G1395" s="4">
        <v>-8.1554614055789898E-4</v>
      </c>
      <c r="H1395" s="4">
        <v>-0.1354842294317912</v>
      </c>
      <c r="I1395" s="4">
        <v>0.27495629254085507</v>
      </c>
    </row>
    <row r="1396" spans="1:9" x14ac:dyDescent="0.25">
      <c r="A1396" t="s">
        <v>1612</v>
      </c>
      <c r="B1396" s="3">
        <v>155.6039123535156</v>
      </c>
      <c r="C1396" s="3">
        <v>19.5</v>
      </c>
      <c r="D1396" s="4">
        <v>2.8598888517046279E-3</v>
      </c>
      <c r="E1396" s="4">
        <v>-2.402400166334551E-2</v>
      </c>
      <c r="F1396" s="2">
        <v>3</v>
      </c>
      <c r="G1396" s="4">
        <v>5.087087304522786E-4</v>
      </c>
      <c r="H1396" s="4">
        <v>-0.13231005223331729</v>
      </c>
      <c r="I1396" s="4">
        <v>0.27963745317506089</v>
      </c>
    </row>
    <row r="1397" spans="1:9" x14ac:dyDescent="0.25">
      <c r="A1397" t="s">
        <v>1613</v>
      </c>
      <c r="B1397" s="3">
        <v>155.16017150878909</v>
      </c>
      <c r="C1397" s="3">
        <v>19.979999542236332</v>
      </c>
      <c r="D1397" s="4">
        <v>8.1497060986026604E-3</v>
      </c>
      <c r="E1397" s="4">
        <v>-2.39374590891408E-2</v>
      </c>
      <c r="F1397" s="2">
        <v>4</v>
      </c>
      <c r="G1397" s="4">
        <v>-2.2831975401514941E-3</v>
      </c>
      <c r="H1397" s="4">
        <v>-0.13478447247480829</v>
      </c>
      <c r="I1397" s="4">
        <v>0.27598826855092629</v>
      </c>
    </row>
    <row r="1398" spans="1:9" x14ac:dyDescent="0.25">
      <c r="A1398" t="s">
        <v>1614</v>
      </c>
      <c r="B1398" s="3">
        <v>153.9058837890625</v>
      </c>
      <c r="C1398" s="3">
        <v>20.469999313354489</v>
      </c>
      <c r="D1398" s="4">
        <v>9.0453552280476135E-3</v>
      </c>
      <c r="E1398" s="4">
        <v>-4.3457958960452243E-2</v>
      </c>
      <c r="F1398" s="2">
        <v>4</v>
      </c>
      <c r="G1398" s="4">
        <v>-6.4980054856286218E-3</v>
      </c>
      <c r="H1398" s="4">
        <v>-0.14177872364467181</v>
      </c>
      <c r="I1398" s="4">
        <v>0.27521651069468001</v>
      </c>
    </row>
    <row r="1399" spans="1:9" x14ac:dyDescent="0.25">
      <c r="A1399" t="s">
        <v>1615</v>
      </c>
      <c r="B1399" s="3">
        <v>152.52622985839841</v>
      </c>
      <c r="C1399" s="3">
        <v>21.39999961853027</v>
      </c>
      <c r="D1399" s="4">
        <v>1.1905835681650819E-2</v>
      </c>
      <c r="E1399" s="4">
        <v>9.354751425985075E-4</v>
      </c>
      <c r="F1399" s="2">
        <v>4</v>
      </c>
      <c r="G1399" s="4">
        <v>-5.5157490498836106E-3</v>
      </c>
      <c r="H1399" s="4">
        <v>-0.14947205107408951</v>
      </c>
      <c r="I1399" s="4">
        <v>0.26999360363243041</v>
      </c>
    </row>
    <row r="1400" spans="1:9" x14ac:dyDescent="0.25">
      <c r="A1400" t="s">
        <v>1616</v>
      </c>
      <c r="B1400" s="3">
        <v>150.73164367675781</v>
      </c>
      <c r="C1400" s="3">
        <v>21.379999160766602</v>
      </c>
      <c r="D1400" s="4">
        <v>4.2784535369763121E-2</v>
      </c>
      <c r="E1400" s="4">
        <v>-0.15992147269793519</v>
      </c>
      <c r="F1400" s="2">
        <v>4</v>
      </c>
      <c r="G1400" s="4">
        <v>-1.549705177796268E-2</v>
      </c>
      <c r="H1400" s="4">
        <v>-0.15947915415176081</v>
      </c>
      <c r="I1400" s="4">
        <v>0.25966604599467652</v>
      </c>
    </row>
    <row r="1401" spans="1:9" x14ac:dyDescent="0.25">
      <c r="A1401" t="s">
        <v>1617</v>
      </c>
      <c r="B1401" s="3">
        <v>144.54725646972659</v>
      </c>
      <c r="C1401" s="3">
        <v>25.45000076293945</v>
      </c>
      <c r="D1401" s="4">
        <v>-3.2670410160737462E-2</v>
      </c>
      <c r="E1401" s="4">
        <v>9.6037963631739665E-2</v>
      </c>
      <c r="F1401" s="2">
        <v>5</v>
      </c>
      <c r="G1401" s="4">
        <v>-4.6716774910496188E-2</v>
      </c>
      <c r="H1401" s="4">
        <v>-0.1939649876470434</v>
      </c>
      <c r="I1401" s="4">
        <v>0.21580668863483951</v>
      </c>
    </row>
    <row r="1402" spans="1:9" x14ac:dyDescent="0.25">
      <c r="A1402" t="s">
        <v>1618</v>
      </c>
      <c r="B1402" s="3">
        <v>149.4291687011719</v>
      </c>
      <c r="C1402" s="3">
        <v>23.219999313354489</v>
      </c>
      <c r="D1402" s="4">
        <v>4.0192593912498076E-3</v>
      </c>
      <c r="E1402" s="4">
        <v>-8.6546056504190116E-2</v>
      </c>
      <c r="F1402" s="2">
        <v>4</v>
      </c>
      <c r="G1402" s="4">
        <v>2.7517592459478379E-3</v>
      </c>
      <c r="H1402" s="4">
        <v>-0.1667421106317111</v>
      </c>
      <c r="I1402" s="4">
        <v>0.26484822645313999</v>
      </c>
    </row>
    <row r="1403" spans="1:9" x14ac:dyDescent="0.25">
      <c r="A1403" t="s">
        <v>1619</v>
      </c>
      <c r="B1403" s="3">
        <v>148.83097839355469</v>
      </c>
      <c r="C1403" s="3">
        <v>25.420000076293949</v>
      </c>
      <c r="D1403" s="4">
        <v>8.4328080525024607E-3</v>
      </c>
      <c r="E1403" s="4">
        <v>-0.10303458223613669</v>
      </c>
      <c r="F1403" s="2">
        <v>5</v>
      </c>
      <c r="G1403" s="4">
        <v>-7.443522058863894E-3</v>
      </c>
      <c r="H1403" s="4">
        <v>-0.17007778329520859</v>
      </c>
      <c r="I1403" s="4">
        <v>0.25978482446644929</v>
      </c>
    </row>
    <row r="1404" spans="1:9" x14ac:dyDescent="0.25">
      <c r="A1404" t="s">
        <v>1620</v>
      </c>
      <c r="B1404" s="3">
        <v>147.58641052246091</v>
      </c>
      <c r="C1404" s="3">
        <v>28.340000152587891</v>
      </c>
      <c r="D1404" s="4">
        <v>-5.2256419159102396E-4</v>
      </c>
      <c r="E1404" s="4">
        <v>-5.4072062129146059E-2</v>
      </c>
      <c r="F1404" s="2">
        <v>5</v>
      </c>
      <c r="G1404" s="4">
        <v>-1.4548824149110301E-2</v>
      </c>
      <c r="H1404" s="4">
        <v>-0.17701783393229031</v>
      </c>
      <c r="I1404" s="4">
        <v>0.24925013784444469</v>
      </c>
    </row>
    <row r="1405" spans="1:9" x14ac:dyDescent="0.25">
      <c r="A1405" t="s">
        <v>1621</v>
      </c>
      <c r="B1405" s="3">
        <v>147.66357421875</v>
      </c>
      <c r="C1405" s="3">
        <v>29.95999908447266</v>
      </c>
      <c r="D1405" s="4">
        <v>3.8695109055228989E-3</v>
      </c>
      <c r="E1405" s="4">
        <v>-1.479778905614659E-2</v>
      </c>
      <c r="F1405" s="2">
        <v>5</v>
      </c>
      <c r="G1405" s="4">
        <v>-1.3907707407359471E-2</v>
      </c>
      <c r="H1405" s="4">
        <v>-0.17658754807000149</v>
      </c>
      <c r="I1405" s="4">
        <v>0.24990329254808219</v>
      </c>
    </row>
    <row r="1406" spans="1:9" x14ac:dyDescent="0.25">
      <c r="A1406" t="s">
        <v>1622</v>
      </c>
      <c r="B1406" s="3">
        <v>147.0943908691406</v>
      </c>
      <c r="C1406" s="3">
        <v>30.409999847412109</v>
      </c>
      <c r="D1406" s="4">
        <v>6.2439163095804988E-2</v>
      </c>
      <c r="E1406" s="4">
        <v>-0.15691710272524009</v>
      </c>
      <c r="F1406" s="2">
        <v>5</v>
      </c>
      <c r="G1406" s="4">
        <v>-2.3014150111583361E-2</v>
      </c>
      <c r="H1406" s="4">
        <v>-0.17976147000693979</v>
      </c>
      <c r="I1406" s="4">
        <v>0.24508542093347269</v>
      </c>
    </row>
    <row r="1407" spans="1:9" x14ac:dyDescent="0.25">
      <c r="A1407" t="s">
        <v>1623</v>
      </c>
      <c r="B1407" s="3">
        <v>138.44970703125</v>
      </c>
      <c r="C1407" s="3">
        <v>36.069999694824219</v>
      </c>
      <c r="D1407" s="4">
        <v>-2.479803399875213E-2</v>
      </c>
      <c r="E1407" s="4">
        <v>0.19794084900893891</v>
      </c>
      <c r="F1407" s="2">
        <v>5</v>
      </c>
      <c r="G1407" s="4">
        <v>-8.1482324327208033E-2</v>
      </c>
      <c r="H1407" s="4">
        <v>-0.22796659000879119</v>
      </c>
      <c r="I1407" s="4">
        <v>0.17191220371193869</v>
      </c>
    </row>
    <row r="1408" spans="1:9" x14ac:dyDescent="0.25">
      <c r="A1408" t="s">
        <v>1624</v>
      </c>
      <c r="B1408" s="3">
        <v>141.97029113769531</v>
      </c>
      <c r="C1408" s="3">
        <v>30.110000610351559</v>
      </c>
      <c r="D1408" s="4">
        <v>-3.0993494211528191E-2</v>
      </c>
      <c r="E1408" s="4">
        <v>6.0958474303852928E-2</v>
      </c>
      <c r="F1408" s="2">
        <v>5</v>
      </c>
      <c r="G1408" s="4">
        <v>-5.8005635666854127E-2</v>
      </c>
      <c r="H1408" s="4">
        <v>-0.20833485072135199</v>
      </c>
      <c r="I1408" s="4">
        <v>0.20171230634130929</v>
      </c>
    </row>
    <row r="1409" spans="1:9" x14ac:dyDescent="0.25">
      <c r="A1409" t="s">
        <v>1625</v>
      </c>
      <c r="B1409" s="3">
        <v>146.51118469238281</v>
      </c>
      <c r="C1409" s="3">
        <v>28.379999160766602</v>
      </c>
      <c r="D1409" s="4">
        <v>-1.4495453447228581E-2</v>
      </c>
      <c r="E1409" s="4">
        <v>0.10946048652899611</v>
      </c>
      <c r="F1409" s="2">
        <v>5</v>
      </c>
      <c r="G1409" s="4">
        <v>-2.892426621093791E-2</v>
      </c>
      <c r="H1409" s="4">
        <v>-0.18301358706103099</v>
      </c>
      <c r="I1409" s="4">
        <v>0.240148852626626</v>
      </c>
    </row>
    <row r="1410" spans="1:9" x14ac:dyDescent="0.25">
      <c r="A1410" t="s">
        <v>1626</v>
      </c>
      <c r="B1410" s="3">
        <v>148.6661682128906</v>
      </c>
      <c r="C1410" s="3">
        <v>25.579999923706051</v>
      </c>
      <c r="D1410" s="4">
        <v>-2.4554959443834349E-2</v>
      </c>
      <c r="E1410" s="4">
        <v>0</v>
      </c>
      <c r="F1410" s="2">
        <v>5</v>
      </c>
      <c r="G1410" s="4">
        <v>-2.0479675099990491E-2</v>
      </c>
      <c r="H1410" s="4">
        <v>-0.1709968099114991</v>
      </c>
      <c r="I1410" s="4">
        <v>0.25838978314669703</v>
      </c>
    </row>
    <row r="1411" spans="1:9" x14ac:dyDescent="0.25">
      <c r="A1411" t="s">
        <v>1627</v>
      </c>
      <c r="B1411" s="3">
        <v>152.40855407714841</v>
      </c>
      <c r="C1411" s="3">
        <v>25.579999923706051</v>
      </c>
      <c r="D1411" s="4">
        <v>6.2885433839876548E-3</v>
      </c>
      <c r="E1411" s="4">
        <v>4.3229993725663267E-2</v>
      </c>
      <c r="F1411" s="2">
        <v>5</v>
      </c>
      <c r="G1411" s="4">
        <v>1.259713489137093E-2</v>
      </c>
      <c r="H1411" s="4">
        <v>-0.15012824339561831</v>
      </c>
      <c r="I1411" s="4">
        <v>0.2900673342182416</v>
      </c>
    </row>
    <row r="1412" spans="1:9" x14ac:dyDescent="0.25">
      <c r="A1412" t="s">
        <v>1628</v>
      </c>
      <c r="B1412" s="3">
        <v>151.45611572265619</v>
      </c>
      <c r="C1412" s="3">
        <v>24.520000457763668</v>
      </c>
      <c r="D1412" s="4">
        <v>-2.2659605327237431E-2</v>
      </c>
      <c r="E1412" s="4">
        <v>0.13361079099064771</v>
      </c>
      <c r="F1412" s="2">
        <v>5</v>
      </c>
      <c r="G1412" s="4">
        <v>1.76951399652403E-2</v>
      </c>
      <c r="H1412" s="4">
        <v>-0.155439299997992</v>
      </c>
      <c r="I1412" s="4">
        <v>0.28200538771906419</v>
      </c>
    </row>
    <row r="1413" spans="1:9" x14ac:dyDescent="0.25">
      <c r="A1413" t="s">
        <v>1629</v>
      </c>
      <c r="B1413" s="3">
        <v>154.9676208496094</v>
      </c>
      <c r="C1413" s="3">
        <v>21.629999160766602</v>
      </c>
      <c r="D1413" s="4">
        <v>-2.4349010131883508E-2</v>
      </c>
      <c r="E1413" s="4">
        <v>4.7457605827601279E-2</v>
      </c>
      <c r="F1413" s="2">
        <v>4</v>
      </c>
      <c r="G1413" s="4">
        <v>4.0555927192340802E-2</v>
      </c>
      <c r="H1413" s="4">
        <v>-0.13585818758183249</v>
      </c>
      <c r="I1413" s="4">
        <v>0.31172864102103448</v>
      </c>
    </row>
    <row r="1414" spans="1:9" x14ac:dyDescent="0.25">
      <c r="A1414" t="s">
        <v>1630</v>
      </c>
      <c r="B1414" s="3">
        <v>158.83509826660159</v>
      </c>
      <c r="C1414" s="3">
        <v>20.64999961853027</v>
      </c>
      <c r="D1414" s="4">
        <v>3.0308670845613511E-4</v>
      </c>
      <c r="E1414" s="4">
        <v>-3.7744617916990353E-2</v>
      </c>
      <c r="F1414" s="2">
        <v>4</v>
      </c>
      <c r="G1414" s="4">
        <v>6.8579987075719995E-2</v>
      </c>
      <c r="H1414" s="4">
        <v>-0.11429207637561289</v>
      </c>
      <c r="I1414" s="4">
        <v>0.34446503374977061</v>
      </c>
    </row>
    <row r="1415" spans="1:9" x14ac:dyDescent="0.25">
      <c r="A1415" t="s">
        <v>1631</v>
      </c>
      <c r="B1415" s="3">
        <v>158.78697204589841</v>
      </c>
      <c r="C1415" s="3">
        <v>21.45999908447266</v>
      </c>
      <c r="D1415" s="4">
        <v>8.8014392361299709E-3</v>
      </c>
      <c r="E1415" s="4">
        <v>-1.378681715319985E-2</v>
      </c>
      <c r="F1415" s="2">
        <v>4</v>
      </c>
      <c r="G1415" s="4">
        <v>6.6817304926324317E-2</v>
      </c>
      <c r="H1415" s="4">
        <v>-0.11456044133698511</v>
      </c>
      <c r="I1415" s="4">
        <v>0.34405766773528129</v>
      </c>
    </row>
    <row r="1416" spans="1:9" x14ac:dyDescent="0.25">
      <c r="A1416" t="s">
        <v>1632</v>
      </c>
      <c r="B1416" s="3">
        <v>157.401611328125</v>
      </c>
      <c r="C1416" s="3">
        <v>21.760000228881839</v>
      </c>
      <c r="D1416" s="4">
        <v>3.3114083591128112E-3</v>
      </c>
      <c r="E1416" s="4">
        <v>-3.8869221929792031E-2</v>
      </c>
      <c r="F1416" s="2">
        <v>4</v>
      </c>
      <c r="G1416" s="4">
        <v>6.5712779424285328E-2</v>
      </c>
      <c r="H1416" s="4">
        <v>-0.12228559137120711</v>
      </c>
      <c r="I1416" s="4">
        <v>0.33233123532516878</v>
      </c>
    </row>
    <row r="1417" spans="1:9" x14ac:dyDescent="0.25">
      <c r="A1417" t="s">
        <v>1633</v>
      </c>
      <c r="B1417" s="3">
        <v>156.8821105957031</v>
      </c>
      <c r="C1417" s="3">
        <v>22.639999389648441</v>
      </c>
      <c r="D1417" s="4">
        <v>1.047226933174206E-2</v>
      </c>
      <c r="E1417" s="4">
        <v>-2.539819906217233E-2</v>
      </c>
      <c r="F1417" s="2">
        <v>4</v>
      </c>
      <c r="G1417" s="4">
        <v>6.6885036459993552E-2</v>
      </c>
      <c r="H1417" s="4">
        <v>-0.1251824694545538</v>
      </c>
      <c r="I1417" s="4">
        <v>0.32793390389546012</v>
      </c>
    </row>
    <row r="1418" spans="1:9" x14ac:dyDescent="0.25">
      <c r="A1418" t="s">
        <v>1634</v>
      </c>
      <c r="B1418" s="3">
        <v>155.2562255859375</v>
      </c>
      <c r="C1418" s="3">
        <v>23.229999542236332</v>
      </c>
      <c r="D1418" s="4">
        <v>-3.3015775203703579E-2</v>
      </c>
      <c r="E1418" s="4">
        <v>9.6271777100709555E-2</v>
      </c>
      <c r="F1418" s="2">
        <v>4</v>
      </c>
      <c r="G1418" s="4">
        <v>5.9404774659427062E-2</v>
      </c>
      <c r="H1418" s="4">
        <v>-0.13424884868538611</v>
      </c>
      <c r="I1418" s="4">
        <v>0.33507803219225257</v>
      </c>
    </row>
    <row r="1419" spans="1:9" x14ac:dyDescent="0.25">
      <c r="A1419" t="s">
        <v>1635</v>
      </c>
      <c r="B1419" s="3">
        <v>160.55714416503909</v>
      </c>
      <c r="C1419" s="3">
        <v>21.190000534057621</v>
      </c>
      <c r="D1419" s="4">
        <v>7.0600524132349296E-3</v>
      </c>
      <c r="E1419" s="4">
        <v>2.1697240496892919E-2</v>
      </c>
      <c r="F1419" s="2">
        <v>4</v>
      </c>
      <c r="G1419" s="4">
        <v>0.10052321084638829</v>
      </c>
      <c r="H1419" s="4">
        <v>-0.1046894777451081</v>
      </c>
      <c r="I1419" s="4">
        <v>0.38066164675385311</v>
      </c>
    </row>
    <row r="1420" spans="1:9" x14ac:dyDescent="0.25">
      <c r="A1420" t="s">
        <v>1636</v>
      </c>
      <c r="B1420" s="3">
        <v>159.4315490722656</v>
      </c>
      <c r="C1420" s="3">
        <v>20.739999771118161</v>
      </c>
      <c r="D1420" s="4">
        <v>-3.8356471760130129E-2</v>
      </c>
      <c r="E1420" s="4">
        <v>0.26155712271131232</v>
      </c>
      <c r="F1420" s="2">
        <v>4</v>
      </c>
      <c r="G1420" s="4">
        <v>9.3523437558052702E-2</v>
      </c>
      <c r="H1420" s="4">
        <v>-0.1109661036504782</v>
      </c>
      <c r="I1420" s="4">
        <v>0.37714048281277329</v>
      </c>
    </row>
    <row r="1421" spans="1:9" x14ac:dyDescent="0.25">
      <c r="A1421" t="s">
        <v>1637</v>
      </c>
      <c r="B1421" s="3">
        <v>165.79069519042969</v>
      </c>
      <c r="C1421" s="3">
        <v>16.440000534057621</v>
      </c>
      <c r="D1421" s="4">
        <v>1.747639094322451E-2</v>
      </c>
      <c r="E1421" s="4">
        <v>-9.0204714349468529E-2</v>
      </c>
      <c r="F1421" s="2">
        <v>3</v>
      </c>
      <c r="G1421" s="4">
        <v>0.12403820211142411</v>
      </c>
      <c r="H1421" s="4">
        <v>-7.5505766698443888E-2</v>
      </c>
      <c r="I1421" s="4">
        <v>0.43890551496227431</v>
      </c>
    </row>
    <row r="1422" spans="1:9" x14ac:dyDescent="0.25">
      <c r="A1422" t="s">
        <v>205</v>
      </c>
      <c r="B1422" s="3">
        <v>162.94303894042969</v>
      </c>
      <c r="C1422" s="3">
        <v>18.069999694824219</v>
      </c>
      <c r="D1422" s="4">
        <v>7.2552398823699793E-3</v>
      </c>
      <c r="E1422" s="4">
        <v>-3.8318317489178133E-2</v>
      </c>
      <c r="F1422" s="2">
        <v>3</v>
      </c>
      <c r="G1422" s="4">
        <v>0.10003206776734069</v>
      </c>
      <c r="H1422" s="4">
        <v>-9.1385076321497505E-2</v>
      </c>
      <c r="I1422" s="4">
        <v>0.41419056773236268</v>
      </c>
    </row>
    <row r="1423" spans="1:9" x14ac:dyDescent="0.25">
      <c r="A1423" t="s">
        <v>1638</v>
      </c>
      <c r="B1423" s="3">
        <v>161.76936340332031</v>
      </c>
      <c r="C1423" s="3">
        <v>18.79000091552734</v>
      </c>
      <c r="D1423" s="4">
        <v>-3.259940331264644E-3</v>
      </c>
      <c r="E1423" s="4">
        <v>1.622504857343432E-2</v>
      </c>
      <c r="F1423" s="2">
        <v>3</v>
      </c>
      <c r="G1423" s="4">
        <v>0.10126496153364339</v>
      </c>
      <c r="H1423" s="4">
        <v>-9.7929811926703914E-2</v>
      </c>
      <c r="I1423" s="4">
        <v>0.40400418060621451</v>
      </c>
    </row>
    <row r="1424" spans="1:9" x14ac:dyDescent="0.25">
      <c r="A1424" t="s">
        <v>1639</v>
      </c>
      <c r="B1424" s="3">
        <v>162.29844665527341</v>
      </c>
      <c r="C1424" s="3">
        <v>18.489999771118161</v>
      </c>
      <c r="D1424" s="4">
        <v>3.2182712526138468E-2</v>
      </c>
      <c r="E1424" s="4">
        <v>-2.786544026759841E-2</v>
      </c>
      <c r="F1424" s="2">
        <v>3</v>
      </c>
      <c r="G1424" s="4">
        <v>8.5604460735397625E-2</v>
      </c>
      <c r="H1424" s="4">
        <v>-9.4979499095182995E-2</v>
      </c>
      <c r="I1424" s="4">
        <v>0.40859611990796529</v>
      </c>
    </row>
    <row r="1425" spans="1:9" x14ac:dyDescent="0.25">
      <c r="A1425" t="s">
        <v>1640</v>
      </c>
      <c r="B1425" s="3">
        <v>157.23809814453119</v>
      </c>
      <c r="C1425" s="3">
        <v>19.020000457763668</v>
      </c>
      <c r="D1425" s="4">
        <v>3.3768984160291731E-3</v>
      </c>
      <c r="E1425" s="4">
        <v>6.349250881240609E-3</v>
      </c>
      <c r="F1425" s="2">
        <v>3</v>
      </c>
      <c r="G1425" s="4">
        <v>5.4449457418931153E-2</v>
      </c>
      <c r="H1425" s="4">
        <v>-0.1231973855773149</v>
      </c>
      <c r="I1425" s="4">
        <v>0.36467710882369059</v>
      </c>
    </row>
    <row r="1426" spans="1:9" x14ac:dyDescent="0.25">
      <c r="A1426" t="s">
        <v>1641</v>
      </c>
      <c r="B1426" s="3">
        <v>156.70890808105469</v>
      </c>
      <c r="C1426" s="3">
        <v>18.89999961853027</v>
      </c>
      <c r="D1426" s="4">
        <v>2.3113733752086359E-2</v>
      </c>
      <c r="E1426" s="4">
        <v>-0.1217472483039931</v>
      </c>
      <c r="F1426" s="2">
        <v>3</v>
      </c>
      <c r="G1426" s="4">
        <v>5.0430202746890813E-2</v>
      </c>
      <c r="H1426" s="4">
        <v>-0.12614829401908609</v>
      </c>
      <c r="I1426" s="4">
        <v>0.36008424249952792</v>
      </c>
    </row>
    <row r="1427" spans="1:9" x14ac:dyDescent="0.25">
      <c r="A1427" t="s">
        <v>1642</v>
      </c>
      <c r="B1427" s="3">
        <v>153.1686096191406</v>
      </c>
      <c r="C1427" s="3">
        <v>21.520000457763668</v>
      </c>
      <c r="D1427" s="4">
        <v>-7.2327787332647766E-3</v>
      </c>
      <c r="E1427" s="4">
        <v>3.461544457272181E-2</v>
      </c>
      <c r="F1427" s="2">
        <v>4</v>
      </c>
      <c r="G1427" s="4">
        <v>3.0458083090083351E-2</v>
      </c>
      <c r="H1427" s="4">
        <v>-0.1458899659413041</v>
      </c>
      <c r="I1427" s="4">
        <v>0.32935781979161072</v>
      </c>
    </row>
    <row r="1428" spans="1:9" x14ac:dyDescent="0.25">
      <c r="A1428" t="s">
        <v>1643</v>
      </c>
      <c r="B1428" s="3">
        <v>154.2845153808594</v>
      </c>
      <c r="C1428" s="3">
        <v>20.79999923706055</v>
      </c>
      <c r="D1428" s="4">
        <v>7.6021661594536383E-3</v>
      </c>
      <c r="E1428" s="4">
        <v>-7.4733111182646139E-2</v>
      </c>
      <c r="F1428" s="2">
        <v>4</v>
      </c>
      <c r="G1428" s="4">
        <v>3.9233487459593208E-2</v>
      </c>
      <c r="H1428" s="4">
        <v>-0.13966737039435859</v>
      </c>
      <c r="I1428" s="4">
        <v>0.33904282022466248</v>
      </c>
    </row>
    <row r="1429" spans="1:9" x14ac:dyDescent="0.25">
      <c r="A1429" t="s">
        <v>1644</v>
      </c>
      <c r="B1429" s="3">
        <v>153.12046813964841</v>
      </c>
      <c r="C1429" s="3">
        <v>22.479999542236332</v>
      </c>
      <c r="D1429" s="4">
        <v>-1.7894747247118151E-2</v>
      </c>
      <c r="E1429" s="4">
        <v>0.1184079161988838</v>
      </c>
      <c r="F1429" s="2">
        <v>4</v>
      </c>
      <c r="G1429" s="4">
        <v>4.2589707737513693E-2</v>
      </c>
      <c r="H1429" s="4">
        <v>-0.14615841598985491</v>
      </c>
      <c r="I1429" s="4">
        <v>0.32893999754736353</v>
      </c>
    </row>
    <row r="1430" spans="1:9" x14ac:dyDescent="0.25">
      <c r="A1430" t="s">
        <v>1645</v>
      </c>
      <c r="B1430" s="3">
        <v>155.91044616699219</v>
      </c>
      <c r="C1430" s="3">
        <v>20.10000038146973</v>
      </c>
      <c r="D1430" s="4">
        <v>-3.2477663723216248E-2</v>
      </c>
      <c r="E1430" s="4">
        <v>0.10804856988803201</v>
      </c>
      <c r="F1430" s="2">
        <v>4</v>
      </c>
      <c r="G1430" s="4">
        <v>6.0759191423604531E-2</v>
      </c>
      <c r="H1430" s="4">
        <v>-0.13060073590199051</v>
      </c>
      <c r="I1430" s="4">
        <v>0.35315435267481732</v>
      </c>
    </row>
    <row r="1431" spans="1:9" x14ac:dyDescent="0.25">
      <c r="A1431" t="s">
        <v>1646</v>
      </c>
      <c r="B1431" s="3">
        <v>161.14402770996091</v>
      </c>
      <c r="C1431" s="3">
        <v>18.139999389648441</v>
      </c>
      <c r="D1431" s="4">
        <v>-3.5100237461377359E-3</v>
      </c>
      <c r="E1431" s="4">
        <v>-9.2092101839054474E-2</v>
      </c>
      <c r="F1431" s="2">
        <v>3</v>
      </c>
      <c r="G1431" s="4">
        <v>9.2181003991974597E-2</v>
      </c>
      <c r="H1431" s="4">
        <v>-0.1014168546809691</v>
      </c>
      <c r="I1431" s="4">
        <v>0.39857686167951561</v>
      </c>
    </row>
    <row r="1432" spans="1:9" x14ac:dyDescent="0.25">
      <c r="A1432" t="s">
        <v>1647</v>
      </c>
      <c r="B1432" s="3">
        <v>161.7116394042969</v>
      </c>
      <c r="C1432" s="3">
        <v>19.979999542236332</v>
      </c>
      <c r="D1432" s="4">
        <v>1.7494133866885919E-2</v>
      </c>
      <c r="E1432" s="4">
        <v>-5.9764727424172832E-2</v>
      </c>
      <c r="F1432" s="2">
        <v>4</v>
      </c>
      <c r="G1432" s="4">
        <v>0.11003444710346021</v>
      </c>
      <c r="H1432" s="4">
        <v>-9.8251696723428927E-2</v>
      </c>
      <c r="I1432" s="4">
        <v>0.40350319120843731</v>
      </c>
    </row>
    <row r="1433" spans="1:9" x14ac:dyDescent="0.25">
      <c r="A1433" t="s">
        <v>1648</v>
      </c>
      <c r="B1433" s="3">
        <v>158.9312744140625</v>
      </c>
      <c r="C1433" s="3">
        <v>21.25</v>
      </c>
      <c r="D1433" s="4">
        <v>-7.6290567087212713E-3</v>
      </c>
      <c r="E1433" s="4">
        <v>6.1438537168431402E-2</v>
      </c>
      <c r="F1433" s="2">
        <v>4</v>
      </c>
      <c r="G1433" s="4">
        <v>8.5826034442335164E-2</v>
      </c>
      <c r="H1433" s="4">
        <v>-0.11375577188876169</v>
      </c>
      <c r="I1433" s="4">
        <v>0.37937226809805979</v>
      </c>
    </row>
    <row r="1434" spans="1:9" x14ac:dyDescent="0.25">
      <c r="A1434" t="s">
        <v>1649</v>
      </c>
      <c r="B1434" s="3">
        <v>160.15309143066409</v>
      </c>
      <c r="C1434" s="3">
        <v>20.020000457763668</v>
      </c>
      <c r="D1434" s="4">
        <v>8.4171151122269805E-4</v>
      </c>
      <c r="E1434" s="4">
        <v>-2.1026909004084219E-2</v>
      </c>
      <c r="F1434" s="2">
        <v>4</v>
      </c>
      <c r="G1434" s="4">
        <v>9.0191098812981263E-2</v>
      </c>
      <c r="H1434" s="4">
        <v>-0.10694258623500461</v>
      </c>
      <c r="I1434" s="4">
        <v>0.40448209370446148</v>
      </c>
    </row>
    <row r="1435" spans="1:9" x14ac:dyDescent="0.25">
      <c r="A1435" t="s">
        <v>1650</v>
      </c>
      <c r="B1435" s="3">
        <v>160.0184020996094</v>
      </c>
      <c r="C1435" s="3">
        <v>20.45000076293945</v>
      </c>
      <c r="D1435" s="4">
        <v>-3.0258941213546001E-2</v>
      </c>
      <c r="E1435" s="4">
        <v>0.17799539423664301</v>
      </c>
      <c r="F1435" s="2">
        <v>4</v>
      </c>
      <c r="G1435" s="4">
        <v>9.0621054909677312E-2</v>
      </c>
      <c r="H1435" s="4">
        <v>-0.1076936507606964</v>
      </c>
      <c r="I1435" s="4">
        <v>0.40330091916708932</v>
      </c>
    </row>
    <row r="1436" spans="1:9" x14ac:dyDescent="0.25">
      <c r="A1436" t="s">
        <v>1651</v>
      </c>
      <c r="B1436" s="3">
        <v>165.011474609375</v>
      </c>
      <c r="C1436" s="3">
        <v>17.360000610351559</v>
      </c>
      <c r="D1436" s="4">
        <v>-1.685204231406778E-2</v>
      </c>
      <c r="E1436" s="4">
        <v>3.827759110527551E-2</v>
      </c>
      <c r="F1436" s="2">
        <v>3</v>
      </c>
      <c r="G1436" s="4">
        <v>0.1245788493705684</v>
      </c>
      <c r="H1436" s="4">
        <v>-7.985091364910657E-2</v>
      </c>
      <c r="I1436" s="4">
        <v>0.44708827831132331</v>
      </c>
    </row>
    <row r="1437" spans="1:9" x14ac:dyDescent="0.25">
      <c r="A1437" t="s">
        <v>1652</v>
      </c>
      <c r="B1437" s="3">
        <v>167.83992004394531</v>
      </c>
      <c r="C1437" s="3">
        <v>16.719999313354489</v>
      </c>
      <c r="D1437" s="4">
        <v>-6.3785837415851754E-3</v>
      </c>
      <c r="E1437" s="4">
        <v>2.200480987605502E-2</v>
      </c>
      <c r="F1437" s="2">
        <v>3</v>
      </c>
      <c r="G1437" s="4">
        <v>0.13785809448471409</v>
      </c>
      <c r="H1437" s="4">
        <v>-6.40787287839375E-2</v>
      </c>
      <c r="I1437" s="4">
        <v>0.47189267596851092</v>
      </c>
    </row>
    <row r="1438" spans="1:9" x14ac:dyDescent="0.25">
      <c r="A1438" t="s">
        <v>1653</v>
      </c>
      <c r="B1438" s="3">
        <v>168.91737365722659</v>
      </c>
      <c r="C1438" s="3">
        <v>16.360000610351559</v>
      </c>
      <c r="D1438" s="4">
        <v>3.1367246940859683E-2</v>
      </c>
      <c r="E1438" s="4">
        <v>-0.1783023236698805</v>
      </c>
      <c r="F1438" s="2">
        <v>3</v>
      </c>
      <c r="G1438" s="4">
        <v>0.14977639423579259</v>
      </c>
      <c r="H1438" s="4">
        <v>-5.8070552927118053E-2</v>
      </c>
      <c r="I1438" s="4">
        <v>0.48134153701223181</v>
      </c>
    </row>
    <row r="1439" spans="1:9" x14ac:dyDescent="0.25">
      <c r="A1439" t="s">
        <v>1654</v>
      </c>
      <c r="B1439" s="3">
        <v>163.78004455566409</v>
      </c>
      <c r="C1439" s="3">
        <v>19.909999847412109</v>
      </c>
      <c r="D1439" s="4">
        <v>7.5756701039830787E-3</v>
      </c>
      <c r="E1439" s="4">
        <v>-2.5049719115188829E-3</v>
      </c>
      <c r="F1439" s="2">
        <v>4</v>
      </c>
      <c r="G1439" s="4">
        <v>0.1154605474081352</v>
      </c>
      <c r="H1439" s="4">
        <v>-8.6717704225395265E-2</v>
      </c>
      <c r="I1439" s="4">
        <v>0.43628910206916299</v>
      </c>
    </row>
    <row r="1440" spans="1:9" x14ac:dyDescent="0.25">
      <c r="A1440" t="s">
        <v>1655</v>
      </c>
      <c r="B1440" s="3">
        <v>162.54862976074219</v>
      </c>
      <c r="C1440" s="3">
        <v>19.95999908447266</v>
      </c>
      <c r="D1440" s="4">
        <v>-2.4796643365444519E-3</v>
      </c>
      <c r="E1440" s="4">
        <v>2.3065035895010411E-2</v>
      </c>
      <c r="F1440" s="2">
        <v>4</v>
      </c>
      <c r="G1440" s="4">
        <v>0.11082971660814871</v>
      </c>
      <c r="H1440" s="4">
        <v>-9.3584409714505323E-2</v>
      </c>
      <c r="I1440" s="4">
        <v>0.43277773585925822</v>
      </c>
    </row>
    <row r="1441" spans="1:9" x14ac:dyDescent="0.25">
      <c r="A1441" t="s">
        <v>1656</v>
      </c>
      <c r="B1441" s="3">
        <v>162.95269775390619</v>
      </c>
      <c r="C1441" s="3">
        <v>19.510000228881839</v>
      </c>
      <c r="D1441" s="4">
        <v>-1.5575710597030669E-2</v>
      </c>
      <c r="E1441" s="4">
        <v>8.7900762643580155E-3</v>
      </c>
      <c r="F1441" s="2">
        <v>3</v>
      </c>
      <c r="G1441" s="4">
        <v>0.1243008169847597</v>
      </c>
      <c r="H1441" s="4">
        <v>-9.1331216137430116E-2</v>
      </c>
      <c r="I1441" s="4">
        <v>0.43633937538357143</v>
      </c>
    </row>
    <row r="1442" spans="1:9" x14ac:dyDescent="0.25">
      <c r="A1442" t="s">
        <v>1657</v>
      </c>
      <c r="B1442" s="3">
        <v>165.53096008300781</v>
      </c>
      <c r="C1442" s="3">
        <v>19.340000152587891</v>
      </c>
      <c r="D1442" s="4">
        <v>1.319014365355042E-2</v>
      </c>
      <c r="E1442" s="4">
        <v>-8.9024937842714036E-2</v>
      </c>
      <c r="F1442" s="2">
        <v>3</v>
      </c>
      <c r="G1442" s="4">
        <v>0.1399121189828734</v>
      </c>
      <c r="H1442" s="4">
        <v>-7.6954120652938607E-2</v>
      </c>
      <c r="I1442" s="4">
        <v>0.45906535509671142</v>
      </c>
    </row>
    <row r="1443" spans="1:9" x14ac:dyDescent="0.25">
      <c r="A1443" t="s">
        <v>1658</v>
      </c>
      <c r="B1443" s="3">
        <v>163.3760070800781</v>
      </c>
      <c r="C1443" s="3">
        <v>21.229999542236332</v>
      </c>
      <c r="D1443" s="4">
        <v>2.3505327059689E-2</v>
      </c>
      <c r="E1443" s="4">
        <v>-9.0792325678752617E-2</v>
      </c>
      <c r="F1443" s="2">
        <v>4</v>
      </c>
      <c r="G1443" s="4">
        <v>0.12470246411186731</v>
      </c>
      <c r="H1443" s="4">
        <v>-8.89707276281132E-2</v>
      </c>
      <c r="I1443" s="4">
        <v>0.4400706167899946</v>
      </c>
    </row>
    <row r="1444" spans="1:9" x14ac:dyDescent="0.25">
      <c r="A1444" t="s">
        <v>1659</v>
      </c>
      <c r="B1444" s="3">
        <v>159.6239929199219</v>
      </c>
      <c r="C1444" s="3">
        <v>23.35000038146973</v>
      </c>
      <c r="D1444" s="4">
        <v>1.647988658618282E-2</v>
      </c>
      <c r="E1444" s="4">
        <v>-5.465588420123868E-2</v>
      </c>
      <c r="F1444" s="2">
        <v>4</v>
      </c>
      <c r="G1444" s="4">
        <v>0.10300525210571369</v>
      </c>
      <c r="H1444" s="4">
        <v>-0.1098929841537042</v>
      </c>
      <c r="I1444" s="4">
        <v>0.40699865327228729</v>
      </c>
    </row>
    <row r="1445" spans="1:9" x14ac:dyDescent="0.25">
      <c r="A1445" t="s">
        <v>1660</v>
      </c>
      <c r="B1445" s="3">
        <v>157.03605651855469</v>
      </c>
      <c r="C1445" s="3">
        <v>24.70000076293945</v>
      </c>
      <c r="D1445" s="4">
        <v>-2.0580764354159561E-2</v>
      </c>
      <c r="E1445" s="4">
        <v>2.235103141299E-2</v>
      </c>
      <c r="F1445" s="2">
        <v>5</v>
      </c>
      <c r="G1445" s="4">
        <v>8.7561721138020188E-2</v>
      </c>
      <c r="H1445" s="4">
        <v>-0.12432402490944169</v>
      </c>
      <c r="I1445" s="4">
        <v>0.38418740187535838</v>
      </c>
    </row>
    <row r="1446" spans="1:9" x14ac:dyDescent="0.25">
      <c r="A1446" t="s">
        <v>1661</v>
      </c>
      <c r="B1446" s="3">
        <v>160.33589172363281</v>
      </c>
      <c r="C1446" s="3">
        <v>24.159999847412109</v>
      </c>
      <c r="D1446" s="4">
        <v>-2.572176078170918E-2</v>
      </c>
      <c r="E1446" s="4">
        <v>-2.477269514590819E-3</v>
      </c>
      <c r="F1446" s="2">
        <v>4</v>
      </c>
      <c r="G1446" s="4">
        <v>0.14275427783558009</v>
      </c>
      <c r="H1446" s="4">
        <v>-0.1059232418351195</v>
      </c>
      <c r="I1446" s="4">
        <v>0.41327365391451498</v>
      </c>
    </row>
    <row r="1447" spans="1:9" x14ac:dyDescent="0.25">
      <c r="A1447" t="s">
        <v>1662</v>
      </c>
      <c r="B1447" s="3">
        <v>164.56889343261719</v>
      </c>
      <c r="C1447" s="3">
        <v>24.219999313354489</v>
      </c>
      <c r="D1447" s="4">
        <v>3.4595169018359462E-2</v>
      </c>
      <c r="E1447" s="4">
        <v>-4.0031718081922407E-2</v>
      </c>
      <c r="F1447" s="2">
        <v>4</v>
      </c>
      <c r="G1447" s="4">
        <v>0.16918489658286309</v>
      </c>
      <c r="H1447" s="4">
        <v>-8.2318867265022355E-2</v>
      </c>
      <c r="I1447" s="4">
        <v>0.450585260991204</v>
      </c>
    </row>
    <row r="1448" spans="1:9" x14ac:dyDescent="0.25">
      <c r="A1448" t="s">
        <v>1663</v>
      </c>
      <c r="B1448" s="3">
        <v>159.06597900390619</v>
      </c>
      <c r="C1448" s="3">
        <v>25.229999542236332</v>
      </c>
      <c r="D1448" s="4">
        <v>-4.5766649668219077E-2</v>
      </c>
      <c r="E1448" s="4">
        <v>0.2182520839005033</v>
      </c>
      <c r="F1448" s="2">
        <v>5</v>
      </c>
      <c r="G1448" s="4">
        <v>0.12581279378373189</v>
      </c>
      <c r="H1448" s="4">
        <v>-0.1130046222758915</v>
      </c>
      <c r="I1448" s="4">
        <v>0.40208006419316922</v>
      </c>
    </row>
    <row r="1449" spans="1:9" x14ac:dyDescent="0.25">
      <c r="A1449" t="s">
        <v>1664</v>
      </c>
      <c r="B1449" s="3">
        <v>166.69505310058591</v>
      </c>
      <c r="C1449" s="3">
        <v>20.70999908447266</v>
      </c>
      <c r="D1449" s="4">
        <v>-3.680295299146374E-3</v>
      </c>
      <c r="E1449" s="4">
        <v>5.4480637885772072E-2</v>
      </c>
      <c r="F1449" s="2">
        <v>4</v>
      </c>
      <c r="G1449" s="4">
        <v>0.18180521016381351</v>
      </c>
      <c r="H1449" s="4">
        <v>-7.0462819795906517E-2</v>
      </c>
      <c r="I1449" s="4">
        <v>0.46932620171541339</v>
      </c>
    </row>
    <row r="1450" spans="1:9" x14ac:dyDescent="0.25">
      <c r="A1450" t="s">
        <v>1665</v>
      </c>
      <c r="B1450" s="3">
        <v>167.31080627441409</v>
      </c>
      <c r="C1450" s="3">
        <v>19.639999389648441</v>
      </c>
      <c r="D1450" s="4">
        <v>5.1443046292232184E-3</v>
      </c>
      <c r="E1450" s="4">
        <v>-1.25691306018898E-2</v>
      </c>
      <c r="F1450" s="2">
        <v>4</v>
      </c>
      <c r="G1450" s="4">
        <v>0.1784335401409021</v>
      </c>
      <c r="H1450" s="4">
        <v>-6.7029211789815579E-2</v>
      </c>
      <c r="I1450" s="4">
        <v>0.47475373093878609</v>
      </c>
    </row>
    <row r="1451" spans="1:9" x14ac:dyDescent="0.25">
      <c r="A1451" t="s">
        <v>1666</v>
      </c>
      <c r="B1451" s="3">
        <v>166.45451354980469</v>
      </c>
      <c r="C1451" s="3">
        <v>19.889999389648441</v>
      </c>
      <c r="D1451" s="4">
        <v>-9.2381523695261869E-4</v>
      </c>
      <c r="E1451" s="4">
        <v>-8.4745803000927378E-3</v>
      </c>
      <c r="F1451" s="2">
        <v>4</v>
      </c>
      <c r="G1451" s="4">
        <v>0.1755646852653252</v>
      </c>
      <c r="H1451" s="4">
        <v>-7.1804134079695325E-2</v>
      </c>
      <c r="I1451" s="4">
        <v>0.46720597644215062</v>
      </c>
    </row>
    <row r="1452" spans="1:9" x14ac:dyDescent="0.25">
      <c r="A1452" t="s">
        <v>1667</v>
      </c>
      <c r="B1452" s="3">
        <v>166.6084289550781</v>
      </c>
      <c r="C1452" s="3">
        <v>20.059999465942379</v>
      </c>
      <c r="D1452" s="4">
        <v>-2.318244713737716E-2</v>
      </c>
      <c r="E1452" s="4">
        <v>0.15287355780050249</v>
      </c>
      <c r="F1452" s="2">
        <v>4</v>
      </c>
      <c r="G1452" s="4">
        <v>0.17230425100603861</v>
      </c>
      <c r="H1452" s="4">
        <v>-7.0945859708940628E-2</v>
      </c>
      <c r="I1452" s="4">
        <v>0.46856265700110789</v>
      </c>
    </row>
    <row r="1453" spans="1:9" x14ac:dyDescent="0.25">
      <c r="A1453" t="s">
        <v>1668</v>
      </c>
      <c r="B1453" s="3">
        <v>170.56248474121091</v>
      </c>
      <c r="C1453" s="3">
        <v>17.39999961853027</v>
      </c>
      <c r="D1453" s="4">
        <v>3.9459173940237241E-4</v>
      </c>
      <c r="E1453" s="4">
        <v>-1.2485880262460671E-2</v>
      </c>
      <c r="F1453" s="2">
        <v>3</v>
      </c>
      <c r="G1453" s="4">
        <v>0.19867596397961451</v>
      </c>
      <c r="H1453" s="4">
        <v>-4.8896963851222663E-2</v>
      </c>
      <c r="I1453" s="4">
        <v>0.50341550752993358</v>
      </c>
    </row>
    <row r="1454" spans="1:9" x14ac:dyDescent="0.25">
      <c r="A1454" t="s">
        <v>1669</v>
      </c>
      <c r="B1454" s="3">
        <v>170.4952087402344</v>
      </c>
      <c r="C1454" s="3">
        <v>17.620000839233398</v>
      </c>
      <c r="D1454" s="4">
        <v>2.909254412722562E-2</v>
      </c>
      <c r="E1454" s="4">
        <v>-0.1727698840206624</v>
      </c>
      <c r="F1454" s="2">
        <v>3</v>
      </c>
      <c r="G1454" s="4">
        <v>0.19973311523857659</v>
      </c>
      <c r="H1454" s="4">
        <v>-4.9272113221764717E-2</v>
      </c>
      <c r="I1454" s="4">
        <v>0.5028225061832059</v>
      </c>
    </row>
    <row r="1455" spans="1:9" x14ac:dyDescent="0.25">
      <c r="A1455" t="s">
        <v>1670</v>
      </c>
      <c r="B1455" s="3">
        <v>165.67529296875</v>
      </c>
      <c r="C1455" s="3">
        <v>21.29999923706055</v>
      </c>
      <c r="D1455" s="4">
        <v>-1.2104200539909569E-2</v>
      </c>
      <c r="E1455" s="4">
        <v>-4.6927400903118421E-4</v>
      </c>
      <c r="F1455" s="2">
        <v>4</v>
      </c>
      <c r="G1455" s="4">
        <v>0.16982478641318971</v>
      </c>
      <c r="H1455" s="4">
        <v>-7.6149281030358118E-2</v>
      </c>
      <c r="I1455" s="4">
        <v>0.46033757095942351</v>
      </c>
    </row>
    <row r="1456" spans="1:9" x14ac:dyDescent="0.25">
      <c r="A1456" t="s">
        <v>1671</v>
      </c>
      <c r="B1456" s="3">
        <v>167.7052307128906</v>
      </c>
      <c r="C1456" s="3">
        <v>21.309999465942379</v>
      </c>
      <c r="D1456" s="4">
        <v>2.7830568662096541E-2</v>
      </c>
      <c r="E1456" s="4">
        <v>-0.14691753977371719</v>
      </c>
      <c r="F1456" s="2">
        <v>4</v>
      </c>
      <c r="G1456" s="4">
        <v>0.18872587325259979</v>
      </c>
      <c r="H1456" s="4">
        <v>-6.4829793309629125E-2</v>
      </c>
      <c r="I1456" s="4">
        <v>0.47823036777515832</v>
      </c>
    </row>
    <row r="1457" spans="1:9" x14ac:dyDescent="0.25">
      <c r="A1457" t="s">
        <v>1672</v>
      </c>
      <c r="B1457" s="3">
        <v>163.1642761230469</v>
      </c>
      <c r="C1457" s="3">
        <v>24.979999542236332</v>
      </c>
      <c r="D1457" s="4">
        <v>-1.2403495122389139E-2</v>
      </c>
      <c r="E1457" s="4">
        <v>8.7979117522254402E-2</v>
      </c>
      <c r="F1457" s="2">
        <v>5</v>
      </c>
      <c r="G1457" s="4">
        <v>0.1544292367389126</v>
      </c>
      <c r="H1457" s="4">
        <v>-9.0151397318664728E-2</v>
      </c>
      <c r="I1457" s="4">
        <v>0.4382043235971631</v>
      </c>
    </row>
    <row r="1458" spans="1:9" x14ac:dyDescent="0.25">
      <c r="A1458" t="s">
        <v>1673</v>
      </c>
      <c r="B1458" s="3">
        <v>165.2135009765625</v>
      </c>
      <c r="C1458" s="3">
        <v>22.95999908447266</v>
      </c>
      <c r="D1458" s="4">
        <v>-4.3979429822307507E-2</v>
      </c>
      <c r="E1458" s="4">
        <v>0.43949839241599897</v>
      </c>
      <c r="F1458" s="2">
        <v>4</v>
      </c>
      <c r="G1458" s="4">
        <v>0.1724127252218719</v>
      </c>
      <c r="H1458" s="4">
        <v>-7.8724359404158339E-2</v>
      </c>
      <c r="I1458" s="4">
        <v>0.45626712578877981</v>
      </c>
    </row>
    <row r="1459" spans="1:9" x14ac:dyDescent="0.25">
      <c r="A1459" t="s">
        <v>1674</v>
      </c>
      <c r="B1459" s="3">
        <v>172.8137512207031</v>
      </c>
      <c r="C1459" s="3">
        <v>15.94999980926514</v>
      </c>
      <c r="D1459" s="4">
        <v>3.2396281319342361E-3</v>
      </c>
      <c r="E1459" s="4">
        <v>1.6571079403144621E-2</v>
      </c>
      <c r="F1459" s="2">
        <v>2</v>
      </c>
      <c r="G1459" s="4">
        <v>0.22726117189641859</v>
      </c>
      <c r="H1459" s="4">
        <v>-3.6343286604589298E-2</v>
      </c>
      <c r="I1459" s="4">
        <v>0.52325919673266874</v>
      </c>
    </row>
    <row r="1460" spans="1:9" x14ac:dyDescent="0.25">
      <c r="A1460" t="s">
        <v>1675</v>
      </c>
      <c r="B1460" s="3">
        <v>172.2557067871094</v>
      </c>
      <c r="C1460" s="3">
        <v>15.689999580383301</v>
      </c>
      <c r="D1460" s="4">
        <v>-6.105842228882441E-3</v>
      </c>
      <c r="E1460" s="4">
        <v>5.8704446928087517E-2</v>
      </c>
      <c r="F1460" s="2">
        <v>2</v>
      </c>
      <c r="G1460" s="4">
        <v>0.2218901248673546</v>
      </c>
      <c r="H1460" s="4">
        <v>-3.9455094901133858E-2</v>
      </c>
      <c r="I1460" s="4">
        <v>0.51834033865770257</v>
      </c>
    </row>
    <row r="1461" spans="1:9" x14ac:dyDescent="0.25">
      <c r="A1461" t="s">
        <v>1676</v>
      </c>
      <c r="B1461" s="3">
        <v>173.3139343261719</v>
      </c>
      <c r="C1461" s="3">
        <v>14.819999694824221</v>
      </c>
      <c r="D1461" s="4">
        <v>-1.222734029498296E-2</v>
      </c>
      <c r="E1461" s="4">
        <v>4.2194051795244818E-2</v>
      </c>
      <c r="F1461" s="2">
        <v>2</v>
      </c>
      <c r="G1461" s="4">
        <v>0.23106368639686961</v>
      </c>
      <c r="H1461" s="4">
        <v>-3.3554128889377477E-2</v>
      </c>
      <c r="I1461" s="4">
        <v>0.52766803867998902</v>
      </c>
    </row>
    <row r="1462" spans="1:9" x14ac:dyDescent="0.25">
      <c r="A1462" t="s">
        <v>1677</v>
      </c>
      <c r="B1462" s="3">
        <v>175.45933532714841</v>
      </c>
      <c r="C1462" s="3">
        <v>14.22000026702881</v>
      </c>
      <c r="D1462" s="4">
        <v>-1.9199006618223598E-2</v>
      </c>
      <c r="E1462" s="4">
        <v>0.22480626076939411</v>
      </c>
      <c r="F1462" s="2">
        <v>2</v>
      </c>
      <c r="G1462" s="4">
        <v>0.25850714336606601</v>
      </c>
      <c r="H1462" s="4">
        <v>-2.1590786488019931E-2</v>
      </c>
      <c r="I1462" s="4">
        <v>0.54657858128630865</v>
      </c>
    </row>
    <row r="1463" spans="1:9" x14ac:dyDescent="0.25">
      <c r="A1463" t="s">
        <v>1678</v>
      </c>
      <c r="B1463" s="3">
        <v>178.8939208984375</v>
      </c>
      <c r="C1463" s="3">
        <v>11.60999965667725</v>
      </c>
      <c r="D1463" s="4">
        <v>1.0767303124430421E-3</v>
      </c>
      <c r="E1463" s="4">
        <v>-3.6514566563735751E-2</v>
      </c>
      <c r="F1463" s="2">
        <v>1</v>
      </c>
      <c r="G1463" s="4">
        <v>0.28437344574712592</v>
      </c>
      <c r="H1463" s="4">
        <v>-2.4385985392914029E-3</v>
      </c>
      <c r="I1463" s="4">
        <v>0.57685258449193211</v>
      </c>
    </row>
    <row r="1464" spans="1:9" x14ac:dyDescent="0.25">
      <c r="A1464" t="s">
        <v>1679</v>
      </c>
      <c r="B1464" s="3">
        <v>178.7015075683594</v>
      </c>
      <c r="C1464" s="3">
        <v>12.05000019073486</v>
      </c>
      <c r="D1464" s="4">
        <v>-2.2558624608010058E-3</v>
      </c>
      <c r="E1464" s="4">
        <v>4.1666825612385328E-3</v>
      </c>
      <c r="F1464" s="2">
        <v>1</v>
      </c>
      <c r="G1464" s="4">
        <v>0.28572411923744379</v>
      </c>
      <c r="H1464" s="4">
        <v>-3.511547861708153E-3</v>
      </c>
      <c r="I1464" s="4">
        <v>0.57515656567083062</v>
      </c>
    </row>
    <row r="1465" spans="1:9" x14ac:dyDescent="0.25">
      <c r="A1465" t="s">
        <v>1680</v>
      </c>
      <c r="B1465" s="3">
        <v>179.10554504394531</v>
      </c>
      <c r="C1465" s="3">
        <v>12</v>
      </c>
      <c r="D1465" s="4">
        <v>2.0453474854067451E-3</v>
      </c>
      <c r="E1465" s="4">
        <v>-9.900980750178201E-3</v>
      </c>
      <c r="F1465" s="2">
        <v>1</v>
      </c>
      <c r="G1465" s="4">
        <v>0.28978270782856169</v>
      </c>
      <c r="H1465" s="4">
        <v>-1.258524458990218E-3</v>
      </c>
      <c r="I1465" s="4">
        <v>0.57871793619929579</v>
      </c>
    </row>
    <row r="1466" spans="1:9" x14ac:dyDescent="0.25">
      <c r="A1466" t="s">
        <v>1681</v>
      </c>
      <c r="B1466" s="3">
        <v>178.7399597167969</v>
      </c>
      <c r="C1466" s="3">
        <v>12.11999988555908</v>
      </c>
      <c r="D1466" s="4">
        <v>-2.1516805939836289E-4</v>
      </c>
      <c r="E1466" s="4">
        <v>-2.3368248623588991E-2</v>
      </c>
      <c r="F1466" s="2">
        <v>1</v>
      </c>
      <c r="G1466" s="4">
        <v>0.29642049264612219</v>
      </c>
      <c r="H1466" s="4">
        <v>-3.2971281715820089E-3</v>
      </c>
      <c r="I1466" s="4">
        <v>0.57549550043920306</v>
      </c>
    </row>
    <row r="1467" spans="1:9" x14ac:dyDescent="0.25">
      <c r="A1467" t="s">
        <v>1682</v>
      </c>
      <c r="B1467" s="3">
        <v>178.77842712402341</v>
      </c>
      <c r="C1467" s="3">
        <v>12.409999847412109</v>
      </c>
      <c r="D1467" s="4">
        <v>8.465693263286056E-3</v>
      </c>
      <c r="E1467" s="4">
        <v>-3.723820660402799E-2</v>
      </c>
      <c r="F1467" s="2">
        <v>1</v>
      </c>
      <c r="G1467" s="4">
        <v>0.29625046867896859</v>
      </c>
      <c r="H1467" s="4">
        <v>-3.08262339427734E-3</v>
      </c>
      <c r="I1467" s="4">
        <v>0.5758345697054994</v>
      </c>
    </row>
    <row r="1468" spans="1:9" x14ac:dyDescent="0.25">
      <c r="A1468" t="s">
        <v>1683</v>
      </c>
      <c r="B1468" s="3">
        <v>177.27764892578119</v>
      </c>
      <c r="C1468" s="3">
        <v>12.89000034332275</v>
      </c>
      <c r="D1468" s="4">
        <v>7.0577854677833507E-4</v>
      </c>
      <c r="E1468" s="4">
        <v>3.784221128354881E-2</v>
      </c>
      <c r="F1468" s="2">
        <v>1</v>
      </c>
      <c r="G1468" s="4">
        <v>0.29694959642196728</v>
      </c>
      <c r="H1468" s="4">
        <v>-1.145137284759223E-2</v>
      </c>
      <c r="I1468" s="4">
        <v>0.56260602639467949</v>
      </c>
    </row>
    <row r="1469" spans="1:9" x14ac:dyDescent="0.25">
      <c r="A1469" t="s">
        <v>1684</v>
      </c>
      <c r="B1469" s="3">
        <v>177.1526184082031</v>
      </c>
      <c r="C1469" s="3">
        <v>12.420000076293951</v>
      </c>
      <c r="D1469" s="4">
        <v>1.3596558942428061E-3</v>
      </c>
      <c r="E1469" s="4">
        <v>1.8032809054778109E-2</v>
      </c>
      <c r="F1469" s="2">
        <v>1</v>
      </c>
      <c r="G1469" s="4">
        <v>0.29939360973447759</v>
      </c>
      <c r="H1469" s="4">
        <v>-1.2148577189216581E-2</v>
      </c>
      <c r="I1469" s="4">
        <v>0.5615039504057735</v>
      </c>
    </row>
    <row r="1470" spans="1:9" x14ac:dyDescent="0.25">
      <c r="A1470" t="s">
        <v>1685</v>
      </c>
      <c r="B1470" s="3">
        <v>176.9120788574219</v>
      </c>
      <c r="C1470" s="3">
        <v>12.19999980926514</v>
      </c>
      <c r="D1470" s="4">
        <v>2.781104060688655E-3</v>
      </c>
      <c r="E1470" s="4">
        <v>4.4520504323867893E-2</v>
      </c>
      <c r="F1470" s="2">
        <v>1</v>
      </c>
      <c r="G1470" s="4">
        <v>0.28396198959285268</v>
      </c>
      <c r="H1470" s="4">
        <v>-1.348989147300539E-2</v>
      </c>
      <c r="I1470" s="4">
        <v>0.55938372513251067</v>
      </c>
    </row>
    <row r="1471" spans="1:9" x14ac:dyDescent="0.25">
      <c r="A1471" t="s">
        <v>1686</v>
      </c>
      <c r="B1471" s="3">
        <v>176.42143249511719</v>
      </c>
      <c r="C1471" s="3">
        <v>11.680000305175779</v>
      </c>
      <c r="D1471" s="4">
        <v>-5.4676268646587367E-3</v>
      </c>
      <c r="E1471" s="4">
        <v>-1.016948166266163E-2</v>
      </c>
      <c r="F1471" s="2">
        <v>1</v>
      </c>
      <c r="G1471" s="4">
        <v>0.27916084863060542</v>
      </c>
      <c r="H1471" s="4">
        <v>-1.6225869701578799E-2</v>
      </c>
      <c r="I1471" s="4">
        <v>0.5550589443876639</v>
      </c>
    </row>
    <row r="1472" spans="1:9" x14ac:dyDescent="0.25">
      <c r="A1472" t="s">
        <v>1687</v>
      </c>
      <c r="B1472" s="3">
        <v>177.39134216308591</v>
      </c>
      <c r="C1472" s="3">
        <v>11.80000019073486</v>
      </c>
      <c r="D1472" s="4">
        <v>1.105633145651974E-2</v>
      </c>
      <c r="E1472" s="4">
        <v>4.2553353816905393E-3</v>
      </c>
      <c r="F1472" s="2">
        <v>1</v>
      </c>
      <c r="G1472" s="4">
        <v>0.27831762218246642</v>
      </c>
      <c r="H1472" s="4">
        <v>-1.0817388279683589E-2</v>
      </c>
      <c r="I1472" s="4">
        <v>0.56360817042608535</v>
      </c>
    </row>
    <row r="1473" spans="1:9" x14ac:dyDescent="0.25">
      <c r="A1473" t="s">
        <v>1688</v>
      </c>
      <c r="B1473" s="3">
        <v>175.45149230957031</v>
      </c>
      <c r="C1473" s="3">
        <v>11.75</v>
      </c>
      <c r="D1473" s="4">
        <v>-7.656945216907296E-4</v>
      </c>
      <c r="E1473" s="4">
        <v>-8.1313523452298031E-2</v>
      </c>
      <c r="F1473" s="2">
        <v>1</v>
      </c>
      <c r="G1473" s="4">
        <v>0.26043598121533779</v>
      </c>
      <c r="H1473" s="4">
        <v>-2.1634521297831281E-2</v>
      </c>
      <c r="I1473" s="4">
        <v>0.54650944935339441</v>
      </c>
    </row>
    <row r="1474" spans="1:9" x14ac:dyDescent="0.25">
      <c r="A1474" t="s">
        <v>1689</v>
      </c>
      <c r="B1474" s="3">
        <v>175.5859375</v>
      </c>
      <c r="C1474" s="3">
        <v>12.789999961853029</v>
      </c>
      <c r="D1474" s="4">
        <v>8.2717679348689455E-3</v>
      </c>
      <c r="E1474" s="4">
        <v>-6.5058503177520044E-2</v>
      </c>
      <c r="F1474" s="2">
        <v>1</v>
      </c>
      <c r="G1474" s="4">
        <v>0.26356896521243289</v>
      </c>
      <c r="H1474" s="4">
        <v>-2.0884818166997499E-2</v>
      </c>
      <c r="I1474" s="4">
        <v>0.54769451056138219</v>
      </c>
    </row>
    <row r="1475" spans="1:9" x14ac:dyDescent="0.25">
      <c r="A1475" t="s">
        <v>1690</v>
      </c>
      <c r="B1475" s="3">
        <v>174.14544677734381</v>
      </c>
      <c r="C1475" s="3">
        <v>13.680000305175779</v>
      </c>
      <c r="D1475" s="4">
        <v>-1.440320066903988E-2</v>
      </c>
      <c r="E1475" s="4">
        <v>0.13338862063451029</v>
      </c>
      <c r="F1475" s="2">
        <v>2</v>
      </c>
      <c r="G1475" s="4">
        <v>0.25156033861272481</v>
      </c>
      <c r="H1475" s="4">
        <v>-2.891738817757894E-2</v>
      </c>
      <c r="I1475" s="4">
        <v>0.53499736854811775</v>
      </c>
    </row>
    <row r="1476" spans="1:9" x14ac:dyDescent="0.25">
      <c r="A1476" t="s">
        <v>1691</v>
      </c>
      <c r="B1476" s="3">
        <v>176.69035339355469</v>
      </c>
      <c r="C1476" s="3">
        <v>12.069999694824221</v>
      </c>
      <c r="D1476" s="4">
        <v>-2.926233749280915E-3</v>
      </c>
      <c r="E1476" s="4">
        <v>-2.4252238763970198E-2</v>
      </c>
      <c r="F1476" s="2">
        <v>1</v>
      </c>
      <c r="G1476" s="4">
        <v>0.27421217702553718</v>
      </c>
      <c r="H1476" s="4">
        <v>-1.4726293265553971E-2</v>
      </c>
      <c r="I1476" s="4">
        <v>0.55742933579948728</v>
      </c>
    </row>
    <row r="1477" spans="1:9" x14ac:dyDescent="0.25">
      <c r="A1477" t="s">
        <v>1692</v>
      </c>
      <c r="B1477" s="3">
        <v>177.20890808105469</v>
      </c>
      <c r="C1477" s="3">
        <v>12.36999988555908</v>
      </c>
      <c r="D1477" s="4">
        <v>1.068042394826629E-2</v>
      </c>
      <c r="E1477" s="4">
        <v>-5.859972889231746E-2</v>
      </c>
      <c r="F1477" s="2">
        <v>1</v>
      </c>
      <c r="G1477" s="4">
        <v>0.27044537929483359</v>
      </c>
      <c r="H1477" s="4">
        <v>-1.183469058728193E-2</v>
      </c>
      <c r="I1477" s="4">
        <v>0.56200011324725208</v>
      </c>
    </row>
    <row r="1478" spans="1:9" x14ac:dyDescent="0.25">
      <c r="A1478" t="s">
        <v>1693</v>
      </c>
      <c r="B1478" s="3">
        <v>175.33624267578119</v>
      </c>
      <c r="C1478" s="3">
        <v>13.14000034332275</v>
      </c>
      <c r="D1478" s="4">
        <v>-2.9490257681180632E-3</v>
      </c>
      <c r="E1478" s="4">
        <v>-6.051431323006673E-3</v>
      </c>
      <c r="F1478" s="2">
        <v>1</v>
      </c>
      <c r="G1478" s="4">
        <v>0.25873930382211552</v>
      </c>
      <c r="H1478" s="4">
        <v>-2.227718475795926E-2</v>
      </c>
      <c r="I1478" s="4">
        <v>0.54549358653374513</v>
      </c>
    </row>
    <row r="1479" spans="1:9" x14ac:dyDescent="0.25">
      <c r="A1479" t="s">
        <v>1694</v>
      </c>
      <c r="B1479" s="3">
        <v>175.85484313964841</v>
      </c>
      <c r="C1479" s="3">
        <v>13.22000026702881</v>
      </c>
      <c r="D1479" s="4">
        <v>7.7041366693384461E-3</v>
      </c>
      <c r="E1479" s="4">
        <v>-6.6384151872367125E-2</v>
      </c>
      <c r="F1479" s="2">
        <v>2</v>
      </c>
      <c r="G1479" s="4">
        <v>0.26549144536605601</v>
      </c>
      <c r="H1479" s="4">
        <v>-1.9385326818151302E-2</v>
      </c>
      <c r="I1479" s="4">
        <v>0.55006476747528166</v>
      </c>
    </row>
    <row r="1480" spans="1:9" x14ac:dyDescent="0.25">
      <c r="A1480" t="s">
        <v>1695</v>
      </c>
      <c r="B1480" s="3">
        <v>174.51039123535159</v>
      </c>
      <c r="C1480" s="3">
        <v>14.159999847412109</v>
      </c>
      <c r="D1480" s="4">
        <v>3.3682153713692209E-3</v>
      </c>
      <c r="E1480" s="4">
        <v>-4.8387114347536508E-2</v>
      </c>
      <c r="F1480" s="2">
        <v>2</v>
      </c>
      <c r="G1480" s="4">
        <v>0.2702716541380108</v>
      </c>
      <c r="H1480" s="4">
        <v>-2.68823581264892E-2</v>
      </c>
      <c r="I1480" s="4">
        <v>0.53821415539540429</v>
      </c>
    </row>
    <row r="1481" spans="1:9" x14ac:dyDescent="0.25">
      <c r="A1481" t="s">
        <v>1696</v>
      </c>
      <c r="B1481" s="3">
        <v>173.92457580566409</v>
      </c>
      <c r="C1481" s="3">
        <v>14.88000011444092</v>
      </c>
      <c r="D1481" s="4">
        <v>-3.8499877735161951E-3</v>
      </c>
      <c r="E1481" s="4">
        <v>1.569969296243023E-2</v>
      </c>
      <c r="F1481" s="2">
        <v>2</v>
      </c>
      <c r="G1481" s="4">
        <v>0.2550423523574763</v>
      </c>
      <c r="H1481" s="4">
        <v>-3.0149025088124781E-2</v>
      </c>
      <c r="I1481" s="4">
        <v>0.53305051109883594</v>
      </c>
    </row>
    <row r="1482" spans="1:9" x14ac:dyDescent="0.25">
      <c r="A1482" t="s">
        <v>1697</v>
      </c>
      <c r="B1482" s="3">
        <v>174.5967712402344</v>
      </c>
      <c r="C1482" s="3">
        <v>14.64999961853027</v>
      </c>
      <c r="D1482" s="4">
        <v>-8.9398636189228498E-3</v>
      </c>
      <c r="E1482" s="4">
        <v>5.3199121440381518E-2</v>
      </c>
      <c r="F1482" s="2">
        <v>2</v>
      </c>
      <c r="G1482" s="4">
        <v>0.26284409638578138</v>
      </c>
      <c r="H1482" s="4">
        <v>-2.6400679608313049E-2</v>
      </c>
      <c r="I1482" s="4">
        <v>0.53897554814292659</v>
      </c>
    </row>
    <row r="1483" spans="1:9" x14ac:dyDescent="0.25">
      <c r="A1483" t="s">
        <v>1698</v>
      </c>
      <c r="B1483" s="3">
        <v>176.1717224121094</v>
      </c>
      <c r="C1483" s="3">
        <v>13.909999847412109</v>
      </c>
      <c r="D1483" s="4">
        <v>-1.291354308311754E-2</v>
      </c>
      <c r="E1483" s="4">
        <v>5.6990882119765773E-2</v>
      </c>
      <c r="F1483" s="2">
        <v>2</v>
      </c>
      <c r="G1483" s="4">
        <v>0.27811034869983692</v>
      </c>
      <c r="H1483" s="4">
        <v>-1.7618321379719189E-2</v>
      </c>
      <c r="I1483" s="4">
        <v>0.55285788586210272</v>
      </c>
    </row>
    <row r="1484" spans="1:9" x14ac:dyDescent="0.25">
      <c r="A1484" t="s">
        <v>1699</v>
      </c>
      <c r="B1484" s="3">
        <v>178.47648620605469</v>
      </c>
      <c r="C1484" s="3">
        <v>13.159999847412109</v>
      </c>
      <c r="D1484" s="4">
        <v>-4.2862062052517746E-3</v>
      </c>
      <c r="E1484" s="4">
        <v>2.332816475458421E-2</v>
      </c>
      <c r="F1484" s="2">
        <v>1</v>
      </c>
      <c r="G1484" s="4">
        <v>0.28321380652564798</v>
      </c>
      <c r="H1484" s="4">
        <v>-4.7663284848390441E-3</v>
      </c>
      <c r="I1484" s="4">
        <v>0.57317312478623239</v>
      </c>
    </row>
    <row r="1485" spans="1:9" x14ac:dyDescent="0.25">
      <c r="A1485" t="s">
        <v>1700</v>
      </c>
      <c r="B1485" s="3">
        <v>179.24476623535159</v>
      </c>
      <c r="C1485" s="3">
        <v>12.85999965667725</v>
      </c>
      <c r="D1485" s="4">
        <v>1.287346736013939E-3</v>
      </c>
      <c r="E1485" s="4">
        <v>-4.9519592721145811E-2</v>
      </c>
      <c r="F1485" s="2">
        <v>1</v>
      </c>
      <c r="G1485" s="4">
        <v>0.28697468643441271</v>
      </c>
      <c r="H1485" s="4">
        <v>-4.8218904124786022E-4</v>
      </c>
      <c r="I1485" s="4">
        <v>0.57994509525748206</v>
      </c>
    </row>
    <row r="1486" spans="1:9" x14ac:dyDescent="0.25">
      <c r="A1486" t="s">
        <v>1701</v>
      </c>
      <c r="B1486" s="3">
        <v>179.0143127441406</v>
      </c>
      <c r="C1486" s="3">
        <v>13.52999973297119</v>
      </c>
      <c r="D1486" s="4">
        <v>-1.7672606999680209E-3</v>
      </c>
      <c r="E1486" s="4">
        <v>0.1044897741200972</v>
      </c>
      <c r="F1486" s="2">
        <v>2</v>
      </c>
      <c r="G1486" s="4">
        <v>0.299092763043739</v>
      </c>
      <c r="H1486" s="4">
        <v>-1.7672606999680209E-3</v>
      </c>
      <c r="I1486" s="4">
        <v>0.57791377311195502</v>
      </c>
    </row>
    <row r="1487" spans="1:9" x14ac:dyDescent="0.25">
      <c r="A1487" t="s">
        <v>1702</v>
      </c>
      <c r="B1487" s="3">
        <v>179.33123779296881</v>
      </c>
      <c r="C1487" s="3">
        <v>12.25</v>
      </c>
      <c r="D1487" s="4">
        <v>1.153779384244169E-2</v>
      </c>
      <c r="E1487" s="4">
        <v>-2.0000000000000021E-2</v>
      </c>
      <c r="F1487" s="2">
        <v>1</v>
      </c>
      <c r="G1487" s="4">
        <v>0.31668507742601898</v>
      </c>
      <c r="H1487" s="4">
        <v>0</v>
      </c>
      <c r="I1487" s="4">
        <v>0.58070729499254825</v>
      </c>
    </row>
    <row r="1488" spans="1:9" x14ac:dyDescent="0.25">
      <c r="A1488" t="s">
        <v>1703</v>
      </c>
      <c r="B1488" s="3">
        <v>177.28575134277341</v>
      </c>
      <c r="C1488" s="3">
        <v>12.5</v>
      </c>
      <c r="D1488" s="4">
        <v>1.4648836488471151E-3</v>
      </c>
      <c r="E1488" s="4">
        <v>2.7960539214994199E-2</v>
      </c>
      <c r="F1488" s="2">
        <v>1</v>
      </c>
      <c r="G1488" s="4">
        <v>0.3067851133154178</v>
      </c>
      <c r="H1488" s="4">
        <v>0</v>
      </c>
      <c r="I1488" s="4">
        <v>0.56267744479230086</v>
      </c>
    </row>
    <row r="1489" spans="1:9" x14ac:dyDescent="0.25">
      <c r="A1489" t="s">
        <v>1704</v>
      </c>
      <c r="B1489" s="3">
        <v>177.02642822265619</v>
      </c>
      <c r="C1489" s="3">
        <v>12.159999847412109</v>
      </c>
      <c r="D1489" s="4">
        <v>1.0192917558843989E-2</v>
      </c>
      <c r="E1489" s="4">
        <v>1.417848870218053E-2</v>
      </c>
      <c r="F1489" s="2">
        <v>1</v>
      </c>
      <c r="G1489" s="4">
        <v>0.3089180163111509</v>
      </c>
      <c r="H1489" s="4">
        <v>0</v>
      </c>
      <c r="I1489" s="4">
        <v>0.56039165257464663</v>
      </c>
    </row>
    <row r="1490" spans="1:9" x14ac:dyDescent="0.25">
      <c r="A1490" t="s">
        <v>1705</v>
      </c>
      <c r="B1490" s="3">
        <v>175.24021911621091</v>
      </c>
      <c r="C1490" s="3">
        <v>11.989999771118161</v>
      </c>
      <c r="D1490" s="4">
        <v>9.2918303517246503E-3</v>
      </c>
      <c r="E1490" s="4">
        <v>-3.3843681019990468E-2</v>
      </c>
      <c r="F1490" s="2">
        <v>1</v>
      </c>
      <c r="G1490" s="4">
        <v>0.29297867192690319</v>
      </c>
      <c r="H1490" s="4">
        <v>-1.85964814695716E-3</v>
      </c>
      <c r="I1490" s="4">
        <v>0.54464719109828175</v>
      </c>
    </row>
    <row r="1491" spans="1:9" x14ac:dyDescent="0.25">
      <c r="A1491" t="s">
        <v>1706</v>
      </c>
      <c r="B1491" s="3">
        <v>173.62690734863281</v>
      </c>
      <c r="C1491" s="3">
        <v>12.409999847412109</v>
      </c>
      <c r="D1491" s="4">
        <v>-1.435870883948698E-3</v>
      </c>
      <c r="E1491" s="4">
        <v>1.3061212033641519E-2</v>
      </c>
      <c r="F1491" s="2">
        <v>1</v>
      </c>
      <c r="G1491" s="4">
        <v>0.27730415806996961</v>
      </c>
      <c r="H1491" s="4">
        <v>-1.1048814786101761E-2</v>
      </c>
      <c r="I1491" s="4">
        <v>0.53042672559827708</v>
      </c>
    </row>
    <row r="1492" spans="1:9" x14ac:dyDescent="0.25">
      <c r="A1492" t="s">
        <v>1707</v>
      </c>
      <c r="B1492" s="3">
        <v>173.87657165527341</v>
      </c>
      <c r="C1492" s="3">
        <v>12.25</v>
      </c>
      <c r="D1492" s="4">
        <v>3.8809379372364279E-3</v>
      </c>
      <c r="E1492" s="4">
        <v>-4.7433878146374453E-2</v>
      </c>
      <c r="F1492" s="2">
        <v>1</v>
      </c>
      <c r="G1492" s="4">
        <v>0.27458558987631049</v>
      </c>
      <c r="H1492" s="4">
        <v>-9.6267666961586951E-3</v>
      </c>
      <c r="I1492" s="4">
        <v>0.53262738063006632</v>
      </c>
    </row>
    <row r="1493" spans="1:9" x14ac:dyDescent="0.25">
      <c r="A1493" t="s">
        <v>1708</v>
      </c>
      <c r="B1493" s="3">
        <v>173.2043762207031</v>
      </c>
      <c r="C1493" s="3">
        <v>12.85999965667725</v>
      </c>
      <c r="D1493" s="4">
        <v>3.67299162780732E-3</v>
      </c>
      <c r="E1493" s="4">
        <v>2.9623690339424021E-2</v>
      </c>
      <c r="F1493" s="2">
        <v>1</v>
      </c>
      <c r="G1493" s="4">
        <v>0.28901066343647153</v>
      </c>
      <c r="H1493" s="4">
        <v>-1.345548473223401E-2</v>
      </c>
      <c r="I1493" s="4">
        <v>0.52670234358597567</v>
      </c>
    </row>
    <row r="1494" spans="1:9" x14ac:dyDescent="0.25">
      <c r="A1494" t="s">
        <v>1709</v>
      </c>
      <c r="B1494" s="3">
        <v>172.5705261230469</v>
      </c>
      <c r="C1494" s="3">
        <v>12.489999771118161</v>
      </c>
      <c r="D1494" s="4">
        <v>-8.8960331996068565E-4</v>
      </c>
      <c r="E1494" s="4">
        <v>-1.186713355461499E-2</v>
      </c>
      <c r="F1494" s="2">
        <v>1</v>
      </c>
      <c r="G1494" s="4">
        <v>0.2826570195801259</v>
      </c>
      <c r="H1494" s="4">
        <v>-1.7065793842137241E-2</v>
      </c>
      <c r="I1494" s="4">
        <v>0.52111529982478966</v>
      </c>
    </row>
    <row r="1495" spans="1:9" x14ac:dyDescent="0.25">
      <c r="A1495" t="s">
        <v>1710</v>
      </c>
      <c r="B1495" s="3">
        <v>172.72418212890619</v>
      </c>
      <c r="C1495" s="3">
        <v>12.64000034332275</v>
      </c>
      <c r="D1495" s="4">
        <v>2.223177312705715E-4</v>
      </c>
      <c r="E1495" s="4">
        <v>-6.0223009474275828E-2</v>
      </c>
      <c r="F1495" s="2">
        <v>1</v>
      </c>
      <c r="G1495" s="4">
        <v>0.2828910453152127</v>
      </c>
      <c r="H1495" s="4">
        <v>-1.6190593728109159E-2</v>
      </c>
      <c r="I1495" s="4">
        <v>0.52246969391903941</v>
      </c>
    </row>
    <row r="1496" spans="1:9" x14ac:dyDescent="0.25">
      <c r="A1496" t="s">
        <v>1711</v>
      </c>
      <c r="B1496" s="3">
        <v>172.685791015625</v>
      </c>
      <c r="C1496" s="3">
        <v>13.44999980926514</v>
      </c>
      <c r="D1496" s="4">
        <v>3.2921985815603789E-3</v>
      </c>
      <c r="E1496" s="4">
        <v>-8.1284187578613776E-2</v>
      </c>
      <c r="F1496" s="2">
        <v>2</v>
      </c>
      <c r="G1496" s="4">
        <v>0.25638060381257022</v>
      </c>
      <c r="H1496" s="4">
        <v>-1.640926338917115E-2</v>
      </c>
      <c r="I1496" s="4">
        <v>0.52213129714236306</v>
      </c>
    </row>
    <row r="1497" spans="1:9" x14ac:dyDescent="0.25">
      <c r="A1497" t="s">
        <v>1712</v>
      </c>
      <c r="B1497" s="3">
        <v>172.119140625</v>
      </c>
      <c r="C1497" s="3">
        <v>14.64000034332275</v>
      </c>
      <c r="D1497" s="4">
        <v>-1.223488949246476E-2</v>
      </c>
      <c r="E1497" s="4">
        <v>9.992485963755926E-2</v>
      </c>
      <c r="F1497" s="2">
        <v>2</v>
      </c>
      <c r="G1497" s="4">
        <v>0.25443193694744659</v>
      </c>
      <c r="H1497" s="4">
        <v>-1.96368136805859E-2</v>
      </c>
      <c r="I1497" s="4">
        <v>0.51713658223828496</v>
      </c>
    </row>
    <row r="1498" spans="1:9" x14ac:dyDescent="0.25">
      <c r="A1498" t="s">
        <v>1713</v>
      </c>
      <c r="B1498" s="3">
        <v>174.25108337402341</v>
      </c>
      <c r="C1498" s="3">
        <v>13.310000419616699</v>
      </c>
      <c r="D1498" s="4">
        <v>6.2664981760309768E-3</v>
      </c>
      <c r="E1498" s="4">
        <v>-9.9458683349988197E-2</v>
      </c>
      <c r="F1498" s="2">
        <v>2</v>
      </c>
      <c r="G1498" s="4">
        <v>0.27085219858945297</v>
      </c>
      <c r="H1498" s="4">
        <v>-7.4936076496140416E-3</v>
      </c>
      <c r="I1498" s="4">
        <v>0.53592849767567419</v>
      </c>
    </row>
    <row r="1499" spans="1:9" x14ac:dyDescent="0.25">
      <c r="A1499" t="s">
        <v>1714</v>
      </c>
      <c r="B1499" s="3">
        <v>173.16593933105469</v>
      </c>
      <c r="C1499" s="3">
        <v>14.77999973297119</v>
      </c>
      <c r="D1499" s="4">
        <v>-1.1078945075295721E-3</v>
      </c>
      <c r="E1499" s="4">
        <v>0.1231002966825758</v>
      </c>
      <c r="F1499" s="2">
        <v>2</v>
      </c>
      <c r="G1499" s="4">
        <v>0.27920243238442022</v>
      </c>
      <c r="H1499" s="4">
        <v>-1.3674415128186009E-2</v>
      </c>
      <c r="I1499" s="4">
        <v>0.52636354331552715</v>
      </c>
    </row>
    <row r="1500" spans="1:9" x14ac:dyDescent="0.25">
      <c r="A1500" t="s">
        <v>1715</v>
      </c>
      <c r="B1500" s="3">
        <v>173.3580017089844</v>
      </c>
      <c r="C1500" s="3">
        <v>13.159999847412109</v>
      </c>
      <c r="D1500" s="4">
        <v>-7.6411489158872969E-3</v>
      </c>
      <c r="E1500" s="4">
        <v>0.16770180238515039</v>
      </c>
      <c r="F1500" s="2">
        <v>1</v>
      </c>
      <c r="G1500" s="4">
        <v>0.29033756510638492</v>
      </c>
      <c r="H1500" s="4">
        <v>-1.2580458441465939E-2</v>
      </c>
      <c r="I1500" s="4">
        <v>0.52805646868437761</v>
      </c>
    </row>
    <row r="1501" spans="1:9" x14ac:dyDescent="0.25">
      <c r="A1501" t="s">
        <v>1716</v>
      </c>
      <c r="B1501" s="3">
        <v>174.69285583496091</v>
      </c>
      <c r="C1501" s="3">
        <v>11.27000045776367</v>
      </c>
      <c r="D1501" s="4">
        <v>-6.0424632753630636E-4</v>
      </c>
      <c r="E1501" s="4">
        <v>3.8709683090080382E-2</v>
      </c>
      <c r="F1501" s="2">
        <v>1</v>
      </c>
      <c r="G1501" s="4">
        <v>0.27239477490724062</v>
      </c>
      <c r="H1501" s="4">
        <v>-4.9773421380608918E-3</v>
      </c>
      <c r="I1501" s="4">
        <v>0.53982248157008583</v>
      </c>
    </row>
    <row r="1502" spans="1:9" x14ac:dyDescent="0.25">
      <c r="A1502" t="s">
        <v>1717</v>
      </c>
      <c r="B1502" s="3">
        <v>174.79847717285159</v>
      </c>
      <c r="C1502" s="3">
        <v>10.85000038146973</v>
      </c>
      <c r="D1502" s="4">
        <v>1.2101298866336041E-3</v>
      </c>
      <c r="E1502" s="4">
        <v>-7.3192974814622058E-3</v>
      </c>
      <c r="F1502" s="2">
        <v>1</v>
      </c>
      <c r="G1502" s="4">
        <v>0.27148755455154011</v>
      </c>
      <c r="H1502" s="4">
        <v>-4.375739835250303E-3</v>
      </c>
      <c r="I1502" s="4">
        <v>0.54075347619971814</v>
      </c>
    </row>
    <row r="1503" spans="1:9" x14ac:dyDescent="0.25">
      <c r="A1503" t="s">
        <v>1718</v>
      </c>
      <c r="B1503" s="3">
        <v>174.58720397949219</v>
      </c>
      <c r="C1503" s="3">
        <v>10.930000305175779</v>
      </c>
      <c r="D1503" s="4">
        <v>3.643705448181267E-3</v>
      </c>
      <c r="E1503" s="4">
        <v>-3.0168601488713479E-2</v>
      </c>
      <c r="F1503" s="2">
        <v>1</v>
      </c>
      <c r="G1503" s="4">
        <v>0.26775522586641259</v>
      </c>
      <c r="H1503" s="4">
        <v>-5.5791182641313766E-3</v>
      </c>
      <c r="I1503" s="4">
        <v>0.53889121794460548</v>
      </c>
    </row>
    <row r="1504" spans="1:9" x14ac:dyDescent="0.25">
      <c r="A1504" t="s">
        <v>1719</v>
      </c>
      <c r="B1504" s="3">
        <v>173.953369140625</v>
      </c>
      <c r="C1504" s="3">
        <v>11.27000045776367</v>
      </c>
      <c r="D1504" s="4">
        <v>5.886179702522476E-3</v>
      </c>
      <c r="E1504" s="4">
        <v>-3.1786930811503862E-2</v>
      </c>
      <c r="F1504" s="2">
        <v>1</v>
      </c>
      <c r="G1504" s="4">
        <v>0.27115378740050899</v>
      </c>
      <c r="H1504" s="4">
        <v>-9.1893404624046049E-3</v>
      </c>
      <c r="I1504" s="4">
        <v>0.53330430868134338</v>
      </c>
    </row>
    <row r="1505" spans="1:9" x14ac:dyDescent="0.25">
      <c r="A1505" t="s">
        <v>1720</v>
      </c>
      <c r="B1505" s="3">
        <v>172.93544006347659</v>
      </c>
      <c r="C1505" s="3">
        <v>11.64000034332275</v>
      </c>
      <c r="D1505" s="4">
        <v>3.06375499164524E-3</v>
      </c>
      <c r="E1505" s="4">
        <v>-4.5118888924789657E-2</v>
      </c>
      <c r="F1505" s="2">
        <v>1</v>
      </c>
      <c r="G1505" s="4">
        <v>0.26600669201473348</v>
      </c>
      <c r="H1505" s="4">
        <v>-1.4987302210858091E-2</v>
      </c>
      <c r="I1505" s="4">
        <v>0.52433181767622816</v>
      </c>
    </row>
    <row r="1506" spans="1:9" x14ac:dyDescent="0.25">
      <c r="A1506" t="s">
        <v>1721</v>
      </c>
      <c r="B1506" s="3">
        <v>172.4072265625</v>
      </c>
      <c r="C1506" s="3">
        <v>12.189999580383301</v>
      </c>
      <c r="D1506" s="4">
        <v>1.360645887408918E-2</v>
      </c>
      <c r="E1506" s="4">
        <v>-7.3003807300054402E-2</v>
      </c>
      <c r="F1506" s="2">
        <v>1</v>
      </c>
      <c r="G1506" s="4">
        <v>0.25723006764568218</v>
      </c>
      <c r="H1506" s="4">
        <v>-1.7995922106320731E-2</v>
      </c>
      <c r="I1506" s="4">
        <v>0.51967590304259859</v>
      </c>
    </row>
    <row r="1507" spans="1:9" x14ac:dyDescent="0.25">
      <c r="A1507" t="s">
        <v>1722</v>
      </c>
      <c r="B1507" s="3">
        <v>170.0928649902344</v>
      </c>
      <c r="C1507" s="3">
        <v>13.14999961853027</v>
      </c>
      <c r="D1507" s="4">
        <v>3.7971050799552319E-3</v>
      </c>
      <c r="E1507" s="4">
        <v>2.49415196201952E-2</v>
      </c>
      <c r="F1507" s="2">
        <v>1</v>
      </c>
      <c r="G1507" s="4">
        <v>0.2437227581550088</v>
      </c>
      <c r="H1507" s="4">
        <v>-3.1178156673857149E-2</v>
      </c>
      <c r="I1507" s="4">
        <v>0.49927606492429982</v>
      </c>
    </row>
    <row r="1508" spans="1:9" x14ac:dyDescent="0.25">
      <c r="A1508" t="s">
        <v>1723</v>
      </c>
      <c r="B1508" s="3">
        <v>169.44944763183591</v>
      </c>
      <c r="C1508" s="3">
        <v>12.829999923706049</v>
      </c>
      <c r="D1508" s="4">
        <v>7.6522320802314692E-3</v>
      </c>
      <c r="E1508" s="4">
        <v>-0.1002805247000975</v>
      </c>
      <c r="F1508" s="2">
        <v>1</v>
      </c>
      <c r="G1508" s="4">
        <v>0.24187239031582261</v>
      </c>
      <c r="H1508" s="4">
        <v>-3.484295937576587E-2</v>
      </c>
      <c r="I1508" s="4">
        <v>0.49360469096479259</v>
      </c>
    </row>
    <row r="1509" spans="1:9" x14ac:dyDescent="0.25">
      <c r="A1509" t="s">
        <v>1724</v>
      </c>
      <c r="B1509" s="3">
        <v>168.1626281738281</v>
      </c>
      <c r="C1509" s="3">
        <v>14.260000228881839</v>
      </c>
      <c r="D1509" s="4">
        <v>-1.413110482791646E-2</v>
      </c>
      <c r="E1509" s="4">
        <v>9.439758412260324E-2</v>
      </c>
      <c r="F1509" s="2">
        <v>2</v>
      </c>
      <c r="G1509" s="4">
        <v>0.2272147161902569</v>
      </c>
      <c r="H1509" s="4">
        <v>-4.2172477867953417E-2</v>
      </c>
      <c r="I1509" s="4">
        <v>0.48226207754370209</v>
      </c>
    </row>
    <row r="1510" spans="1:9" x14ac:dyDescent="0.25">
      <c r="A1510" t="s">
        <v>1725</v>
      </c>
      <c r="B1510" s="3">
        <v>170.57301330566409</v>
      </c>
      <c r="C1510" s="3">
        <v>13.02999973297119</v>
      </c>
      <c r="D1510" s="4">
        <v>-1.3496580495041649E-2</v>
      </c>
      <c r="E1510" s="4">
        <v>7.3311315031218793E-2</v>
      </c>
      <c r="F1510" s="2">
        <v>1</v>
      </c>
      <c r="G1510" s="4">
        <v>0.24376740702235661</v>
      </c>
      <c r="H1510" s="4">
        <v>-2.8443308412872011E-2</v>
      </c>
      <c r="I1510" s="4">
        <v>0.50350831109746408</v>
      </c>
    </row>
    <row r="1511" spans="1:9" x14ac:dyDescent="0.25">
      <c r="A1511" t="s">
        <v>1726</v>
      </c>
      <c r="B1511" s="3">
        <v>172.90666198730469</v>
      </c>
      <c r="C1511" s="3">
        <v>12.14000034332275</v>
      </c>
      <c r="D1511" s="4">
        <v>-1.5151217545024581E-2</v>
      </c>
      <c r="E1511" s="4">
        <v>-1.220501375068006E-2</v>
      </c>
      <c r="F1511" s="2">
        <v>1</v>
      </c>
      <c r="G1511" s="4">
        <v>0.25286440041381758</v>
      </c>
      <c r="H1511" s="4">
        <v>-1.5151217545024581E-2</v>
      </c>
      <c r="I1511" s="4">
        <v>0.52407815459164486</v>
      </c>
    </row>
    <row r="1512" spans="1:9" x14ac:dyDescent="0.25">
      <c r="A1512" t="s">
        <v>1727</v>
      </c>
      <c r="B1512" s="3">
        <v>175.56671142578119</v>
      </c>
      <c r="C1512" s="3">
        <v>12.289999961853029</v>
      </c>
      <c r="D1512" s="4">
        <v>1.3976665196131499E-2</v>
      </c>
      <c r="E1512" s="4">
        <v>-9.6696121703906401E-3</v>
      </c>
      <c r="F1512" s="2">
        <v>1</v>
      </c>
      <c r="G1512" s="4">
        <v>0.27627930585395521</v>
      </c>
      <c r="H1512" s="4">
        <v>0</v>
      </c>
      <c r="I1512" s="4">
        <v>0.55066869398405882</v>
      </c>
    </row>
    <row r="1513" spans="1:9" x14ac:dyDescent="0.25">
      <c r="A1513" t="s">
        <v>1728</v>
      </c>
      <c r="B1513" s="3">
        <v>173.1466979980469</v>
      </c>
      <c r="C1513" s="3">
        <v>12.409999847412109</v>
      </c>
      <c r="D1513" s="4">
        <v>4.120957400078451E-3</v>
      </c>
      <c r="E1513" s="4">
        <v>-1.6640256739405609E-2</v>
      </c>
      <c r="F1513" s="2">
        <v>1</v>
      </c>
      <c r="G1513" s="4">
        <v>0.25547026438541681</v>
      </c>
      <c r="H1513" s="4">
        <v>0</v>
      </c>
      <c r="I1513" s="4">
        <v>0.52929426012394098</v>
      </c>
    </row>
    <row r="1514" spans="1:9" x14ac:dyDescent="0.25">
      <c r="A1514" t="s">
        <v>1729</v>
      </c>
      <c r="B1514" s="3">
        <v>172.43609619140619</v>
      </c>
      <c r="C1514" s="3">
        <v>12.61999988555908</v>
      </c>
      <c r="D1514" s="4">
        <v>3.184671817239026E-3</v>
      </c>
      <c r="E1514" s="4">
        <v>-1.866250214039078E-2</v>
      </c>
      <c r="F1514" s="2">
        <v>1</v>
      </c>
      <c r="G1514" s="4">
        <v>0.25604452362541719</v>
      </c>
      <c r="H1514" s="4">
        <v>-3.9383174970345491E-3</v>
      </c>
      <c r="I1514" s="4">
        <v>0.52719945619196529</v>
      </c>
    </row>
    <row r="1515" spans="1:9" x14ac:dyDescent="0.25">
      <c r="A1515" t="s">
        <v>1730</v>
      </c>
      <c r="B1515" s="3">
        <v>171.88868713378909</v>
      </c>
      <c r="C1515" s="3">
        <v>12.85999965667725</v>
      </c>
      <c r="D1515" s="4">
        <v>-2.2356501259912509E-4</v>
      </c>
      <c r="E1515" s="4">
        <v>-7.7701856804646141E-4</v>
      </c>
      <c r="F1515" s="2">
        <v>1</v>
      </c>
      <c r="G1515" s="4">
        <v>0.25153590913221818</v>
      </c>
      <c r="H1515" s="4">
        <v>-7.1003769439283992E-3</v>
      </c>
      <c r="I1515" s="4">
        <v>0.52289078542610601</v>
      </c>
    </row>
    <row r="1516" spans="1:9" x14ac:dyDescent="0.25">
      <c r="A1516" t="s">
        <v>1731</v>
      </c>
      <c r="B1516" s="3">
        <v>171.9271240234375</v>
      </c>
      <c r="C1516" s="3">
        <v>12.86999988555908</v>
      </c>
      <c r="D1516" s="4">
        <v>-5.0018292913927009E-3</v>
      </c>
      <c r="E1516" s="4">
        <v>6.3636320645787281E-2</v>
      </c>
      <c r="F1516" s="2">
        <v>1</v>
      </c>
      <c r="G1516" s="4">
        <v>0.25346754482174161</v>
      </c>
      <c r="H1516" s="4">
        <v>-6.878349689664276E-3</v>
      </c>
      <c r="I1516" s="4">
        <v>0.526883893013121</v>
      </c>
    </row>
    <row r="1517" spans="1:9" x14ac:dyDescent="0.25">
      <c r="A1517" t="s">
        <v>1732</v>
      </c>
      <c r="B1517" s="3">
        <v>172.79139709472659</v>
      </c>
      <c r="C1517" s="3">
        <v>12.10000038146973</v>
      </c>
      <c r="D1517" s="4">
        <v>-1.8859536163118311E-3</v>
      </c>
      <c r="E1517" s="4">
        <v>3.3167463069041499E-3</v>
      </c>
      <c r="F1517" s="2">
        <v>1</v>
      </c>
      <c r="G1517" s="4">
        <v>0.26716190619848762</v>
      </c>
      <c r="H1517" s="4">
        <v>-1.8859536163118311E-3</v>
      </c>
      <c r="I1517" s="4">
        <v>0.54374516772637294</v>
      </c>
    </row>
    <row r="1518" spans="1:9" x14ac:dyDescent="0.25">
      <c r="A1518" t="s">
        <v>1733</v>
      </c>
      <c r="B1518" s="3">
        <v>173.1178894042969</v>
      </c>
      <c r="C1518" s="3">
        <v>12.060000419616699</v>
      </c>
      <c r="D1518" s="4">
        <v>6.0833461250227039E-3</v>
      </c>
      <c r="E1518" s="4">
        <v>-6.0015550168992848E-2</v>
      </c>
      <c r="F1518" s="2">
        <v>1</v>
      </c>
      <c r="G1518" s="4">
        <v>0.27803786850964102</v>
      </c>
      <c r="H1518" s="4">
        <v>0</v>
      </c>
      <c r="I1518" s="4">
        <v>0.54776836625841741</v>
      </c>
    </row>
    <row r="1519" spans="1:9" x14ac:dyDescent="0.25">
      <c r="A1519" t="s">
        <v>1734</v>
      </c>
      <c r="B1519" s="3">
        <v>172.07112121582031</v>
      </c>
      <c r="C1519" s="3">
        <v>12.829999923706049</v>
      </c>
      <c r="D1519" s="4">
        <v>-2.3942143241143521E-3</v>
      </c>
      <c r="E1519" s="4">
        <v>5.3366141399361133E-2</v>
      </c>
      <c r="F1519" s="2">
        <v>1</v>
      </c>
      <c r="G1519" s="4">
        <v>0.27093591895206881</v>
      </c>
      <c r="H1519" s="4">
        <v>-2.3942143241143521E-3</v>
      </c>
      <c r="I1519" s="4">
        <v>0.54254698797257284</v>
      </c>
    </row>
    <row r="1520" spans="1:9" x14ac:dyDescent="0.25">
      <c r="A1520" t="s">
        <v>1735</v>
      </c>
      <c r="B1520" s="3">
        <v>172.48408508300781</v>
      </c>
      <c r="C1520" s="3">
        <v>12.180000305175779</v>
      </c>
      <c r="D1520" s="4">
        <v>8.3571812703508996E-4</v>
      </c>
      <c r="E1520" s="4">
        <v>-3.1796472254066122E-2</v>
      </c>
      <c r="F1520" s="2">
        <v>1</v>
      </c>
      <c r="G1520" s="4">
        <v>0.284014829435143</v>
      </c>
      <c r="H1520" s="4">
        <v>0</v>
      </c>
      <c r="I1520" s="4">
        <v>0.54624903957176363</v>
      </c>
    </row>
    <row r="1521" spans="1:9" x14ac:dyDescent="0.25">
      <c r="A1521" t="s">
        <v>1736</v>
      </c>
      <c r="B1521" s="3">
        <v>172.3400573730469</v>
      </c>
      <c r="C1521" s="3">
        <v>12.579999923706049</v>
      </c>
      <c r="D1521" s="4">
        <v>1.7231683399452798E-2</v>
      </c>
      <c r="E1521" s="4">
        <v>-7.7035963456991707E-2</v>
      </c>
      <c r="F1521" s="2">
        <v>1</v>
      </c>
      <c r="G1521" s="4">
        <v>0.28576946584994428</v>
      </c>
      <c r="H1521" s="4">
        <v>0</v>
      </c>
      <c r="I1521" s="4">
        <v>0.54968131275804777</v>
      </c>
    </row>
    <row r="1522" spans="1:9" x14ac:dyDescent="0.25">
      <c r="A1522" t="s">
        <v>1737</v>
      </c>
      <c r="B1522" s="3">
        <v>169.420654296875</v>
      </c>
      <c r="C1522" s="3">
        <v>13.63000011444092</v>
      </c>
      <c r="D1522" s="4">
        <v>-5.0757200221223098E-3</v>
      </c>
      <c r="E1522" s="4">
        <v>7.832276457501397E-2</v>
      </c>
      <c r="F1522" s="2">
        <v>2</v>
      </c>
      <c r="G1522" s="4">
        <v>0.27898712702047068</v>
      </c>
      <c r="H1522" s="4">
        <v>-5.0757200221223098E-3</v>
      </c>
      <c r="I1522" s="4">
        <v>0.5234300484814034</v>
      </c>
    </row>
    <row r="1523" spans="1:9" x14ac:dyDescent="0.25">
      <c r="A1523" t="s">
        <v>1738</v>
      </c>
      <c r="B1523" s="3">
        <v>170.28497314453119</v>
      </c>
      <c r="C1523" s="3">
        <v>12.64000034332275</v>
      </c>
      <c r="D1523" s="4">
        <v>7.3379519178073949E-4</v>
      </c>
      <c r="E1523" s="4">
        <v>-3.9400503320612401E-3</v>
      </c>
      <c r="F1523" s="2">
        <v>1</v>
      </c>
      <c r="G1523" s="4">
        <v>0.289127615454982</v>
      </c>
      <c r="H1523" s="4">
        <v>0</v>
      </c>
      <c r="I1523" s="4">
        <v>0.53881228546206716</v>
      </c>
    </row>
    <row r="1524" spans="1:9" x14ac:dyDescent="0.25">
      <c r="A1524" t="s">
        <v>1739</v>
      </c>
      <c r="B1524" s="3">
        <v>170.16011047363281</v>
      </c>
      <c r="C1524" s="3">
        <v>12.689999580383301</v>
      </c>
      <c r="D1524" s="4">
        <v>8.9971430962683119E-3</v>
      </c>
      <c r="E1524" s="4">
        <v>-5.0860157890520903E-2</v>
      </c>
      <c r="F1524" s="2">
        <v>1</v>
      </c>
      <c r="G1524" s="4">
        <v>0.29659847351391783</v>
      </c>
      <c r="H1524" s="4">
        <v>-3.3867033437018362E-4</v>
      </c>
      <c r="I1524" s="4">
        <v>0.56081559083825994</v>
      </c>
    </row>
    <row r="1525" spans="1:9" x14ac:dyDescent="0.25">
      <c r="A1525" t="s">
        <v>1740</v>
      </c>
      <c r="B1525" s="3">
        <v>168.64280700683591</v>
      </c>
      <c r="C1525" s="3">
        <v>13.36999988555908</v>
      </c>
      <c r="D1525" s="4">
        <v>1.555636436945851E-2</v>
      </c>
      <c r="E1525" s="4">
        <v>-0.1068804510974994</v>
      </c>
      <c r="F1525" s="2">
        <v>2</v>
      </c>
      <c r="G1525" s="4">
        <v>0.29889708319250019</v>
      </c>
      <c r="H1525" s="4">
        <v>-9.2525667634599795E-3</v>
      </c>
      <c r="I1525" s="4">
        <v>0.55991865742981362</v>
      </c>
    </row>
    <row r="1526" spans="1:9" x14ac:dyDescent="0.25">
      <c r="A1526" t="s">
        <v>1741</v>
      </c>
      <c r="B1526" s="3">
        <v>166.05952453613281</v>
      </c>
      <c r="C1526" s="3">
        <v>14.97000026702881</v>
      </c>
      <c r="D1526" s="4">
        <v>1.241226064361234E-2</v>
      </c>
      <c r="E1526" s="4">
        <v>-7.2490654700397394E-2</v>
      </c>
      <c r="F1526" s="2">
        <v>2</v>
      </c>
      <c r="G1526" s="4">
        <v>0.26746829924981758</v>
      </c>
      <c r="H1526" s="4">
        <v>-2.4428906167430649E-2</v>
      </c>
      <c r="I1526" s="4">
        <v>0.5582201840261225</v>
      </c>
    </row>
    <row r="1527" spans="1:9" x14ac:dyDescent="0.25">
      <c r="A1527" t="s">
        <v>1742</v>
      </c>
      <c r="B1527" s="3">
        <v>164.02362060546881</v>
      </c>
      <c r="C1527" s="3">
        <v>16.139999389648441</v>
      </c>
      <c r="D1527" s="4">
        <v>-1.1574091953490351E-2</v>
      </c>
      <c r="E1527" s="4">
        <v>3.4615320190641841E-2</v>
      </c>
      <c r="F1527" s="2">
        <v>3</v>
      </c>
      <c r="G1527" s="4">
        <v>0.26424741277688879</v>
      </c>
      <c r="H1527" s="4">
        <v>-3.6389490964503168E-2</v>
      </c>
      <c r="I1527" s="4">
        <v>0.53911627170094545</v>
      </c>
    </row>
    <row r="1528" spans="1:9" x14ac:dyDescent="0.25">
      <c r="A1528" t="s">
        <v>1743</v>
      </c>
      <c r="B1528" s="3">
        <v>165.94427490234381</v>
      </c>
      <c r="C1528" s="3">
        <v>15.60000038146973</v>
      </c>
      <c r="D1528" s="4">
        <v>6.6997459119257918E-3</v>
      </c>
      <c r="E1528" s="4">
        <v>-3.045368343513366E-2</v>
      </c>
      <c r="F1528" s="2">
        <v>2</v>
      </c>
      <c r="G1528" s="4">
        <v>0.26557633676663772</v>
      </c>
      <c r="H1528" s="4">
        <v>-2.5105977907901259E-2</v>
      </c>
      <c r="I1528" s="4">
        <v>0.55713873864638064</v>
      </c>
    </row>
    <row r="1529" spans="1:9" x14ac:dyDescent="0.25">
      <c r="A1529" t="s">
        <v>1744</v>
      </c>
      <c r="B1529" s="3">
        <v>164.83988952636719</v>
      </c>
      <c r="C1529" s="3">
        <v>16.090000152587891</v>
      </c>
      <c r="D1529" s="4">
        <v>2.6870250659991601E-3</v>
      </c>
      <c r="E1529" s="4">
        <v>-4.5103870129143957E-2</v>
      </c>
      <c r="F1529" s="2">
        <v>3</v>
      </c>
      <c r="G1529" s="4">
        <v>0.25761092332936181</v>
      </c>
      <c r="H1529" s="4">
        <v>-3.15940517011013E-2</v>
      </c>
      <c r="I1529" s="4">
        <v>0.55318848386249675</v>
      </c>
    </row>
    <row r="1530" spans="1:9" x14ac:dyDescent="0.25">
      <c r="A1530" t="s">
        <v>1745</v>
      </c>
      <c r="B1530" s="3">
        <v>164.39814758300781</v>
      </c>
      <c r="C1530" s="3">
        <v>16.85000038146973</v>
      </c>
      <c r="D1530" s="4">
        <v>8.6019522360283318E-3</v>
      </c>
      <c r="E1530" s="4">
        <v>-5.9184783638931537E-2</v>
      </c>
      <c r="F1530" s="2">
        <v>3</v>
      </c>
      <c r="G1530" s="4">
        <v>0.2324734538825555</v>
      </c>
      <c r="H1530" s="4">
        <v>-3.4189209504176032E-2</v>
      </c>
      <c r="I1530" s="4">
        <v>0.56227446867391584</v>
      </c>
    </row>
    <row r="1531" spans="1:9" x14ac:dyDescent="0.25">
      <c r="A1531" t="s">
        <v>1746</v>
      </c>
      <c r="B1531" s="3">
        <v>162.9960632324219</v>
      </c>
      <c r="C1531" s="3">
        <v>17.909999847412109</v>
      </c>
      <c r="D1531" s="4">
        <v>-1.3599298648805601E-2</v>
      </c>
      <c r="E1531" s="4">
        <v>0.1249999850239587</v>
      </c>
      <c r="F1531" s="2">
        <v>3</v>
      </c>
      <c r="G1531" s="4">
        <v>0.2395799535922383</v>
      </c>
      <c r="H1531" s="4">
        <v>-4.2426213478308328E-2</v>
      </c>
      <c r="I1531" s="4">
        <v>0.57789020732897489</v>
      </c>
    </row>
    <row r="1532" spans="1:9" x14ac:dyDescent="0.25">
      <c r="A1532" t="s">
        <v>1747</v>
      </c>
      <c r="B1532" s="3">
        <v>165.2432556152344</v>
      </c>
      <c r="C1532" s="3">
        <v>15.920000076293951</v>
      </c>
      <c r="D1532" s="4">
        <v>4.0849954994397466E-3</v>
      </c>
      <c r="E1532" s="4">
        <v>-8.1361791899568492E-2</v>
      </c>
      <c r="F1532" s="2">
        <v>2</v>
      </c>
      <c r="G1532" s="4">
        <v>0.23387448786444251</v>
      </c>
      <c r="H1532" s="4">
        <v>-2.9224345430832521E-2</v>
      </c>
      <c r="I1532" s="4">
        <v>0.62401234019886354</v>
      </c>
    </row>
    <row r="1533" spans="1:9" x14ac:dyDescent="0.25">
      <c r="A1533" t="s">
        <v>1748</v>
      </c>
      <c r="B1533" s="3">
        <v>164.57098388671881</v>
      </c>
      <c r="C1533" s="3">
        <v>17.329999923706051</v>
      </c>
      <c r="D1533" s="4">
        <v>-2.2530427301332479E-2</v>
      </c>
      <c r="E1533" s="4">
        <v>0.25853299546807329</v>
      </c>
      <c r="F1533" s="2">
        <v>3</v>
      </c>
      <c r="G1533" s="4">
        <v>0.22311207520671511</v>
      </c>
      <c r="H1533" s="4">
        <v>-3.3173826000361673E-2</v>
      </c>
      <c r="I1533" s="4">
        <v>0.61740524704391886</v>
      </c>
    </row>
    <row r="1534" spans="1:9" x14ac:dyDescent="0.25">
      <c r="A1534" t="s">
        <v>1749</v>
      </c>
      <c r="B1534" s="3">
        <v>168.36430358886719</v>
      </c>
      <c r="C1534" s="3">
        <v>13.77000045776367</v>
      </c>
      <c r="D1534" s="4">
        <v>-2.2194758098025291E-3</v>
      </c>
      <c r="E1534" s="4">
        <v>-5.9426220297589372E-2</v>
      </c>
      <c r="F1534" s="2">
        <v>2</v>
      </c>
      <c r="G1534" s="4">
        <v>0.25610774415067378</v>
      </c>
      <c r="H1534" s="4">
        <v>-1.0888726356610871E-2</v>
      </c>
      <c r="I1534" s="4">
        <v>0.65468603035741713</v>
      </c>
    </row>
    <row r="1535" spans="1:9" x14ac:dyDescent="0.25">
      <c r="A1535" t="s">
        <v>1750</v>
      </c>
      <c r="B1535" s="3">
        <v>168.73881530761719</v>
      </c>
      <c r="C1535" s="3">
        <v>14.64000034332275</v>
      </c>
      <c r="D1535" s="4">
        <v>-8.6885345390403934E-3</v>
      </c>
      <c r="E1535" s="4">
        <v>0.14464428357994291</v>
      </c>
      <c r="F1535" s="2">
        <v>2</v>
      </c>
      <c r="G1535" s="4">
        <v>0.25854366312241539</v>
      </c>
      <c r="H1535" s="4">
        <v>-8.6885345390403934E-3</v>
      </c>
      <c r="I1535" s="4">
        <v>0.65836673520999689</v>
      </c>
    </row>
    <row r="1536" spans="1:9" x14ac:dyDescent="0.25">
      <c r="A1536" t="s">
        <v>1751</v>
      </c>
      <c r="B1536" s="3">
        <v>170.21775817871091</v>
      </c>
      <c r="C1536" s="3">
        <v>12.789999961853029</v>
      </c>
      <c r="D1536" s="4">
        <v>7.1024641863715043E-3</v>
      </c>
      <c r="E1536" s="4">
        <v>-4.1947595776401607E-2</v>
      </c>
      <c r="F1536" s="2">
        <v>1</v>
      </c>
      <c r="G1536" s="4">
        <v>0.28214617425244182</v>
      </c>
      <c r="H1536" s="4">
        <v>0</v>
      </c>
      <c r="I1536" s="4">
        <v>0.67290180028217139</v>
      </c>
    </row>
    <row r="1537" spans="1:9" x14ac:dyDescent="0.25">
      <c r="A1537" t="s">
        <v>1752</v>
      </c>
      <c r="B1537" s="3">
        <v>169.01731872558591</v>
      </c>
      <c r="C1537" s="3">
        <v>13.35000038146973</v>
      </c>
      <c r="D1537" s="4">
        <v>-2.832955293878725E-3</v>
      </c>
      <c r="E1537" s="4">
        <v>8.44841532414351E-2</v>
      </c>
      <c r="F1537" s="2">
        <v>2</v>
      </c>
      <c r="G1537" s="4">
        <v>0.26313372531726542</v>
      </c>
      <c r="H1537" s="4">
        <v>-6.8876780925447578E-3</v>
      </c>
      <c r="I1537" s="4">
        <v>0.66110386953892819</v>
      </c>
    </row>
    <row r="1538" spans="1:9" x14ac:dyDescent="0.25">
      <c r="A1538" t="s">
        <v>1753</v>
      </c>
      <c r="B1538" s="3">
        <v>169.49749755859381</v>
      </c>
      <c r="C1538" s="3">
        <v>12.310000419616699</v>
      </c>
      <c r="D1538" s="4">
        <v>-5.7752829227342151E-4</v>
      </c>
      <c r="E1538" s="4">
        <v>2.754598413939258E-2</v>
      </c>
      <c r="F1538" s="2">
        <v>1</v>
      </c>
      <c r="G1538" s="4">
        <v>0.28790376456200528</v>
      </c>
      <c r="H1538" s="4">
        <v>-4.0662422812629551E-3</v>
      </c>
      <c r="I1538" s="4">
        <v>0.6658230718289313</v>
      </c>
    </row>
    <row r="1539" spans="1:9" x14ac:dyDescent="0.25">
      <c r="A1539" t="s">
        <v>1754</v>
      </c>
      <c r="B1539" s="3">
        <v>169.59544372558591</v>
      </c>
      <c r="C1539" s="3">
        <v>11.97999954223633</v>
      </c>
      <c r="D1539" s="4">
        <v>-3.4907299843162098E-3</v>
      </c>
      <c r="E1539" s="4">
        <v>-1.155118355154139E-2</v>
      </c>
      <c r="F1539" s="2">
        <v>1</v>
      </c>
      <c r="G1539" s="4">
        <v>0.28305655541563102</v>
      </c>
      <c r="H1539" s="4">
        <v>-3.4907299843162098E-3</v>
      </c>
      <c r="I1539" s="4">
        <v>0.66678568772074631</v>
      </c>
    </row>
    <row r="1540" spans="1:9" x14ac:dyDescent="0.25">
      <c r="A1540" t="s">
        <v>1755</v>
      </c>
      <c r="B1540" s="3">
        <v>170.18952941894531</v>
      </c>
      <c r="C1540" s="3">
        <v>12.11999988555908</v>
      </c>
      <c r="D1540" s="4">
        <v>1.0123568174237541E-2</v>
      </c>
      <c r="E1540" s="4">
        <v>-6.3369375688954177E-2</v>
      </c>
      <c r="F1540" s="2">
        <v>1</v>
      </c>
      <c r="G1540" s="4">
        <v>0.28183895950939197</v>
      </c>
      <c r="H1540" s="4">
        <v>0</v>
      </c>
      <c r="I1540" s="4">
        <v>0.67262436775376222</v>
      </c>
    </row>
    <row r="1541" spans="1:9" x14ac:dyDescent="0.25">
      <c r="A1541" t="s">
        <v>1756</v>
      </c>
      <c r="B1541" s="3">
        <v>168.48387145996091</v>
      </c>
      <c r="C1541" s="3">
        <v>12.939999580383301</v>
      </c>
      <c r="D1541" s="4">
        <v>-5.6600096500880597E-5</v>
      </c>
      <c r="E1541" s="4">
        <v>4.862231931736094E-2</v>
      </c>
      <c r="F1541" s="2">
        <v>1</v>
      </c>
      <c r="G1541" s="4">
        <v>0.2634771163989682</v>
      </c>
      <c r="H1541" s="4">
        <v>-2.2726719169918749E-4</v>
      </c>
      <c r="I1541" s="4">
        <v>0.65586114456964073</v>
      </c>
    </row>
    <row r="1542" spans="1:9" x14ac:dyDescent="0.25">
      <c r="A1542" t="s">
        <v>1757</v>
      </c>
      <c r="B1542" s="3">
        <v>168.493408203125</v>
      </c>
      <c r="C1542" s="3">
        <v>12.340000152587891</v>
      </c>
      <c r="D1542" s="4">
        <v>5.259906454541996E-3</v>
      </c>
      <c r="E1542" s="4">
        <v>-8.097351071211234E-4</v>
      </c>
      <c r="F1542" s="2">
        <v>1</v>
      </c>
      <c r="G1542" s="4">
        <v>0.2738038576388544</v>
      </c>
      <c r="H1542" s="4">
        <v>-1.7067675551907249E-4</v>
      </c>
      <c r="I1542" s="4">
        <v>0.65595487177518419</v>
      </c>
    </row>
    <row r="1543" spans="1:9" x14ac:dyDescent="0.25">
      <c r="A1543" t="s">
        <v>1758</v>
      </c>
      <c r="B1543" s="3">
        <v>167.6117858886719</v>
      </c>
      <c r="C1543" s="3">
        <v>12.35000038146973</v>
      </c>
      <c r="D1543" s="4">
        <v>2.6943642356533899E-3</v>
      </c>
      <c r="E1543" s="4">
        <v>1.3957312974918871E-2</v>
      </c>
      <c r="F1543" s="2">
        <v>1</v>
      </c>
      <c r="G1543" s="4">
        <v>0.26034931917469112</v>
      </c>
      <c r="H1543" s="4">
        <v>-5.4021683100982099E-3</v>
      </c>
      <c r="I1543" s="4">
        <v>0.64729027900414615</v>
      </c>
    </row>
    <row r="1544" spans="1:9" x14ac:dyDescent="0.25">
      <c r="A1544" t="s">
        <v>1759</v>
      </c>
      <c r="B1544" s="3">
        <v>167.16139221191409</v>
      </c>
      <c r="C1544" s="3">
        <v>12.180000305175779</v>
      </c>
      <c r="D1544" s="4">
        <v>5.7145658349577737E-5</v>
      </c>
      <c r="E1544" s="4">
        <v>4.1220272269690827E-3</v>
      </c>
      <c r="F1544" s="2">
        <v>1</v>
      </c>
      <c r="G1544" s="4">
        <v>0.22553195821299979</v>
      </c>
      <c r="H1544" s="4">
        <v>-8.0747761576615007E-3</v>
      </c>
      <c r="I1544" s="4">
        <v>0.64286380552249689</v>
      </c>
    </row>
    <row r="1545" spans="1:9" x14ac:dyDescent="0.25">
      <c r="A1545" t="s">
        <v>1760</v>
      </c>
      <c r="B1545" s="3">
        <v>167.15184020996091</v>
      </c>
      <c r="C1545" s="3">
        <v>12.13000011444092</v>
      </c>
      <c r="D1545" s="4">
        <v>-8.1314571385394663E-3</v>
      </c>
      <c r="E1545" s="4">
        <v>4.2096199026252723E-2</v>
      </c>
      <c r="F1545" s="2">
        <v>1</v>
      </c>
      <c r="G1545" s="4">
        <v>0.2267438338122405</v>
      </c>
      <c r="H1545" s="4">
        <v>-8.1314571385394663E-3</v>
      </c>
      <c r="I1545" s="4">
        <v>0.6427699283534245</v>
      </c>
    </row>
    <row r="1546" spans="1:9" x14ac:dyDescent="0.25">
      <c r="A1546" t="s">
        <v>1761</v>
      </c>
      <c r="B1546" s="3">
        <v>168.52217102050781</v>
      </c>
      <c r="C1546" s="3">
        <v>11.64000034332275</v>
      </c>
      <c r="D1546" s="4">
        <v>5.834133029708255E-3</v>
      </c>
      <c r="E1546" s="4">
        <v>-6.1290266015153312E-2</v>
      </c>
      <c r="F1546" s="2">
        <v>1</v>
      </c>
      <c r="G1546" s="4">
        <v>0.24164869932484459</v>
      </c>
      <c r="H1546" s="4">
        <v>0</v>
      </c>
      <c r="I1546" s="4">
        <v>0.65623755302710385</v>
      </c>
    </row>
    <row r="1547" spans="1:9" x14ac:dyDescent="0.25">
      <c r="A1547" t="s">
        <v>1762</v>
      </c>
      <c r="B1547" s="3">
        <v>167.54469299316409</v>
      </c>
      <c r="C1547" s="3">
        <v>12.39999961853027</v>
      </c>
      <c r="D1547" s="4">
        <v>3.097850698213112E-3</v>
      </c>
      <c r="E1547" s="4">
        <v>-2.668761057270019E-2</v>
      </c>
      <c r="F1547" s="2">
        <v>1</v>
      </c>
      <c r="G1547" s="4">
        <v>0.22954151292091399</v>
      </c>
      <c r="H1547" s="4">
        <v>0</v>
      </c>
      <c r="I1547" s="4">
        <v>0.64663088936770574</v>
      </c>
    </row>
    <row r="1548" spans="1:9" x14ac:dyDescent="0.25">
      <c r="A1548" t="s">
        <v>1763</v>
      </c>
      <c r="B1548" s="3">
        <v>167.02726745605469</v>
      </c>
      <c r="C1548" s="3">
        <v>12.739999771118161</v>
      </c>
      <c r="D1548" s="4">
        <v>9.0309769394878447E-3</v>
      </c>
      <c r="E1548" s="4">
        <v>-5.3491847324536157E-2</v>
      </c>
      <c r="F1548" s="2">
        <v>1</v>
      </c>
      <c r="G1548" s="4">
        <v>0.22548786149700911</v>
      </c>
      <c r="H1548" s="4">
        <v>0</v>
      </c>
      <c r="I1548" s="4">
        <v>0.64154562610373156</v>
      </c>
    </row>
    <row r="1549" spans="1:9" x14ac:dyDescent="0.25">
      <c r="A1549" t="s">
        <v>1764</v>
      </c>
      <c r="B1549" s="3">
        <v>165.5323486328125</v>
      </c>
      <c r="C1549" s="3">
        <v>13.460000038146971</v>
      </c>
      <c r="D1549" s="4">
        <v>1.5699517079817319E-2</v>
      </c>
      <c r="E1549" s="4">
        <v>-0.1276733783581325</v>
      </c>
      <c r="F1549" s="2">
        <v>2</v>
      </c>
      <c r="G1549" s="4">
        <v>0.22839063724687581</v>
      </c>
      <c r="H1549" s="4">
        <v>-6.0876208786018182E-3</v>
      </c>
      <c r="I1549" s="4">
        <v>0.62685354921683056</v>
      </c>
    </row>
    <row r="1550" spans="1:9" x14ac:dyDescent="0.25">
      <c r="A1550" t="s">
        <v>1765</v>
      </c>
      <c r="B1550" s="3">
        <v>162.97373962402341</v>
      </c>
      <c r="C1550" s="3">
        <v>15.430000305175779</v>
      </c>
      <c r="D1550" s="4">
        <v>-6.4626574050530294E-4</v>
      </c>
      <c r="E1550" s="4">
        <v>3.2797907533803849E-2</v>
      </c>
      <c r="F1550" s="2">
        <v>2</v>
      </c>
      <c r="G1550" s="4">
        <v>0.2141115089321024</v>
      </c>
      <c r="H1550" s="4">
        <v>-2.1450377392182141E-2</v>
      </c>
      <c r="I1550" s="4">
        <v>0.60170751473241713</v>
      </c>
    </row>
    <row r="1551" spans="1:9" x14ac:dyDescent="0.25">
      <c r="A1551" t="s">
        <v>1766</v>
      </c>
      <c r="B1551" s="3">
        <v>163.0791320800781</v>
      </c>
      <c r="C1551" s="3">
        <v>14.939999580383301</v>
      </c>
      <c r="D1551" s="4">
        <v>7.1608657949260301E-3</v>
      </c>
      <c r="E1551" s="4">
        <v>-0.1222092139504954</v>
      </c>
      <c r="F1551" s="2">
        <v>2</v>
      </c>
      <c r="G1551" s="4">
        <v>0.21446703319617361</v>
      </c>
      <c r="H1551" s="4">
        <v>-2.081756533095103E-2</v>
      </c>
      <c r="I1551" s="4">
        <v>0.60274331282632065</v>
      </c>
    </row>
    <row r="1552" spans="1:9" x14ac:dyDescent="0.25">
      <c r="A1552" t="s">
        <v>1767</v>
      </c>
      <c r="B1552" s="3">
        <v>161.9196472167969</v>
      </c>
      <c r="C1552" s="3">
        <v>17.020000457763668</v>
      </c>
      <c r="D1552" s="4">
        <v>-4.4190328865701964E-3</v>
      </c>
      <c r="E1552" s="4">
        <v>0.28744327639782358</v>
      </c>
      <c r="F1552" s="2">
        <v>3</v>
      </c>
      <c r="G1552" s="4">
        <v>0.2068569382725205</v>
      </c>
      <c r="H1552" s="4">
        <v>-2.777950581290145E-2</v>
      </c>
      <c r="I1552" s="4">
        <v>0.59134788419456386</v>
      </c>
    </row>
    <row r="1553" spans="1:9" x14ac:dyDescent="0.25">
      <c r="A1553" t="s">
        <v>1768</v>
      </c>
      <c r="B1553" s="3">
        <v>162.63835144042969</v>
      </c>
      <c r="C1553" s="3">
        <v>13.22000026702881</v>
      </c>
      <c r="D1553" s="4">
        <v>1.0027244578554311E-3</v>
      </c>
      <c r="E1553" s="4">
        <v>5.5067880986618301E-2</v>
      </c>
      <c r="F1553" s="2">
        <v>2</v>
      </c>
      <c r="G1553" s="4">
        <v>0.21436357055235281</v>
      </c>
      <c r="H1553" s="4">
        <v>-2.3464161829109931E-2</v>
      </c>
      <c r="I1553" s="4">
        <v>0.59841131636785927</v>
      </c>
    </row>
    <row r="1554" spans="1:9" x14ac:dyDescent="0.25">
      <c r="A1554" t="s">
        <v>1769</v>
      </c>
      <c r="B1554" s="3">
        <v>162.4754333496094</v>
      </c>
      <c r="C1554" s="3">
        <v>12.52999973297119</v>
      </c>
      <c r="D1554" s="4">
        <v>-2.9508597817717858E-4</v>
      </c>
      <c r="E1554" s="4">
        <v>-3.9745779839506223E-3</v>
      </c>
      <c r="F1554" s="2">
        <v>1</v>
      </c>
      <c r="G1554" s="4">
        <v>0.2234748833515339</v>
      </c>
      <c r="H1554" s="4">
        <v>-2.4442377317421049E-2</v>
      </c>
      <c r="I1554" s="4">
        <v>0.59681015577011665</v>
      </c>
    </row>
    <row r="1555" spans="1:9" x14ac:dyDescent="0.25">
      <c r="A1555" t="s">
        <v>1770</v>
      </c>
      <c r="B1555" s="3">
        <v>162.52339172363281</v>
      </c>
      <c r="C1555" s="3">
        <v>12.579999923706049</v>
      </c>
      <c r="D1555" s="4">
        <v>8.4436096660920335E-3</v>
      </c>
      <c r="E1555" s="4">
        <v>-4.8411522722805023E-2</v>
      </c>
      <c r="F1555" s="2">
        <v>1</v>
      </c>
      <c r="G1555" s="4">
        <v>0.22946540796652701</v>
      </c>
      <c r="H1555" s="4">
        <v>-2.415441896959292E-2</v>
      </c>
      <c r="I1555" s="4">
        <v>0.59728149114135443</v>
      </c>
    </row>
    <row r="1556" spans="1:9" x14ac:dyDescent="0.25">
      <c r="A1556" t="s">
        <v>1771</v>
      </c>
      <c r="B1556" s="3">
        <v>161.16259765625</v>
      </c>
      <c r="C1556" s="3">
        <v>13.22000026702881</v>
      </c>
      <c r="D1556" s="4">
        <v>-1.30666596317186E-3</v>
      </c>
      <c r="E1556" s="4">
        <v>1.0703390224721551E-2</v>
      </c>
      <c r="F1556" s="2">
        <v>2</v>
      </c>
      <c r="G1556" s="4">
        <v>0.22039889500362131</v>
      </c>
      <c r="H1556" s="4">
        <v>-3.2325088208430941E-2</v>
      </c>
      <c r="I1556" s="4">
        <v>0.58390759367321876</v>
      </c>
    </row>
    <row r="1557" spans="1:9" x14ac:dyDescent="0.25">
      <c r="A1557" t="s">
        <v>1772</v>
      </c>
      <c r="B1557" s="3">
        <v>161.37345886230469</v>
      </c>
      <c r="C1557" s="3">
        <v>13.079999923706049</v>
      </c>
      <c r="D1557" s="4">
        <v>5.6134336737176938E-3</v>
      </c>
      <c r="E1557" s="4">
        <v>-2.5335331643439481E-2</v>
      </c>
      <c r="F1557" s="2">
        <v>1</v>
      </c>
      <c r="G1557" s="4">
        <v>0.23227974008308519</v>
      </c>
      <c r="H1557" s="4">
        <v>-3.105900599123779E-2</v>
      </c>
      <c r="I1557" s="4">
        <v>0.58597993967867024</v>
      </c>
    </row>
    <row r="1558" spans="1:9" x14ac:dyDescent="0.25">
      <c r="A1558" t="s">
        <v>1773</v>
      </c>
      <c r="B1558" s="3">
        <v>160.47265625</v>
      </c>
      <c r="C1558" s="3">
        <v>13.420000076293951</v>
      </c>
      <c r="D1558" s="4">
        <v>-5.1684861400230764E-3</v>
      </c>
      <c r="E1558" s="4">
        <v>-7.4461866378228159E-4</v>
      </c>
      <c r="F1558" s="2">
        <v>2</v>
      </c>
      <c r="G1558" s="4">
        <v>0.23057884409039381</v>
      </c>
      <c r="H1558" s="4">
        <v>-3.6467730478682459E-2</v>
      </c>
      <c r="I1558" s="4">
        <v>0.57712684275184278</v>
      </c>
    </row>
    <row r="1559" spans="1:9" x14ac:dyDescent="0.25">
      <c r="A1559" t="s">
        <v>1774</v>
      </c>
      <c r="B1559" s="3">
        <v>161.3063659667969</v>
      </c>
      <c r="C1559" s="3">
        <v>13.430000305175779</v>
      </c>
      <c r="D1559" s="4">
        <v>-3.846424579726393E-3</v>
      </c>
      <c r="E1559" s="4">
        <v>7.4517353390346486E-4</v>
      </c>
      <c r="F1559" s="2">
        <v>2</v>
      </c>
      <c r="G1559" s="4">
        <v>0.2477899754936157</v>
      </c>
      <c r="H1559" s="4">
        <v>-3.1461854497569441E-2</v>
      </c>
      <c r="I1559" s="4">
        <v>0.58532055004222983</v>
      </c>
    </row>
    <row r="1560" spans="1:9" x14ac:dyDescent="0.25">
      <c r="A1560" t="s">
        <v>1775</v>
      </c>
      <c r="B1560" s="3">
        <v>161.92921447753909</v>
      </c>
      <c r="C1560" s="3">
        <v>13.420000076293951</v>
      </c>
      <c r="D1560" s="4">
        <v>6.6122942764053061E-3</v>
      </c>
      <c r="E1560" s="4">
        <v>-8.2706768877780834E-2</v>
      </c>
      <c r="F1560" s="2">
        <v>2</v>
      </c>
      <c r="G1560" s="4">
        <v>0.22075880306155041</v>
      </c>
      <c r="H1560" s="4">
        <v>-2.7722060733649689E-2</v>
      </c>
      <c r="I1560" s="4">
        <v>0.59144191132716517</v>
      </c>
    </row>
    <row r="1561" spans="1:9" x14ac:dyDescent="0.25">
      <c r="A1561" t="s">
        <v>1776</v>
      </c>
      <c r="B1561" s="3">
        <v>160.86552429199219</v>
      </c>
      <c r="C1561" s="3">
        <v>14.63000011444092</v>
      </c>
      <c r="D1561" s="4">
        <v>-1.107531767585768E-2</v>
      </c>
      <c r="E1561" s="4">
        <v>0.1314771669869674</v>
      </c>
      <c r="F1561" s="2">
        <v>2</v>
      </c>
      <c r="G1561" s="4">
        <v>0.21779894138822711</v>
      </c>
      <c r="H1561" s="4">
        <v>-3.4108817471513182E-2</v>
      </c>
      <c r="I1561" s="4">
        <v>0.58098795372965295</v>
      </c>
    </row>
    <row r="1562" spans="1:9" x14ac:dyDescent="0.25">
      <c r="A1562" t="s">
        <v>1777</v>
      </c>
      <c r="B1562" s="3">
        <v>162.6671142578125</v>
      </c>
      <c r="C1562" s="3">
        <v>12.930000305175779</v>
      </c>
      <c r="D1562" s="4">
        <v>1.7113719079988601E-3</v>
      </c>
      <c r="E1562" s="4">
        <v>2.2134442299535761E-2</v>
      </c>
      <c r="F1562" s="2">
        <v>1</v>
      </c>
      <c r="G1562" s="4">
        <v>0.2353467477009081</v>
      </c>
      <c r="H1562" s="4">
        <v>-2.3291460115569929E-2</v>
      </c>
      <c r="I1562" s="4">
        <v>0.59869399761977893</v>
      </c>
    </row>
    <row r="1563" spans="1:9" x14ac:dyDescent="0.25">
      <c r="A1563" t="s">
        <v>1778</v>
      </c>
      <c r="B1563" s="3">
        <v>162.38920593261719</v>
      </c>
      <c r="C1563" s="3">
        <v>12.64999961853027</v>
      </c>
      <c r="D1563" s="4">
        <v>-9.4307518926517453E-4</v>
      </c>
      <c r="E1563" s="4">
        <v>-4.3839753875608567E-2</v>
      </c>
      <c r="F1563" s="2">
        <v>1</v>
      </c>
      <c r="G1563" s="4">
        <v>0.23600052170057209</v>
      </c>
      <c r="H1563" s="4">
        <v>-2.496011598225634E-2</v>
      </c>
      <c r="I1563" s="4">
        <v>0.5959627118684736</v>
      </c>
    </row>
    <row r="1564" spans="1:9" x14ac:dyDescent="0.25">
      <c r="A1564" t="s">
        <v>1779</v>
      </c>
      <c r="B1564" s="3">
        <v>162.54249572753909</v>
      </c>
      <c r="C1564" s="3">
        <v>13.22999954223633</v>
      </c>
      <c r="D1564" s="4">
        <v>1.0364301321630579E-2</v>
      </c>
      <c r="E1564" s="4">
        <v>-1.4158012889526559E-2</v>
      </c>
      <c r="F1564" s="2">
        <v>2</v>
      </c>
      <c r="G1564" s="4">
        <v>0.2361845241604299</v>
      </c>
      <c r="H1564" s="4">
        <v>-2.4039712048981698E-2</v>
      </c>
      <c r="I1564" s="4">
        <v>0.59746924547949942</v>
      </c>
    </row>
    <row r="1565" spans="1:9" x14ac:dyDescent="0.25">
      <c r="A1565" t="s">
        <v>1780</v>
      </c>
      <c r="B1565" s="3">
        <v>160.87513732910159</v>
      </c>
      <c r="C1565" s="3">
        <v>13.420000076293951</v>
      </c>
      <c r="D1565" s="4">
        <v>1.08990490574663E-2</v>
      </c>
      <c r="E1565" s="4">
        <v>-8.7695442454637118E-2</v>
      </c>
      <c r="F1565" s="2">
        <v>2</v>
      </c>
      <c r="G1565" s="4">
        <v>0.22421097121863601</v>
      </c>
      <c r="H1565" s="4">
        <v>-3.4051097535422903E-2</v>
      </c>
      <c r="I1565" s="4">
        <v>0.58108243075284083</v>
      </c>
    </row>
    <row r="1566" spans="1:9" x14ac:dyDescent="0.25">
      <c r="A1566" t="s">
        <v>1781</v>
      </c>
      <c r="B1566" s="3">
        <v>159.1406555175781</v>
      </c>
      <c r="C1566" s="3">
        <v>14.710000038146971</v>
      </c>
      <c r="D1566" s="4">
        <v>-1.0226894923324179E-3</v>
      </c>
      <c r="E1566" s="4">
        <v>-2.7118618205442808E-3</v>
      </c>
      <c r="F1566" s="2">
        <v>2</v>
      </c>
      <c r="G1566" s="4">
        <v>0.21522961086918491</v>
      </c>
      <c r="H1566" s="4">
        <v>-4.4465514766088177E-2</v>
      </c>
      <c r="I1566" s="4">
        <v>0.56403592646268419</v>
      </c>
    </row>
    <row r="1567" spans="1:9" x14ac:dyDescent="0.25">
      <c r="A1567" t="s">
        <v>1782</v>
      </c>
      <c r="B1567" s="3">
        <v>159.30357360839841</v>
      </c>
      <c r="C1567" s="3">
        <v>14.75</v>
      </c>
      <c r="D1567" s="4">
        <v>8.3095737806184733E-3</v>
      </c>
      <c r="E1567" s="4">
        <v>-1.3541270916588299E-3</v>
      </c>
      <c r="F1567" s="2">
        <v>2</v>
      </c>
      <c r="G1567" s="4">
        <v>0.2191270682593609</v>
      </c>
      <c r="H1567" s="4">
        <v>-4.3487299277777058E-2</v>
      </c>
      <c r="I1567" s="4">
        <v>0.56563708706042681</v>
      </c>
    </row>
    <row r="1568" spans="1:9" x14ac:dyDescent="0.25">
      <c r="A1568" t="s">
        <v>1783</v>
      </c>
      <c r="B1568" s="3">
        <v>157.99073791503909</v>
      </c>
      <c r="C1568" s="3">
        <v>14.77000045776367</v>
      </c>
      <c r="D1568" s="4">
        <v>1.8974085941928509E-2</v>
      </c>
      <c r="E1568" s="4">
        <v>-7.1069131313039269E-2</v>
      </c>
      <c r="F1568" s="2">
        <v>2</v>
      </c>
      <c r="G1568" s="4">
        <v>0.21349106953036129</v>
      </c>
      <c r="H1568" s="4">
        <v>-5.1370010168786839E-2</v>
      </c>
      <c r="I1568" s="4">
        <v>0.55273452496352893</v>
      </c>
    </row>
    <row r="1569" spans="1:9" x14ac:dyDescent="0.25">
      <c r="A1569" t="s">
        <v>1784</v>
      </c>
      <c r="B1569" s="3">
        <v>155.048828125</v>
      </c>
      <c r="C1569" s="3">
        <v>15.89999961853027</v>
      </c>
      <c r="D1569" s="4">
        <v>-1.233944211158633E-4</v>
      </c>
      <c r="E1569" s="4">
        <v>-4.3832590687588047E-3</v>
      </c>
      <c r="F1569" s="2">
        <v>2</v>
      </c>
      <c r="G1569" s="4">
        <v>0.19132985257157081</v>
      </c>
      <c r="H1569" s="4">
        <v>-6.9034234610284573E-2</v>
      </c>
      <c r="I1569" s="4">
        <v>0.52382140663390664</v>
      </c>
    </row>
    <row r="1570" spans="1:9" x14ac:dyDescent="0.25">
      <c r="A1570" t="s">
        <v>1785</v>
      </c>
      <c r="B1570" s="3">
        <v>155.0679626464844</v>
      </c>
      <c r="C1570" s="3">
        <v>15.97000026702881</v>
      </c>
      <c r="D1570" s="4">
        <v>-5.8975875941912337E-3</v>
      </c>
      <c r="E1570" s="4">
        <v>3.098776649471802E-2</v>
      </c>
      <c r="F1570" s="2">
        <v>2</v>
      </c>
      <c r="G1570" s="4">
        <v>0.18766214528755351</v>
      </c>
      <c r="H1570" s="4">
        <v>-6.8919344451781051E-2</v>
      </c>
      <c r="I1570" s="4">
        <v>0.52400946089910927</v>
      </c>
    </row>
    <row r="1571" spans="1:9" x14ac:dyDescent="0.25">
      <c r="A1571" t="s">
        <v>1786</v>
      </c>
      <c r="B1571" s="3">
        <v>155.9879150390625</v>
      </c>
      <c r="C1571" s="3">
        <v>15.489999771118161</v>
      </c>
      <c r="D1571" s="4">
        <v>1.143256063555032E-2</v>
      </c>
      <c r="E1571" s="4">
        <v>-2.7620874176295999E-2</v>
      </c>
      <c r="F1571" s="2">
        <v>2</v>
      </c>
      <c r="G1571" s="4">
        <v>0.19671105409899031</v>
      </c>
      <c r="H1571" s="4">
        <v>-6.339563818688676E-2</v>
      </c>
      <c r="I1571" s="4">
        <v>0.53305076205466828</v>
      </c>
    </row>
    <row r="1572" spans="1:9" x14ac:dyDescent="0.25">
      <c r="A1572" t="s">
        <v>1787</v>
      </c>
      <c r="B1572" s="3">
        <v>154.2247314453125</v>
      </c>
      <c r="C1572" s="3">
        <v>15.930000305175779</v>
      </c>
      <c r="D1572" s="4">
        <v>-7.0947541296997318E-3</v>
      </c>
      <c r="E1572" s="4">
        <v>3.3744351908673087E-2</v>
      </c>
      <c r="F1572" s="2">
        <v>2</v>
      </c>
      <c r="G1572" s="4">
        <v>0.19371203390443051</v>
      </c>
      <c r="H1572" s="4">
        <v>-7.3982390655307206E-2</v>
      </c>
      <c r="I1572" s="4">
        <v>0.5157221763667077</v>
      </c>
    </row>
    <row r="1573" spans="1:9" x14ac:dyDescent="0.25">
      <c r="A1573" t="s">
        <v>1788</v>
      </c>
      <c r="B1573" s="3">
        <v>155.32673645019531</v>
      </c>
      <c r="C1573" s="3">
        <v>15.409999847412109</v>
      </c>
      <c r="D1573" s="4">
        <v>6.1711071672032602E-4</v>
      </c>
      <c r="E1573" s="4">
        <v>-5.1108370406639958E-2</v>
      </c>
      <c r="F1573" s="2">
        <v>2</v>
      </c>
      <c r="G1573" s="4">
        <v>0.20436686368550119</v>
      </c>
      <c r="H1573" s="4">
        <v>-6.7365578743598276E-2</v>
      </c>
      <c r="I1573" s="4">
        <v>0.52655269238521196</v>
      </c>
    </row>
    <row r="1574" spans="1:9" x14ac:dyDescent="0.25">
      <c r="A1574" t="s">
        <v>1789</v>
      </c>
      <c r="B1574" s="3">
        <v>155.23094177246091</v>
      </c>
      <c r="C1574" s="3">
        <v>16.239999771118161</v>
      </c>
      <c r="D1574" s="4">
        <v>2.105293796178143E-2</v>
      </c>
      <c r="E1574" s="4">
        <v>-8.9686119270443454E-2</v>
      </c>
      <c r="F1574" s="2">
        <v>3</v>
      </c>
      <c r="G1574" s="4">
        <v>0.21084923216308479</v>
      </c>
      <c r="H1574" s="4">
        <v>-6.7940762487685213E-2</v>
      </c>
      <c r="I1574" s="4">
        <v>0.52561122135096738</v>
      </c>
    </row>
    <row r="1575" spans="1:9" x14ac:dyDescent="0.25">
      <c r="A1575" t="s">
        <v>1790</v>
      </c>
      <c r="B1575" s="3">
        <v>152.03025817871091</v>
      </c>
      <c r="C1575" s="3">
        <v>17.840000152587891</v>
      </c>
      <c r="D1575" s="4">
        <v>1.198710629907396E-3</v>
      </c>
      <c r="E1575" s="4">
        <v>-9.9889179025093311E-3</v>
      </c>
      <c r="F1575" s="2">
        <v>3</v>
      </c>
      <c r="G1575" s="4">
        <v>0.18421520235629399</v>
      </c>
      <c r="H1575" s="4">
        <v>-8.7158752637365944E-2</v>
      </c>
      <c r="I1575" s="4">
        <v>0.49415487153524262</v>
      </c>
    </row>
    <row r="1576" spans="1:9" x14ac:dyDescent="0.25">
      <c r="A1576" t="s">
        <v>1791</v>
      </c>
      <c r="B1576" s="3">
        <v>151.8482360839844</v>
      </c>
      <c r="C1576" s="3">
        <v>18.020000457763668</v>
      </c>
      <c r="D1576" s="4">
        <v>-2.1186633643256458E-2</v>
      </c>
      <c r="E1576" s="4">
        <v>0.1028151951950691</v>
      </c>
      <c r="F1576" s="2">
        <v>3</v>
      </c>
      <c r="G1576" s="4">
        <v>0.1913492337506926</v>
      </c>
      <c r="H1576" s="4">
        <v>-8.8251675046288169E-2</v>
      </c>
      <c r="I1576" s="4">
        <v>0.492365956599355</v>
      </c>
    </row>
    <row r="1577" spans="1:9" x14ac:dyDescent="0.25">
      <c r="A1577" t="s">
        <v>1792</v>
      </c>
      <c r="B1577" s="3">
        <v>155.13502502441409</v>
      </c>
      <c r="C1577" s="3">
        <v>16.340000152587891</v>
      </c>
      <c r="D1577" s="4">
        <v>-2.5263230599138491E-3</v>
      </c>
      <c r="E1577" s="4">
        <v>-3.1990464160318588E-2</v>
      </c>
      <c r="F1577" s="2">
        <v>3</v>
      </c>
      <c r="G1577" s="4">
        <v>0.23182721100716239</v>
      </c>
      <c r="H1577" s="4">
        <v>-6.85166791833417E-2</v>
      </c>
      <c r="I1577" s="4">
        <v>0.52466855060849205</v>
      </c>
    </row>
    <row r="1578" spans="1:9" x14ac:dyDescent="0.25">
      <c r="A1578" t="s">
        <v>1793</v>
      </c>
      <c r="B1578" s="3">
        <v>155.52793884277341</v>
      </c>
      <c r="C1578" s="3">
        <v>16.879999160766602</v>
      </c>
      <c r="D1578" s="4">
        <v>-1.5826924532703401E-2</v>
      </c>
      <c r="E1578" s="4">
        <v>5.7644055164203227E-2</v>
      </c>
      <c r="F1578" s="2">
        <v>3</v>
      </c>
      <c r="G1578" s="4">
        <v>0.23466734824033469</v>
      </c>
      <c r="H1578" s="4">
        <v>-6.6157491319333905E-2</v>
      </c>
      <c r="I1578" s="4">
        <v>0.52853011147688878</v>
      </c>
    </row>
    <row r="1579" spans="1:9" x14ac:dyDescent="0.25">
      <c r="A1579" t="s">
        <v>1794</v>
      </c>
      <c r="B1579" s="3">
        <v>158.029052734375</v>
      </c>
      <c r="C1579" s="3">
        <v>15.960000038146971</v>
      </c>
      <c r="D1579" s="4">
        <v>-9.1925715885851078E-3</v>
      </c>
      <c r="E1579" s="4">
        <v>2.3076900504750419E-2</v>
      </c>
      <c r="F1579" s="2">
        <v>2</v>
      </c>
      <c r="G1579" s="4">
        <v>0.26501749865272828</v>
      </c>
      <c r="H1579" s="4">
        <v>-5.1139954994941277E-2</v>
      </c>
      <c r="I1579" s="4">
        <v>0.55311108338452097</v>
      </c>
    </row>
    <row r="1580" spans="1:9" x14ac:dyDescent="0.25">
      <c r="A1580" t="s">
        <v>1795</v>
      </c>
      <c r="B1580" s="3">
        <v>159.49522399902341</v>
      </c>
      <c r="C1580" s="3">
        <v>15.60000038146973</v>
      </c>
      <c r="D1580" s="4">
        <v>2.047103316213494E-3</v>
      </c>
      <c r="E1580" s="4">
        <v>2.295084468653941E-2</v>
      </c>
      <c r="F1580" s="2">
        <v>2</v>
      </c>
      <c r="G1580" s="4">
        <v>0.27879670257777889</v>
      </c>
      <c r="H1580" s="4">
        <v>-4.2336565313818242E-2</v>
      </c>
      <c r="I1580" s="4">
        <v>0.56752062898303124</v>
      </c>
    </row>
    <row r="1581" spans="1:9" x14ac:dyDescent="0.25">
      <c r="A1581" t="s">
        <v>1796</v>
      </c>
      <c r="B1581" s="3">
        <v>159.16938781738281</v>
      </c>
      <c r="C1581" s="3">
        <v>15.25</v>
      </c>
      <c r="D1581" s="4">
        <v>2.1524998917888949E-2</v>
      </c>
      <c r="E1581" s="4">
        <v>-7.9106250494545782E-2</v>
      </c>
      <c r="F1581" s="2">
        <v>2</v>
      </c>
      <c r="G1581" s="4">
        <v>0.27424304399617339</v>
      </c>
      <c r="H1581" s="4">
        <v>-4.4292996290440478E-2</v>
      </c>
      <c r="I1581" s="4">
        <v>0.56431830778754599</v>
      </c>
    </row>
    <row r="1582" spans="1:9" x14ac:dyDescent="0.25">
      <c r="A1582" t="s">
        <v>1797</v>
      </c>
      <c r="B1582" s="3">
        <v>155.8154602050781</v>
      </c>
      <c r="C1582" s="3">
        <v>16.559999465942379</v>
      </c>
      <c r="D1582" s="4">
        <v>7.6222514563448751E-3</v>
      </c>
      <c r="E1582" s="4">
        <v>-4.8822538134374198E-2</v>
      </c>
      <c r="F1582" s="2">
        <v>3</v>
      </c>
      <c r="G1582" s="4">
        <v>0.25772429065408109</v>
      </c>
      <c r="H1582" s="4">
        <v>-6.4431115516557225E-2</v>
      </c>
      <c r="I1582" s="4">
        <v>0.53135587425138198</v>
      </c>
    </row>
    <row r="1583" spans="1:9" x14ac:dyDescent="0.25">
      <c r="A1583" t="s">
        <v>1798</v>
      </c>
      <c r="B1583" s="3">
        <v>154.63677978515619</v>
      </c>
      <c r="C1583" s="3">
        <v>17.409999847412109</v>
      </c>
      <c r="D1583" s="4">
        <v>-5.1783503490909766E-3</v>
      </c>
      <c r="E1583" s="4">
        <v>-5.840994792185128E-2</v>
      </c>
      <c r="F1583" s="2">
        <v>3</v>
      </c>
      <c r="G1583" s="4">
        <v>0.24325245072255799</v>
      </c>
      <c r="H1583" s="4">
        <v>-7.150831263279589E-2</v>
      </c>
      <c r="I1583" s="4">
        <v>0.51977179150030706</v>
      </c>
    </row>
    <row r="1584" spans="1:9" x14ac:dyDescent="0.25">
      <c r="A1584" t="s">
        <v>1799</v>
      </c>
      <c r="B1584" s="3">
        <v>155.44171142578119</v>
      </c>
      <c r="C1584" s="3">
        <v>18.489999771118161</v>
      </c>
      <c r="D1584" s="4">
        <v>1.204144202445079E-2</v>
      </c>
      <c r="E1584" s="4">
        <v>-8.6462451570636589E-2</v>
      </c>
      <c r="F1584" s="2">
        <v>3</v>
      </c>
      <c r="G1584" s="4">
        <v>0.2446847817268509</v>
      </c>
      <c r="H1584" s="4">
        <v>-6.6675229984169193E-2</v>
      </c>
      <c r="I1584" s="4">
        <v>0.52768266757524573</v>
      </c>
    </row>
    <row r="1585" spans="1:9" x14ac:dyDescent="0.25">
      <c r="A1585" t="s">
        <v>1800</v>
      </c>
      <c r="B1585" s="3">
        <v>153.59223937988281</v>
      </c>
      <c r="C1585" s="3">
        <v>20.239999771118161</v>
      </c>
      <c r="D1585" s="4">
        <v>-5.7688360571959141E-3</v>
      </c>
      <c r="E1585" s="4">
        <v>-1.123593307041681E-2</v>
      </c>
      <c r="F1585" s="2">
        <v>4</v>
      </c>
      <c r="G1585" s="4">
        <v>0.22456509586777959</v>
      </c>
      <c r="H1585" s="4">
        <v>-7.7780087593209646E-2</v>
      </c>
      <c r="I1585" s="4">
        <v>0.5095060381315264</v>
      </c>
    </row>
    <row r="1586" spans="1:9" x14ac:dyDescent="0.25">
      <c r="A1586" t="s">
        <v>1801</v>
      </c>
      <c r="B1586" s="3">
        <v>154.4834289550781</v>
      </c>
      <c r="C1586" s="3">
        <v>20.469999313354489</v>
      </c>
      <c r="D1586" s="4">
        <v>2.2063211240021419E-2</v>
      </c>
      <c r="E1586" s="4">
        <v>-5.9715255722264771E-2</v>
      </c>
      <c r="F1586" s="2">
        <v>4</v>
      </c>
      <c r="G1586" s="4">
        <v>0.232137253423641</v>
      </c>
      <c r="H1586" s="4">
        <v>-7.2429083041855247E-2</v>
      </c>
      <c r="I1586" s="4">
        <v>0.51826465803516575</v>
      </c>
    </row>
    <row r="1587" spans="1:9" x14ac:dyDescent="0.25">
      <c r="A1587" t="s">
        <v>1802</v>
      </c>
      <c r="B1587" s="3">
        <v>151.14860534667969</v>
      </c>
      <c r="C1587" s="3">
        <v>21.770000457763668</v>
      </c>
      <c r="D1587" s="4">
        <v>7.0226529584014319E-3</v>
      </c>
      <c r="E1587" s="4">
        <v>1.302934805154443E-2</v>
      </c>
      <c r="F1587" s="2">
        <v>4</v>
      </c>
      <c r="G1587" s="4">
        <v>0.2048998435196587</v>
      </c>
      <c r="H1587" s="4">
        <v>-9.2452495347360886E-2</v>
      </c>
      <c r="I1587" s="4">
        <v>0.48548997883714667</v>
      </c>
    </row>
    <row r="1588" spans="1:9" x14ac:dyDescent="0.25">
      <c r="A1588" t="s">
        <v>1803</v>
      </c>
      <c r="B1588" s="3">
        <v>150.09454345703119</v>
      </c>
      <c r="C1588" s="3">
        <v>21.489999771118161</v>
      </c>
      <c r="D1588" s="4">
        <v>-2.5023443712639652E-2</v>
      </c>
      <c r="E1588" s="4">
        <v>0.13463564757958579</v>
      </c>
      <c r="F1588" s="2">
        <v>4</v>
      </c>
      <c r="G1588" s="4">
        <v>0.1971321440748135</v>
      </c>
      <c r="H1588" s="4">
        <v>-9.8781440530187892E-2</v>
      </c>
      <c r="I1588" s="4">
        <v>0.47513064822635132</v>
      </c>
    </row>
    <row r="1589" spans="1:9" x14ac:dyDescent="0.25">
      <c r="A1589" t="s">
        <v>1804</v>
      </c>
      <c r="B1589" s="3">
        <v>153.94682312011719</v>
      </c>
      <c r="C1589" s="3">
        <v>18.940000534057621</v>
      </c>
      <c r="D1589" s="4">
        <v>5.6968220106461409E-3</v>
      </c>
      <c r="E1589" s="4">
        <v>-5.5832450732926753E-2</v>
      </c>
      <c r="F1589" s="2">
        <v>3</v>
      </c>
      <c r="G1589" s="4">
        <v>0.22285391393081119</v>
      </c>
      <c r="H1589" s="4">
        <v>-7.5651046521993615E-2</v>
      </c>
      <c r="I1589" s="4">
        <v>0.51299089061540237</v>
      </c>
    </row>
    <row r="1590" spans="1:9" x14ac:dyDescent="0.25">
      <c r="A1590" t="s">
        <v>1805</v>
      </c>
      <c r="B1590" s="3">
        <v>153.07478332519531</v>
      </c>
      <c r="C1590" s="3">
        <v>20.059999465942379</v>
      </c>
      <c r="D1590" s="4">
        <v>1.5770095282974909E-2</v>
      </c>
      <c r="E1590" s="4">
        <v>-4.9289142024882882E-2</v>
      </c>
      <c r="F1590" s="2">
        <v>4</v>
      </c>
      <c r="G1590" s="4">
        <v>0.21785686689275471</v>
      </c>
      <c r="H1590" s="4">
        <v>-8.0887069295898284E-2</v>
      </c>
      <c r="I1590" s="4">
        <v>0.50442047494049458</v>
      </c>
    </row>
    <row r="1591" spans="1:9" x14ac:dyDescent="0.25">
      <c r="A1591" t="s">
        <v>1806</v>
      </c>
      <c r="B1591" s="3">
        <v>150.69825744628909</v>
      </c>
      <c r="C1591" s="3">
        <v>21.10000038146973</v>
      </c>
      <c r="D1591" s="4">
        <v>1.125333776764847E-2</v>
      </c>
      <c r="E1591" s="4">
        <v>-0.1066892619909602</v>
      </c>
      <c r="F1591" s="2">
        <v>4</v>
      </c>
      <c r="G1591" s="4">
        <v>0.19822448253251701</v>
      </c>
      <c r="H1591" s="4">
        <v>-9.5156536924771551E-2</v>
      </c>
      <c r="I1591" s="4">
        <v>0.48106395524608431</v>
      </c>
    </row>
    <row r="1592" spans="1:9" x14ac:dyDescent="0.25">
      <c r="A1592" t="s">
        <v>1807</v>
      </c>
      <c r="B1592" s="3">
        <v>149.0212707519531</v>
      </c>
      <c r="C1592" s="3">
        <v>23.620000839233398</v>
      </c>
      <c r="D1592" s="4">
        <v>-2.8851381095758018E-2</v>
      </c>
      <c r="E1592" s="4">
        <v>0.18277424393490341</v>
      </c>
      <c r="F1592" s="2">
        <v>4</v>
      </c>
      <c r="G1592" s="4">
        <v>0.18408544394786899</v>
      </c>
      <c r="H1592" s="4">
        <v>-0.10522573396624919</v>
      </c>
      <c r="I1592" s="4">
        <v>0.46458251353270891</v>
      </c>
    </row>
    <row r="1593" spans="1:9" x14ac:dyDescent="0.25">
      <c r="A1593" t="s">
        <v>1808</v>
      </c>
      <c r="B1593" s="3">
        <v>153.44847106933591</v>
      </c>
      <c r="C1593" s="3">
        <v>19.969999313354489</v>
      </c>
      <c r="D1593" s="4">
        <v>1.8314452666559511E-2</v>
      </c>
      <c r="E1593" s="4">
        <v>-0.12680373500047989</v>
      </c>
      <c r="F1593" s="2">
        <v>4</v>
      </c>
      <c r="G1593" s="4">
        <v>0.22129123106153761</v>
      </c>
      <c r="H1593" s="4">
        <v>-7.8643321304071145E-2</v>
      </c>
      <c r="I1593" s="4">
        <v>0.50809308176251533</v>
      </c>
    </row>
    <row r="1594" spans="1:9" x14ac:dyDescent="0.25">
      <c r="A1594" t="s">
        <v>1809</v>
      </c>
      <c r="B1594" s="3">
        <v>150.6886901855469</v>
      </c>
      <c r="C1594" s="3">
        <v>22.870000839233398</v>
      </c>
      <c r="D1594" s="4">
        <v>-1.150337652187716E-2</v>
      </c>
      <c r="E1594" s="4">
        <v>1.6444481743706611E-2</v>
      </c>
      <c r="F1594" s="2">
        <v>4</v>
      </c>
      <c r="G1594" s="4">
        <v>0.20488369383334229</v>
      </c>
      <c r="H1594" s="4">
        <v>-9.5213982004023312E-2</v>
      </c>
      <c r="I1594" s="4">
        <v>0.48096992811348271</v>
      </c>
    </row>
    <row r="1595" spans="1:9" x14ac:dyDescent="0.25">
      <c r="A1595" t="s">
        <v>1810</v>
      </c>
      <c r="B1595" s="3">
        <v>152.4422912597656</v>
      </c>
      <c r="C1595" s="3">
        <v>22.5</v>
      </c>
      <c r="D1595" s="4">
        <v>-3.2360207400545682E-2</v>
      </c>
      <c r="E1595" s="4">
        <v>6.990010772029942E-2</v>
      </c>
      <c r="F1595" s="2">
        <v>4</v>
      </c>
      <c r="G1595" s="4">
        <v>0.2263586024866564</v>
      </c>
      <c r="H1595" s="4">
        <v>-8.4684766233800723E-2</v>
      </c>
      <c r="I1595" s="4">
        <v>0.49820433670531328</v>
      </c>
    </row>
    <row r="1596" spans="1:9" x14ac:dyDescent="0.25">
      <c r="A1596" t="s">
        <v>1811</v>
      </c>
      <c r="B1596" s="3">
        <v>157.54032897949219</v>
      </c>
      <c r="C1596" s="3">
        <v>21.030000686645511</v>
      </c>
      <c r="D1596" s="4">
        <v>3.7158465334286017E-2</v>
      </c>
      <c r="E1596" s="4">
        <v>-0.15440289597940579</v>
      </c>
      <c r="F1596" s="2">
        <v>4</v>
      </c>
      <c r="G1596" s="4">
        <v>0.26940791694069199</v>
      </c>
      <c r="H1596" s="4">
        <v>-5.4074418221982223E-2</v>
      </c>
      <c r="I1596" s="4">
        <v>0.54830790151835074</v>
      </c>
    </row>
    <row r="1597" spans="1:9" x14ac:dyDescent="0.25">
      <c r="A1597" t="s">
        <v>1812</v>
      </c>
      <c r="B1597" s="3">
        <v>151.89610290527341</v>
      </c>
      <c r="C1597" s="3">
        <v>24.870000839233398</v>
      </c>
      <c r="D1597" s="4">
        <v>-2.635122182142546E-2</v>
      </c>
      <c r="E1597" s="4">
        <v>6.555272821949254E-2</v>
      </c>
      <c r="F1597" s="2">
        <v>5</v>
      </c>
      <c r="G1597" s="4">
        <v>0.2264636068638948</v>
      </c>
      <c r="H1597" s="4">
        <v>-8.796426641213706E-2</v>
      </c>
      <c r="I1597" s="4">
        <v>0.49283639218941938</v>
      </c>
    </row>
    <row r="1598" spans="1:9" x14ac:dyDescent="0.25">
      <c r="A1598" t="s">
        <v>1813</v>
      </c>
      <c r="B1598" s="3">
        <v>156.007080078125</v>
      </c>
      <c r="C1598" s="3">
        <v>23.340000152587891</v>
      </c>
      <c r="D1598" s="4">
        <v>-2.4682475768452391E-2</v>
      </c>
      <c r="E1598" s="4">
        <v>0.30683087093850098</v>
      </c>
      <c r="F1598" s="2">
        <v>4</v>
      </c>
      <c r="G1598" s="4">
        <v>0.25647681447276938</v>
      </c>
      <c r="H1598" s="4">
        <v>-6.3280564790490823E-2</v>
      </c>
      <c r="I1598" s="4">
        <v>0.53323911624692877</v>
      </c>
    </row>
    <row r="1599" spans="1:9" x14ac:dyDescent="0.25">
      <c r="A1599" t="s">
        <v>1814</v>
      </c>
      <c r="B1599" s="3">
        <v>159.9551696777344</v>
      </c>
      <c r="C1599" s="3">
        <v>17.860000610351559</v>
      </c>
      <c r="D1599" s="4">
        <v>-4.3543969664539004E-3</v>
      </c>
      <c r="E1599" s="4">
        <v>-1.868132628215213E-2</v>
      </c>
      <c r="F1599" s="2">
        <v>3</v>
      </c>
      <c r="G1599" s="4">
        <v>0.29700767589673899</v>
      </c>
      <c r="H1599" s="4">
        <v>-3.9574895419263401E-2</v>
      </c>
      <c r="I1599" s="4">
        <v>0.57204097963375311</v>
      </c>
    </row>
    <row r="1600" spans="1:9" x14ac:dyDescent="0.25">
      <c r="A1600" t="s">
        <v>1815</v>
      </c>
      <c r="B1600" s="3">
        <v>160.65472412109381</v>
      </c>
      <c r="C1600" s="3">
        <v>18.20000076293945</v>
      </c>
      <c r="D1600" s="4">
        <v>3.29155567600381E-3</v>
      </c>
      <c r="E1600" s="4">
        <v>-4.3112496061455508E-2</v>
      </c>
      <c r="F1600" s="2">
        <v>3</v>
      </c>
      <c r="G1600" s="4">
        <v>0.28291376461585699</v>
      </c>
      <c r="H1600" s="4">
        <v>-3.5374533212921611E-2</v>
      </c>
      <c r="I1600" s="4">
        <v>0.57891620757831697</v>
      </c>
    </row>
    <row r="1601" spans="1:9" x14ac:dyDescent="0.25">
      <c r="A1601" t="s">
        <v>1816</v>
      </c>
      <c r="B1601" s="3">
        <v>160.1276550292969</v>
      </c>
      <c r="C1601" s="3">
        <v>19.020000457763668</v>
      </c>
      <c r="D1601" s="4">
        <v>-2.133609054481567E-2</v>
      </c>
      <c r="E1601" s="4">
        <v>0.20379748279477991</v>
      </c>
      <c r="F1601" s="2">
        <v>3</v>
      </c>
      <c r="G1601" s="4">
        <v>0.27986995096817813</v>
      </c>
      <c r="H1601" s="4">
        <v>-3.8539234851700521E-2</v>
      </c>
      <c r="I1601" s="4">
        <v>0.57373616736409705</v>
      </c>
    </row>
    <row r="1602" spans="1:9" x14ac:dyDescent="0.25">
      <c r="A1602" t="s">
        <v>1817</v>
      </c>
      <c r="B1602" s="3">
        <v>163.61863708496091</v>
      </c>
      <c r="C1602" s="3">
        <v>15.80000019073486</v>
      </c>
      <c r="D1602" s="4">
        <v>-2.9734381290743568E-3</v>
      </c>
      <c r="E1602" s="4">
        <v>-4.7619044881671901E-2</v>
      </c>
      <c r="F1602" s="2">
        <v>2</v>
      </c>
      <c r="G1602" s="4">
        <v>0.30731670622705121</v>
      </c>
      <c r="H1602" s="4">
        <v>-1.7578194251039351E-2</v>
      </c>
      <c r="I1602" s="4">
        <v>0.6080455733165695</v>
      </c>
    </row>
    <row r="1603" spans="1:9" x14ac:dyDescent="0.25">
      <c r="A1603" t="s">
        <v>1818</v>
      </c>
      <c r="B1603" s="3">
        <v>164.1065979003906</v>
      </c>
      <c r="C1603" s="3">
        <v>16.590000152587891</v>
      </c>
      <c r="D1603" s="4">
        <v>-8.7362905546806147E-4</v>
      </c>
      <c r="E1603" s="4">
        <v>-3.7144480943228753E-2</v>
      </c>
      <c r="F1603" s="2">
        <v>3</v>
      </c>
      <c r="G1603" s="4">
        <v>0.31032163272984209</v>
      </c>
      <c r="H1603" s="4">
        <v>-1.464831197130712E-2</v>
      </c>
      <c r="I1603" s="4">
        <v>0.61284125700629599</v>
      </c>
    </row>
    <row r="1604" spans="1:9" x14ac:dyDescent="0.25">
      <c r="A1604" t="s">
        <v>1819</v>
      </c>
      <c r="B1604" s="3">
        <v>164.2500915527344</v>
      </c>
      <c r="C1604" s="3">
        <v>17.229999542236332</v>
      </c>
      <c r="D1604" s="4">
        <v>-1.7489959527883239E-4</v>
      </c>
      <c r="E1604" s="4">
        <v>5.3822577384398551E-2</v>
      </c>
      <c r="F1604" s="2">
        <v>3</v>
      </c>
      <c r="G1604" s="4">
        <v>0.31955868072498478</v>
      </c>
      <c r="H1604" s="4">
        <v>-1.3786727401476909E-2</v>
      </c>
      <c r="I1604" s="4">
        <v>0.61425151403178746</v>
      </c>
    </row>
    <row r="1605" spans="1:9" x14ac:dyDescent="0.25">
      <c r="A1605" t="s">
        <v>1820</v>
      </c>
      <c r="B1605" s="3">
        <v>164.27882385253909</v>
      </c>
      <c r="C1605" s="3">
        <v>16.35000038146973</v>
      </c>
      <c r="D1605" s="4">
        <v>-1.3614208925829209E-2</v>
      </c>
      <c r="E1605" s="4">
        <v>3.6121714711284669E-2</v>
      </c>
      <c r="F1605" s="2">
        <v>3</v>
      </c>
      <c r="G1605" s="4">
        <v>0.31658049092383339</v>
      </c>
      <c r="H1605" s="4">
        <v>-1.3614208925829209E-2</v>
      </c>
      <c r="I1605" s="4">
        <v>0.61453389535664926</v>
      </c>
    </row>
    <row r="1606" spans="1:9" x14ac:dyDescent="0.25">
      <c r="A1606" t="s">
        <v>1821</v>
      </c>
      <c r="B1606" s="3">
        <v>166.54621887207031</v>
      </c>
      <c r="C1606" s="3">
        <v>15.77999973297119</v>
      </c>
      <c r="D1606" s="4">
        <v>5.3126559752227909E-3</v>
      </c>
      <c r="E1606" s="4">
        <v>7.7868808942233914E-2</v>
      </c>
      <c r="F1606" s="2">
        <v>2</v>
      </c>
      <c r="G1606" s="4">
        <v>0.33698702391278279</v>
      </c>
      <c r="H1606" s="4">
        <v>0</v>
      </c>
      <c r="I1606" s="4">
        <v>0.63681787589258287</v>
      </c>
    </row>
    <row r="1607" spans="1:9" x14ac:dyDescent="0.25">
      <c r="A1607" t="s">
        <v>1822</v>
      </c>
      <c r="B1607" s="3">
        <v>165.66609191894531</v>
      </c>
      <c r="C1607" s="3">
        <v>14.64000034332275</v>
      </c>
      <c r="D1607" s="4">
        <v>1.94279309029648E-2</v>
      </c>
      <c r="E1607" s="4">
        <v>-0.11487306330321401</v>
      </c>
      <c r="F1607" s="2">
        <v>2</v>
      </c>
      <c r="G1607" s="4">
        <v>0.33551250729900478</v>
      </c>
      <c r="H1607" s="4">
        <v>0</v>
      </c>
      <c r="I1607" s="4">
        <v>0.62816797954737402</v>
      </c>
    </row>
    <row r="1608" spans="1:9" x14ac:dyDescent="0.25">
      <c r="A1608" t="s">
        <v>1823</v>
      </c>
      <c r="B1608" s="3">
        <v>162.5088806152344</v>
      </c>
      <c r="C1608" s="3">
        <v>16.54000091552734</v>
      </c>
      <c r="D1608" s="4">
        <v>5.5054495103743486E-3</v>
      </c>
      <c r="E1608" s="4">
        <v>-6.8693654145932537E-2</v>
      </c>
      <c r="F1608" s="2">
        <v>3</v>
      </c>
      <c r="G1608" s="4">
        <v>0.31106263750149948</v>
      </c>
      <c r="H1608" s="4">
        <v>-6.259803102842465E-3</v>
      </c>
      <c r="I1608" s="4">
        <v>0.59713887582539926</v>
      </c>
    </row>
    <row r="1609" spans="1:9" x14ac:dyDescent="0.25">
      <c r="A1609" t="s">
        <v>1824</v>
      </c>
      <c r="B1609" s="3">
        <v>161.61909484863281</v>
      </c>
      <c r="C1609" s="3">
        <v>17.760000228881839</v>
      </c>
      <c r="D1609" s="4">
        <v>2.3139050914713351E-3</v>
      </c>
      <c r="E1609" s="4">
        <v>-3.2679758252918578E-2</v>
      </c>
      <c r="F1609" s="2">
        <v>3</v>
      </c>
      <c r="G1609" s="4">
        <v>0.30618191656820137</v>
      </c>
      <c r="H1609" s="4">
        <v>-1.1700834260963799E-2</v>
      </c>
      <c r="I1609" s="4">
        <v>0.58839405256641575</v>
      </c>
    </row>
    <row r="1610" spans="1:9" x14ac:dyDescent="0.25">
      <c r="A1610" t="s">
        <v>1825</v>
      </c>
      <c r="B1610" s="3">
        <v>161.24598693847659</v>
      </c>
      <c r="C1610" s="3">
        <v>18.360000610351559</v>
      </c>
      <c r="D1610" s="4">
        <v>4.2304877932888294E-3</v>
      </c>
      <c r="E1610" s="4">
        <v>-1.975434815416921E-2</v>
      </c>
      <c r="F1610" s="2">
        <v>3</v>
      </c>
      <c r="G1610" s="4">
        <v>0.30097344479052518</v>
      </c>
      <c r="H1610" s="4">
        <v>-1.398238543957553E-2</v>
      </c>
      <c r="I1610" s="4">
        <v>0.58472714435849205</v>
      </c>
    </row>
    <row r="1611" spans="1:9" x14ac:dyDescent="0.25">
      <c r="A1611" t="s">
        <v>1826</v>
      </c>
      <c r="B1611" s="3">
        <v>160.56671142578119</v>
      </c>
      <c r="C1611" s="3">
        <v>18.729999542236332</v>
      </c>
      <c r="D1611" s="4">
        <v>1.1084951640316641E-2</v>
      </c>
      <c r="E1611" s="4">
        <v>-4.3899979767889619E-2</v>
      </c>
      <c r="F1611" s="2">
        <v>3</v>
      </c>
      <c r="G1611" s="4">
        <v>0.29262522233905602</v>
      </c>
      <c r="H1611" s="4">
        <v>-1.8136148478110511E-2</v>
      </c>
      <c r="I1611" s="4">
        <v>0.57805121794379599</v>
      </c>
    </row>
    <row r="1612" spans="1:9" x14ac:dyDescent="0.25">
      <c r="A1612" t="s">
        <v>1827</v>
      </c>
      <c r="B1612" s="3">
        <v>158.80635070800781</v>
      </c>
      <c r="C1612" s="3">
        <v>19.590000152587891</v>
      </c>
      <c r="D1612" s="4">
        <v>9.1802873655391082E-3</v>
      </c>
      <c r="E1612" s="4">
        <v>-0.12817086109366041</v>
      </c>
      <c r="F1612" s="2">
        <v>4</v>
      </c>
      <c r="G1612" s="4">
        <v>0.28079984666139318</v>
      </c>
      <c r="H1612" s="4">
        <v>-2.8900736848096579E-2</v>
      </c>
      <c r="I1612" s="4">
        <v>0.56075037550867624</v>
      </c>
    </row>
    <row r="1613" spans="1:9" x14ac:dyDescent="0.25">
      <c r="A1613" t="s">
        <v>1828</v>
      </c>
      <c r="B1613" s="3">
        <v>157.3617248535156</v>
      </c>
      <c r="C1613" s="3">
        <v>22.469999313354489</v>
      </c>
      <c r="D1613" s="4">
        <v>-1.6326927717681069E-2</v>
      </c>
      <c r="E1613" s="4">
        <v>0.1319898680873868</v>
      </c>
      <c r="F1613" s="2">
        <v>4</v>
      </c>
      <c r="G1613" s="4">
        <v>0.26277600263995221</v>
      </c>
      <c r="H1613" s="4">
        <v>-3.773460965339126E-2</v>
      </c>
      <c r="I1613" s="4">
        <v>0.54655257841292992</v>
      </c>
    </row>
    <row r="1614" spans="1:9" x14ac:dyDescent="0.25">
      <c r="A1614" t="s">
        <v>1829</v>
      </c>
      <c r="B1614" s="3">
        <v>159.9736022949219</v>
      </c>
      <c r="C1614" s="3">
        <v>19.85000038146973</v>
      </c>
      <c r="D1614" s="4">
        <v>-6.4172336267098729E-3</v>
      </c>
      <c r="E1614" s="4">
        <v>6.7778387226448356E-2</v>
      </c>
      <c r="F1614" s="2">
        <v>4</v>
      </c>
      <c r="G1614" s="4">
        <v>0.29775557257173468</v>
      </c>
      <c r="H1614" s="4">
        <v>-2.176300494435612E-2</v>
      </c>
      <c r="I1614" s="4">
        <v>0.57222213557662771</v>
      </c>
    </row>
    <row r="1615" spans="1:9" x14ac:dyDescent="0.25">
      <c r="A1615" t="s">
        <v>1830</v>
      </c>
      <c r="B1615" s="3">
        <v>161.00682067871091</v>
      </c>
      <c r="C1615" s="3">
        <v>18.590000152587891</v>
      </c>
      <c r="D1615" s="4">
        <v>-1.238258302875905E-2</v>
      </c>
      <c r="E1615" s="4">
        <v>0.17658227393497669</v>
      </c>
      <c r="F1615" s="2">
        <v>3</v>
      </c>
      <c r="G1615" s="4">
        <v>0.30213147775901072</v>
      </c>
      <c r="H1615" s="4">
        <v>-1.5444884751433911E-2</v>
      </c>
      <c r="I1615" s="4">
        <v>0.5823766160069872</v>
      </c>
    </row>
    <row r="1616" spans="1:9" x14ac:dyDescent="0.25">
      <c r="A1616" t="s">
        <v>1831</v>
      </c>
      <c r="B1616" s="3">
        <v>163.02549743652341</v>
      </c>
      <c r="C1616" s="3">
        <v>15.80000019073486</v>
      </c>
      <c r="D1616" s="4">
        <v>1.3260250639687049E-2</v>
      </c>
      <c r="E1616" s="4">
        <v>-4.1843516674379688E-2</v>
      </c>
      <c r="F1616" s="2">
        <v>2</v>
      </c>
      <c r="G1616" s="4">
        <v>0.32007688888518221</v>
      </c>
      <c r="H1616" s="4">
        <v>-3.100696352709265E-3</v>
      </c>
      <c r="I1616" s="4">
        <v>0.60221619102234336</v>
      </c>
    </row>
    <row r="1617" spans="1:9" x14ac:dyDescent="0.25">
      <c r="A1617" t="s">
        <v>1832</v>
      </c>
      <c r="B1617" s="3">
        <v>160.89202880859381</v>
      </c>
      <c r="C1617" s="3">
        <v>16.489999771118161</v>
      </c>
      <c r="D1617" s="4">
        <v>2.04490075508168E-2</v>
      </c>
      <c r="E1617" s="4">
        <v>-0.11912391154018311</v>
      </c>
      <c r="F1617" s="2">
        <v>3</v>
      </c>
      <c r="G1617" s="4">
        <v>0.30530703816798338</v>
      </c>
      <c r="H1617" s="4">
        <v>-1.6146835901306941E-2</v>
      </c>
      <c r="I1617" s="4">
        <v>0.58124844037929968</v>
      </c>
    </row>
    <row r="1618" spans="1:9" x14ac:dyDescent="0.25">
      <c r="A1618" t="s">
        <v>1833</v>
      </c>
      <c r="B1618" s="3">
        <v>157.6678771972656</v>
      </c>
      <c r="C1618" s="3">
        <v>18.719999313354489</v>
      </c>
      <c r="D1618" s="4">
        <v>-1.212481886555539E-4</v>
      </c>
      <c r="E1618" s="4">
        <v>-6.4935120613598407E-2</v>
      </c>
      <c r="F1618" s="2">
        <v>3</v>
      </c>
      <c r="G1618" s="4">
        <v>0.27434618659230448</v>
      </c>
      <c r="H1618" s="4">
        <v>-3.5862491100812077E-2</v>
      </c>
      <c r="I1618" s="4">
        <v>0.58031354617894415</v>
      </c>
    </row>
    <row r="1619" spans="1:9" x14ac:dyDescent="0.25">
      <c r="A1619" t="s">
        <v>1834</v>
      </c>
      <c r="B1619" s="3">
        <v>157.68699645996091</v>
      </c>
      <c r="C1619" s="3">
        <v>20.020000457763668</v>
      </c>
      <c r="D1619" s="4">
        <v>-2.8434016879971269E-3</v>
      </c>
      <c r="E1619" s="4">
        <v>-2.8155335580856589E-2</v>
      </c>
      <c r="F1619" s="2">
        <v>4</v>
      </c>
      <c r="G1619" s="4">
        <v>0.27498919226225199</v>
      </c>
      <c r="H1619" s="4">
        <v>-3.5745576998620021E-2</v>
      </c>
      <c r="I1619" s="4">
        <v>0.58050517956912762</v>
      </c>
    </row>
    <row r="1620" spans="1:9" x14ac:dyDescent="0.25">
      <c r="A1620" t="s">
        <v>1835</v>
      </c>
      <c r="B1620" s="3">
        <v>158.13664245605469</v>
      </c>
      <c r="C1620" s="3">
        <v>20.60000038146973</v>
      </c>
      <c r="D1620" s="4">
        <v>2.0002020699112499E-3</v>
      </c>
      <c r="E1620" s="4">
        <v>5.8581775469182203E-2</v>
      </c>
      <c r="F1620" s="2">
        <v>4</v>
      </c>
      <c r="G1620" s="4">
        <v>0.28492923470926179</v>
      </c>
      <c r="H1620" s="4">
        <v>-3.2995996181863441E-2</v>
      </c>
      <c r="I1620" s="4">
        <v>0.58501200538072307</v>
      </c>
    </row>
    <row r="1621" spans="1:9" x14ac:dyDescent="0.25">
      <c r="A1621" t="s">
        <v>1836</v>
      </c>
      <c r="B1621" s="3">
        <v>157.82096862792969</v>
      </c>
      <c r="C1621" s="3">
        <v>19.45999908447266</v>
      </c>
      <c r="D1621" s="4">
        <v>-4.4658223150009224E-3</v>
      </c>
      <c r="E1621" s="4">
        <v>1.725038882295649E-2</v>
      </c>
      <c r="F1621" s="2">
        <v>3</v>
      </c>
      <c r="G1621" s="4">
        <v>0.28791997901564148</v>
      </c>
      <c r="H1621" s="4">
        <v>-3.4926338517178301E-2</v>
      </c>
      <c r="I1621" s="4">
        <v>0.58184798975732521</v>
      </c>
    </row>
    <row r="1622" spans="1:9" x14ac:dyDescent="0.25">
      <c r="A1622" t="s">
        <v>1837</v>
      </c>
      <c r="B1622" s="3">
        <v>158.5289306640625</v>
      </c>
      <c r="C1622" s="3">
        <v>19.129999160766602</v>
      </c>
      <c r="D1622" s="4">
        <v>1.8564121287082621E-2</v>
      </c>
      <c r="E1622" s="4">
        <v>-6.7497957720835666E-3</v>
      </c>
      <c r="F1622" s="2">
        <v>3</v>
      </c>
      <c r="G1622" s="4">
        <v>0.29329720921046859</v>
      </c>
      <c r="H1622" s="4">
        <v>-3.0597157671683139E-2</v>
      </c>
      <c r="I1622" s="4">
        <v>0.58894393102176767</v>
      </c>
    </row>
    <row r="1623" spans="1:9" x14ac:dyDescent="0.25">
      <c r="A1623" t="s">
        <v>1838</v>
      </c>
      <c r="B1623" s="3">
        <v>155.6396179199219</v>
      </c>
      <c r="C1623" s="3">
        <v>19.260000228881839</v>
      </c>
      <c r="D1623" s="4">
        <v>1.872395012486372E-2</v>
      </c>
      <c r="E1623" s="4">
        <v>-0.22867437891433279</v>
      </c>
      <c r="F1623" s="2">
        <v>3</v>
      </c>
      <c r="G1623" s="4">
        <v>0.27723395148964342</v>
      </c>
      <c r="H1623" s="4">
        <v>-4.8265276511648907E-2</v>
      </c>
      <c r="I1623" s="4">
        <v>0.55998419521584863</v>
      </c>
    </row>
    <row r="1624" spans="1:9" x14ac:dyDescent="0.25">
      <c r="A1624" t="s">
        <v>1839</v>
      </c>
      <c r="B1624" s="3">
        <v>152.77899169921881</v>
      </c>
      <c r="C1624" s="3">
        <v>24.969999313354489</v>
      </c>
      <c r="D1624" s="4">
        <v>5.1613720598033819E-3</v>
      </c>
      <c r="E1624" s="4">
        <v>-2.4990288236790611E-2</v>
      </c>
      <c r="F1624" s="2">
        <v>5</v>
      </c>
      <c r="G1624" s="4">
        <v>0.25796713751693151</v>
      </c>
      <c r="H1624" s="4">
        <v>-6.5757977544654511E-2</v>
      </c>
      <c r="I1624" s="4">
        <v>0.54556392572141776</v>
      </c>
    </row>
    <row r="1625" spans="1:9" x14ac:dyDescent="0.25">
      <c r="A1625" t="s">
        <v>1840</v>
      </c>
      <c r="B1625" s="3">
        <v>151.99449157714841</v>
      </c>
      <c r="C1625" s="3">
        <v>25.610000610351559</v>
      </c>
      <c r="D1625" s="4">
        <v>1.7745104129459181E-2</v>
      </c>
      <c r="E1625" s="4">
        <v>-0.11871985268389749</v>
      </c>
      <c r="F1625" s="2">
        <v>5</v>
      </c>
      <c r="G1625" s="4">
        <v>0.25858170755706023</v>
      </c>
      <c r="H1625" s="4">
        <v>-7.0555188028294524E-2</v>
      </c>
      <c r="I1625" s="4">
        <v>0.57132726457466299</v>
      </c>
    </row>
    <row r="1626" spans="1:9" x14ac:dyDescent="0.25">
      <c r="A1626" t="s">
        <v>1841</v>
      </c>
      <c r="B1626" s="3">
        <v>149.3443603515625</v>
      </c>
      <c r="C1626" s="3">
        <v>29.059999465942379</v>
      </c>
      <c r="D1626" s="4">
        <v>1.726943135828729E-2</v>
      </c>
      <c r="E1626" s="4">
        <v>-0.1315002910616373</v>
      </c>
      <c r="F1626" s="2">
        <v>5</v>
      </c>
      <c r="G1626" s="4">
        <v>0.2407282412309377</v>
      </c>
      <c r="H1626" s="4">
        <v>-8.6760714249057846E-2</v>
      </c>
      <c r="I1626" s="4">
        <v>0.56890804203404355</v>
      </c>
    </row>
    <row r="1627" spans="1:9" x14ac:dyDescent="0.25">
      <c r="A1627" t="s">
        <v>1842</v>
      </c>
      <c r="B1627" s="3">
        <v>146.8090515136719</v>
      </c>
      <c r="C1627" s="3">
        <v>33.459999084472663</v>
      </c>
      <c r="D1627" s="4">
        <v>-4.2194774980512939E-2</v>
      </c>
      <c r="E1627" s="4">
        <v>0.2066353998134334</v>
      </c>
      <c r="F1627" s="2">
        <v>5</v>
      </c>
      <c r="G1627" s="4">
        <v>0.2241004041221257</v>
      </c>
      <c r="H1627" s="4">
        <v>-0.1022641027052599</v>
      </c>
      <c r="I1627" s="4">
        <v>0.54227384965180025</v>
      </c>
    </row>
    <row r="1628" spans="1:9" x14ac:dyDescent="0.25">
      <c r="A1628" t="s">
        <v>1843</v>
      </c>
      <c r="B1628" s="3">
        <v>153.2765197753906</v>
      </c>
      <c r="C1628" s="3">
        <v>27.729999542236332</v>
      </c>
      <c r="D1628" s="4">
        <v>-1.293805772699819E-2</v>
      </c>
      <c r="E1628" s="4">
        <v>-7.5050034501506935E-2</v>
      </c>
      <c r="F1628" s="2">
        <v>5</v>
      </c>
      <c r="G1628" s="4">
        <v>0.28015175559804262</v>
      </c>
      <c r="H1628" s="4">
        <v>-6.271559828202522E-2</v>
      </c>
      <c r="I1628" s="4">
        <v>0.61038578781193409</v>
      </c>
    </row>
    <row r="1629" spans="1:9" x14ac:dyDescent="0.25">
      <c r="A1629" t="s">
        <v>1844</v>
      </c>
      <c r="B1629" s="3">
        <v>155.2856140136719</v>
      </c>
      <c r="C1629" s="3">
        <v>29.979999542236332</v>
      </c>
      <c r="D1629" s="4">
        <v>2.649875878636121E-2</v>
      </c>
      <c r="E1629" s="4">
        <v>-0.19667739047719901</v>
      </c>
      <c r="F1629" s="2">
        <v>5</v>
      </c>
      <c r="G1629" s="4">
        <v>0.30167261279926311</v>
      </c>
      <c r="H1629" s="4">
        <v>-5.0430006895412771E-2</v>
      </c>
      <c r="I1629" s="4">
        <v>0.63734310427880025</v>
      </c>
    </row>
    <row r="1630" spans="1:9" x14ac:dyDescent="0.25">
      <c r="A1630" t="s">
        <v>1845</v>
      </c>
      <c r="B1630" s="3">
        <v>151.27696228027341</v>
      </c>
      <c r="C1630" s="3">
        <v>37.319999694824219</v>
      </c>
      <c r="D1630" s="4">
        <v>-3.9426385429251247E-2</v>
      </c>
      <c r="E1630" s="4">
        <v>1.1559792516603911</v>
      </c>
      <c r="F1630" s="2">
        <v>5</v>
      </c>
      <c r="G1630" s="4">
        <v>0.26958377252085991</v>
      </c>
      <c r="H1630" s="4">
        <v>-7.4942872578557806E-2</v>
      </c>
      <c r="I1630" s="4">
        <v>0.59507558120639681</v>
      </c>
    </row>
    <row r="1631" spans="1:9" x14ac:dyDescent="0.25">
      <c r="A1631" t="s">
        <v>1846</v>
      </c>
      <c r="B1631" s="3">
        <v>157.48606872558591</v>
      </c>
      <c r="C1631" s="3">
        <v>17.309999465942379</v>
      </c>
      <c r="D1631" s="4">
        <v>-1.9945300811352928E-2</v>
      </c>
      <c r="E1631" s="4">
        <v>0.28507788587895821</v>
      </c>
      <c r="F1631" s="2">
        <v>3</v>
      </c>
      <c r="G1631" s="4">
        <v>0.32549037235004041</v>
      </c>
      <c r="H1631" s="4">
        <v>-3.6974248106094183E-2</v>
      </c>
      <c r="I1631" s="4">
        <v>0.66054486299749948</v>
      </c>
    </row>
    <row r="1632" spans="1:9" x14ac:dyDescent="0.25">
      <c r="A1632" t="s">
        <v>1847</v>
      </c>
      <c r="B1632" s="3">
        <v>160.69110107421881</v>
      </c>
      <c r="C1632" s="3">
        <v>13.47000026702881</v>
      </c>
      <c r="D1632" s="4">
        <v>-8.5004356324974717E-3</v>
      </c>
      <c r="E1632" s="4">
        <v>-5.1698445362948764E-3</v>
      </c>
      <c r="F1632" s="2">
        <v>2</v>
      </c>
      <c r="G1632" s="4">
        <v>0.35127938811250847</v>
      </c>
      <c r="H1632" s="4">
        <v>-1.7375507008781099E-2</v>
      </c>
      <c r="I1632" s="4">
        <v>0.69433896329685107</v>
      </c>
    </row>
    <row r="1633" spans="1:9" x14ac:dyDescent="0.25">
      <c r="A1633" t="s">
        <v>1848</v>
      </c>
      <c r="B1633" s="3">
        <v>162.0687561035156</v>
      </c>
      <c r="C1633" s="3">
        <v>13.539999961853029</v>
      </c>
      <c r="D1633" s="4">
        <v>4.1492991363041298E-3</v>
      </c>
      <c r="E1633" s="4">
        <v>-8.4516565464776927E-2</v>
      </c>
      <c r="F1633" s="2">
        <v>2</v>
      </c>
      <c r="G1633" s="4">
        <v>0.37227316062010152</v>
      </c>
      <c r="H1633" s="4">
        <v>-8.9511601368632565E-3</v>
      </c>
      <c r="I1633" s="4">
        <v>0.70886506075038369</v>
      </c>
    </row>
    <row r="1634" spans="1:9" x14ac:dyDescent="0.25">
      <c r="A1634" t="s">
        <v>1849</v>
      </c>
      <c r="B1634" s="3">
        <v>161.39906311035159</v>
      </c>
      <c r="C1634" s="3">
        <v>14.789999961853029</v>
      </c>
      <c r="D1634" s="4">
        <v>-8.2306702967802625E-3</v>
      </c>
      <c r="E1634" s="4">
        <v>6.864160395890595E-2</v>
      </c>
      <c r="F1634" s="2">
        <v>2</v>
      </c>
      <c r="G1634" s="4">
        <v>0.36386563225131302</v>
      </c>
      <c r="H1634" s="4">
        <v>-1.3046326163285941E-2</v>
      </c>
      <c r="I1634" s="4">
        <v>0.70180376784630005</v>
      </c>
    </row>
    <row r="1635" spans="1:9" x14ac:dyDescent="0.25">
      <c r="A1635" t="s">
        <v>1850</v>
      </c>
      <c r="B1635" s="3">
        <v>162.73851013183591</v>
      </c>
      <c r="C1635" s="3">
        <v>13.840000152587891</v>
      </c>
      <c r="D1635" s="4">
        <v>-4.855620881063949E-3</v>
      </c>
      <c r="E1635" s="4">
        <v>0.24909749529661249</v>
      </c>
      <c r="F1635" s="2">
        <v>2</v>
      </c>
      <c r="G1635" s="4">
        <v>0.36447148025317339</v>
      </c>
      <c r="H1635" s="4">
        <v>-4.855620881063949E-3</v>
      </c>
      <c r="I1635" s="4">
        <v>0.71592699721371034</v>
      </c>
    </row>
    <row r="1636" spans="1:9" x14ac:dyDescent="0.25">
      <c r="A1636" t="s">
        <v>1851</v>
      </c>
      <c r="B1636" s="3">
        <v>163.5325622558594</v>
      </c>
      <c r="C1636" s="3">
        <v>11.079999923706049</v>
      </c>
      <c r="D1636" s="4">
        <v>1.5325082473545139E-2</v>
      </c>
      <c r="E1636" s="4">
        <v>-4.3177893203299789E-2</v>
      </c>
      <c r="F1636" s="2">
        <v>1</v>
      </c>
      <c r="G1636" s="4">
        <v>0.37374963508491499</v>
      </c>
      <c r="H1636" s="4">
        <v>0</v>
      </c>
      <c r="I1636" s="4">
        <v>0.72429954207542058</v>
      </c>
    </row>
    <row r="1637" spans="1:9" x14ac:dyDescent="0.25">
      <c r="A1637" t="s">
        <v>1852</v>
      </c>
      <c r="B1637" s="3">
        <v>161.0642395019531</v>
      </c>
      <c r="C1637" s="3">
        <v>11.579999923706049</v>
      </c>
      <c r="D1637" s="4">
        <v>-3.5646403586608871E-4</v>
      </c>
      <c r="E1637" s="4">
        <v>9.5902052411844796E-3</v>
      </c>
      <c r="F1637" s="2">
        <v>1</v>
      </c>
      <c r="G1637" s="4">
        <v>0.35441717398204009</v>
      </c>
      <c r="H1637" s="4">
        <v>-6.8433726415072496E-3</v>
      </c>
      <c r="I1637" s="4">
        <v>0.69827336272897433</v>
      </c>
    </row>
    <row r="1638" spans="1:9" x14ac:dyDescent="0.25">
      <c r="A1638" t="s">
        <v>1853</v>
      </c>
      <c r="B1638" s="3">
        <v>161.1216735839844</v>
      </c>
      <c r="C1638" s="3">
        <v>11.47000026702881</v>
      </c>
      <c r="D1638" s="4">
        <v>-6.4892217798263596E-3</v>
      </c>
      <c r="E1638" s="4">
        <v>3.3333321877786481E-2</v>
      </c>
      <c r="F1638" s="2">
        <v>1</v>
      </c>
      <c r="G1638" s="4">
        <v>0.36853848195131311</v>
      </c>
      <c r="H1638" s="4">
        <v>-6.4892217798263596E-3</v>
      </c>
      <c r="I1638" s="4">
        <v>0.69887895197664385</v>
      </c>
    </row>
    <row r="1639" spans="1:9" x14ac:dyDescent="0.25">
      <c r="A1639" t="s">
        <v>1854</v>
      </c>
      <c r="B1639" s="3">
        <v>162.17405700683591</v>
      </c>
      <c r="C1639" s="3">
        <v>11.10000038146973</v>
      </c>
      <c r="D1639" s="4">
        <v>8.2682206372912681E-3</v>
      </c>
      <c r="E1639" s="4">
        <v>6.3463871435360808E-3</v>
      </c>
      <c r="F1639" s="2">
        <v>1</v>
      </c>
      <c r="G1639" s="4">
        <v>0.3867465345816381</v>
      </c>
      <c r="H1639" s="4">
        <v>0</v>
      </c>
      <c r="I1639" s="4">
        <v>0.70997536133438155</v>
      </c>
    </row>
    <row r="1640" spans="1:9" x14ac:dyDescent="0.25">
      <c r="A1640" t="s">
        <v>1855</v>
      </c>
      <c r="B1640" s="3">
        <v>160.84416198730469</v>
      </c>
      <c r="C1640" s="3">
        <v>11.02999973297119</v>
      </c>
      <c r="D1640" s="4">
        <v>1.0700919068049149E-2</v>
      </c>
      <c r="E1640" s="4">
        <v>-2.1295538158310309E-2</v>
      </c>
      <c r="F1640" s="2">
        <v>1</v>
      </c>
      <c r="G1640" s="4">
        <v>0.3764903155443069</v>
      </c>
      <c r="H1640" s="4">
        <v>0</v>
      </c>
      <c r="I1640" s="4">
        <v>0.69595284898850185</v>
      </c>
    </row>
    <row r="1641" spans="1:9" x14ac:dyDescent="0.25">
      <c r="A1641" t="s">
        <v>1856</v>
      </c>
      <c r="B1641" s="3">
        <v>159.1412048339844</v>
      </c>
      <c r="C1641" s="3">
        <v>11.27000045776367</v>
      </c>
      <c r="D1641" s="4">
        <v>3.1358461076045341E-3</v>
      </c>
      <c r="E1641" s="4">
        <v>-7.7741390221435891E-2</v>
      </c>
      <c r="F1641" s="2">
        <v>1</v>
      </c>
      <c r="G1641" s="4">
        <v>0.36490652310743399</v>
      </c>
      <c r="H1641" s="4">
        <v>0</v>
      </c>
      <c r="I1641" s="4">
        <v>0.6779967416595527</v>
      </c>
    </row>
    <row r="1642" spans="1:9" x14ac:dyDescent="0.25">
      <c r="A1642" t="s">
        <v>1857</v>
      </c>
      <c r="B1642" s="3">
        <v>158.64372253417969</v>
      </c>
      <c r="C1642" s="3">
        <v>12.22000026702881</v>
      </c>
      <c r="D1642" s="4">
        <v>1.8085626784802861E-4</v>
      </c>
      <c r="E1642" s="4">
        <v>2.6028583004898961E-2</v>
      </c>
      <c r="F1642" s="2">
        <v>1</v>
      </c>
      <c r="G1642" s="4">
        <v>0.35997634499575798</v>
      </c>
      <c r="H1642" s="4">
        <v>0</v>
      </c>
      <c r="I1642" s="4">
        <v>0.67275125115961321</v>
      </c>
    </row>
    <row r="1643" spans="1:9" x14ac:dyDescent="0.25">
      <c r="A1643" t="s">
        <v>1858</v>
      </c>
      <c r="B1643" s="3">
        <v>158.61503601074219</v>
      </c>
      <c r="C1643" s="3">
        <v>11.909999847412109</v>
      </c>
      <c r="D1643" s="4">
        <v>1.079170164409549E-2</v>
      </c>
      <c r="E1643" s="4">
        <v>2.144082360819977E-2</v>
      </c>
      <c r="F1643" s="2">
        <v>1</v>
      </c>
      <c r="G1643" s="4">
        <v>0.36249868353990039</v>
      </c>
      <c r="H1643" s="4">
        <v>0</v>
      </c>
      <c r="I1643" s="4">
        <v>0.67244877831540006</v>
      </c>
    </row>
    <row r="1644" spans="1:9" x14ac:dyDescent="0.25">
      <c r="A1644" t="s">
        <v>1859</v>
      </c>
      <c r="B1644" s="3">
        <v>156.92158508300781</v>
      </c>
      <c r="C1644" s="3">
        <v>11.659999847412109</v>
      </c>
      <c r="D1644" s="4">
        <v>-2.8578113299604362E-3</v>
      </c>
      <c r="E1644" s="4">
        <v>0.14763779749288769</v>
      </c>
      <c r="F1644" s="2">
        <v>1</v>
      </c>
      <c r="G1644" s="4">
        <v>0.34390250420442697</v>
      </c>
      <c r="H1644" s="4">
        <v>-2.8578113299604362E-3</v>
      </c>
      <c r="I1644" s="4">
        <v>0.65459290533854908</v>
      </c>
    </row>
    <row r="1645" spans="1:9" x14ac:dyDescent="0.25">
      <c r="A1645" t="s">
        <v>1860</v>
      </c>
      <c r="B1645" s="3">
        <v>157.37132263183591</v>
      </c>
      <c r="C1645" s="3">
        <v>10.159999847412109</v>
      </c>
      <c r="D1645" s="4">
        <v>7.3491111025376643E-3</v>
      </c>
      <c r="E1645" s="4">
        <v>2.83400536161873E-2</v>
      </c>
      <c r="F1645" s="2">
        <v>1</v>
      </c>
      <c r="G1645" s="4">
        <v>0.3523659615608159</v>
      </c>
      <c r="H1645" s="4">
        <v>0</v>
      </c>
      <c r="I1645" s="4">
        <v>0.65933497162064625</v>
      </c>
    </row>
    <row r="1646" spans="1:9" x14ac:dyDescent="0.25">
      <c r="A1646" t="s">
        <v>1861</v>
      </c>
      <c r="B1646" s="3">
        <v>156.22322082519531</v>
      </c>
      <c r="C1646" s="3">
        <v>9.880000114440918</v>
      </c>
      <c r="D1646" s="4">
        <v>6.8444707387786963E-3</v>
      </c>
      <c r="E1646" s="4">
        <v>6.1100225541068642E-3</v>
      </c>
      <c r="F1646" s="2">
        <v>1</v>
      </c>
      <c r="G1646" s="4">
        <v>0.34042488147676792</v>
      </c>
      <c r="H1646" s="4">
        <v>0</v>
      </c>
      <c r="I1646" s="4">
        <v>0.64722930048006311</v>
      </c>
    </row>
    <row r="1647" spans="1:9" x14ac:dyDescent="0.25">
      <c r="A1647" t="s">
        <v>1862</v>
      </c>
      <c r="B1647" s="3">
        <v>155.1612243652344</v>
      </c>
      <c r="C1647" s="3">
        <v>9.8199996948242188</v>
      </c>
      <c r="D1647" s="4">
        <v>-2.337705481289976E-3</v>
      </c>
      <c r="E1647" s="4">
        <v>-2.5793673695410409E-2</v>
      </c>
      <c r="F1647" s="2">
        <v>1</v>
      </c>
      <c r="G1647" s="4">
        <v>0.33489603916951588</v>
      </c>
      <c r="H1647" s="4">
        <v>-2.337705481289976E-3</v>
      </c>
      <c r="I1647" s="4">
        <v>0.63603153054155182</v>
      </c>
    </row>
    <row r="1648" spans="1:9" x14ac:dyDescent="0.25">
      <c r="A1648" t="s">
        <v>1863</v>
      </c>
      <c r="B1648" s="3">
        <v>155.52479553222659</v>
      </c>
      <c r="C1648" s="3">
        <v>10.079999923706049</v>
      </c>
      <c r="D1648" s="4">
        <v>6.1421644182768631E-5</v>
      </c>
      <c r="E1648" s="4">
        <v>5.882347048478298E-2</v>
      </c>
      <c r="F1648" s="2">
        <v>1</v>
      </c>
      <c r="G1648" s="4">
        <v>0.3409773300225325</v>
      </c>
      <c r="H1648" s="4">
        <v>0</v>
      </c>
      <c r="I1648" s="4">
        <v>0.63986505206233391</v>
      </c>
    </row>
    <row r="1649" spans="1:9" x14ac:dyDescent="0.25">
      <c r="A1649" t="s">
        <v>1864</v>
      </c>
      <c r="B1649" s="3">
        <v>155.51524353027341</v>
      </c>
      <c r="C1649" s="3">
        <v>9.5200004577636719</v>
      </c>
      <c r="D1649" s="4">
        <v>3.8908248398941141E-3</v>
      </c>
      <c r="E1649" s="4">
        <v>3.2537980699163249E-2</v>
      </c>
      <c r="F1649" s="2">
        <v>1</v>
      </c>
      <c r="G1649" s="4">
        <v>0.34529380663869952</v>
      </c>
      <c r="H1649" s="4">
        <v>0</v>
      </c>
      <c r="I1649" s="4">
        <v>0.63976433504080332</v>
      </c>
    </row>
    <row r="1650" spans="1:9" x14ac:dyDescent="0.25">
      <c r="A1650" t="s">
        <v>1865</v>
      </c>
      <c r="B1650" s="3">
        <v>154.9125061035156</v>
      </c>
      <c r="C1650" s="3">
        <v>9.2200002670288086</v>
      </c>
      <c r="D1650" s="4">
        <v>1.00429790874903E-2</v>
      </c>
      <c r="E1650" s="4">
        <v>0</v>
      </c>
      <c r="F1650" s="2">
        <v>1</v>
      </c>
      <c r="G1650" s="4">
        <v>0.35183170481912512</v>
      </c>
      <c r="H1650" s="4">
        <v>0</v>
      </c>
      <c r="I1650" s="4">
        <v>0.63340902662629839</v>
      </c>
    </row>
    <row r="1651" spans="1:9" x14ac:dyDescent="0.25">
      <c r="A1651" t="s">
        <v>1866</v>
      </c>
      <c r="B1651" s="3">
        <v>153.3721923828125</v>
      </c>
      <c r="C1651" s="3">
        <v>9.2200002670288086</v>
      </c>
      <c r="D1651" s="4">
        <v>1.749678388462073E-3</v>
      </c>
      <c r="E1651" s="4">
        <v>7.6503444171487356E-3</v>
      </c>
      <c r="F1651" s="2">
        <v>1</v>
      </c>
      <c r="G1651" s="4">
        <v>0.34596264101346907</v>
      </c>
      <c r="H1651" s="4">
        <v>0</v>
      </c>
      <c r="I1651" s="4">
        <v>0.61716784379015199</v>
      </c>
    </row>
    <row r="1652" spans="1:9" x14ac:dyDescent="0.25">
      <c r="A1652" t="s">
        <v>1867</v>
      </c>
      <c r="B1652" s="3">
        <v>153.10430908203119</v>
      </c>
      <c r="C1652" s="3">
        <v>9.1499996185302734</v>
      </c>
      <c r="D1652" s="4">
        <v>9.7166359389639911E-3</v>
      </c>
      <c r="E1652" s="4">
        <v>-6.3459653038267616E-2</v>
      </c>
      <c r="F1652" s="2">
        <v>1</v>
      </c>
      <c r="G1652" s="4">
        <v>0.35091779758200259</v>
      </c>
      <c r="H1652" s="4">
        <v>0</v>
      </c>
      <c r="I1652" s="4">
        <v>0.61434326227259439</v>
      </c>
    </row>
    <row r="1653" spans="1:9" x14ac:dyDescent="0.25">
      <c r="A1653" t="s">
        <v>1868</v>
      </c>
      <c r="B1653" s="3">
        <v>151.63096618652341</v>
      </c>
      <c r="C1653" s="3">
        <v>9.7700004577636719</v>
      </c>
      <c r="D1653" s="4">
        <v>1.7527029169016609E-2</v>
      </c>
      <c r="E1653" s="4">
        <v>-0.1150361873621049</v>
      </c>
      <c r="F1653" s="2">
        <v>1</v>
      </c>
      <c r="G1653" s="4">
        <v>0.34988746281871791</v>
      </c>
      <c r="H1653" s="4">
        <v>-9.454400463430046E-4</v>
      </c>
      <c r="I1653" s="4">
        <v>0.59880822481583751</v>
      </c>
    </row>
    <row r="1654" spans="1:9" x14ac:dyDescent="0.25">
      <c r="A1654" t="s">
        <v>1869</v>
      </c>
      <c r="B1654" s="3">
        <v>149.01910400390619</v>
      </c>
      <c r="C1654" s="3">
        <v>11.039999961853029</v>
      </c>
      <c r="D1654" s="4">
        <v>-6.1889089720150734E-3</v>
      </c>
      <c r="E1654" s="4">
        <v>8.4479335058565752E-2</v>
      </c>
      <c r="F1654" s="2">
        <v>1</v>
      </c>
      <c r="G1654" s="4">
        <v>0.3130047230501789</v>
      </c>
      <c r="H1654" s="4">
        <v>-1.815427864402341E-2</v>
      </c>
      <c r="I1654" s="4">
        <v>0.57126855501964946</v>
      </c>
    </row>
    <row r="1655" spans="1:9" x14ac:dyDescent="0.25">
      <c r="A1655" t="s">
        <v>1870</v>
      </c>
      <c r="B1655" s="3">
        <v>149.9471130371094</v>
      </c>
      <c r="C1655" s="3">
        <v>10.180000305175779</v>
      </c>
      <c r="D1655" s="4">
        <v>1.213853868866188E-3</v>
      </c>
      <c r="E1655" s="4">
        <v>-2.7698180941434059E-2</v>
      </c>
      <c r="F1655" s="2">
        <v>1</v>
      </c>
      <c r="G1655" s="4">
        <v>0.31930787894694967</v>
      </c>
      <c r="H1655" s="4">
        <v>-1.203988341449436E-2</v>
      </c>
      <c r="I1655" s="4">
        <v>0.58105355152994953</v>
      </c>
    </row>
    <row r="1656" spans="1:9" x14ac:dyDescent="0.25">
      <c r="A1656" t="s">
        <v>1871</v>
      </c>
      <c r="B1656" s="3">
        <v>149.76531982421881</v>
      </c>
      <c r="C1656" s="3">
        <v>10.47000026702881</v>
      </c>
      <c r="D1656" s="4">
        <v>1.276777816305863E-4</v>
      </c>
      <c r="E1656" s="4">
        <v>2.1463440685737471E-2</v>
      </c>
      <c r="F1656" s="2">
        <v>1</v>
      </c>
      <c r="G1656" s="4">
        <v>0.30745618831806598</v>
      </c>
      <c r="H1656" s="4">
        <v>-1.323766868800891E-2</v>
      </c>
      <c r="I1656" s="4">
        <v>0.57913671032465319</v>
      </c>
    </row>
    <row r="1657" spans="1:9" x14ac:dyDescent="0.25">
      <c r="A1657" t="s">
        <v>1872</v>
      </c>
      <c r="B1657" s="3">
        <v>149.74620056152341</v>
      </c>
      <c r="C1657" s="3">
        <v>10.25</v>
      </c>
      <c r="D1657" s="4">
        <v>-5.4011022533561048E-3</v>
      </c>
      <c r="E1657" s="4">
        <v>3.5353575248085363E-2</v>
      </c>
      <c r="F1657" s="2">
        <v>1</v>
      </c>
      <c r="G1657" s="4">
        <v>0.31403232791763053</v>
      </c>
      <c r="H1657" s="4">
        <v>-1.3363640229700491E-2</v>
      </c>
      <c r="I1657" s="4">
        <v>0.57893511539178122</v>
      </c>
    </row>
    <row r="1658" spans="1:9" x14ac:dyDescent="0.25">
      <c r="A1658" t="s">
        <v>1873</v>
      </c>
      <c r="B1658" s="3">
        <v>150.55938720703119</v>
      </c>
      <c r="C1658" s="3">
        <v>9.8999996185302734</v>
      </c>
      <c r="D1658" s="4">
        <v>-1.143004535878456E-3</v>
      </c>
      <c r="E1658" s="4">
        <v>2.9106001694605869E-2</v>
      </c>
      <c r="F1658" s="2">
        <v>1</v>
      </c>
      <c r="G1658" s="4">
        <v>0.32204813715881292</v>
      </c>
      <c r="H1658" s="4">
        <v>-8.0057780019505698E-3</v>
      </c>
      <c r="I1658" s="4">
        <v>0.58750941607617424</v>
      </c>
    </row>
    <row r="1659" spans="1:9" x14ac:dyDescent="0.25">
      <c r="A1659" t="s">
        <v>1874</v>
      </c>
      <c r="B1659" s="3">
        <v>150.73167419433591</v>
      </c>
      <c r="C1659" s="3">
        <v>9.619999885559082</v>
      </c>
      <c r="D1659" s="4">
        <v>1.274666673145575E-4</v>
      </c>
      <c r="E1659" s="4">
        <v>-1.0288104806842171E-2</v>
      </c>
      <c r="F1659" s="2">
        <v>1</v>
      </c>
      <c r="G1659" s="4">
        <v>0.31982526764993141</v>
      </c>
      <c r="H1659" s="4">
        <v>-6.8706266234670474E-3</v>
      </c>
      <c r="I1659" s="4">
        <v>0.5893260229293722</v>
      </c>
    </row>
    <row r="1660" spans="1:9" x14ac:dyDescent="0.25">
      <c r="A1660" t="s">
        <v>1875</v>
      </c>
      <c r="B1660" s="3">
        <v>150.71246337890619</v>
      </c>
      <c r="C1660" s="3">
        <v>9.7200002670288086</v>
      </c>
      <c r="D1660" s="4">
        <v>-1.078202499597225E-3</v>
      </c>
      <c r="E1660" s="4">
        <v>-3.09072257423233E-2</v>
      </c>
      <c r="F1660" s="2">
        <v>1</v>
      </c>
      <c r="G1660" s="4">
        <v>0.31867174130937398</v>
      </c>
      <c r="H1660" s="4">
        <v>-6.9972013808411448E-3</v>
      </c>
      <c r="I1660" s="4">
        <v>0.58912346265763582</v>
      </c>
    </row>
    <row r="1661" spans="1:9" x14ac:dyDescent="0.25">
      <c r="A1661" t="s">
        <v>1876</v>
      </c>
      <c r="B1661" s="3">
        <v>150.87513732910159</v>
      </c>
      <c r="C1661" s="3">
        <v>10.02999973297119</v>
      </c>
      <c r="D1661" s="4">
        <v>-5.9253876490181767E-3</v>
      </c>
      <c r="E1661" s="4">
        <v>5.2465898636926189E-2</v>
      </c>
      <c r="F1661" s="2">
        <v>1</v>
      </c>
      <c r="G1661" s="4">
        <v>0.32515175531040552</v>
      </c>
      <c r="H1661" s="4">
        <v>-5.9253876490181767E-3</v>
      </c>
      <c r="I1661" s="4">
        <v>0.59083870893006019</v>
      </c>
    </row>
    <row r="1662" spans="1:9" x14ac:dyDescent="0.25">
      <c r="A1662" t="s">
        <v>1877</v>
      </c>
      <c r="B1662" s="3">
        <v>151.77445983886719</v>
      </c>
      <c r="C1662" s="3">
        <v>9.5299997329711914</v>
      </c>
      <c r="D1662" s="4">
        <v>8.3842348161580205E-3</v>
      </c>
      <c r="E1662" s="4">
        <v>1.167724583719143E-2</v>
      </c>
      <c r="F1662" s="2">
        <v>1</v>
      </c>
      <c r="G1662" s="4">
        <v>0.33851202548513482</v>
      </c>
      <c r="H1662" s="4">
        <v>0</v>
      </c>
      <c r="I1662" s="4">
        <v>0.60032123259614689</v>
      </c>
    </row>
    <row r="1663" spans="1:9" x14ac:dyDescent="0.25">
      <c r="A1663" t="s">
        <v>1878</v>
      </c>
      <c r="B1663" s="3">
        <v>150.51252746582031</v>
      </c>
      <c r="C1663" s="3">
        <v>9.4200000762939453</v>
      </c>
      <c r="D1663" s="4">
        <v>1.135478732561057E-2</v>
      </c>
      <c r="E1663" s="4">
        <v>-0.1020018797112103</v>
      </c>
      <c r="F1663" s="2">
        <v>1</v>
      </c>
      <c r="G1663" s="4">
        <v>0.32246237835685482</v>
      </c>
      <c r="H1663" s="4">
        <v>0</v>
      </c>
      <c r="I1663" s="4">
        <v>0.58701532346735563</v>
      </c>
    </row>
    <row r="1664" spans="1:9" x14ac:dyDescent="0.25">
      <c r="A1664" t="s">
        <v>1879</v>
      </c>
      <c r="B1664" s="3">
        <v>148.82267761230469</v>
      </c>
      <c r="C1664" s="3">
        <v>10.489999771118161</v>
      </c>
      <c r="D1664" s="4">
        <v>-7.0531869103751532E-4</v>
      </c>
      <c r="E1664" s="4">
        <v>3.0451813030375922E-2</v>
      </c>
      <c r="F1664" s="2">
        <v>1</v>
      </c>
      <c r="G1664" s="4">
        <v>0.30968136983376621</v>
      </c>
      <c r="H1664" s="4">
        <v>-4.5341406275596352E-3</v>
      </c>
      <c r="I1664" s="4">
        <v>0.5691974204858421</v>
      </c>
    </row>
    <row r="1665" spans="1:9" x14ac:dyDescent="0.25">
      <c r="A1665" t="s">
        <v>1880</v>
      </c>
      <c r="B1665" s="3">
        <v>148.92771911621091</v>
      </c>
      <c r="C1665" s="3">
        <v>10.180000305175779</v>
      </c>
      <c r="D1665" s="4">
        <v>1.927041977219712E-3</v>
      </c>
      <c r="E1665" s="4">
        <v>2.6209700290543699E-2</v>
      </c>
      <c r="F1665" s="2">
        <v>1</v>
      </c>
      <c r="G1665" s="4">
        <v>0.30788594712926448</v>
      </c>
      <c r="H1665" s="4">
        <v>-3.8315243822840679E-3</v>
      </c>
      <c r="I1665" s="4">
        <v>0.57030498594305734</v>
      </c>
    </row>
    <row r="1666" spans="1:9" x14ac:dyDescent="0.25">
      <c r="A1666" t="s">
        <v>1881</v>
      </c>
      <c r="B1666" s="3">
        <v>148.64128112792969</v>
      </c>
      <c r="C1666" s="3">
        <v>9.9200000762939453</v>
      </c>
      <c r="D1666" s="4">
        <v>-1.346968894542333E-3</v>
      </c>
      <c r="E1666" s="4">
        <v>6.209849188764216E-2</v>
      </c>
      <c r="F1666" s="2">
        <v>1</v>
      </c>
      <c r="G1666" s="4">
        <v>0.3218299913936955</v>
      </c>
      <c r="H1666" s="4">
        <v>-5.7474907036542122E-3</v>
      </c>
      <c r="I1666" s="4">
        <v>0.56728476241562542</v>
      </c>
    </row>
    <row r="1667" spans="1:9" x14ac:dyDescent="0.25">
      <c r="A1667" t="s">
        <v>1882</v>
      </c>
      <c r="B1667" s="3">
        <v>148.8417663574219</v>
      </c>
      <c r="C1667" s="3">
        <v>9.3400001525878906</v>
      </c>
      <c r="D1667" s="4">
        <v>7.7569802542736266E-3</v>
      </c>
      <c r="E1667" s="4">
        <v>-2.5052168374686049E-2</v>
      </c>
      <c r="F1667" s="2">
        <v>1</v>
      </c>
      <c r="G1667" s="4">
        <v>0.31763178689864308</v>
      </c>
      <c r="H1667" s="4">
        <v>-4.4064571698547716E-3</v>
      </c>
      <c r="I1667" s="4">
        <v>0.56939869363909268</v>
      </c>
    </row>
    <row r="1668" spans="1:9" x14ac:dyDescent="0.25">
      <c r="A1668" t="s">
        <v>1883</v>
      </c>
      <c r="B1668" s="3">
        <v>147.69609069824219</v>
      </c>
      <c r="C1668" s="3">
        <v>9.5799999237060547</v>
      </c>
      <c r="D1668" s="4">
        <v>4.415025468866185E-3</v>
      </c>
      <c r="E1668" s="4">
        <v>-5.7086607521336541E-2</v>
      </c>
      <c r="F1668" s="2">
        <v>1</v>
      </c>
      <c r="G1668" s="4">
        <v>0.31774483381620677</v>
      </c>
      <c r="H1668" s="4">
        <v>-1.206981212976521E-2</v>
      </c>
      <c r="I1668" s="4">
        <v>0.55731860397841881</v>
      </c>
    </row>
    <row r="1669" spans="1:9" x14ac:dyDescent="0.25">
      <c r="A1669" t="s">
        <v>1884</v>
      </c>
      <c r="B1669" s="3">
        <v>147.046875</v>
      </c>
      <c r="C1669" s="3">
        <v>10.159999847412109</v>
      </c>
      <c r="D1669" s="4">
        <v>3.387534933465997E-3</v>
      </c>
      <c r="E1669" s="4">
        <v>-7.8039979548792604E-2</v>
      </c>
      <c r="F1669" s="2">
        <v>1</v>
      </c>
      <c r="G1669" s="4">
        <v>0.31428016165178579</v>
      </c>
      <c r="H1669" s="4">
        <v>-1.641237653821059E-2</v>
      </c>
      <c r="I1669" s="4">
        <v>0.55047322520036412</v>
      </c>
    </row>
    <row r="1670" spans="1:9" x14ac:dyDescent="0.25">
      <c r="A1670" t="s">
        <v>1885</v>
      </c>
      <c r="B1670" s="3">
        <v>146.55043029785159</v>
      </c>
      <c r="C1670" s="3">
        <v>11.02000045776367</v>
      </c>
      <c r="D1670" s="4">
        <v>4.5155632347766428E-3</v>
      </c>
      <c r="E1670" s="4">
        <v>-2.7360941573685519E-2</v>
      </c>
      <c r="F1670" s="2">
        <v>1</v>
      </c>
      <c r="G1670" s="4">
        <v>0.32642902156008619</v>
      </c>
      <c r="H1670" s="4">
        <v>-1.973306502456151E-2</v>
      </c>
      <c r="I1670" s="4">
        <v>0.54523867520755598</v>
      </c>
    </row>
    <row r="1671" spans="1:9" x14ac:dyDescent="0.25">
      <c r="A1671" t="s">
        <v>1886</v>
      </c>
      <c r="B1671" s="3">
        <v>145.89164733886719</v>
      </c>
      <c r="C1671" s="3">
        <v>11.329999923706049</v>
      </c>
      <c r="D1671" s="4">
        <v>6.5474266133014325E-4</v>
      </c>
      <c r="E1671" s="4">
        <v>-2.996578530178895E-2</v>
      </c>
      <c r="F1671" s="2">
        <v>1</v>
      </c>
      <c r="G1671" s="4">
        <v>0.32363747567971513</v>
      </c>
      <c r="H1671" s="4">
        <v>-2.4139624259530309E-2</v>
      </c>
      <c r="I1671" s="4">
        <v>0.5382924185181599</v>
      </c>
    </row>
    <row r="1672" spans="1:9" x14ac:dyDescent="0.25">
      <c r="A1672" t="s">
        <v>1887</v>
      </c>
      <c r="B1672" s="3">
        <v>145.79618835449219</v>
      </c>
      <c r="C1672" s="3">
        <v>11.680000305175779</v>
      </c>
      <c r="D1672" s="4">
        <v>-1.152181523549101E-2</v>
      </c>
      <c r="E1672" s="4">
        <v>2.1872265382774762E-2</v>
      </c>
      <c r="F1672" s="2">
        <v>1</v>
      </c>
      <c r="G1672" s="4">
        <v>0.33306085867326751</v>
      </c>
      <c r="H1672" s="4">
        <v>-2.4778143613168321E-2</v>
      </c>
      <c r="I1672" s="4">
        <v>0.53728589186209685</v>
      </c>
    </row>
    <row r="1673" spans="1:9" x14ac:dyDescent="0.25">
      <c r="A1673" t="s">
        <v>1888</v>
      </c>
      <c r="B1673" s="3">
        <v>147.49560546875</v>
      </c>
      <c r="C1673" s="3">
        <v>11.430000305175779</v>
      </c>
      <c r="D1673" s="4">
        <v>-4.2538980158468584E-3</v>
      </c>
      <c r="E1673" s="4">
        <v>1.32979233825814E-2</v>
      </c>
      <c r="F1673" s="2">
        <v>1</v>
      </c>
      <c r="G1673" s="4">
        <v>0.35128537998869208</v>
      </c>
      <c r="H1673" s="4">
        <v>-1.3410845663564651E-2</v>
      </c>
      <c r="I1673" s="4">
        <v>0.55520467275495156</v>
      </c>
    </row>
    <row r="1674" spans="1:9" x14ac:dyDescent="0.25">
      <c r="A1674" t="s">
        <v>1889</v>
      </c>
      <c r="B1674" s="3">
        <v>148.12571716308591</v>
      </c>
      <c r="C1674" s="3">
        <v>11.27999973297119</v>
      </c>
      <c r="D1674" s="4">
        <v>8.3841512502422777E-3</v>
      </c>
      <c r="E1674" s="4">
        <v>5.4205601312612428E-2</v>
      </c>
      <c r="F1674" s="2">
        <v>1</v>
      </c>
      <c r="G1674" s="4">
        <v>0.3336127157703852</v>
      </c>
      <c r="H1674" s="4">
        <v>-9.1960667779380501E-3</v>
      </c>
      <c r="I1674" s="4">
        <v>0.5618486174899453</v>
      </c>
    </row>
    <row r="1675" spans="1:9" x14ac:dyDescent="0.25">
      <c r="A1675" t="s">
        <v>1890</v>
      </c>
      <c r="B1675" s="3">
        <v>146.8941345214844</v>
      </c>
      <c r="C1675" s="3">
        <v>10.69999980926514</v>
      </c>
      <c r="D1675" s="4">
        <v>-1.7434048330077001E-2</v>
      </c>
      <c r="E1675" s="4">
        <v>6.6799610581392388E-2</v>
      </c>
      <c r="F1675" s="2">
        <v>1</v>
      </c>
      <c r="G1675" s="4">
        <v>0.3065127943023398</v>
      </c>
      <c r="H1675" s="4">
        <v>-1.7434048330077001E-2</v>
      </c>
      <c r="I1675" s="4">
        <v>0.5488627181947392</v>
      </c>
    </row>
    <row r="1676" spans="1:9" x14ac:dyDescent="0.25">
      <c r="A1676" t="s">
        <v>1891</v>
      </c>
      <c r="B1676" s="3">
        <v>149.50053405761719</v>
      </c>
      <c r="C1676" s="3">
        <v>10.02999973297119</v>
      </c>
      <c r="D1676" s="4">
        <v>2.5608226067037609E-3</v>
      </c>
      <c r="E1676" s="4">
        <v>1.621072434318949E-2</v>
      </c>
      <c r="F1676" s="2">
        <v>1</v>
      </c>
      <c r="G1676" s="4">
        <v>0.3342940268157546</v>
      </c>
      <c r="H1676" s="4">
        <v>0</v>
      </c>
      <c r="I1676" s="4">
        <v>0.57634478943867795</v>
      </c>
    </row>
    <row r="1677" spans="1:9" x14ac:dyDescent="0.25">
      <c r="A1677" t="s">
        <v>1892</v>
      </c>
      <c r="B1677" s="3">
        <v>149.11866760253909</v>
      </c>
      <c r="C1677" s="3">
        <v>9.869999885559082</v>
      </c>
      <c r="D1677" s="4">
        <v>-4.4768251423898953E-4</v>
      </c>
      <c r="E1677" s="4">
        <v>2.0682503380267558E-2</v>
      </c>
      <c r="F1677" s="2">
        <v>1</v>
      </c>
      <c r="G1677" s="4">
        <v>0.32786140492843141</v>
      </c>
      <c r="H1677" s="4">
        <v>-4.4768251423898953E-4</v>
      </c>
      <c r="I1677" s="4">
        <v>0.5723183610348046</v>
      </c>
    </row>
    <row r="1678" spans="1:9" x14ac:dyDescent="0.25">
      <c r="A1678" t="s">
        <v>1893</v>
      </c>
      <c r="B1678" s="3">
        <v>149.1854553222656</v>
      </c>
      <c r="C1678" s="3">
        <v>9.6700000762939453</v>
      </c>
      <c r="D1678" s="4">
        <v>3.6609896672485931E-3</v>
      </c>
      <c r="E1678" s="4">
        <v>-2.125506434357527E-2</v>
      </c>
      <c r="F1678" s="2">
        <v>1</v>
      </c>
      <c r="G1678" s="4">
        <v>0.33271920495001289</v>
      </c>
      <c r="H1678" s="4">
        <v>0</v>
      </c>
      <c r="I1678" s="4">
        <v>0.57302257573646509</v>
      </c>
    </row>
    <row r="1679" spans="1:9" x14ac:dyDescent="0.25">
      <c r="A1679" t="s">
        <v>1894</v>
      </c>
      <c r="B1679" s="3">
        <v>148.64128112792969</v>
      </c>
      <c r="C1679" s="3">
        <v>9.880000114440918</v>
      </c>
      <c r="D1679" s="4">
        <v>1.2216494034771319E-3</v>
      </c>
      <c r="E1679" s="4">
        <v>1.541629797138855E-2</v>
      </c>
      <c r="F1679" s="2">
        <v>1</v>
      </c>
      <c r="G1679" s="4">
        <v>0.32249701851665941</v>
      </c>
      <c r="H1679" s="4">
        <v>0</v>
      </c>
      <c r="I1679" s="4">
        <v>0.56728476241562542</v>
      </c>
    </row>
    <row r="1680" spans="1:9" x14ac:dyDescent="0.25">
      <c r="A1680" t="s">
        <v>1895</v>
      </c>
      <c r="B1680" s="3">
        <v>148.45991516113281</v>
      </c>
      <c r="C1680" s="3">
        <v>9.7299995422363281</v>
      </c>
      <c r="D1680" s="4">
        <v>1.0856232606453849E-2</v>
      </c>
      <c r="E1680" s="4">
        <v>-8.6384986783774931E-2</v>
      </c>
      <c r="F1680" s="2">
        <v>1</v>
      </c>
      <c r="G1680" s="4">
        <v>0.32489507497504277</v>
      </c>
      <c r="H1680" s="4">
        <v>0</v>
      </c>
      <c r="I1680" s="4">
        <v>0.56537242612503014</v>
      </c>
    </row>
    <row r="1681" spans="1:9" x14ac:dyDescent="0.25">
      <c r="A1681" t="s">
        <v>1896</v>
      </c>
      <c r="B1681" s="3">
        <v>146.8655090332031</v>
      </c>
      <c r="C1681" s="3">
        <v>10.64999961853027</v>
      </c>
      <c r="D1681" s="4">
        <v>-7.7934198703655255E-4</v>
      </c>
      <c r="E1681" s="4">
        <v>-6.824152806822803E-2</v>
      </c>
      <c r="F1681" s="2">
        <v>1</v>
      </c>
      <c r="G1681" s="4">
        <v>0.32429554023710933</v>
      </c>
      <c r="H1681" s="4">
        <v>-4.5940802945374504E-3</v>
      </c>
      <c r="I1681" s="4">
        <v>0.54856088890976884</v>
      </c>
    </row>
    <row r="1682" spans="1:9" x14ac:dyDescent="0.25">
      <c r="A1682" t="s">
        <v>1897</v>
      </c>
      <c r="B1682" s="3">
        <v>146.98005676269531</v>
      </c>
      <c r="C1682" s="3">
        <v>11.430000305175779</v>
      </c>
      <c r="D1682" s="4">
        <v>-3.8177136120131072E-3</v>
      </c>
      <c r="E1682" s="4">
        <v>-2.8061217456067381E-2</v>
      </c>
      <c r="F1682" s="2">
        <v>1</v>
      </c>
      <c r="G1682" s="4">
        <v>0.32037655703925938</v>
      </c>
      <c r="H1682" s="4">
        <v>-3.8177136120131072E-3</v>
      </c>
      <c r="I1682" s="4">
        <v>0.54976868871908224</v>
      </c>
    </row>
    <row r="1683" spans="1:9" x14ac:dyDescent="0.25">
      <c r="A1683" t="s">
        <v>1898</v>
      </c>
      <c r="B1683" s="3">
        <v>147.5433349609375</v>
      </c>
      <c r="C1683" s="3">
        <v>11.760000228881839</v>
      </c>
      <c r="D1683" s="4">
        <v>1.2779196664387539E-2</v>
      </c>
      <c r="E1683" s="4">
        <v>-0.1043411937256801</v>
      </c>
      <c r="F1683" s="2">
        <v>1</v>
      </c>
      <c r="G1683" s="4">
        <v>0.33507331657277423</v>
      </c>
      <c r="H1683" s="4">
        <v>0</v>
      </c>
      <c r="I1683" s="4">
        <v>0.55570793608298308</v>
      </c>
    </row>
    <row r="1684" spans="1:9" x14ac:dyDescent="0.25">
      <c r="A1684" t="s">
        <v>1899</v>
      </c>
      <c r="B1684" s="3">
        <v>145.681640625</v>
      </c>
      <c r="C1684" s="3">
        <v>13.13000011444092</v>
      </c>
      <c r="D1684" s="4">
        <v>-4.6960944969262064E-3</v>
      </c>
      <c r="E1684" s="4">
        <v>0.1328731614821563</v>
      </c>
      <c r="F1684" s="2">
        <v>1</v>
      </c>
      <c r="G1684" s="4">
        <v>0.32605383235281549</v>
      </c>
      <c r="H1684" s="4">
        <v>-1.236229164332669E-2</v>
      </c>
      <c r="I1684" s="4">
        <v>0.53607809205278345</v>
      </c>
    </row>
    <row r="1685" spans="1:9" x14ac:dyDescent="0.25">
      <c r="A1685" t="s">
        <v>1900</v>
      </c>
      <c r="B1685" s="3">
        <v>146.36900329589841</v>
      </c>
      <c r="C1685" s="3">
        <v>11.590000152587891</v>
      </c>
      <c r="D1685" s="4">
        <v>-3.6396855667318868E-3</v>
      </c>
      <c r="E1685" s="4">
        <v>7.8261002250339384E-3</v>
      </c>
      <c r="F1685" s="2">
        <v>1</v>
      </c>
      <c r="G1685" s="4">
        <v>0.35079052552246393</v>
      </c>
      <c r="H1685" s="4">
        <v>-7.7023681952957954E-3</v>
      </c>
      <c r="I1685" s="4">
        <v>0.54332569535771769</v>
      </c>
    </row>
    <row r="1686" spans="1:9" x14ac:dyDescent="0.25">
      <c r="A1686" t="s">
        <v>1901</v>
      </c>
      <c r="B1686" s="3">
        <v>146.9036865234375</v>
      </c>
      <c r="C1686" s="3">
        <v>11.5</v>
      </c>
      <c r="D1686" s="4">
        <v>1.2364294612781099E-3</v>
      </c>
      <c r="E1686" s="4">
        <v>1.86005348854319E-2</v>
      </c>
      <c r="F1686" s="2">
        <v>1</v>
      </c>
      <c r="G1686" s="4">
        <v>0.34202715033551101</v>
      </c>
      <c r="H1686" s="4">
        <v>-4.0775235321116599E-3</v>
      </c>
      <c r="I1686" s="4">
        <v>0.54896343521626978</v>
      </c>
    </row>
    <row r="1687" spans="1:9" x14ac:dyDescent="0.25">
      <c r="A1687" t="s">
        <v>1902</v>
      </c>
      <c r="B1687" s="3">
        <v>146.72227478027341</v>
      </c>
      <c r="C1687" s="3">
        <v>11.289999961853029</v>
      </c>
      <c r="D1687" s="4">
        <v>-6.4890396065386824E-5</v>
      </c>
      <c r="E1687" s="4">
        <v>7.5238091605050128E-2</v>
      </c>
      <c r="F1687" s="2">
        <v>1</v>
      </c>
      <c r="G1687" s="4">
        <v>0.34094886905968452</v>
      </c>
      <c r="H1687" s="4">
        <v>-5.3073907790679442E-3</v>
      </c>
      <c r="I1687" s="4">
        <v>0.54705061625624207</v>
      </c>
    </row>
    <row r="1688" spans="1:9" x14ac:dyDescent="0.25">
      <c r="A1688" t="s">
        <v>1903</v>
      </c>
      <c r="B1688" s="3">
        <v>146.73179626464841</v>
      </c>
      <c r="C1688" s="3">
        <v>10.5</v>
      </c>
      <c r="D1688" s="4">
        <v>-5.2428405930051714E-3</v>
      </c>
      <c r="E1688" s="4">
        <v>7.3619661215478471E-2</v>
      </c>
      <c r="F1688" s="2">
        <v>1</v>
      </c>
      <c r="G1688" s="4">
        <v>0.31937877254005542</v>
      </c>
      <c r="H1688" s="4">
        <v>-5.2428405930051714E-3</v>
      </c>
      <c r="I1688" s="4">
        <v>0.54715101149815126</v>
      </c>
    </row>
    <row r="1689" spans="1:9" x14ac:dyDescent="0.25">
      <c r="A1689" t="s">
        <v>1904</v>
      </c>
      <c r="B1689" s="3">
        <v>147.50514221191409</v>
      </c>
      <c r="C1689" s="3">
        <v>9.7799997329711914</v>
      </c>
      <c r="D1689" s="4">
        <v>4.0289336241208229E-3</v>
      </c>
      <c r="E1689" s="4">
        <v>-1.112240713174795E-2</v>
      </c>
      <c r="F1689" s="2">
        <v>1</v>
      </c>
      <c r="G1689" s="4">
        <v>0.33244837896354879</v>
      </c>
      <c r="H1689" s="4">
        <v>0</v>
      </c>
      <c r="I1689" s="4">
        <v>0.55530522888667155</v>
      </c>
    </row>
    <row r="1690" spans="1:9" x14ac:dyDescent="0.25">
      <c r="A1690" t="s">
        <v>1905</v>
      </c>
      <c r="B1690" s="3">
        <v>146.9132385253906</v>
      </c>
      <c r="C1690" s="3">
        <v>9.8900003433227539</v>
      </c>
      <c r="D1690" s="4">
        <v>5.8540044747323883E-4</v>
      </c>
      <c r="E1690" s="4">
        <v>5.2127738795493039E-2</v>
      </c>
      <c r="F1690" s="2">
        <v>1</v>
      </c>
      <c r="G1690" s="4">
        <v>0.33577028722144031</v>
      </c>
      <c r="H1690" s="4">
        <v>0</v>
      </c>
      <c r="I1690" s="4">
        <v>0.54906415223780036</v>
      </c>
    </row>
    <row r="1691" spans="1:9" x14ac:dyDescent="0.25">
      <c r="A1691" t="s">
        <v>1906</v>
      </c>
      <c r="B1691" s="3">
        <v>146.82728576660159</v>
      </c>
      <c r="C1691" s="3">
        <v>9.3999996185302734</v>
      </c>
      <c r="D1691" s="4">
        <v>3.39272301788851E-3</v>
      </c>
      <c r="E1691" s="4">
        <v>2.8446309129240181E-2</v>
      </c>
      <c r="F1691" s="2">
        <v>1</v>
      </c>
      <c r="G1691" s="4">
        <v>0.36670440234867868</v>
      </c>
      <c r="H1691" s="4">
        <v>0</v>
      </c>
      <c r="I1691" s="4">
        <v>0.5481578599338357</v>
      </c>
    </row>
    <row r="1692" spans="1:9" x14ac:dyDescent="0.25">
      <c r="A1692" t="s">
        <v>1907</v>
      </c>
      <c r="B1692" s="3">
        <v>146.33082580566409</v>
      </c>
      <c r="C1692" s="3">
        <v>9.1400003433227539</v>
      </c>
      <c r="D1692" s="4">
        <v>9.6173261999206172E-3</v>
      </c>
      <c r="E1692" s="4">
        <v>-7.9556892001429125E-2</v>
      </c>
      <c r="F1692" s="2">
        <v>1</v>
      </c>
      <c r="G1692" s="4">
        <v>0.35730581376537929</v>
      </c>
      <c r="H1692" s="4">
        <v>0</v>
      </c>
      <c r="I1692" s="4">
        <v>0.54292314905121675</v>
      </c>
    </row>
    <row r="1693" spans="1:9" x14ac:dyDescent="0.25">
      <c r="A1693" t="s">
        <v>1908</v>
      </c>
      <c r="B1693" s="3">
        <v>144.9369201660156</v>
      </c>
      <c r="C1693" s="3">
        <v>9.9300003051757813</v>
      </c>
      <c r="D1693" s="4">
        <v>-1.906642102209255E-3</v>
      </c>
      <c r="E1693" s="4">
        <v>-2.6470540111589221E-2</v>
      </c>
      <c r="F1693" s="2">
        <v>1</v>
      </c>
      <c r="G1693" s="4">
        <v>0.33118686037898359</v>
      </c>
      <c r="H1693" s="4">
        <v>-2.2346967287334429E-3</v>
      </c>
      <c r="I1693" s="4">
        <v>0.52822570394923352</v>
      </c>
    </row>
    <row r="1694" spans="1:9" x14ac:dyDescent="0.25">
      <c r="A1694" t="s">
        <v>1909</v>
      </c>
      <c r="B1694" s="3">
        <v>145.21379089355469</v>
      </c>
      <c r="C1694" s="3">
        <v>10.19999980926514</v>
      </c>
      <c r="D1694" s="4">
        <v>-3.2868130413687968E-4</v>
      </c>
      <c r="E1694" s="4">
        <v>1.9645877691365499E-3</v>
      </c>
      <c r="F1694" s="2">
        <v>1</v>
      </c>
      <c r="G1694" s="4">
        <v>0.32304741591470698</v>
      </c>
      <c r="H1694" s="4">
        <v>-3.2868130413687968E-4</v>
      </c>
      <c r="I1694" s="4">
        <v>0.53114504956532405</v>
      </c>
    </row>
    <row r="1695" spans="1:9" x14ac:dyDescent="0.25">
      <c r="A1695" t="s">
        <v>1910</v>
      </c>
      <c r="B1695" s="3">
        <v>145.26153564453119</v>
      </c>
      <c r="C1695" s="3">
        <v>10.180000305175779</v>
      </c>
      <c r="D1695" s="4">
        <v>3.7603609204195369E-3</v>
      </c>
      <c r="E1695" s="4">
        <v>-3.0476161411830401E-2</v>
      </c>
      <c r="F1695" s="2">
        <v>1</v>
      </c>
      <c r="G1695" s="4">
        <v>0.31352720424523878</v>
      </c>
      <c r="H1695" s="4">
        <v>0</v>
      </c>
      <c r="I1695" s="4">
        <v>0.53164847378316615</v>
      </c>
    </row>
    <row r="1696" spans="1:9" x14ac:dyDescent="0.25">
      <c r="A1696" t="s">
        <v>1911</v>
      </c>
      <c r="B1696" s="3">
        <v>144.71734619140619</v>
      </c>
      <c r="C1696" s="3">
        <v>10.5</v>
      </c>
      <c r="D1696" s="4">
        <v>2.2478250646602578E-3</v>
      </c>
      <c r="E1696" s="4">
        <v>7.1428550575634908E-2</v>
      </c>
      <c r="F1696" s="2">
        <v>1</v>
      </c>
      <c r="G1696" s="4">
        <v>0.30737711301975401</v>
      </c>
      <c r="H1696" s="4">
        <v>0</v>
      </c>
      <c r="I1696" s="4">
        <v>0.52591049957251568</v>
      </c>
    </row>
    <row r="1697" spans="1:9" x14ac:dyDescent="0.25">
      <c r="A1697" t="s">
        <v>1912</v>
      </c>
      <c r="B1697" s="3">
        <v>144.39277648925781</v>
      </c>
      <c r="C1697" s="3">
        <v>9.8000001907348633</v>
      </c>
      <c r="D1697" s="4">
        <v>2.9123680592191729E-2</v>
      </c>
      <c r="E1697" s="4">
        <v>-0.1327433605912578</v>
      </c>
      <c r="F1697" s="2">
        <v>1</v>
      </c>
      <c r="G1697" s="4">
        <v>0.29625336248773571</v>
      </c>
      <c r="H1697" s="4">
        <v>0</v>
      </c>
      <c r="I1697" s="4">
        <v>0.52248821240801524</v>
      </c>
    </row>
    <row r="1698" spans="1:9" x14ac:dyDescent="0.25">
      <c r="A1698" t="s">
        <v>1913</v>
      </c>
      <c r="B1698" s="3">
        <v>140.30653381347659</v>
      </c>
      <c r="C1698" s="3">
        <v>11.30000019073486</v>
      </c>
      <c r="D1698" s="4">
        <v>-3.187802962425712E-3</v>
      </c>
      <c r="E1698" s="4">
        <v>6.2333616519982824E-3</v>
      </c>
      <c r="F1698" s="2">
        <v>1</v>
      </c>
      <c r="G1698" s="4">
        <v>0.25382443472503619</v>
      </c>
      <c r="H1698" s="4">
        <v>-1.395626402438532E-2</v>
      </c>
      <c r="I1698" s="4">
        <v>0.4794025646479394</v>
      </c>
    </row>
    <row r="1699" spans="1:9" x14ac:dyDescent="0.25">
      <c r="A1699" t="s">
        <v>1914</v>
      </c>
      <c r="B1699" s="3">
        <v>140.75523376464841</v>
      </c>
      <c r="C1699" s="3">
        <v>11.22999954223633</v>
      </c>
      <c r="D1699" s="4">
        <v>-3.7841909590883289E-3</v>
      </c>
      <c r="E1699" s="4">
        <v>6.272374173952322E-3</v>
      </c>
      <c r="F1699" s="2">
        <v>1</v>
      </c>
      <c r="G1699" s="4">
        <v>0.2492861950167016</v>
      </c>
      <c r="H1699" s="4">
        <v>-1.0802898574036711E-2</v>
      </c>
      <c r="I1699" s="4">
        <v>0.48413369042290522</v>
      </c>
    </row>
    <row r="1700" spans="1:9" x14ac:dyDescent="0.25">
      <c r="A1700" t="s">
        <v>1915</v>
      </c>
      <c r="B1700" s="3">
        <v>141.28990173339841</v>
      </c>
      <c r="C1700" s="3">
        <v>11.159999847412109</v>
      </c>
      <c r="D1700" s="4">
        <v>1.6922452480179211E-3</v>
      </c>
      <c r="E1700" s="4">
        <v>8.1300953088525585E-3</v>
      </c>
      <c r="F1700" s="2">
        <v>1</v>
      </c>
      <c r="G1700" s="4">
        <v>0.2500459844985834</v>
      </c>
      <c r="H1700" s="4">
        <v>-7.0453686352413003E-3</v>
      </c>
      <c r="I1700" s="4">
        <v>0.48977126939164672</v>
      </c>
    </row>
    <row r="1701" spans="1:9" x14ac:dyDescent="0.25">
      <c r="A1701" t="s">
        <v>1916</v>
      </c>
      <c r="B1701" s="3">
        <v>141.05120849609381</v>
      </c>
      <c r="C1701" s="3">
        <v>11.069999694824221</v>
      </c>
      <c r="D1701" s="4">
        <v>-6.5227783519248286E-3</v>
      </c>
      <c r="E1701" s="4">
        <v>0.1103309326312811</v>
      </c>
      <c r="F1701" s="2">
        <v>1</v>
      </c>
      <c r="G1701" s="4">
        <v>0.2629329127533595</v>
      </c>
      <c r="H1701" s="4">
        <v>-8.7228526772669124E-3</v>
      </c>
      <c r="I1701" s="4">
        <v>0.48725447008205691</v>
      </c>
    </row>
    <row r="1702" spans="1:9" x14ac:dyDescent="0.25">
      <c r="A1702" t="s">
        <v>1917</v>
      </c>
      <c r="B1702" s="3">
        <v>141.977294921875</v>
      </c>
      <c r="C1702" s="3">
        <v>9.9700002670288086</v>
      </c>
      <c r="D1702" s="4">
        <v>2.6973162834493798E-3</v>
      </c>
      <c r="E1702" s="4">
        <v>-7.9601912624644999E-3</v>
      </c>
      <c r="F1702" s="2">
        <v>1</v>
      </c>
      <c r="G1702" s="4">
        <v>0.27597665355189421</v>
      </c>
      <c r="H1702" s="4">
        <v>-2.214519142867077E-3</v>
      </c>
      <c r="I1702" s="4">
        <v>0.49701919447620241</v>
      </c>
    </row>
    <row r="1703" spans="1:9" x14ac:dyDescent="0.25">
      <c r="A1703" t="s">
        <v>1918</v>
      </c>
      <c r="B1703" s="3">
        <v>141.5953674316406</v>
      </c>
      <c r="C1703" s="3">
        <v>10.05000019073486</v>
      </c>
      <c r="D1703" s="4">
        <v>-3.694757798657466E-3</v>
      </c>
      <c r="E1703" s="4">
        <v>-1.986048132616602E-3</v>
      </c>
      <c r="F1703" s="2">
        <v>1</v>
      </c>
      <c r="G1703" s="4">
        <v>0.27103231035638742</v>
      </c>
      <c r="H1703" s="4">
        <v>-4.8986222926401526E-3</v>
      </c>
      <c r="I1703" s="4">
        <v>0.492992122513086</v>
      </c>
    </row>
    <row r="1704" spans="1:9" x14ac:dyDescent="0.25">
      <c r="A1704" t="s">
        <v>1919</v>
      </c>
      <c r="B1704" s="3">
        <v>142.12046813964841</v>
      </c>
      <c r="C1704" s="3">
        <v>10.069999694824221</v>
      </c>
      <c r="D1704" s="4">
        <v>-1.2083289768934911E-3</v>
      </c>
      <c r="E1704" s="4">
        <v>-2.3278439866581849E-2</v>
      </c>
      <c r="F1704" s="2">
        <v>1</v>
      </c>
      <c r="G1704" s="4">
        <v>0.27563772764908467</v>
      </c>
      <c r="H1704" s="4">
        <v>-1.2083289768934911E-3</v>
      </c>
      <c r="I1704" s="4">
        <v>0.49852882357048589</v>
      </c>
    </row>
    <row r="1705" spans="1:9" x14ac:dyDescent="0.25">
      <c r="A1705" t="s">
        <v>1920</v>
      </c>
      <c r="B1705" s="3">
        <v>142.29240417480469</v>
      </c>
      <c r="C1705" s="3">
        <v>10.310000419616699</v>
      </c>
      <c r="D1705" s="4">
        <v>1.2768722171094819E-3</v>
      </c>
      <c r="E1705" s="4">
        <v>4.0363327786432368E-2</v>
      </c>
      <c r="F1705" s="2">
        <v>1</v>
      </c>
      <c r="G1705" s="4">
        <v>0.28855124544995919</v>
      </c>
      <c r="H1705" s="4">
        <v>0</v>
      </c>
      <c r="I1705" s="4">
        <v>0.50034172995803683</v>
      </c>
    </row>
    <row r="1706" spans="1:9" x14ac:dyDescent="0.25">
      <c r="A1706" t="s">
        <v>1921</v>
      </c>
      <c r="B1706" s="3">
        <v>142.11094665527341</v>
      </c>
      <c r="C1706" s="3">
        <v>9.9099998474121094</v>
      </c>
      <c r="D1706" s="4">
        <v>3.4381399846921119E-3</v>
      </c>
      <c r="E1706" s="4">
        <v>3.1217502752605819E-2</v>
      </c>
      <c r="F1706" s="2">
        <v>1</v>
      </c>
      <c r="G1706" s="4">
        <v>0.28339240972061219</v>
      </c>
      <c r="H1706" s="4">
        <v>0</v>
      </c>
      <c r="I1706" s="4">
        <v>0.49842842832857692</v>
      </c>
    </row>
    <row r="1707" spans="1:9" x14ac:dyDescent="0.25">
      <c r="A1707" t="s">
        <v>1922</v>
      </c>
      <c r="B1707" s="3">
        <v>141.6240234375</v>
      </c>
      <c r="C1707" s="3">
        <v>9.6099996566772461</v>
      </c>
      <c r="D1707" s="4">
        <v>3.857424235656159E-3</v>
      </c>
      <c r="E1707" s="4">
        <v>-3.027247178144055E-2</v>
      </c>
      <c r="F1707" s="2">
        <v>1</v>
      </c>
      <c r="G1707" s="4">
        <v>0.28052546196287081</v>
      </c>
      <c r="H1707" s="4">
        <v>0</v>
      </c>
      <c r="I1707" s="4">
        <v>0.49329427357767769</v>
      </c>
    </row>
    <row r="1708" spans="1:9" x14ac:dyDescent="0.25">
      <c r="A1708" t="s">
        <v>1923</v>
      </c>
      <c r="B1708" s="3">
        <v>141.07981872558591</v>
      </c>
      <c r="C1708" s="3">
        <v>9.9099998474121094</v>
      </c>
      <c r="D1708" s="4">
        <v>-1.823981814377706E-3</v>
      </c>
      <c r="E1708" s="4">
        <v>6.0913161034243926E-3</v>
      </c>
      <c r="F1708" s="2">
        <v>1</v>
      </c>
      <c r="G1708" s="4">
        <v>0.2710422998125015</v>
      </c>
      <c r="H1708" s="4">
        <v>-1.823981814377706E-3</v>
      </c>
      <c r="I1708" s="4">
        <v>0.48755613847721652</v>
      </c>
    </row>
    <row r="1709" spans="1:9" x14ac:dyDescent="0.25">
      <c r="A1709" t="s">
        <v>1924</v>
      </c>
      <c r="B1709" s="3">
        <v>141.3376159667969</v>
      </c>
      <c r="C1709" s="3">
        <v>9.8500003814697266</v>
      </c>
      <c r="D1709" s="4">
        <v>2.9811034359841231E-3</v>
      </c>
      <c r="E1709" s="4">
        <v>-2.2817415077099109E-2</v>
      </c>
      <c r="F1709" s="2">
        <v>1</v>
      </c>
      <c r="G1709" s="4">
        <v>0.2722811926670401</v>
      </c>
      <c r="H1709" s="4">
        <v>0</v>
      </c>
      <c r="I1709" s="4">
        <v>0.49027437182986738</v>
      </c>
    </row>
    <row r="1710" spans="1:9" x14ac:dyDescent="0.25">
      <c r="A1710" t="s">
        <v>1925</v>
      </c>
      <c r="B1710" s="3">
        <v>140.91752624511719</v>
      </c>
      <c r="C1710" s="3">
        <v>10.079999923706049</v>
      </c>
      <c r="D1710" s="4">
        <v>7.4564193366266629E-4</v>
      </c>
      <c r="E1710" s="4">
        <v>-2.420135545463864E-2</v>
      </c>
      <c r="F1710" s="2">
        <v>1</v>
      </c>
      <c r="G1710" s="4">
        <v>0.25041182603661238</v>
      </c>
      <c r="H1710" s="4">
        <v>-4.062161351257032E-4</v>
      </c>
      <c r="I1710" s="4">
        <v>0.48584491445006089</v>
      </c>
    </row>
    <row r="1711" spans="1:9" x14ac:dyDescent="0.25">
      <c r="A1711" t="s">
        <v>1926</v>
      </c>
      <c r="B1711" s="3">
        <v>140.8125305175781</v>
      </c>
      <c r="C1711" s="3">
        <v>10.329999923706049</v>
      </c>
      <c r="D1711" s="4">
        <v>-1.1509998350457411E-3</v>
      </c>
      <c r="E1711" s="4">
        <v>7.0466355653529877E-2</v>
      </c>
      <c r="F1711" s="2">
        <v>1</v>
      </c>
      <c r="G1711" s="4">
        <v>0.25739041099623389</v>
      </c>
      <c r="H1711" s="4">
        <v>-1.1509998350457411E-3</v>
      </c>
      <c r="I1711" s="4">
        <v>0.48473783166227807</v>
      </c>
    </row>
    <row r="1712" spans="1:9" x14ac:dyDescent="0.25">
      <c r="A1712" t="s">
        <v>1927</v>
      </c>
      <c r="B1712" s="3">
        <v>140.97479248046881</v>
      </c>
      <c r="C1712" s="3">
        <v>9.6499996185302734</v>
      </c>
      <c r="D1712" s="4">
        <v>1.3559982628135181E-3</v>
      </c>
      <c r="E1712" s="4">
        <v>5.0054413400504982E-2</v>
      </c>
      <c r="F1712" s="2">
        <v>1</v>
      </c>
      <c r="G1712" s="4">
        <v>0.25608217148062301</v>
      </c>
      <c r="H1712" s="4">
        <v>0</v>
      </c>
      <c r="I1712" s="4">
        <v>0.48644873390981219</v>
      </c>
    </row>
    <row r="1713" spans="1:9" x14ac:dyDescent="0.25">
      <c r="A1713" t="s">
        <v>1928</v>
      </c>
      <c r="B1713" s="3">
        <v>140.78388977050781</v>
      </c>
      <c r="C1713" s="3">
        <v>9.1899995803833008</v>
      </c>
      <c r="D1713" s="4">
        <v>9.7925574418302741E-3</v>
      </c>
      <c r="E1713" s="4">
        <v>-4.5690605278166367E-2</v>
      </c>
      <c r="F1713" s="2">
        <v>1</v>
      </c>
      <c r="G1713" s="4">
        <v>0.25374791133466612</v>
      </c>
      <c r="H1713" s="4">
        <v>0</v>
      </c>
      <c r="I1713" s="4">
        <v>0.48443584148749719</v>
      </c>
    </row>
    <row r="1714" spans="1:9" x14ac:dyDescent="0.25">
      <c r="A1714" t="s">
        <v>1929</v>
      </c>
      <c r="B1714" s="3">
        <v>139.41862487792969</v>
      </c>
      <c r="C1714" s="3">
        <v>9.630000114440918</v>
      </c>
      <c r="D1714" s="4">
        <v>9.5955601226083154E-4</v>
      </c>
      <c r="E1714" s="4">
        <v>1.261828419253264E-2</v>
      </c>
      <c r="F1714" s="2">
        <v>1</v>
      </c>
      <c r="G1714" s="4">
        <v>0.24599487770908879</v>
      </c>
      <c r="H1714" s="4">
        <v>-4.8056453917222353E-4</v>
      </c>
      <c r="I1714" s="4">
        <v>0.4700403865602949</v>
      </c>
    </row>
    <row r="1715" spans="1:9" x14ac:dyDescent="0.25">
      <c r="A1715" t="s">
        <v>1930</v>
      </c>
      <c r="B1715" s="3">
        <v>139.28497314453119</v>
      </c>
      <c r="C1715" s="3">
        <v>9.5100002288818359</v>
      </c>
      <c r="D1715" s="4">
        <v>2.1294831592759689E-3</v>
      </c>
      <c r="E1715" s="4">
        <v>6.349250881240609E-3</v>
      </c>
      <c r="F1715" s="2">
        <v>1</v>
      </c>
      <c r="G1715" s="4">
        <v>0.2429103053246722</v>
      </c>
      <c r="H1715" s="4">
        <v>-1.438739999816252E-3</v>
      </c>
      <c r="I1715" s="4">
        <v>0.46863115270792027</v>
      </c>
    </row>
    <row r="1716" spans="1:9" x14ac:dyDescent="0.25">
      <c r="A1716" t="s">
        <v>1931</v>
      </c>
      <c r="B1716" s="3">
        <v>138.98899841308591</v>
      </c>
      <c r="C1716" s="3">
        <v>9.4499998092651367</v>
      </c>
      <c r="D1716" s="4">
        <v>8.9367242999127683E-4</v>
      </c>
      <c r="E1716" s="4">
        <v>-6.3091922368706532E-3</v>
      </c>
      <c r="F1716" s="2">
        <v>1</v>
      </c>
      <c r="G1716" s="4">
        <v>0.23849360836278441</v>
      </c>
      <c r="H1716" s="4">
        <v>-3.5606408343992202E-3</v>
      </c>
      <c r="I1716" s="4">
        <v>0.46551037304876858</v>
      </c>
    </row>
    <row r="1717" spans="1:9" x14ac:dyDescent="0.25">
      <c r="A1717" t="s">
        <v>1932</v>
      </c>
      <c r="B1717" s="3">
        <v>138.8648986816406</v>
      </c>
      <c r="C1717" s="3">
        <v>9.5100002288818359</v>
      </c>
      <c r="D1717" s="4">
        <v>7.2023102464005007E-3</v>
      </c>
      <c r="E1717" s="4">
        <v>-4.1884775972920174E-3</v>
      </c>
      <c r="F1717" s="2">
        <v>1</v>
      </c>
      <c r="G1717" s="4">
        <v>0.24662809473011921</v>
      </c>
      <c r="H1717" s="4">
        <v>-4.4503361216943196E-3</v>
      </c>
      <c r="I1717" s="4">
        <v>0.46420185621792459</v>
      </c>
    </row>
    <row r="1718" spans="1:9" x14ac:dyDescent="0.25">
      <c r="A1718" t="s">
        <v>1933</v>
      </c>
      <c r="B1718" s="3">
        <v>137.87190246582031</v>
      </c>
      <c r="C1718" s="3">
        <v>9.5500001907348633</v>
      </c>
      <c r="D1718" s="4">
        <v>-3.4628862127672472E-4</v>
      </c>
      <c r="E1718" s="4">
        <v>-3.2421448686378862E-2</v>
      </c>
      <c r="F1718" s="2">
        <v>1</v>
      </c>
      <c r="G1718" s="4">
        <v>0.2287462979310706</v>
      </c>
      <c r="H1718" s="4">
        <v>-1.1569320532281321E-2</v>
      </c>
      <c r="I1718" s="4">
        <v>0.45373163000363292</v>
      </c>
    </row>
    <row r="1719" spans="1:9" x14ac:dyDescent="0.25">
      <c r="A1719" t="s">
        <v>1934</v>
      </c>
      <c r="B1719" s="3">
        <v>137.91966247558591</v>
      </c>
      <c r="C1719" s="3">
        <v>9.869999885559082</v>
      </c>
      <c r="D1719" s="4">
        <v>9.0096053860266867E-3</v>
      </c>
      <c r="E1719" s="4">
        <v>-2.9498543607109459E-2</v>
      </c>
      <c r="F1719" s="2">
        <v>1</v>
      </c>
      <c r="G1719" s="4">
        <v>0.2312464910739869</v>
      </c>
      <c r="H1719" s="4">
        <v>-1.122691966553668E-2</v>
      </c>
      <c r="I1719" s="4">
        <v>0.45423521511128578</v>
      </c>
    </row>
    <row r="1720" spans="1:9" x14ac:dyDescent="0.25">
      <c r="A1720" t="s">
        <v>1935</v>
      </c>
      <c r="B1720" s="3">
        <v>136.68815612792969</v>
      </c>
      <c r="C1720" s="3">
        <v>10.170000076293951</v>
      </c>
      <c r="D1720" s="4">
        <v>2.59154053122379E-3</v>
      </c>
      <c r="E1720" s="4">
        <v>-3.9177239670498132E-3</v>
      </c>
      <c r="F1720" s="2">
        <v>1</v>
      </c>
      <c r="G1720" s="4">
        <v>0.23231554669141399</v>
      </c>
      <c r="H1720" s="4">
        <v>-2.0055829938131601E-2</v>
      </c>
      <c r="I1720" s="4">
        <v>0.44125012026513349</v>
      </c>
    </row>
    <row r="1721" spans="1:9" x14ac:dyDescent="0.25">
      <c r="A1721" t="s">
        <v>1936</v>
      </c>
      <c r="B1721" s="3">
        <v>136.3348388671875</v>
      </c>
      <c r="C1721" s="3">
        <v>10.210000038146971</v>
      </c>
      <c r="D1721" s="4">
        <v>-1.0532508049880261E-2</v>
      </c>
      <c r="E1721" s="4">
        <v>6.4650664827338167E-2</v>
      </c>
      <c r="F1721" s="2">
        <v>1</v>
      </c>
      <c r="G1721" s="4">
        <v>0.21884688880861611</v>
      </c>
      <c r="H1721" s="4">
        <v>-2.2588830599304392E-2</v>
      </c>
      <c r="I1721" s="4">
        <v>0.43752471669717669</v>
      </c>
    </row>
    <row r="1722" spans="1:9" x14ac:dyDescent="0.25">
      <c r="A1722" t="s">
        <v>1937</v>
      </c>
      <c r="B1722" s="3">
        <v>137.78607177734381</v>
      </c>
      <c r="C1722" s="3">
        <v>9.5900001525878906</v>
      </c>
      <c r="D1722" s="4">
        <v>-9.6861242149459681E-4</v>
      </c>
      <c r="E1722" s="4">
        <v>-8.2730013521069568E-3</v>
      </c>
      <c r="F1722" s="2">
        <v>1</v>
      </c>
      <c r="G1722" s="4">
        <v>0.22396001599154311</v>
      </c>
      <c r="H1722" s="4">
        <v>-1.2184657553188091E-2</v>
      </c>
      <c r="I1722" s="4">
        <v>0.45282662481815428</v>
      </c>
    </row>
    <row r="1723" spans="1:9" x14ac:dyDescent="0.25">
      <c r="A1723" t="s">
        <v>1938</v>
      </c>
      <c r="B1723" s="3">
        <v>137.91966247558591</v>
      </c>
      <c r="C1723" s="3">
        <v>9.6700000762939453</v>
      </c>
      <c r="D1723" s="4">
        <v>-6.1232254169878431E-3</v>
      </c>
      <c r="E1723" s="4">
        <v>-1.124740896529941E-2</v>
      </c>
      <c r="F1723" s="2">
        <v>1</v>
      </c>
      <c r="G1723" s="4">
        <v>0.23489392904475381</v>
      </c>
      <c r="H1723" s="4">
        <v>-1.122691966553668E-2</v>
      </c>
      <c r="I1723" s="4">
        <v>0.45423521511128578</v>
      </c>
    </row>
    <row r="1724" spans="1:9" x14ac:dyDescent="0.25">
      <c r="A1724" t="s">
        <v>1939</v>
      </c>
      <c r="B1724" s="3">
        <v>138.7693786621094</v>
      </c>
      <c r="C1724" s="3">
        <v>9.7799997329711914</v>
      </c>
      <c r="D1724" s="4">
        <v>-3.08674691689792E-3</v>
      </c>
      <c r="E1724" s="4">
        <v>-3.929278587557794E-2</v>
      </c>
      <c r="F1724" s="2">
        <v>1</v>
      </c>
      <c r="G1724" s="4">
        <v>0.25471454915992991</v>
      </c>
      <c r="H1724" s="4">
        <v>-5.1351378551834914E-3</v>
      </c>
      <c r="I1724" s="4">
        <v>0.46319468600261859</v>
      </c>
    </row>
    <row r="1725" spans="1:9" x14ac:dyDescent="0.25">
      <c r="A1725" t="s">
        <v>1940</v>
      </c>
      <c r="B1725" s="3">
        <v>139.19905090332031</v>
      </c>
      <c r="C1725" s="3">
        <v>10.180000305175779</v>
      </c>
      <c r="D1725" s="4">
        <v>1.718037405251893E-3</v>
      </c>
      <c r="E1725" s="4">
        <v>2.9557327855203042E-3</v>
      </c>
      <c r="F1725" s="2">
        <v>1</v>
      </c>
      <c r="G1725" s="4">
        <v>0.26097066228767662</v>
      </c>
      <c r="H1725" s="4">
        <v>-2.0547333802120038E-3</v>
      </c>
      <c r="I1725" s="4">
        <v>0.46772518218357728</v>
      </c>
    </row>
    <row r="1726" spans="1:9" x14ac:dyDescent="0.25">
      <c r="A1726" t="s">
        <v>1941</v>
      </c>
      <c r="B1726" s="3">
        <v>138.96031188964841</v>
      </c>
      <c r="C1726" s="3">
        <v>10.14999961853027</v>
      </c>
      <c r="D1726" s="4">
        <v>-1.310581351560147E-3</v>
      </c>
      <c r="E1726" s="4">
        <v>-1.9666133346736281E-3</v>
      </c>
      <c r="F1726" s="2">
        <v>1</v>
      </c>
      <c r="G1726" s="4">
        <v>0.25333445635058349</v>
      </c>
      <c r="H1726" s="4">
        <v>-3.7663001409422581E-3</v>
      </c>
      <c r="I1726" s="4">
        <v>0.46520790020455532</v>
      </c>
    </row>
    <row r="1727" spans="1:9" x14ac:dyDescent="0.25">
      <c r="A1727" t="s">
        <v>1942</v>
      </c>
      <c r="B1727" s="3">
        <v>139.1426696777344</v>
      </c>
      <c r="C1727" s="3">
        <v>10.170000076293951</v>
      </c>
      <c r="D1727" s="4">
        <v>3.4349959802535408E-3</v>
      </c>
      <c r="E1727" s="4">
        <v>-2.5862022503974291E-2</v>
      </c>
      <c r="F1727" s="2">
        <v>1</v>
      </c>
      <c r="G1727" s="4">
        <v>0.25437999738775541</v>
      </c>
      <c r="H1727" s="4">
        <v>-2.4589414321676268E-3</v>
      </c>
      <c r="I1727" s="4">
        <v>0.46713069433284948</v>
      </c>
    </row>
    <row r="1728" spans="1:9" x14ac:dyDescent="0.25">
      <c r="A1728" t="s">
        <v>1943</v>
      </c>
      <c r="B1728" s="3">
        <v>138.6663513183594</v>
      </c>
      <c r="C1728" s="3">
        <v>10.439999580383301</v>
      </c>
      <c r="D1728" s="4">
        <v>-5.8737610667679574E-3</v>
      </c>
      <c r="E1728" s="4">
        <v>-5.7143256777808524E-3</v>
      </c>
      <c r="F1728" s="2">
        <v>1</v>
      </c>
      <c r="G1728" s="4">
        <v>0.26951104066683279</v>
      </c>
      <c r="H1728" s="4">
        <v>-5.8737610667679574E-3</v>
      </c>
      <c r="I1728" s="4">
        <v>0.46210835800042283</v>
      </c>
    </row>
    <row r="1729" spans="1:9" x14ac:dyDescent="0.25">
      <c r="A1729" t="s">
        <v>1944</v>
      </c>
      <c r="B1729" s="3">
        <v>139.48565673828119</v>
      </c>
      <c r="C1729" s="3">
        <v>10.5</v>
      </c>
      <c r="D1729" s="4">
        <v>1.367861980348994E-3</v>
      </c>
      <c r="E1729" s="4">
        <v>-7.5614295163465286E-3</v>
      </c>
      <c r="F1729" s="2">
        <v>1</v>
      </c>
      <c r="G1729" s="4">
        <v>0.28310381660745693</v>
      </c>
      <c r="H1729" s="4">
        <v>0</v>
      </c>
      <c r="I1729" s="4">
        <v>0.47074717549892742</v>
      </c>
    </row>
    <row r="1730" spans="1:9" x14ac:dyDescent="0.25">
      <c r="A1730" t="s">
        <v>1945</v>
      </c>
      <c r="B1730" s="3">
        <v>139.29512023925781</v>
      </c>
      <c r="C1730" s="3">
        <v>10.579999923706049</v>
      </c>
      <c r="D1730" s="4">
        <v>2.3993647080473579E-3</v>
      </c>
      <c r="E1730" s="4">
        <v>-1.3979461782811059E-2</v>
      </c>
      <c r="F1730" s="2">
        <v>1</v>
      </c>
      <c r="G1730" s="4">
        <v>0.26989584215075513</v>
      </c>
      <c r="H1730" s="4">
        <v>0</v>
      </c>
      <c r="I1730" s="4">
        <v>0.46873814443207018</v>
      </c>
    </row>
    <row r="1731" spans="1:9" x14ac:dyDescent="0.25">
      <c r="A1731" t="s">
        <v>1946</v>
      </c>
      <c r="B1731" s="3">
        <v>138.9617004394531</v>
      </c>
      <c r="C1731" s="3">
        <v>10.72999954223633</v>
      </c>
      <c r="D1731" s="4">
        <v>1.151059160135781E-2</v>
      </c>
      <c r="E1731" s="4">
        <v>-0.1146864980567311</v>
      </c>
      <c r="F1731" s="2">
        <v>1</v>
      </c>
      <c r="G1731" s="4">
        <v>0.28958137360118852</v>
      </c>
      <c r="H1731" s="4">
        <v>-2.257111291954605E-3</v>
      </c>
      <c r="I1731" s="4">
        <v>0.46522254117733358</v>
      </c>
    </row>
    <row r="1732" spans="1:9" x14ac:dyDescent="0.25">
      <c r="A1732" t="s">
        <v>1947</v>
      </c>
      <c r="B1732" s="3">
        <v>137.38037109375</v>
      </c>
      <c r="C1732" s="3">
        <v>12.11999988555908</v>
      </c>
      <c r="D1732" s="4">
        <v>-8.6611779470671113E-3</v>
      </c>
      <c r="E1732" s="4">
        <v>4.9350622113535358E-2</v>
      </c>
      <c r="F1732" s="2">
        <v>1</v>
      </c>
      <c r="G1732" s="4">
        <v>0.24282424692769439</v>
      </c>
      <c r="H1732" s="4">
        <v>-1.361103186424995E-2</v>
      </c>
      <c r="I1732" s="4">
        <v>0.44854888652988678</v>
      </c>
    </row>
    <row r="1733" spans="1:9" x14ac:dyDescent="0.25">
      <c r="A1733" t="s">
        <v>1948</v>
      </c>
      <c r="B1733" s="3">
        <v>138.58064270019531</v>
      </c>
      <c r="C1733" s="3">
        <v>11.55000019073486</v>
      </c>
      <c r="D1733" s="4">
        <v>2.342398797809953E-3</v>
      </c>
      <c r="E1733" s="4">
        <v>-6.8787551950854056E-3</v>
      </c>
      <c r="F1733" s="2">
        <v>1</v>
      </c>
      <c r="G1733" s="4">
        <v>0.24634718332637789</v>
      </c>
      <c r="H1733" s="4">
        <v>-4.9931000451817198E-3</v>
      </c>
      <c r="I1733" s="4">
        <v>0.46120463993343019</v>
      </c>
    </row>
    <row r="1734" spans="1:9" x14ac:dyDescent="0.25">
      <c r="A1734" t="s">
        <v>1949</v>
      </c>
      <c r="B1734" s="3">
        <v>138.25679016113281</v>
      </c>
      <c r="C1734" s="3">
        <v>11.63000011444092</v>
      </c>
      <c r="D1734" s="4">
        <v>3.0408505038230782E-3</v>
      </c>
      <c r="E1734" s="4">
        <v>-4.9059644337950403E-2</v>
      </c>
      <c r="F1734" s="2">
        <v>1</v>
      </c>
      <c r="G1734" s="4">
        <v>0.24417267597727621</v>
      </c>
      <c r="H1734" s="4">
        <v>-7.3183563339130897E-3</v>
      </c>
      <c r="I1734" s="4">
        <v>0.45778991459003499</v>
      </c>
    </row>
    <row r="1735" spans="1:9" x14ac:dyDescent="0.25">
      <c r="A1735" t="s">
        <v>1950</v>
      </c>
      <c r="B1735" s="3">
        <v>137.837646484375</v>
      </c>
      <c r="C1735" s="3">
        <v>12.22999954223633</v>
      </c>
      <c r="D1735" s="4">
        <v>-8.9721352786746866E-3</v>
      </c>
      <c r="E1735" s="4">
        <v>0.2073049757227283</v>
      </c>
      <c r="F1735" s="2">
        <v>1</v>
      </c>
      <c r="G1735" s="4">
        <v>0.24813235995532129</v>
      </c>
      <c r="H1735" s="4">
        <v>-1.032780153722845E-2</v>
      </c>
      <c r="I1735" s="4">
        <v>0.45337043237849528</v>
      </c>
    </row>
    <row r="1736" spans="1:9" x14ac:dyDescent="0.25">
      <c r="A1736" t="s">
        <v>1951</v>
      </c>
      <c r="B1736" s="3">
        <v>139.0855407714844</v>
      </c>
      <c r="C1736" s="3">
        <v>10.13000011444092</v>
      </c>
      <c r="D1736" s="4">
        <v>-1.3679395976772259E-3</v>
      </c>
      <c r="E1736" s="4">
        <v>-4.3437207886589342E-2</v>
      </c>
      <c r="F1736" s="2">
        <v>1</v>
      </c>
      <c r="G1736" s="4">
        <v>0.2635318609263968</v>
      </c>
      <c r="H1736" s="4">
        <v>-1.3679395976772259E-3</v>
      </c>
      <c r="I1736" s="4">
        <v>0.46652832288139501</v>
      </c>
    </row>
    <row r="1737" spans="1:9" x14ac:dyDescent="0.25">
      <c r="A1737" t="s">
        <v>1952</v>
      </c>
      <c r="B1737" s="3">
        <v>139.27606201171881</v>
      </c>
      <c r="C1737" s="3">
        <v>10.590000152587891</v>
      </c>
      <c r="D1737" s="4">
        <v>1.0715408455947539E-2</v>
      </c>
      <c r="E1737" s="4">
        <v>-5.6149741483718318E-2</v>
      </c>
      <c r="F1737" s="2">
        <v>1</v>
      </c>
      <c r="G1737" s="4">
        <v>0.268522421445204</v>
      </c>
      <c r="H1737" s="4">
        <v>0</v>
      </c>
      <c r="I1737" s="4">
        <v>0.46853719305844121</v>
      </c>
    </row>
    <row r="1738" spans="1:9" x14ac:dyDescent="0.25">
      <c r="A1738" t="s">
        <v>1953</v>
      </c>
      <c r="B1738" s="3">
        <v>137.79948425292969</v>
      </c>
      <c r="C1738" s="3">
        <v>11.22000026702881</v>
      </c>
      <c r="D1738" s="4">
        <v>1.1750807197897339E-2</v>
      </c>
      <c r="E1738" s="4">
        <v>-4.1025602569345399E-2</v>
      </c>
      <c r="F1738" s="2">
        <v>1</v>
      </c>
      <c r="G1738" s="4">
        <v>0.25378166940527391</v>
      </c>
      <c r="H1738" s="4">
        <v>-1.5187024514063949E-3</v>
      </c>
      <c r="I1738" s="4">
        <v>0.45296804696180509</v>
      </c>
    </row>
    <row r="1739" spans="1:9" x14ac:dyDescent="0.25">
      <c r="A1739" t="s">
        <v>1954</v>
      </c>
      <c r="B1739" s="3">
        <v>136.19903564453119</v>
      </c>
      <c r="C1739" s="3">
        <v>11.69999980926514</v>
      </c>
      <c r="D1739" s="4">
        <v>3.9321878951688038E-3</v>
      </c>
      <c r="E1739" s="4">
        <v>3.3568915608245493E-2</v>
      </c>
      <c r="F1739" s="2">
        <v>1</v>
      </c>
      <c r="G1739" s="4">
        <v>0.23519316767251081</v>
      </c>
      <c r="H1739" s="4">
        <v>-1.3115393192573269E-2</v>
      </c>
      <c r="I1739" s="4">
        <v>0.4360927973814861</v>
      </c>
    </row>
    <row r="1740" spans="1:9" x14ac:dyDescent="0.25">
      <c r="A1740" t="s">
        <v>1955</v>
      </c>
      <c r="B1740" s="3">
        <v>135.66557312011719</v>
      </c>
      <c r="C1740" s="3">
        <v>11.319999694824221</v>
      </c>
      <c r="D1740" s="4">
        <v>3.0994503642858269E-3</v>
      </c>
      <c r="E1740" s="4">
        <v>3.5460959929021212E-3</v>
      </c>
      <c r="F1740" s="2">
        <v>1</v>
      </c>
      <c r="G1740" s="4">
        <v>0.23204092752350741</v>
      </c>
      <c r="H1740" s="4">
        <v>-1.698080935474711E-2</v>
      </c>
      <c r="I1740" s="4">
        <v>0.43046792870779421</v>
      </c>
    </row>
    <row r="1741" spans="1:9" x14ac:dyDescent="0.25">
      <c r="A1741" t="s">
        <v>1956</v>
      </c>
      <c r="B1741" s="3">
        <v>135.24638366699219</v>
      </c>
      <c r="C1741" s="3">
        <v>11.27999973297119</v>
      </c>
      <c r="D1741" s="4">
        <v>-2.1087030215474201E-3</v>
      </c>
      <c r="E1741" s="4">
        <v>-7.7677828685464023E-2</v>
      </c>
      <c r="F1741" s="2">
        <v>1</v>
      </c>
      <c r="G1741" s="4">
        <v>0.23002445198141541</v>
      </c>
      <c r="H1741" s="4">
        <v>-2.0018214257560011E-2</v>
      </c>
      <c r="I1741" s="4">
        <v>0.42604796382682197</v>
      </c>
    </row>
    <row r="1742" spans="1:9" x14ac:dyDescent="0.25">
      <c r="A1742" t="s">
        <v>1957</v>
      </c>
      <c r="B1742" s="3">
        <v>135.53218078613281</v>
      </c>
      <c r="C1742" s="3">
        <v>12.22999954223633</v>
      </c>
      <c r="D1742" s="4">
        <v>-2.9436064145766938E-3</v>
      </c>
      <c r="E1742" s="4">
        <v>-1.6326904296875E-3</v>
      </c>
      <c r="F1742" s="2">
        <v>1</v>
      </c>
      <c r="G1742" s="4">
        <v>0.2306185861675345</v>
      </c>
      <c r="H1742" s="4">
        <v>-1.794735688169791E-2</v>
      </c>
      <c r="I1742" s="4">
        <v>0.42906142998220242</v>
      </c>
    </row>
    <row r="1743" spans="1:9" x14ac:dyDescent="0.25">
      <c r="A1743" t="s">
        <v>1958</v>
      </c>
      <c r="B1743" s="3">
        <v>135.93231201171881</v>
      </c>
      <c r="C1743" s="3">
        <v>12.25</v>
      </c>
      <c r="D1743" s="4">
        <v>-3.561178833188738E-3</v>
      </c>
      <c r="E1743" s="4">
        <v>7.9295117910271884E-2</v>
      </c>
      <c r="F1743" s="2">
        <v>1</v>
      </c>
      <c r="G1743" s="4">
        <v>0.22627256547462521</v>
      </c>
      <c r="H1743" s="4">
        <v>-1.5048045991829521E-2</v>
      </c>
      <c r="I1743" s="4">
        <v>0.43328044348954559</v>
      </c>
    </row>
    <row r="1744" spans="1:9" x14ac:dyDescent="0.25">
      <c r="A1744" t="s">
        <v>1959</v>
      </c>
      <c r="B1744" s="3">
        <v>136.4181213378906</v>
      </c>
      <c r="C1744" s="3">
        <v>11.35000038146973</v>
      </c>
      <c r="D1744" s="4">
        <v>1.524232197484632E-2</v>
      </c>
      <c r="E1744" s="4">
        <v>-0.13949956462850041</v>
      </c>
      <c r="F1744" s="2">
        <v>1</v>
      </c>
      <c r="G1744" s="4">
        <v>0.23285750848629999</v>
      </c>
      <c r="H1744" s="4">
        <v>-1.152792014384774E-2</v>
      </c>
      <c r="I1744" s="4">
        <v>0.6098433417145035</v>
      </c>
    </row>
    <row r="1745" spans="1:9" x14ac:dyDescent="0.25">
      <c r="A1745" t="s">
        <v>1960</v>
      </c>
      <c r="B1745" s="3">
        <v>134.37001037597659</v>
      </c>
      <c r="C1745" s="3">
        <v>13.189999580383301</v>
      </c>
      <c r="D1745" s="4">
        <v>-1.2741984288174859E-3</v>
      </c>
      <c r="E1745" s="4">
        <v>-7.5035107386000166E-2</v>
      </c>
      <c r="F1745" s="2">
        <v>1</v>
      </c>
      <c r="G1745" s="4">
        <v>0.2152800534188852</v>
      </c>
      <c r="H1745" s="4">
        <v>-2.6368327579784689E-2</v>
      </c>
      <c r="I1745" s="4">
        <v>0.5856739882386317</v>
      </c>
    </row>
    <row r="1746" spans="1:9" x14ac:dyDescent="0.25">
      <c r="A1746" t="s">
        <v>1961</v>
      </c>
      <c r="B1746" s="3">
        <v>134.54144287109381</v>
      </c>
      <c r="C1746" s="3">
        <v>14.260000228881839</v>
      </c>
      <c r="D1746" s="4">
        <v>-7.0731176310123711E-4</v>
      </c>
      <c r="E1746" s="4">
        <v>-8.2958195886174146E-2</v>
      </c>
      <c r="F1746" s="2">
        <v>2</v>
      </c>
      <c r="G1746" s="4">
        <v>0.2165192773352522</v>
      </c>
      <c r="H1746" s="4">
        <v>-2.5126144845251219E-2</v>
      </c>
      <c r="I1746" s="4">
        <v>0.58769702929880241</v>
      </c>
    </row>
    <row r="1747" spans="1:9" x14ac:dyDescent="0.25">
      <c r="A1747" t="s">
        <v>1962</v>
      </c>
      <c r="B1747" s="3">
        <v>134.63667297363281</v>
      </c>
      <c r="C1747" s="3">
        <v>15.55000019073486</v>
      </c>
      <c r="D1747" s="4">
        <v>-2.044688511388382E-2</v>
      </c>
      <c r="E1747" s="4">
        <v>0.32453155825349889</v>
      </c>
      <c r="F1747" s="2">
        <v>2</v>
      </c>
      <c r="G1747" s="4">
        <v>0.21769182472870161</v>
      </c>
      <c r="H1747" s="4">
        <v>-2.4436117035173451E-2</v>
      </c>
      <c r="I1747" s="4">
        <v>0.58882082095492394</v>
      </c>
    </row>
    <row r="1748" spans="1:9" x14ac:dyDescent="0.25">
      <c r="A1748" t="s">
        <v>1963</v>
      </c>
      <c r="B1748" s="3">
        <v>137.44703674316409</v>
      </c>
      <c r="C1748" s="3">
        <v>11.739999771118161</v>
      </c>
      <c r="D1748" s="4">
        <v>1.7360759723126229E-3</v>
      </c>
      <c r="E1748" s="4">
        <v>-2.491695944230643E-2</v>
      </c>
      <c r="F1748" s="2">
        <v>1</v>
      </c>
      <c r="G1748" s="4">
        <v>0.24533972059199649</v>
      </c>
      <c r="H1748" s="4">
        <v>-4.0725018997601614E-3</v>
      </c>
      <c r="I1748" s="4">
        <v>0.62198536946068717</v>
      </c>
    </row>
    <row r="1749" spans="1:9" x14ac:dyDescent="0.25">
      <c r="A1749" t="s">
        <v>1964</v>
      </c>
      <c r="B1749" s="3">
        <v>137.2088317871094</v>
      </c>
      <c r="C1749" s="3">
        <v>12.039999961853029</v>
      </c>
      <c r="D1749" s="4">
        <v>6.9475704925792137E-4</v>
      </c>
      <c r="E1749" s="4">
        <v>-2.3519867286897918E-2</v>
      </c>
      <c r="F1749" s="2">
        <v>1</v>
      </c>
      <c r="G1749" s="4">
        <v>0.23631606021819621</v>
      </c>
      <c r="H1749" s="4">
        <v>-5.7985112160753296E-3</v>
      </c>
      <c r="I1749" s="4">
        <v>0.61917435975972368</v>
      </c>
    </row>
    <row r="1750" spans="1:9" x14ac:dyDescent="0.25">
      <c r="A1750" t="s">
        <v>1965</v>
      </c>
      <c r="B1750" s="3">
        <v>137.11357116699219</v>
      </c>
      <c r="C1750" s="3">
        <v>12.329999923706049</v>
      </c>
      <c r="D1750" s="4">
        <v>1.2878250926775079E-2</v>
      </c>
      <c r="E1750" s="4">
        <v>-0.20502903019009411</v>
      </c>
      <c r="F1750" s="2">
        <v>1</v>
      </c>
      <c r="G1750" s="4">
        <v>0.240728494217781</v>
      </c>
      <c r="H1750" s="4">
        <v>-6.4887601534756589E-3</v>
      </c>
      <c r="I1750" s="4">
        <v>0.61805020797168209</v>
      </c>
    </row>
    <row r="1751" spans="1:9" x14ac:dyDescent="0.25">
      <c r="A1751" t="s">
        <v>1966</v>
      </c>
      <c r="B1751" s="3">
        <v>135.3702392578125</v>
      </c>
      <c r="C1751" s="3">
        <v>15.510000228881839</v>
      </c>
      <c r="D1751" s="4">
        <v>7.5872079156644734E-3</v>
      </c>
      <c r="E1751" s="4">
        <v>-3.3042434937297749E-2</v>
      </c>
      <c r="F1751" s="2">
        <v>2</v>
      </c>
      <c r="G1751" s="4">
        <v>0.22578976427693859</v>
      </c>
      <c r="H1751" s="4">
        <v>-1.9120769018912239E-2</v>
      </c>
      <c r="I1751" s="4">
        <v>0.59747749198008715</v>
      </c>
    </row>
    <row r="1752" spans="1:9" x14ac:dyDescent="0.25">
      <c r="A1752" t="s">
        <v>1967</v>
      </c>
      <c r="B1752" s="3">
        <v>134.35089111328119</v>
      </c>
      <c r="C1752" s="3">
        <v>16.04000091552734</v>
      </c>
      <c r="D1752" s="4">
        <v>-2.144039583295132E-2</v>
      </c>
      <c r="E1752" s="4">
        <v>0.44374450145793709</v>
      </c>
      <c r="F1752" s="2">
        <v>2</v>
      </c>
      <c r="G1752" s="4">
        <v>0.2217755238183452</v>
      </c>
      <c r="H1752" s="4">
        <v>-2.6506863847374329E-2</v>
      </c>
      <c r="I1752" s="4">
        <v>0.5854483655907996</v>
      </c>
    </row>
    <row r="1753" spans="1:9" x14ac:dyDescent="0.25">
      <c r="A1753" t="s">
        <v>1968</v>
      </c>
      <c r="B1753" s="3">
        <v>137.29454040527341</v>
      </c>
      <c r="C1753" s="3">
        <v>11.10999965667725</v>
      </c>
      <c r="D1753" s="4">
        <v>-1.3168177629214739E-3</v>
      </c>
      <c r="E1753" s="4">
        <v>1.3686096533594091E-2</v>
      </c>
      <c r="F1753" s="2">
        <v>1</v>
      </c>
      <c r="G1753" s="4">
        <v>0.24534125126849179</v>
      </c>
      <c r="H1753" s="4">
        <v>-5.1774751306392641E-3</v>
      </c>
      <c r="I1753" s="4">
        <v>0.62018579025682907</v>
      </c>
    </row>
    <row r="1754" spans="1:9" x14ac:dyDescent="0.25">
      <c r="A1754" t="s">
        <v>1969</v>
      </c>
      <c r="B1754" s="3">
        <v>137.47557067871091</v>
      </c>
      <c r="C1754" s="3">
        <v>10.960000038146971</v>
      </c>
      <c r="D1754" s="4">
        <v>-1.728825570884718E-3</v>
      </c>
      <c r="E1754" s="4">
        <v>0.1037260524991452</v>
      </c>
      <c r="F1754" s="2">
        <v>1</v>
      </c>
      <c r="G1754" s="4">
        <v>0.24986954512920029</v>
      </c>
      <c r="H1754" s="4">
        <v>-3.865747853157742E-3</v>
      </c>
      <c r="I1754" s="4">
        <v>0.62232209280581574</v>
      </c>
    </row>
    <row r="1755" spans="1:9" x14ac:dyDescent="0.25">
      <c r="A1755" t="s">
        <v>1970</v>
      </c>
      <c r="B1755" s="3">
        <v>137.7136535644531</v>
      </c>
      <c r="C1755" s="3">
        <v>9.9300003051757813</v>
      </c>
      <c r="D1755" s="4">
        <v>6.3342444589298266E-3</v>
      </c>
      <c r="E1755" s="4">
        <v>-9.9700329469288862E-3</v>
      </c>
      <c r="F1755" s="2">
        <v>1</v>
      </c>
      <c r="G1755" s="4">
        <v>0.25064047988045107</v>
      </c>
      <c r="H1755" s="4">
        <v>-2.1406230461328279E-3</v>
      </c>
      <c r="I1755" s="4">
        <v>0.62513166197909964</v>
      </c>
    </row>
    <row r="1756" spans="1:9" x14ac:dyDescent="0.25">
      <c r="A1756" t="s">
        <v>1971</v>
      </c>
      <c r="B1756" s="3">
        <v>136.8468322753906</v>
      </c>
      <c r="C1756" s="3">
        <v>10.02999973297119</v>
      </c>
      <c r="D1756" s="4">
        <v>1.8131932822484931E-3</v>
      </c>
      <c r="E1756" s="4">
        <v>-3.9272017614109589E-2</v>
      </c>
      <c r="F1756" s="2">
        <v>1</v>
      </c>
      <c r="G1756" s="4">
        <v>0.25469408871702098</v>
      </c>
      <c r="H1756" s="4">
        <v>-8.4215235163932478E-3</v>
      </c>
      <c r="I1756" s="4">
        <v>0.61490247492559003</v>
      </c>
    </row>
    <row r="1757" spans="1:9" x14ac:dyDescent="0.25">
      <c r="A1757" t="s">
        <v>1972</v>
      </c>
      <c r="B1757" s="3">
        <v>136.5991516113281</v>
      </c>
      <c r="C1757" s="3">
        <v>10.439999580383301</v>
      </c>
      <c r="D1757" s="4">
        <v>-3.8900106174145628E-3</v>
      </c>
      <c r="E1757" s="4">
        <v>1.5564187895738881E-2</v>
      </c>
      <c r="F1757" s="2">
        <v>1</v>
      </c>
      <c r="G1757" s="4">
        <v>0.2560066110322301</v>
      </c>
      <c r="H1757" s="4">
        <v>-1.021619286636621E-2</v>
      </c>
      <c r="I1757" s="4">
        <v>0.61197964426349016</v>
      </c>
    </row>
    <row r="1758" spans="1:9" x14ac:dyDescent="0.25">
      <c r="A1758" t="s">
        <v>1973</v>
      </c>
      <c r="B1758" s="3">
        <v>137.1325988769531</v>
      </c>
      <c r="C1758" s="3">
        <v>10.27999973297119</v>
      </c>
      <c r="D1758" s="4">
        <v>2.7165696691671131E-3</v>
      </c>
      <c r="E1758" s="4">
        <v>1.8830483400396059E-2</v>
      </c>
      <c r="F1758" s="2">
        <v>1</v>
      </c>
      <c r="G1758" s="4">
        <v>0.26507973364007142</v>
      </c>
      <c r="H1758" s="4">
        <v>-6.3508872678535999E-3</v>
      </c>
      <c r="I1758" s="4">
        <v>0.61827475022375444</v>
      </c>
    </row>
    <row r="1759" spans="1:9" x14ac:dyDescent="0.25">
      <c r="A1759" t="s">
        <v>1974</v>
      </c>
      <c r="B1759" s="3">
        <v>136.7610778808594</v>
      </c>
      <c r="C1759" s="3">
        <v>10.090000152587891</v>
      </c>
      <c r="D1759" s="4">
        <v>2.3036903553879111E-3</v>
      </c>
      <c r="E1759" s="4">
        <v>-1.656920784615545E-2</v>
      </c>
      <c r="F1759" s="2">
        <v>1</v>
      </c>
      <c r="G1759" s="4">
        <v>0.25206797938052011</v>
      </c>
      <c r="H1759" s="4">
        <v>-9.0428912928131044E-3</v>
      </c>
      <c r="I1759" s="4">
        <v>0.61389050423060465</v>
      </c>
    </row>
    <row r="1760" spans="1:9" x14ac:dyDescent="0.25">
      <c r="A1760" t="s">
        <v>1975</v>
      </c>
      <c r="B1760" s="3">
        <v>136.4467468261719</v>
      </c>
      <c r="C1760" s="3">
        <v>10.260000228881839</v>
      </c>
      <c r="D1760" s="4">
        <v>-4.240968996551242E-3</v>
      </c>
      <c r="E1760" s="4">
        <v>-2.915425955530182E-3</v>
      </c>
      <c r="F1760" s="2">
        <v>1</v>
      </c>
      <c r="G1760" s="4">
        <v>0.25580302560906382</v>
      </c>
      <c r="H1760" s="4">
        <v>-1.132050271527762E-2</v>
      </c>
      <c r="I1760" s="4">
        <v>0.61018114545539182</v>
      </c>
    </row>
    <row r="1761" spans="1:9" x14ac:dyDescent="0.25">
      <c r="A1761" t="s">
        <v>1976</v>
      </c>
      <c r="B1761" s="3">
        <v>137.02787780761719</v>
      </c>
      <c r="C1761" s="3">
        <v>10.289999961853029</v>
      </c>
      <c r="D1761" s="4">
        <v>-8.3369011517009373E-4</v>
      </c>
      <c r="E1761" s="4">
        <v>1.780418509281545E-2</v>
      </c>
      <c r="F1761" s="2">
        <v>1</v>
      </c>
      <c r="G1761" s="4">
        <v>0.26389375717121138</v>
      </c>
      <c r="H1761" s="4">
        <v>-7.1096856752503879E-3</v>
      </c>
      <c r="I1761" s="4">
        <v>0.61703895754053661</v>
      </c>
    </row>
    <row r="1762" spans="1:9" x14ac:dyDescent="0.25">
      <c r="A1762" t="s">
        <v>1977</v>
      </c>
      <c r="B1762" s="3">
        <v>137.1422119140625</v>
      </c>
      <c r="C1762" s="3">
        <v>10.10999965667725</v>
      </c>
      <c r="D1762" s="4">
        <v>-6.2812321612443212E-3</v>
      </c>
      <c r="E1762" s="4">
        <v>5.3124922389788498E-2</v>
      </c>
      <c r="F1762" s="2">
        <v>1</v>
      </c>
      <c r="G1762" s="4">
        <v>0.26936425312030637</v>
      </c>
      <c r="H1762" s="4">
        <v>-6.2812321612443212E-3</v>
      </c>
      <c r="I1762" s="4">
        <v>0.61838819177853033</v>
      </c>
    </row>
    <row r="1763" spans="1:9" x14ac:dyDescent="0.25">
      <c r="A1763" t="s">
        <v>1978</v>
      </c>
      <c r="B1763" s="3">
        <v>138.00907897949219</v>
      </c>
      <c r="C1763" s="3">
        <v>9.6000003814697266</v>
      </c>
      <c r="D1763" s="4">
        <v>3.2547177712005659E-3</v>
      </c>
      <c r="E1763" s="4">
        <v>1.8027579087207309E-2</v>
      </c>
      <c r="F1763" s="2">
        <v>1</v>
      </c>
      <c r="G1763" s="4">
        <v>0.28625607730253438</v>
      </c>
      <c r="H1763" s="4">
        <v>0</v>
      </c>
      <c r="I1763" s="4">
        <v>0.62861791902991992</v>
      </c>
    </row>
    <row r="1764" spans="1:9" x14ac:dyDescent="0.25">
      <c r="A1764" t="s">
        <v>1979</v>
      </c>
      <c r="B1764" s="3">
        <v>137.56135559082031</v>
      </c>
      <c r="C1764" s="3">
        <v>9.4300003051757813</v>
      </c>
      <c r="D1764" s="4">
        <v>-2.555674063321467E-3</v>
      </c>
      <c r="E1764" s="4">
        <v>0</v>
      </c>
      <c r="F1764" s="2">
        <v>1</v>
      </c>
      <c r="G1764" s="4">
        <v>0.28354985735718369</v>
      </c>
      <c r="H1764" s="4">
        <v>-2.555674063321467E-3</v>
      </c>
      <c r="I1764" s="4">
        <v>0.62333442363272096</v>
      </c>
    </row>
    <row r="1765" spans="1:9" x14ac:dyDescent="0.25">
      <c r="A1765" t="s">
        <v>1980</v>
      </c>
      <c r="B1765" s="3">
        <v>137.913818359375</v>
      </c>
      <c r="C1765" s="3">
        <v>9.4300003051757813</v>
      </c>
      <c r="D1765" s="4">
        <v>4.5802480373977614E-3</v>
      </c>
      <c r="E1765" s="4">
        <v>7.4787020369810886E-3</v>
      </c>
      <c r="F1765" s="2">
        <v>1</v>
      </c>
      <c r="G1765" s="4">
        <v>0.28695174244220278</v>
      </c>
      <c r="H1765" s="4">
        <v>0</v>
      </c>
      <c r="I1765" s="4">
        <v>0.62749376724187833</v>
      </c>
    </row>
    <row r="1766" spans="1:9" x14ac:dyDescent="0.25">
      <c r="A1766" t="s">
        <v>1981</v>
      </c>
      <c r="B1766" s="3">
        <v>137.28501892089841</v>
      </c>
      <c r="C1766" s="3">
        <v>9.3599996566772461</v>
      </c>
      <c r="D1766" s="4">
        <v>-4.1629364667239432E-4</v>
      </c>
      <c r="E1766" s="4">
        <v>-2.2964537451029669E-2</v>
      </c>
      <c r="F1766" s="2">
        <v>1</v>
      </c>
      <c r="G1766" s="4">
        <v>0.28640392770862277</v>
      </c>
      <c r="H1766" s="4">
        <v>-4.1629364667239432E-4</v>
      </c>
      <c r="I1766" s="4">
        <v>0.62007342909781271</v>
      </c>
    </row>
    <row r="1767" spans="1:9" x14ac:dyDescent="0.25">
      <c r="A1767" t="s">
        <v>1982</v>
      </c>
      <c r="B1767" s="3">
        <v>137.3421936035156</v>
      </c>
      <c r="C1767" s="3">
        <v>9.5799999237060547</v>
      </c>
      <c r="D1767" s="4">
        <v>1.31950205345488E-3</v>
      </c>
      <c r="E1767" s="4">
        <v>-2.1450463632813329E-2</v>
      </c>
      <c r="F1767" s="2">
        <v>1</v>
      </c>
      <c r="G1767" s="4">
        <v>0.28398992934306339</v>
      </c>
      <c r="H1767" s="4">
        <v>0</v>
      </c>
      <c r="I1767" s="4">
        <v>0.62074813624978975</v>
      </c>
    </row>
    <row r="1768" spans="1:9" x14ac:dyDescent="0.25">
      <c r="A1768" t="s">
        <v>1983</v>
      </c>
      <c r="B1768" s="3">
        <v>137.16120910644531</v>
      </c>
      <c r="C1768" s="3">
        <v>9.7899999618530273</v>
      </c>
      <c r="D1768" s="4">
        <v>5.8687070660705656E-3</v>
      </c>
      <c r="E1768" s="4">
        <v>-1.0111261678291241E-2</v>
      </c>
      <c r="F1768" s="2">
        <v>1</v>
      </c>
      <c r="G1768" s="4">
        <v>0.29727876601890491</v>
      </c>
      <c r="H1768" s="4">
        <v>0</v>
      </c>
      <c r="I1768" s="4">
        <v>0.61861237389868284</v>
      </c>
    </row>
    <row r="1769" spans="1:9" x14ac:dyDescent="0.25">
      <c r="A1769" t="s">
        <v>1984</v>
      </c>
      <c r="B1769" s="3">
        <v>136.36094665527341</v>
      </c>
      <c r="C1769" s="3">
        <v>9.8900003433227539</v>
      </c>
      <c r="D1769" s="4">
        <v>6.6807896685052706E-3</v>
      </c>
      <c r="E1769" s="4">
        <v>7.1283758323770208E-3</v>
      </c>
      <c r="F1769" s="2">
        <v>1</v>
      </c>
      <c r="G1769" s="4">
        <v>0.2850119912438791</v>
      </c>
      <c r="H1769" s="4">
        <v>-2.7933623356757309E-4</v>
      </c>
      <c r="I1769" s="4">
        <v>0.60916863456252668</v>
      </c>
    </row>
    <row r="1770" spans="1:9" x14ac:dyDescent="0.25">
      <c r="A1770" t="s">
        <v>1985</v>
      </c>
      <c r="B1770" s="3">
        <v>135.45599365234381</v>
      </c>
      <c r="C1770" s="3">
        <v>9.8199996948242188</v>
      </c>
      <c r="D1770" s="4">
        <v>4.926251057577602E-4</v>
      </c>
      <c r="E1770" s="4">
        <v>3.2597209093740753E-2</v>
      </c>
      <c r="F1770" s="2">
        <v>1</v>
      </c>
      <c r="G1770" s="4">
        <v>0.28493249983643859</v>
      </c>
      <c r="H1770" s="4">
        <v>-6.9139353541898263E-3</v>
      </c>
      <c r="I1770" s="4">
        <v>0.59848946267507253</v>
      </c>
    </row>
    <row r="1771" spans="1:9" x14ac:dyDescent="0.25">
      <c r="A1771" t="s">
        <v>1986</v>
      </c>
      <c r="B1771" s="3">
        <v>135.38929748535159</v>
      </c>
      <c r="C1771" s="3">
        <v>9.5100002288818359</v>
      </c>
      <c r="D1771" s="4">
        <v>7.8719183531412718E-3</v>
      </c>
      <c r="E1771" s="4">
        <v>-3.9393879260202991E-2</v>
      </c>
      <c r="F1771" s="2">
        <v>1</v>
      </c>
      <c r="G1771" s="4">
        <v>0.28223552357700421</v>
      </c>
      <c r="H1771" s="4">
        <v>-7.4029135988530337E-3</v>
      </c>
      <c r="I1771" s="4">
        <v>0.59770239436407957</v>
      </c>
    </row>
    <row r="1772" spans="1:9" x14ac:dyDescent="0.25">
      <c r="A1772" t="s">
        <v>1987</v>
      </c>
      <c r="B1772" s="3">
        <v>134.33184814453119</v>
      </c>
      <c r="C1772" s="3">
        <v>9.8999996185302734</v>
      </c>
      <c r="D1772" s="4">
        <v>2.203383636811385E-3</v>
      </c>
      <c r="E1772" s="4">
        <v>-3.8835006291009777E-2</v>
      </c>
      <c r="F1772" s="2">
        <v>1</v>
      </c>
      <c r="G1772" s="4">
        <v>0.28091408517459748</v>
      </c>
      <c r="H1772" s="4">
        <v>-1.515552886616112E-2</v>
      </c>
      <c r="I1772" s="4">
        <v>0.58522364327276732</v>
      </c>
    </row>
    <row r="1773" spans="1:9" x14ac:dyDescent="0.25">
      <c r="A1773" t="s">
        <v>1988</v>
      </c>
      <c r="B1773" s="3">
        <v>134.03651428222659</v>
      </c>
      <c r="C1773" s="3">
        <v>10.30000019073486</v>
      </c>
      <c r="D1773" s="4">
        <v>1.1865861509810839E-2</v>
      </c>
      <c r="E1773" s="4">
        <v>-5.4178157390936343E-2</v>
      </c>
      <c r="F1773" s="2">
        <v>1</v>
      </c>
      <c r="G1773" s="4">
        <v>0.27500286121049838</v>
      </c>
      <c r="H1773" s="4">
        <v>-1.732074824970176E-2</v>
      </c>
      <c r="I1773" s="4">
        <v>0.58173846661770678</v>
      </c>
    </row>
    <row r="1774" spans="1:9" x14ac:dyDescent="0.25">
      <c r="A1774" t="s">
        <v>1989</v>
      </c>
      <c r="B1774" s="3">
        <v>132.46470642089841</v>
      </c>
      <c r="C1774" s="3">
        <v>10.89000034332275</v>
      </c>
      <c r="D1774" s="4">
        <v>2.8125674681775958E-3</v>
      </c>
      <c r="E1774" s="4">
        <v>-1.9801919005665299E-2</v>
      </c>
      <c r="F1774" s="2">
        <v>1</v>
      </c>
      <c r="G1774" s="4">
        <v>0.26641221836183909</v>
      </c>
      <c r="H1774" s="4">
        <v>-2.884434673580449E-2</v>
      </c>
      <c r="I1774" s="4">
        <v>0.5631898720820423</v>
      </c>
    </row>
    <row r="1775" spans="1:9" x14ac:dyDescent="0.25">
      <c r="A1775" t="s">
        <v>1990</v>
      </c>
      <c r="B1775" s="3">
        <v>132.09318542480469</v>
      </c>
      <c r="C1775" s="3">
        <v>11.10999965667725</v>
      </c>
      <c r="D1775" s="4">
        <v>6.5333297367133891E-3</v>
      </c>
      <c r="E1775" s="4">
        <v>-7.1492338432522784E-3</v>
      </c>
      <c r="F1775" s="2">
        <v>1</v>
      </c>
      <c r="G1775" s="4">
        <v>0.27007339535819258</v>
      </c>
      <c r="H1775" s="4">
        <v>-3.1568126717744449E-2</v>
      </c>
      <c r="I1775" s="4">
        <v>0.55880562608889273</v>
      </c>
    </row>
    <row r="1776" spans="1:9" x14ac:dyDescent="0.25">
      <c r="A1776" t="s">
        <v>1991</v>
      </c>
      <c r="B1776" s="3">
        <v>131.23577880859381</v>
      </c>
      <c r="C1776" s="3">
        <v>11.189999580383301</v>
      </c>
      <c r="D1776" s="4">
        <v>1.0785893157416959E-2</v>
      </c>
      <c r="E1776" s="4">
        <v>-0.1076555331400685</v>
      </c>
      <c r="F1776" s="2">
        <v>1</v>
      </c>
      <c r="G1776" s="4">
        <v>0.28134582111462619</v>
      </c>
      <c r="H1776" s="4">
        <v>-3.7854142857270727E-2</v>
      </c>
      <c r="I1776" s="4">
        <v>0.54868753973267959</v>
      </c>
    </row>
    <row r="1777" spans="1:9" x14ac:dyDescent="0.25">
      <c r="A1777" t="s">
        <v>1992</v>
      </c>
      <c r="B1777" s="3">
        <v>129.83538818359381</v>
      </c>
      <c r="C1777" s="3">
        <v>12.539999961853029</v>
      </c>
      <c r="D1777" s="4">
        <v>-9.0165613614507922E-3</v>
      </c>
      <c r="E1777" s="4">
        <v>0.13279135569589109</v>
      </c>
      <c r="F1777" s="2">
        <v>1</v>
      </c>
      <c r="G1777" s="4">
        <v>0.27141849609410018</v>
      </c>
      <c r="H1777" s="4">
        <v>-4.8121007964159079E-2</v>
      </c>
      <c r="I1777" s="4">
        <v>0.53216180619122588</v>
      </c>
    </row>
    <row r="1778" spans="1:9" x14ac:dyDescent="0.25">
      <c r="A1778" t="s">
        <v>1993</v>
      </c>
      <c r="B1778" s="3">
        <v>131.01670837402341</v>
      </c>
      <c r="C1778" s="3">
        <v>11.069999694824221</v>
      </c>
      <c r="D1778" s="4">
        <v>9.8395217772719867E-3</v>
      </c>
      <c r="E1778" s="4">
        <v>-1.336903463767136E-2</v>
      </c>
      <c r="F1778" s="2">
        <v>1</v>
      </c>
      <c r="G1778" s="4">
        <v>0.29349694839328461</v>
      </c>
      <c r="H1778" s="4">
        <v>-3.9460242298732462E-2</v>
      </c>
      <c r="I1778" s="4">
        <v>0.5461023327455079</v>
      </c>
    </row>
    <row r="1779" spans="1:9" x14ac:dyDescent="0.25">
      <c r="A1779" t="s">
        <v>1994</v>
      </c>
      <c r="B1779" s="3">
        <v>129.74012756347659</v>
      </c>
      <c r="C1779" s="3">
        <v>11.22000026702881</v>
      </c>
      <c r="D1779" s="4">
        <v>-1.0535099990352849E-2</v>
      </c>
      <c r="E1779" s="4">
        <v>3.5778140215712022E-3</v>
      </c>
      <c r="F1779" s="2">
        <v>1</v>
      </c>
      <c r="G1779" s="4">
        <v>0.27307176615118323</v>
      </c>
      <c r="H1779" s="4">
        <v>-4.8819404482446038E-2</v>
      </c>
      <c r="I1779" s="4">
        <v>0.53103765440318451</v>
      </c>
    </row>
    <row r="1780" spans="1:9" x14ac:dyDescent="0.25">
      <c r="A1780" t="s">
        <v>1995</v>
      </c>
      <c r="B1780" s="3">
        <v>131.12150573730469</v>
      </c>
      <c r="C1780" s="3">
        <v>11.180000305175779</v>
      </c>
      <c r="D1780" s="4">
        <v>3.6367636761358568E-4</v>
      </c>
      <c r="E1780" s="4">
        <v>-2.2727210204915749E-2</v>
      </c>
      <c r="F1780" s="2">
        <v>1</v>
      </c>
      <c r="G1780" s="4">
        <v>0.29308734839024653</v>
      </c>
      <c r="H1780" s="4">
        <v>-3.8691927820501681E-2</v>
      </c>
      <c r="I1780" s="4">
        <v>0.54733902575852555</v>
      </c>
    </row>
    <row r="1781" spans="1:9" x14ac:dyDescent="0.25">
      <c r="A1781" t="s">
        <v>1996</v>
      </c>
      <c r="B1781" s="3">
        <v>131.07383728027341</v>
      </c>
      <c r="C1781" s="3">
        <v>11.439999580383301</v>
      </c>
      <c r="D1781" s="4">
        <v>-1.7354956114140729E-2</v>
      </c>
      <c r="E1781" s="4">
        <v>0.1405782537338538</v>
      </c>
      <c r="F1781" s="2">
        <v>1</v>
      </c>
      <c r="G1781" s="4">
        <v>0.30757239398989378</v>
      </c>
      <c r="H1781" s="4">
        <v>-3.9041405751484959E-2</v>
      </c>
      <c r="I1781" s="4">
        <v>0.54677649969960496</v>
      </c>
    </row>
    <row r="1782" spans="1:9" x14ac:dyDescent="0.25">
      <c r="A1782" t="s">
        <v>1997</v>
      </c>
      <c r="B1782" s="3">
        <v>133.3887939453125</v>
      </c>
      <c r="C1782" s="3">
        <v>10.02999973297119</v>
      </c>
      <c r="D1782" s="4">
        <v>1.44175983728041E-2</v>
      </c>
      <c r="E1782" s="4">
        <v>-9.312844914712981E-2</v>
      </c>
      <c r="F1782" s="2">
        <v>1</v>
      </c>
      <c r="G1782" s="4">
        <v>0.354232631490075</v>
      </c>
      <c r="H1782" s="4">
        <v>-2.2069464220350939E-2</v>
      </c>
      <c r="I1782" s="4">
        <v>0.57409484668328847</v>
      </c>
    </row>
    <row r="1783" spans="1:9" x14ac:dyDescent="0.25">
      <c r="A1783" t="s">
        <v>1998</v>
      </c>
      <c r="B1783" s="3">
        <v>131.49298095703119</v>
      </c>
      <c r="C1783" s="3">
        <v>11.060000419616699</v>
      </c>
      <c r="D1783" s="4">
        <v>-1.8139445800365969E-2</v>
      </c>
      <c r="E1783" s="4">
        <v>0.1171718026044366</v>
      </c>
      <c r="F1783" s="2">
        <v>1</v>
      </c>
      <c r="G1783" s="4">
        <v>0.36423965401047348</v>
      </c>
      <c r="H1783" s="4">
        <v>-3.596848344476955E-2</v>
      </c>
      <c r="I1783" s="4">
        <v>0.55172273155379536</v>
      </c>
    </row>
    <row r="1784" spans="1:9" x14ac:dyDescent="0.25">
      <c r="A1784" t="s">
        <v>1999</v>
      </c>
      <c r="B1784" s="3">
        <v>133.92225646972659</v>
      </c>
      <c r="C1784" s="3">
        <v>9.8999996185302734</v>
      </c>
      <c r="D1784" s="4">
        <v>-4.6730890312653983E-3</v>
      </c>
      <c r="E1784" s="4">
        <v>-1.1976131112890309E-2</v>
      </c>
      <c r="F1784" s="2">
        <v>1</v>
      </c>
      <c r="G1784" s="4">
        <v>0.36186500424112161</v>
      </c>
      <c r="H1784" s="4">
        <v>-1.815842134419687E-2</v>
      </c>
      <c r="I1784" s="4">
        <v>0.5803901327095129</v>
      </c>
    </row>
    <row r="1785" spans="1:9" x14ac:dyDescent="0.25">
      <c r="A1785" t="s">
        <v>2000</v>
      </c>
      <c r="B1785" s="3">
        <v>134.551025390625</v>
      </c>
      <c r="C1785" s="3">
        <v>10.02000045776367</v>
      </c>
      <c r="D1785" s="4">
        <v>3.838589142322046E-3</v>
      </c>
      <c r="E1785" s="4">
        <v>-4.3893044328749742E-2</v>
      </c>
      <c r="F1785" s="2">
        <v>1</v>
      </c>
      <c r="G1785" s="4">
        <v>0.31190334037890161</v>
      </c>
      <c r="H1785" s="4">
        <v>-1.3548646343548019E-2</v>
      </c>
      <c r="I1785" s="4">
        <v>0.58781011072165845</v>
      </c>
    </row>
    <row r="1786" spans="1:9" x14ac:dyDescent="0.25">
      <c r="A1786" t="s">
        <v>2001</v>
      </c>
      <c r="B1786" s="3">
        <v>134.03651428222659</v>
      </c>
      <c r="C1786" s="3">
        <v>10.47999954223633</v>
      </c>
      <c r="D1786" s="4">
        <v>-2.8452037319515178E-4</v>
      </c>
      <c r="E1786" s="4">
        <v>-2.51163216524346E-2</v>
      </c>
      <c r="F1786" s="2">
        <v>1</v>
      </c>
      <c r="G1786" s="4">
        <v>0.32553189161660279</v>
      </c>
      <c r="H1786" s="4">
        <v>-1.732074824970176E-2</v>
      </c>
      <c r="I1786" s="4">
        <v>0.58173846661770678</v>
      </c>
    </row>
    <row r="1787" spans="1:9" x14ac:dyDescent="0.25">
      <c r="A1787" t="s">
        <v>2002</v>
      </c>
      <c r="B1787" s="3">
        <v>134.07466125488281</v>
      </c>
      <c r="C1787" s="3">
        <v>10.75</v>
      </c>
      <c r="D1787" s="4">
        <v>9.9023499749040234E-3</v>
      </c>
      <c r="E1787" s="4">
        <v>-1.0128882150526869E-2</v>
      </c>
      <c r="F1787" s="2">
        <v>1</v>
      </c>
      <c r="G1787" s="4">
        <v>0.32270264838828527</v>
      </c>
      <c r="H1787" s="4">
        <v>-1.704107640992647E-2</v>
      </c>
      <c r="I1787" s="4">
        <v>0.58218863151761124</v>
      </c>
    </row>
    <row r="1788" spans="1:9" x14ac:dyDescent="0.25">
      <c r="A1788" t="s">
        <v>2003</v>
      </c>
      <c r="B1788" s="3">
        <v>132.76002502441409</v>
      </c>
      <c r="C1788" s="3">
        <v>10.85999965667725</v>
      </c>
      <c r="D1788" s="4">
        <v>-7.8314681197463321E-3</v>
      </c>
      <c r="E1788" s="4">
        <v>4.7251666010191817E-2</v>
      </c>
      <c r="F1788" s="2">
        <v>1</v>
      </c>
      <c r="G1788" s="4">
        <v>0.3138883846768814</v>
      </c>
      <c r="H1788" s="4">
        <v>-2.6679239220999799E-2</v>
      </c>
      <c r="I1788" s="4">
        <v>0.56667486867114292</v>
      </c>
    </row>
    <row r="1789" spans="1:9" x14ac:dyDescent="0.25">
      <c r="A1789" t="s">
        <v>2004</v>
      </c>
      <c r="B1789" s="3">
        <v>133.80793762207031</v>
      </c>
      <c r="C1789" s="3">
        <v>10.36999988555908</v>
      </c>
      <c r="D1789" s="4">
        <v>1.6721480104264112E-2</v>
      </c>
      <c r="E1789" s="4">
        <v>-9.6341317645298741E-4</v>
      </c>
      <c r="F1789" s="2">
        <v>1</v>
      </c>
      <c r="G1789" s="4">
        <v>0.33259130260356579</v>
      </c>
      <c r="H1789" s="4">
        <v>-1.8996541913635531E-2</v>
      </c>
      <c r="I1789" s="4">
        <v>0.5790410785374791</v>
      </c>
    </row>
    <row r="1790" spans="1:9" x14ac:dyDescent="0.25">
      <c r="A1790" t="s">
        <v>2005</v>
      </c>
      <c r="B1790" s="3">
        <v>131.6072692871094</v>
      </c>
      <c r="C1790" s="3">
        <v>10.38000011444092</v>
      </c>
      <c r="D1790" s="4">
        <v>-4.3389970287215363E-3</v>
      </c>
      <c r="E1790" s="4">
        <v>-4.7706378191549992E-2</v>
      </c>
      <c r="F1790" s="2">
        <v>1</v>
      </c>
      <c r="G1790" s="4">
        <v>0.29531214156049201</v>
      </c>
      <c r="H1790" s="4">
        <v>-3.5130586612802661E-2</v>
      </c>
      <c r="I1790" s="4">
        <v>0.55307142559390932</v>
      </c>
    </row>
    <row r="1791" spans="1:9" x14ac:dyDescent="0.25">
      <c r="A1791" t="s">
        <v>2006</v>
      </c>
      <c r="B1791" s="3">
        <v>132.18080139160159</v>
      </c>
      <c r="C1791" s="3">
        <v>10.89999961853027</v>
      </c>
      <c r="D1791" s="4">
        <v>-4.4363980474884102E-3</v>
      </c>
      <c r="E1791" s="4">
        <v>2.4436021317488569E-2</v>
      </c>
      <c r="F1791" s="2">
        <v>1</v>
      </c>
      <c r="G1791" s="4">
        <v>0.30482160039379907</v>
      </c>
      <c r="H1791" s="4">
        <v>-3.092577643614847E-2</v>
      </c>
      <c r="I1791" s="4">
        <v>0.55983956483099329</v>
      </c>
    </row>
    <row r="1792" spans="1:9" x14ac:dyDescent="0.25">
      <c r="A1792" t="s">
        <v>2007</v>
      </c>
      <c r="B1792" s="3">
        <v>132.76982116699219</v>
      </c>
      <c r="C1792" s="3">
        <v>10.64000034332275</v>
      </c>
      <c r="D1792" s="4">
        <v>-4.3460579385901088E-3</v>
      </c>
      <c r="E1792" s="4">
        <v>2.1113269233972609E-2</v>
      </c>
      <c r="F1792" s="2">
        <v>1</v>
      </c>
      <c r="G1792" s="4">
        <v>0.3068751730525352</v>
      </c>
      <c r="H1792" s="4">
        <v>-2.6607419492545529E-2</v>
      </c>
      <c r="I1792" s="4">
        <v>0.56679047101743829</v>
      </c>
    </row>
    <row r="1793" spans="1:9" x14ac:dyDescent="0.25">
      <c r="A1793" t="s">
        <v>2008</v>
      </c>
      <c r="B1793" s="3">
        <v>133.349365234375</v>
      </c>
      <c r="C1793" s="3">
        <v>10.420000076293951</v>
      </c>
      <c r="D1793" s="4">
        <v>8.1162085846457899E-3</v>
      </c>
      <c r="E1793" s="4">
        <v>-9.0750432669386871E-2</v>
      </c>
      <c r="F1793" s="2">
        <v>1</v>
      </c>
      <c r="G1793" s="4">
        <v>0.31257972056713829</v>
      </c>
      <c r="H1793" s="4">
        <v>-2.2358533033942751E-2</v>
      </c>
      <c r="I1793" s="4">
        <v>0.57362955624274736</v>
      </c>
    </row>
    <row r="1794" spans="1:9" x14ac:dyDescent="0.25">
      <c r="A1794" t="s">
        <v>2009</v>
      </c>
      <c r="B1794" s="3">
        <v>132.2757873535156</v>
      </c>
      <c r="C1794" s="3">
        <v>11.460000038146971</v>
      </c>
      <c r="D1794" s="4">
        <v>-5.3581396416165772E-3</v>
      </c>
      <c r="E1794" s="4">
        <v>7.1028060040127405E-2</v>
      </c>
      <c r="F1794" s="2">
        <v>1</v>
      </c>
      <c r="G1794" s="4">
        <v>0.29113611087818542</v>
      </c>
      <c r="H1794" s="4">
        <v>-3.0229393555107901E-2</v>
      </c>
      <c r="I1794" s="4">
        <v>0.56096047543175542</v>
      </c>
    </row>
    <row r="1795" spans="1:9" x14ac:dyDescent="0.25">
      <c r="A1795" t="s">
        <v>2010</v>
      </c>
      <c r="B1795" s="3">
        <v>132.98835754394531</v>
      </c>
      <c r="C1795" s="3">
        <v>10.69999980926514</v>
      </c>
      <c r="D1795" s="4">
        <v>-2.5005235456840639E-2</v>
      </c>
      <c r="E1795" s="4">
        <v>5.3149603342816272E-2</v>
      </c>
      <c r="F1795" s="2">
        <v>1</v>
      </c>
      <c r="G1795" s="4">
        <v>0.28336596528523811</v>
      </c>
      <c r="H1795" s="4">
        <v>-2.5005235456840639E-2</v>
      </c>
      <c r="I1795" s="4">
        <v>0.5693693756960112</v>
      </c>
    </row>
    <row r="1796" spans="1:9" x14ac:dyDescent="0.25">
      <c r="A1796" t="s">
        <v>2011</v>
      </c>
      <c r="B1796" s="3">
        <v>136.3990478515625</v>
      </c>
      <c r="C1796" s="3">
        <v>10.159999847412109</v>
      </c>
      <c r="D1796" s="4">
        <v>1.046058958037444E-3</v>
      </c>
      <c r="E1796" s="4">
        <v>-2.213671687301311E-2</v>
      </c>
      <c r="F1796" s="2">
        <v>1</v>
      </c>
      <c r="G1796" s="4">
        <v>0.31413299148515778</v>
      </c>
      <c r="H1796" s="4">
        <v>0</v>
      </c>
      <c r="I1796" s="4">
        <v>0.60961825926455115</v>
      </c>
    </row>
    <row r="1797" spans="1:9" x14ac:dyDescent="0.25">
      <c r="A1797" t="s">
        <v>2012</v>
      </c>
      <c r="B1797" s="3">
        <v>136.25651550292969</v>
      </c>
      <c r="C1797" s="3">
        <v>10.39000034332275</v>
      </c>
      <c r="D1797" s="4">
        <v>3.9196873873645899E-3</v>
      </c>
      <c r="E1797" s="4">
        <v>-5.7415757930623368E-3</v>
      </c>
      <c r="F1797" s="2">
        <v>1</v>
      </c>
      <c r="G1797" s="4">
        <v>0.31502386007215782</v>
      </c>
      <c r="H1797" s="4">
        <v>-2.7876680283700489E-4</v>
      </c>
      <c r="I1797" s="4">
        <v>0.607936263132548</v>
      </c>
    </row>
    <row r="1798" spans="1:9" x14ac:dyDescent="0.25">
      <c r="A1798" t="s">
        <v>2013</v>
      </c>
      <c r="B1798" s="3">
        <v>135.7245178222656</v>
      </c>
      <c r="C1798" s="3">
        <v>10.44999980926514</v>
      </c>
      <c r="D1798" s="4">
        <v>-3.9736502399464468E-3</v>
      </c>
      <c r="E1798" s="4">
        <v>3.7735861564745621E-2</v>
      </c>
      <c r="F1798" s="2">
        <v>1</v>
      </c>
      <c r="G1798" s="4">
        <v>0.30656917044236848</v>
      </c>
      <c r="H1798" s="4">
        <v>-4.182061815251048E-3</v>
      </c>
      <c r="I1798" s="4">
        <v>0.60165826343848017</v>
      </c>
    </row>
    <row r="1799" spans="1:9" x14ac:dyDescent="0.25">
      <c r="A1799" t="s">
        <v>2014</v>
      </c>
      <c r="B1799" s="3">
        <v>136.2659912109375</v>
      </c>
      <c r="C1799" s="3">
        <v>10.069999694824221</v>
      </c>
      <c r="D1799" s="4">
        <v>-2.0924303393665691E-4</v>
      </c>
      <c r="E1799" s="4">
        <v>3.2820481520432709E-2</v>
      </c>
      <c r="F1799" s="2">
        <v>1</v>
      </c>
      <c r="G1799" s="4">
        <v>0.31654905509378528</v>
      </c>
      <c r="H1799" s="4">
        <v>-2.0924303393665691E-4</v>
      </c>
      <c r="I1799" s="4">
        <v>0.60804808409368438</v>
      </c>
    </row>
    <row r="1800" spans="1:9" x14ac:dyDescent="0.25">
      <c r="A1800" t="s">
        <v>2015</v>
      </c>
      <c r="B1800" s="3">
        <v>136.29450988769531</v>
      </c>
      <c r="C1800" s="3">
        <v>9.75</v>
      </c>
      <c r="D1800" s="4">
        <v>1.1421037863588831E-2</v>
      </c>
      <c r="E1800" s="4">
        <v>-1.4155747063980151E-2</v>
      </c>
      <c r="F1800" s="2">
        <v>1</v>
      </c>
      <c r="G1800" s="4">
        <v>0.31063249168528978</v>
      </c>
      <c r="H1800" s="4">
        <v>0</v>
      </c>
      <c r="I1800" s="4">
        <v>0.60838462737285304</v>
      </c>
    </row>
    <row r="1801" spans="1:9" x14ac:dyDescent="0.25">
      <c r="A1801" t="s">
        <v>2016</v>
      </c>
      <c r="B1801" s="3">
        <v>134.7554626464844</v>
      </c>
      <c r="C1801" s="3">
        <v>9.8900003433227539</v>
      </c>
      <c r="D1801" s="4">
        <v>3.8927649816888898E-3</v>
      </c>
      <c r="E1801" s="4">
        <v>-4.9951922354602663E-2</v>
      </c>
      <c r="F1801" s="2">
        <v>1</v>
      </c>
      <c r="G1801" s="4">
        <v>0.29853348166433041</v>
      </c>
      <c r="H1801" s="4">
        <v>0</v>
      </c>
      <c r="I1801" s="4">
        <v>0.59022263445322665</v>
      </c>
    </row>
    <row r="1802" spans="1:9" x14ac:dyDescent="0.25">
      <c r="A1802" t="s">
        <v>2017</v>
      </c>
      <c r="B1802" s="3">
        <v>134.23292541503909</v>
      </c>
      <c r="C1802" s="3">
        <v>10.409999847412109</v>
      </c>
      <c r="D1802" s="4">
        <v>-3.5362828644480698E-4</v>
      </c>
      <c r="E1802" s="4">
        <v>2.890147653221709E-3</v>
      </c>
      <c r="F1802" s="2">
        <v>1</v>
      </c>
      <c r="G1802" s="4">
        <v>0.29361574663092749</v>
      </c>
      <c r="H1802" s="4">
        <v>-3.5362828644480698E-4</v>
      </c>
      <c r="I1802" s="4">
        <v>0.58405627565433504</v>
      </c>
    </row>
    <row r="1803" spans="1:9" x14ac:dyDescent="0.25">
      <c r="A1803" t="s">
        <v>2018</v>
      </c>
      <c r="B1803" s="3">
        <v>134.28041076660159</v>
      </c>
      <c r="C1803" s="3">
        <v>10.38000011444092</v>
      </c>
      <c r="D1803" s="4">
        <v>8.4979305059906807E-4</v>
      </c>
      <c r="E1803" s="4">
        <v>5.8103941941165527E-2</v>
      </c>
      <c r="F1803" s="2">
        <v>1</v>
      </c>
      <c r="G1803" s="4">
        <v>0.29654056256052058</v>
      </c>
      <c r="H1803" s="4">
        <v>0</v>
      </c>
      <c r="I1803" s="4">
        <v>0.58461664092173593</v>
      </c>
    </row>
    <row r="1804" spans="1:9" x14ac:dyDescent="0.25">
      <c r="A1804" t="s">
        <v>2019</v>
      </c>
      <c r="B1804" s="3">
        <v>134.16639709472659</v>
      </c>
      <c r="C1804" s="3">
        <v>9.8100004196166992</v>
      </c>
      <c r="D1804" s="4">
        <v>1.7734659821173619E-3</v>
      </c>
      <c r="E1804" s="4">
        <v>-1.8017953516060729E-2</v>
      </c>
      <c r="F1804" s="2">
        <v>1</v>
      </c>
      <c r="G1804" s="4">
        <v>0.30217924406261337</v>
      </c>
      <c r="H1804" s="4">
        <v>0</v>
      </c>
      <c r="I1804" s="4">
        <v>0.58327118806890144</v>
      </c>
    </row>
    <row r="1805" spans="1:9" x14ac:dyDescent="0.25">
      <c r="A1805" t="s">
        <v>2020</v>
      </c>
      <c r="B1805" s="3">
        <v>133.92887878417969</v>
      </c>
      <c r="C1805" s="3">
        <v>9.9899997711181641</v>
      </c>
      <c r="D1805" s="4">
        <v>8.5132008559736239E-3</v>
      </c>
      <c r="E1805" s="4">
        <v>-2.9940803667591891E-3</v>
      </c>
      <c r="F1805" s="2">
        <v>1</v>
      </c>
      <c r="G1805" s="4">
        <v>0.3036818190189936</v>
      </c>
      <c r="H1805" s="4">
        <v>0</v>
      </c>
      <c r="I1805" s="4">
        <v>0.58046828133613615</v>
      </c>
    </row>
    <row r="1806" spans="1:9" x14ac:dyDescent="0.25">
      <c r="A1806" t="s">
        <v>2021</v>
      </c>
      <c r="B1806" s="3">
        <v>132.79833984375</v>
      </c>
      <c r="C1806" s="3">
        <v>10.02000045776367</v>
      </c>
      <c r="D1806" s="4">
        <v>4.5997892470273083E-3</v>
      </c>
      <c r="E1806" s="4">
        <v>-6.5298488043708858E-2</v>
      </c>
      <c r="F1806" s="2">
        <v>1</v>
      </c>
      <c r="G1806" s="4">
        <v>0.30197352900124658</v>
      </c>
      <c r="H1806" s="4">
        <v>0</v>
      </c>
      <c r="I1806" s="4">
        <v>0.56712701429660695</v>
      </c>
    </row>
    <row r="1807" spans="1:9" x14ac:dyDescent="0.25">
      <c r="A1807" t="s">
        <v>2022</v>
      </c>
      <c r="B1807" s="3">
        <v>132.19029235839841</v>
      </c>
      <c r="C1807" s="3">
        <v>10.72000026702881</v>
      </c>
      <c r="D1807" s="4">
        <v>1.006989652098111E-3</v>
      </c>
      <c r="E1807" s="4">
        <v>-1.9213177702065539E-2</v>
      </c>
      <c r="F1807" s="2">
        <v>1</v>
      </c>
      <c r="G1807" s="4">
        <v>0.32197352458703699</v>
      </c>
      <c r="H1807" s="4">
        <v>-3.4382393784871961E-3</v>
      </c>
      <c r="I1807" s="4">
        <v>0.55995156585808958</v>
      </c>
    </row>
    <row r="1808" spans="1:9" x14ac:dyDescent="0.25">
      <c r="A1808" t="s">
        <v>2023</v>
      </c>
      <c r="B1808" s="3">
        <v>132.05731201171881</v>
      </c>
      <c r="C1808" s="3">
        <v>10.930000305175779</v>
      </c>
      <c r="D1808" s="4">
        <v>8.4158279133483838E-3</v>
      </c>
      <c r="E1808" s="4">
        <v>-9.2192662806820369E-2</v>
      </c>
      <c r="F1808" s="2">
        <v>1</v>
      </c>
      <c r="G1808" s="4">
        <v>0.31890737970248462</v>
      </c>
      <c r="H1808" s="4">
        <v>-4.4407572340031676E-3</v>
      </c>
      <c r="I1808" s="4">
        <v>0.55838229101702241</v>
      </c>
    </row>
    <row r="1809" spans="1:9" x14ac:dyDescent="0.25">
      <c r="A1809" t="s">
        <v>2024</v>
      </c>
      <c r="B1809" s="3">
        <v>130.95521545410159</v>
      </c>
      <c r="C1809" s="3">
        <v>12.039999961853029</v>
      </c>
      <c r="D1809" s="4">
        <v>4.225401554146524E-3</v>
      </c>
      <c r="E1809" s="4">
        <v>-0.17871759296242989</v>
      </c>
      <c r="F1809" s="2">
        <v>1</v>
      </c>
      <c r="G1809" s="4">
        <v>0.32230692015958978</v>
      </c>
      <c r="H1809" s="4">
        <v>-1.274928932239683E-2</v>
      </c>
      <c r="I1809" s="4">
        <v>0.54537666692686204</v>
      </c>
    </row>
    <row r="1810" spans="1:9" x14ac:dyDescent="0.25">
      <c r="A1810" t="s">
        <v>2025</v>
      </c>
      <c r="B1810" s="3">
        <v>130.4042053222656</v>
      </c>
      <c r="C1810" s="3">
        <v>14.659999847412109</v>
      </c>
      <c r="D1810" s="4">
        <v>8.7454341189965312E-3</v>
      </c>
      <c r="E1810" s="4">
        <v>-5.965364310925958E-2</v>
      </c>
      <c r="F1810" s="2">
        <v>2</v>
      </c>
      <c r="G1810" s="4">
        <v>0.30990229497336919</v>
      </c>
      <c r="H1810" s="4">
        <v>-1.690326778258466E-2</v>
      </c>
      <c r="I1810" s="4">
        <v>0.53887430504668155</v>
      </c>
    </row>
    <row r="1811" spans="1:9" x14ac:dyDescent="0.25">
      <c r="A1811" t="s">
        <v>2026</v>
      </c>
      <c r="B1811" s="3">
        <v>129.2736511230469</v>
      </c>
      <c r="C1811" s="3">
        <v>15.590000152587891</v>
      </c>
      <c r="D1811" s="4">
        <v>-2.542633754172274E-2</v>
      </c>
      <c r="E1811" s="4">
        <v>0.46384983201899388</v>
      </c>
      <c r="F1811" s="2">
        <v>2</v>
      </c>
      <c r="G1811" s="4">
        <v>0.30322408856489069</v>
      </c>
      <c r="H1811" s="4">
        <v>-2.542633754172274E-2</v>
      </c>
      <c r="I1811" s="4">
        <v>0.52553285794119242</v>
      </c>
    </row>
    <row r="1812" spans="1:9" x14ac:dyDescent="0.25">
      <c r="A1812" t="s">
        <v>2027</v>
      </c>
      <c r="B1812" s="3">
        <v>132.6463623046875</v>
      </c>
      <c r="C1812" s="3">
        <v>10.64999961853027</v>
      </c>
      <c r="D1812" s="4">
        <v>4.1716539613385617E-3</v>
      </c>
      <c r="E1812" s="4">
        <v>2.207289256739919E-2</v>
      </c>
      <c r="F1812" s="2">
        <v>1</v>
      </c>
      <c r="G1812" s="4">
        <v>0.32044980992101779</v>
      </c>
      <c r="H1812" s="4">
        <v>0</v>
      </c>
      <c r="I1812" s="4">
        <v>0.56533355733538748</v>
      </c>
    </row>
    <row r="1813" spans="1:9" x14ac:dyDescent="0.25">
      <c r="A1813" t="s">
        <v>2028</v>
      </c>
      <c r="B1813" s="3">
        <v>132.0953063964844</v>
      </c>
      <c r="C1813" s="3">
        <v>10.420000076293951</v>
      </c>
      <c r="D1813" s="4">
        <v>3.1745376931013869E-3</v>
      </c>
      <c r="E1813" s="4">
        <v>1.9231210093542119E-3</v>
      </c>
      <c r="F1813" s="2">
        <v>1</v>
      </c>
      <c r="G1813" s="4">
        <v>0.33141682268690498</v>
      </c>
      <c r="H1813" s="4">
        <v>0</v>
      </c>
      <c r="I1813" s="4">
        <v>0.55883065525732722</v>
      </c>
    </row>
    <row r="1814" spans="1:9" x14ac:dyDescent="0.25">
      <c r="A1814" t="s">
        <v>2029</v>
      </c>
      <c r="B1814" s="3">
        <v>131.67729187011719</v>
      </c>
      <c r="C1814" s="3">
        <v>10.39999961853027</v>
      </c>
      <c r="D1814" s="4">
        <v>2.2415006765732488E-3</v>
      </c>
      <c r="E1814" s="4">
        <v>-1.8867995824706E-2</v>
      </c>
      <c r="F1814" s="2">
        <v>1</v>
      </c>
      <c r="G1814" s="4">
        <v>0.32231511713216959</v>
      </c>
      <c r="H1814" s="4">
        <v>0</v>
      </c>
      <c r="I1814" s="4">
        <v>0.55389774828417404</v>
      </c>
    </row>
    <row r="1815" spans="1:9" x14ac:dyDescent="0.25">
      <c r="A1815" t="s">
        <v>2030</v>
      </c>
      <c r="B1815" s="3">
        <v>131.38279724121091</v>
      </c>
      <c r="C1815" s="3">
        <v>10.60000038146973</v>
      </c>
      <c r="D1815" s="4">
        <v>-7.9434634289676787E-4</v>
      </c>
      <c r="E1815" s="4">
        <v>3.8197878733165602E-2</v>
      </c>
      <c r="F1815" s="2">
        <v>1</v>
      </c>
      <c r="G1815" s="4">
        <v>0.31352783082173841</v>
      </c>
      <c r="H1815" s="4">
        <v>-7.9434634289676787E-4</v>
      </c>
      <c r="I1815" s="4">
        <v>0.55042247525691135</v>
      </c>
    </row>
    <row r="1816" spans="1:9" x14ac:dyDescent="0.25">
      <c r="A1816" t="s">
        <v>2031</v>
      </c>
      <c r="B1816" s="3">
        <v>131.48724365234381</v>
      </c>
      <c r="C1816" s="3">
        <v>10.210000038146971</v>
      </c>
      <c r="D1816" s="4">
        <v>5.7801924485922918E-4</v>
      </c>
      <c r="E1816" s="4">
        <v>2.510040151029069E-2</v>
      </c>
      <c r="F1816" s="2">
        <v>1</v>
      </c>
      <c r="G1816" s="4">
        <v>0.30269190149841019</v>
      </c>
      <c r="H1816" s="4">
        <v>0</v>
      </c>
      <c r="I1816" s="4">
        <v>0.55165502675284994</v>
      </c>
    </row>
    <row r="1817" spans="1:9" x14ac:dyDescent="0.25">
      <c r="A1817" t="s">
        <v>2032</v>
      </c>
      <c r="B1817" s="3">
        <v>131.4112854003906</v>
      </c>
      <c r="C1817" s="3">
        <v>9.9600000381469727</v>
      </c>
      <c r="D1817" s="4">
        <v>3.482640570729334E-3</v>
      </c>
      <c r="E1817" s="4">
        <v>1.9447243754458391E-2</v>
      </c>
      <c r="F1817" s="2">
        <v>1</v>
      </c>
      <c r="G1817" s="4">
        <v>0.31976863128810518</v>
      </c>
      <c r="H1817" s="4">
        <v>0</v>
      </c>
      <c r="I1817" s="4">
        <v>0.55075865840415994</v>
      </c>
    </row>
    <row r="1818" spans="1:9" x14ac:dyDescent="0.25">
      <c r="A1818" t="s">
        <v>2033</v>
      </c>
      <c r="B1818" s="3">
        <v>130.95521545410159</v>
      </c>
      <c r="C1818" s="3">
        <v>9.7700004577636719</v>
      </c>
      <c r="D1818" s="4">
        <v>2.1812083279908472E-3</v>
      </c>
      <c r="E1818" s="4">
        <v>-7.568583350596314E-2</v>
      </c>
      <c r="F1818" s="2">
        <v>1</v>
      </c>
      <c r="G1818" s="4">
        <v>0.31892536766607099</v>
      </c>
      <c r="H1818" s="4">
        <v>0</v>
      </c>
      <c r="I1818" s="4">
        <v>0.54537666692686204</v>
      </c>
    </row>
    <row r="1819" spans="1:9" x14ac:dyDescent="0.25">
      <c r="A1819" t="s">
        <v>2034</v>
      </c>
      <c r="B1819" s="3">
        <v>130.6701965332031</v>
      </c>
      <c r="C1819" s="3">
        <v>10.569999694824221</v>
      </c>
      <c r="D1819" s="4">
        <v>3.6481798831147221E-3</v>
      </c>
      <c r="E1819" s="4">
        <v>1.0516219529262291E-2</v>
      </c>
      <c r="F1819" s="2">
        <v>1</v>
      </c>
      <c r="G1819" s="4">
        <v>0.32307260659734682</v>
      </c>
      <c r="H1819" s="4">
        <v>0</v>
      </c>
      <c r="I1819" s="4">
        <v>0.54201321486073573</v>
      </c>
    </row>
    <row r="1820" spans="1:9" x14ac:dyDescent="0.25">
      <c r="A1820" t="s">
        <v>2035</v>
      </c>
      <c r="B1820" s="3">
        <v>130.1952209472656</v>
      </c>
      <c r="C1820" s="3">
        <v>10.460000038146971</v>
      </c>
      <c r="D1820" s="4">
        <v>3.6520915581106372E-4</v>
      </c>
      <c r="E1820" s="4">
        <v>-2.0599275350412841E-2</v>
      </c>
      <c r="F1820" s="2">
        <v>1</v>
      </c>
      <c r="G1820" s="4">
        <v>0.31788666093843082</v>
      </c>
      <c r="H1820" s="4">
        <v>-2.8376411384923861E-3</v>
      </c>
      <c r="I1820" s="4">
        <v>0.53640812165904483</v>
      </c>
    </row>
    <row r="1821" spans="1:9" x14ac:dyDescent="0.25">
      <c r="A1821" t="s">
        <v>2036</v>
      </c>
      <c r="B1821" s="3">
        <v>130.14768981933591</v>
      </c>
      <c r="C1821" s="3">
        <v>10.680000305175779</v>
      </c>
      <c r="D1821" s="4">
        <v>-3.2016810110842009E-3</v>
      </c>
      <c r="E1821" s="4">
        <v>8.4985978556286756E-3</v>
      </c>
      <c r="F1821" s="2">
        <v>1</v>
      </c>
      <c r="G1821" s="4">
        <v>0.30893261720795651</v>
      </c>
      <c r="H1821" s="4">
        <v>-3.2016810110842009E-3</v>
      </c>
      <c r="I1821" s="4">
        <v>0.53584721619376396</v>
      </c>
    </row>
    <row r="1822" spans="1:9" x14ac:dyDescent="0.25">
      <c r="A1822" t="s">
        <v>2037</v>
      </c>
      <c r="B1822" s="3">
        <v>130.56571960449219</v>
      </c>
      <c r="C1822" s="3">
        <v>10.590000152587891</v>
      </c>
      <c r="D1822" s="4">
        <v>1.676571534128479E-3</v>
      </c>
      <c r="E1822" s="4">
        <v>4.7477795470905138E-2</v>
      </c>
      <c r="F1822" s="2">
        <v>1</v>
      </c>
      <c r="G1822" s="4">
        <v>0.30095548543205908</v>
      </c>
      <c r="H1822" s="4">
        <v>0</v>
      </c>
      <c r="I1822" s="4">
        <v>0.54078030323287729</v>
      </c>
    </row>
    <row r="1823" spans="1:9" x14ac:dyDescent="0.25">
      <c r="A1823" t="s">
        <v>2038</v>
      </c>
      <c r="B1823" s="3">
        <v>130.34718322753909</v>
      </c>
      <c r="C1823" s="3">
        <v>10.10999965667725</v>
      </c>
      <c r="D1823" s="4">
        <v>8.8978579900023114E-3</v>
      </c>
      <c r="E1823" s="4">
        <v>-6.5619229036263604E-2</v>
      </c>
      <c r="F1823" s="2">
        <v>1</v>
      </c>
      <c r="G1823" s="4">
        <v>0.311063018386182</v>
      </c>
      <c r="H1823" s="4">
        <v>0</v>
      </c>
      <c r="I1823" s="4">
        <v>0.53820139855430438</v>
      </c>
    </row>
    <row r="1824" spans="1:9" x14ac:dyDescent="0.25">
      <c r="A1824" t="s">
        <v>2039</v>
      </c>
      <c r="B1824" s="3">
        <v>129.1976013183594</v>
      </c>
      <c r="C1824" s="3">
        <v>10.819999694824221</v>
      </c>
      <c r="D1824" s="4">
        <v>1.7677152791719659E-3</v>
      </c>
      <c r="E1824" s="4">
        <v>4.4401549555119102E-2</v>
      </c>
      <c r="F1824" s="2">
        <v>1</v>
      </c>
      <c r="G1824" s="4">
        <v>0.29265324782202101</v>
      </c>
      <c r="H1824" s="4">
        <v>0</v>
      </c>
      <c r="I1824" s="4">
        <v>0.5246354091967429</v>
      </c>
    </row>
    <row r="1825" spans="1:9" x14ac:dyDescent="0.25">
      <c r="A1825" t="s">
        <v>2040</v>
      </c>
      <c r="B1825" s="3">
        <v>128.96961975097659</v>
      </c>
      <c r="C1825" s="3">
        <v>10.35999965667725</v>
      </c>
      <c r="D1825" s="4">
        <v>6.0028191849788026E-3</v>
      </c>
      <c r="E1825" s="4">
        <v>-4.5161355535925367E-2</v>
      </c>
      <c r="F1825" s="2">
        <v>1</v>
      </c>
      <c r="G1825" s="4">
        <v>0.27477916494728438</v>
      </c>
      <c r="H1825" s="4">
        <v>0</v>
      </c>
      <c r="I1825" s="4">
        <v>0.52194504368895367</v>
      </c>
    </row>
    <row r="1826" spans="1:9" x14ac:dyDescent="0.25">
      <c r="A1826" t="s">
        <v>2041</v>
      </c>
      <c r="B1826" s="3">
        <v>128.20005798339841</v>
      </c>
      <c r="C1826" s="3">
        <v>10.85000038146973</v>
      </c>
      <c r="D1826" s="4">
        <v>-1.4063027608675061E-3</v>
      </c>
      <c r="E1826" s="4">
        <v>8.3643262707666644E-3</v>
      </c>
      <c r="F1826" s="2">
        <v>1</v>
      </c>
      <c r="G1826" s="4">
        <v>0.25700726064914292</v>
      </c>
      <c r="H1826" s="4">
        <v>-1.4063027608675061E-3</v>
      </c>
      <c r="I1826" s="4">
        <v>0.51286359706424056</v>
      </c>
    </row>
    <row r="1827" spans="1:9" x14ac:dyDescent="0.25">
      <c r="A1827" t="s">
        <v>2042</v>
      </c>
      <c r="B1827" s="3">
        <v>128.38059997558591</v>
      </c>
      <c r="C1827" s="3">
        <v>10.760000228881839</v>
      </c>
      <c r="D1827" s="4">
        <v>7.2302013753844374E-3</v>
      </c>
      <c r="E1827" s="4">
        <v>-7.3800666586666397E-3</v>
      </c>
      <c r="F1827" s="2">
        <v>1</v>
      </c>
      <c r="G1827" s="4">
        <v>0.25265561454977448</v>
      </c>
      <c r="H1827" s="4">
        <v>0</v>
      </c>
      <c r="I1827" s="4">
        <v>0.51499413750250844</v>
      </c>
    </row>
    <row r="1828" spans="1:9" x14ac:dyDescent="0.25">
      <c r="A1828" t="s">
        <v>2043</v>
      </c>
      <c r="B1828" s="3">
        <v>127.45904541015619</v>
      </c>
      <c r="C1828" s="3">
        <v>10.840000152587891</v>
      </c>
      <c r="D1828" s="4">
        <v>1.2070100871929499E-2</v>
      </c>
      <c r="E1828" s="4">
        <v>-0.25905672810706343</v>
      </c>
      <c r="F1828" s="2">
        <v>1</v>
      </c>
      <c r="G1828" s="4">
        <v>0.24366367573098871</v>
      </c>
      <c r="H1828" s="4">
        <v>0</v>
      </c>
      <c r="I1828" s="4">
        <v>0.50411905385061595</v>
      </c>
    </row>
    <row r="1829" spans="1:9" x14ac:dyDescent="0.25">
      <c r="A1829" t="s">
        <v>2044</v>
      </c>
      <c r="B1829" s="3">
        <v>125.93894958496089</v>
      </c>
      <c r="C1829" s="3">
        <v>14.63000011444092</v>
      </c>
      <c r="D1829" s="4">
        <v>-2.2651826288355709E-4</v>
      </c>
      <c r="E1829" s="4">
        <v>3.3922297445298621E-2</v>
      </c>
      <c r="F1829" s="2">
        <v>2</v>
      </c>
      <c r="G1829" s="4">
        <v>0.21028545444240779</v>
      </c>
      <c r="H1829" s="4">
        <v>-2.2651826288355709E-4</v>
      </c>
      <c r="I1829" s="4">
        <v>0.48618070285326209</v>
      </c>
    </row>
    <row r="1830" spans="1:9" x14ac:dyDescent="0.25">
      <c r="A1830" t="s">
        <v>2045</v>
      </c>
      <c r="B1830" s="3">
        <v>125.9674835205078</v>
      </c>
      <c r="C1830" s="3">
        <v>14.14999961853027</v>
      </c>
      <c r="D1830" s="4">
        <v>8.3656654105159767E-3</v>
      </c>
      <c r="E1830" s="4">
        <v>-5.2243849343734161E-2</v>
      </c>
      <c r="F1830" s="2">
        <v>2</v>
      </c>
      <c r="G1830" s="4">
        <v>0.21066893839881901</v>
      </c>
      <c r="H1830" s="4">
        <v>0</v>
      </c>
      <c r="I1830" s="4">
        <v>0.48651742619839072</v>
      </c>
    </row>
    <row r="1831" spans="1:9" x14ac:dyDescent="0.25">
      <c r="A1831" t="s">
        <v>2046</v>
      </c>
      <c r="B1831" s="3">
        <v>124.92242431640619</v>
      </c>
      <c r="C1831" s="3">
        <v>14.930000305175779</v>
      </c>
      <c r="D1831" s="4">
        <v>1.599798968404009E-3</v>
      </c>
      <c r="E1831" s="4">
        <v>3.5367560761685457E-2</v>
      </c>
      <c r="F1831" s="2">
        <v>2</v>
      </c>
      <c r="G1831" s="4">
        <v>0.20160221142867951</v>
      </c>
      <c r="H1831" s="4">
        <v>-7.6971228314969284E-3</v>
      </c>
      <c r="I1831" s="4">
        <v>0.47418488866656738</v>
      </c>
    </row>
    <row r="1832" spans="1:9" x14ac:dyDescent="0.25">
      <c r="A1832" t="s">
        <v>2047</v>
      </c>
      <c r="B1832" s="3">
        <v>124.7228927612305</v>
      </c>
      <c r="C1832" s="3">
        <v>14.420000076293951</v>
      </c>
      <c r="D1832" s="4">
        <v>-1.521079477807552E-3</v>
      </c>
      <c r="E1832" s="4">
        <v>-1.6371062320340361E-2</v>
      </c>
      <c r="F1832" s="2">
        <v>2</v>
      </c>
      <c r="G1832" s="4">
        <v>0.19234870247113789</v>
      </c>
      <c r="H1832" s="4">
        <v>-9.2820723501305658E-3</v>
      </c>
      <c r="I1832" s="4">
        <v>0.47183025614112689</v>
      </c>
    </row>
    <row r="1833" spans="1:9" x14ac:dyDescent="0.25">
      <c r="A1833" t="s">
        <v>2048</v>
      </c>
      <c r="B1833" s="3">
        <v>124.9128952026367</v>
      </c>
      <c r="C1833" s="3">
        <v>14.659999847412109</v>
      </c>
      <c r="D1833" s="4">
        <v>8.2823765081281309E-3</v>
      </c>
      <c r="E1833" s="4">
        <v>-8.1453645841331634E-2</v>
      </c>
      <c r="F1833" s="2">
        <v>2</v>
      </c>
      <c r="G1833" s="4">
        <v>0.20053332813208741</v>
      </c>
      <c r="H1833" s="4">
        <v>-7.7728159431389443E-3</v>
      </c>
      <c r="I1833" s="4">
        <v>0.47407243747457128</v>
      </c>
    </row>
    <row r="1834" spans="1:9" x14ac:dyDescent="0.25">
      <c r="A1834" t="s">
        <v>2049</v>
      </c>
      <c r="B1834" s="3">
        <v>123.88681793212891</v>
      </c>
      <c r="C1834" s="3">
        <v>15.960000038146971</v>
      </c>
      <c r="D1834" s="4">
        <v>-3.971822096082045E-3</v>
      </c>
      <c r="E1834" s="4">
        <v>1.204816581281465E-2</v>
      </c>
      <c r="F1834" s="2">
        <v>2</v>
      </c>
      <c r="G1834" s="4">
        <v>0.18766585573109479</v>
      </c>
      <c r="H1834" s="4">
        <v>-1.5923309605855859E-2</v>
      </c>
      <c r="I1834" s="4">
        <v>0.4619639019969406</v>
      </c>
    </row>
    <row r="1835" spans="1:9" x14ac:dyDescent="0.25">
      <c r="A1835" t="s">
        <v>2050</v>
      </c>
      <c r="B1835" s="3">
        <v>124.38083648681641</v>
      </c>
      <c r="C1835" s="3">
        <v>15.77000045776367</v>
      </c>
      <c r="D1835" s="4">
        <v>-4.0322324454353797E-3</v>
      </c>
      <c r="E1835" s="4">
        <v>4.6449952031509811E-2</v>
      </c>
      <c r="F1835" s="2">
        <v>2</v>
      </c>
      <c r="G1835" s="4">
        <v>0.19250958175161381</v>
      </c>
      <c r="H1835" s="4">
        <v>-1.1999145982922951E-2</v>
      </c>
      <c r="I1835" s="4">
        <v>0.46779371751666349</v>
      </c>
    </row>
    <row r="1836" spans="1:9" x14ac:dyDescent="0.25">
      <c r="A1836" t="s">
        <v>2051</v>
      </c>
      <c r="B1836" s="3">
        <v>124.8843994140625</v>
      </c>
      <c r="C1836" s="3">
        <v>15.069999694824221</v>
      </c>
      <c r="D1836" s="4">
        <v>-4.3176845502660433E-3</v>
      </c>
      <c r="E1836" s="4">
        <v>7.2597828487004801E-2</v>
      </c>
      <c r="F1836" s="2">
        <v>2</v>
      </c>
      <c r="G1836" s="4">
        <v>0.2126445126529877</v>
      </c>
      <c r="H1836" s="4">
        <v>-7.9991680424046363E-3</v>
      </c>
      <c r="I1836" s="4">
        <v>0.47373616429434268</v>
      </c>
    </row>
    <row r="1837" spans="1:9" x14ac:dyDescent="0.25">
      <c r="A1837" t="s">
        <v>2052</v>
      </c>
      <c r="B1837" s="3">
        <v>125.4259490966797</v>
      </c>
      <c r="C1837" s="3">
        <v>14.05000019073486</v>
      </c>
      <c r="D1837" s="4">
        <v>3.7904047932046941E-4</v>
      </c>
      <c r="E1837" s="4">
        <v>9.1686116213552715E-2</v>
      </c>
      <c r="F1837" s="2">
        <v>2</v>
      </c>
      <c r="G1837" s="4">
        <v>0.2281085886316607</v>
      </c>
      <c r="H1837" s="4">
        <v>-3.6974479058370369E-3</v>
      </c>
      <c r="I1837" s="4">
        <v>0.48012688527934683</v>
      </c>
    </row>
    <row r="1838" spans="1:9" x14ac:dyDescent="0.25">
      <c r="A1838" t="s">
        <v>2053</v>
      </c>
      <c r="B1838" s="3">
        <v>125.3784255981445</v>
      </c>
      <c r="C1838" s="3">
        <v>12.86999988555908</v>
      </c>
      <c r="D1838" s="4">
        <v>-5.3033875205332759E-4</v>
      </c>
      <c r="E1838" s="4">
        <v>3.8740882077134893E-2</v>
      </c>
      <c r="F1838" s="2">
        <v>1</v>
      </c>
      <c r="G1838" s="4">
        <v>0.22313760051552539</v>
      </c>
      <c r="H1838" s="4">
        <v>-4.0749438164999763E-3</v>
      </c>
      <c r="I1838" s="4">
        <v>0.47956606984704558</v>
      </c>
    </row>
    <row r="1839" spans="1:9" x14ac:dyDescent="0.25">
      <c r="A1839" t="s">
        <v>2054</v>
      </c>
      <c r="B1839" s="3">
        <v>125.444953918457</v>
      </c>
      <c r="C1839" s="3">
        <v>12.39000034332275</v>
      </c>
      <c r="D1839" s="4">
        <v>5.3062016048710525E-4</v>
      </c>
      <c r="E1839" s="4">
        <v>-3.8789758470333058E-2</v>
      </c>
      <c r="F1839" s="2">
        <v>1</v>
      </c>
      <c r="G1839" s="4">
        <v>0.2228893614644458</v>
      </c>
      <c r="H1839" s="4">
        <v>-3.5464859033548231E-3</v>
      </c>
      <c r="I1839" s="4">
        <v>0.48035115743247903</v>
      </c>
    </row>
    <row r="1840" spans="1:9" x14ac:dyDescent="0.25">
      <c r="A1840" t="s">
        <v>2055</v>
      </c>
      <c r="B1840" s="3">
        <v>125.3784255981445</v>
      </c>
      <c r="C1840" s="3">
        <v>12.89000034332275</v>
      </c>
      <c r="D1840" s="4">
        <v>-4.0749438164999763E-3</v>
      </c>
      <c r="E1840" s="4">
        <v>9.329943893374204E-2</v>
      </c>
      <c r="F1840" s="2">
        <v>1</v>
      </c>
      <c r="G1840" s="4">
        <v>0.2046808639781561</v>
      </c>
      <c r="H1840" s="4">
        <v>-4.0749438164999763E-3</v>
      </c>
      <c r="I1840" s="4">
        <v>0.47956606984704558</v>
      </c>
    </row>
    <row r="1841" spans="1:9" x14ac:dyDescent="0.25">
      <c r="A1841" t="s">
        <v>2056</v>
      </c>
      <c r="B1841" s="3">
        <v>125.8914260864258</v>
      </c>
      <c r="C1841" s="3">
        <v>11.789999961853029</v>
      </c>
      <c r="D1841" s="4">
        <v>1.587161593845865E-3</v>
      </c>
      <c r="E1841" s="4">
        <v>-4.765752400112433E-2</v>
      </c>
      <c r="F1841" s="2">
        <v>1</v>
      </c>
      <c r="G1841" s="4">
        <v>0.22949610515485791</v>
      </c>
      <c r="H1841" s="4">
        <v>0</v>
      </c>
      <c r="I1841" s="4">
        <v>0.48561988742096118</v>
      </c>
    </row>
    <row r="1842" spans="1:9" x14ac:dyDescent="0.25">
      <c r="A1842" t="s">
        <v>2057</v>
      </c>
      <c r="B1842" s="3">
        <v>125.6919326782227</v>
      </c>
      <c r="C1842" s="3">
        <v>12.38000011444092</v>
      </c>
      <c r="D1842" s="4">
        <v>-6.0456209618897638E-4</v>
      </c>
      <c r="E1842" s="4">
        <v>8.0842594780539123E-4</v>
      </c>
      <c r="F1842" s="2">
        <v>1</v>
      </c>
      <c r="G1842" s="4">
        <v>0.21571216417401051</v>
      </c>
      <c r="H1842" s="4">
        <v>-1.283594248183473E-3</v>
      </c>
      <c r="I1842" s="4">
        <v>0.48326570506042082</v>
      </c>
    </row>
    <row r="1843" spans="1:9" x14ac:dyDescent="0.25">
      <c r="A1843" t="s">
        <v>2058</v>
      </c>
      <c r="B1843" s="3">
        <v>125.76796722412109</v>
      </c>
      <c r="C1843" s="3">
        <v>12.36999988555908</v>
      </c>
      <c r="D1843" s="4">
        <v>-6.794429174289407E-4</v>
      </c>
      <c r="E1843" s="4">
        <v>7.1923737127359333E-2</v>
      </c>
      <c r="F1843" s="2">
        <v>1</v>
      </c>
      <c r="G1843" s="4">
        <v>0.21181813604033439</v>
      </c>
      <c r="H1843" s="4">
        <v>-6.794429174289407E-4</v>
      </c>
      <c r="I1843" s="4">
        <v>0.48416297373891037</v>
      </c>
    </row>
    <row r="1844" spans="1:9" x14ac:dyDescent="0.25">
      <c r="A1844" t="s">
        <v>2059</v>
      </c>
      <c r="B1844" s="3">
        <v>125.8534774780273</v>
      </c>
      <c r="C1844" s="3">
        <v>11.539999961853029</v>
      </c>
      <c r="D1844" s="4">
        <v>1.6636032369734539E-3</v>
      </c>
      <c r="E1844" s="4">
        <v>1.0507870819386639E-2</v>
      </c>
      <c r="F1844" s="2">
        <v>1</v>
      </c>
      <c r="G1844" s="4">
        <v>0.2255234704941107</v>
      </c>
      <c r="H1844" s="4">
        <v>0</v>
      </c>
      <c r="I1844" s="4">
        <v>0.48517206337853608</v>
      </c>
    </row>
    <row r="1845" spans="1:9" x14ac:dyDescent="0.25">
      <c r="A1845" t="s">
        <v>2060</v>
      </c>
      <c r="B1845" s="3">
        <v>125.6444549560547</v>
      </c>
      <c r="C1845" s="3">
        <v>11.420000076293951</v>
      </c>
      <c r="D1845" s="4">
        <v>4.6338236182257297E-3</v>
      </c>
      <c r="E1845" s="4">
        <v>-9.5403000194953513E-3</v>
      </c>
      <c r="F1845" s="2">
        <v>1</v>
      </c>
      <c r="G1845" s="4">
        <v>0.22169812825431601</v>
      </c>
      <c r="H1845" s="4">
        <v>0</v>
      </c>
      <c r="I1845" s="4">
        <v>0.48270542982599962</v>
      </c>
    </row>
    <row r="1846" spans="1:9" x14ac:dyDescent="0.25">
      <c r="A1846" t="s">
        <v>2061</v>
      </c>
      <c r="B1846" s="3">
        <v>125.06492614746089</v>
      </c>
      <c r="C1846" s="3">
        <v>11.52999973297119</v>
      </c>
      <c r="D1846" s="4">
        <v>6.11481750128684E-3</v>
      </c>
      <c r="E1846" s="4">
        <v>-7.7600021362304705E-2</v>
      </c>
      <c r="F1846" s="2">
        <v>1</v>
      </c>
      <c r="G1846" s="4">
        <v>0.22198539164598599</v>
      </c>
      <c r="H1846" s="4">
        <v>-1.4095696125081549E-3</v>
      </c>
      <c r="I1846" s="4">
        <v>0.47586652466665069</v>
      </c>
    </row>
    <row r="1847" spans="1:9" x14ac:dyDescent="0.25">
      <c r="A1847" t="s">
        <v>2062</v>
      </c>
      <c r="B1847" s="3">
        <v>124.30482482910161</v>
      </c>
      <c r="C1847" s="3">
        <v>12.5</v>
      </c>
      <c r="D1847" s="4">
        <v>1.6072060667602359E-3</v>
      </c>
      <c r="E1847" s="4">
        <v>-3.5493829999459159E-2</v>
      </c>
      <c r="F1847" s="2">
        <v>1</v>
      </c>
      <c r="G1847" s="4">
        <v>0.23406233646737801</v>
      </c>
      <c r="H1847" s="4">
        <v>-7.4786564941782263E-3</v>
      </c>
      <c r="I1847" s="4">
        <v>0.46689671893711382</v>
      </c>
    </row>
    <row r="1848" spans="1:9" x14ac:dyDescent="0.25">
      <c r="A1848" t="s">
        <v>2063</v>
      </c>
      <c r="B1848" s="3">
        <v>124.10536193847661</v>
      </c>
      <c r="C1848" s="3">
        <v>12.960000038146971</v>
      </c>
      <c r="D1848" s="4">
        <v>2.071198160599641E-3</v>
      </c>
      <c r="E1848" s="4">
        <v>-1.2195110427418389E-2</v>
      </c>
      <c r="F1848" s="2">
        <v>1</v>
      </c>
      <c r="G1848" s="4">
        <v>0.23035894354583261</v>
      </c>
      <c r="H1848" s="4">
        <v>-9.0712831396431159E-3</v>
      </c>
      <c r="I1848" s="4">
        <v>0.46454289670849319</v>
      </c>
    </row>
    <row r="1849" spans="1:9" x14ac:dyDescent="0.25">
      <c r="A1849" t="s">
        <v>2064</v>
      </c>
      <c r="B1849" s="3">
        <v>123.8488464355469</v>
      </c>
      <c r="C1849" s="3">
        <v>13.11999988555908</v>
      </c>
      <c r="D1849" s="4">
        <v>-2.5247317779720779E-3</v>
      </c>
      <c r="E1849" s="4">
        <v>2.4199801388582461E-2</v>
      </c>
      <c r="F1849" s="2">
        <v>1</v>
      </c>
      <c r="G1849" s="4">
        <v>0.22815950722050179</v>
      </c>
      <c r="H1849" s="4">
        <v>-1.1119450714376261E-2</v>
      </c>
      <c r="I1849" s="4">
        <v>0.46151580785557572</v>
      </c>
    </row>
    <row r="1850" spans="1:9" x14ac:dyDescent="0.25">
      <c r="A1850" t="s">
        <v>2065</v>
      </c>
      <c r="B1850" s="3">
        <v>124.1623229980469</v>
      </c>
      <c r="C1850" s="3">
        <v>12.810000419616699</v>
      </c>
      <c r="D1850" s="4">
        <v>6.7788762944469561E-3</v>
      </c>
      <c r="E1850" s="4">
        <v>2.7265448701461859E-2</v>
      </c>
      <c r="F1850" s="2">
        <v>1</v>
      </c>
      <c r="G1850" s="4">
        <v>0.2211329741913772</v>
      </c>
      <c r="H1850" s="4">
        <v>-8.6164732201571281E-3</v>
      </c>
      <c r="I1850" s="4">
        <v>0.46521508293703068</v>
      </c>
    </row>
    <row r="1851" spans="1:9" x14ac:dyDescent="0.25">
      <c r="A1851" t="s">
        <v>2066</v>
      </c>
      <c r="B1851" s="3">
        <v>123.32630920410161</v>
      </c>
      <c r="C1851" s="3">
        <v>12.47000026702881</v>
      </c>
      <c r="D1851" s="4">
        <v>-1.517356254051494E-2</v>
      </c>
      <c r="E1851" s="4">
        <v>9.9647275064898677E-2</v>
      </c>
      <c r="F1851" s="2">
        <v>1</v>
      </c>
      <c r="G1851" s="4">
        <v>0.21662371693655411</v>
      </c>
      <c r="H1851" s="4">
        <v>-1.5291689046226581E-2</v>
      </c>
      <c r="I1851" s="4">
        <v>0.45534944905668412</v>
      </c>
    </row>
    <row r="1852" spans="1:9" x14ac:dyDescent="0.25">
      <c r="A1852" t="s">
        <v>2067</v>
      </c>
      <c r="B1852" s="3">
        <v>125.2264404296875</v>
      </c>
      <c r="C1852" s="3">
        <v>11.340000152587891</v>
      </c>
      <c r="D1852" s="4">
        <v>9.1116767643950602E-4</v>
      </c>
      <c r="E1852" s="4">
        <v>5.3191862621519981E-3</v>
      </c>
      <c r="F1852" s="2">
        <v>1</v>
      </c>
      <c r="G1852" s="4">
        <v>0.2402013194113348</v>
      </c>
      <c r="H1852" s="4">
        <v>-1.199465217610607E-4</v>
      </c>
      <c r="I1852" s="4">
        <v>0.47777252285284622</v>
      </c>
    </row>
    <row r="1853" spans="1:9" x14ac:dyDescent="0.25">
      <c r="A1853" t="s">
        <v>2068</v>
      </c>
      <c r="B1853" s="3">
        <v>125.11244201660161</v>
      </c>
      <c r="C1853" s="3">
        <v>11.27999973297119</v>
      </c>
      <c r="D1853" s="4">
        <v>-3.4868570482482491E-4</v>
      </c>
      <c r="E1853" s="4">
        <v>6.2443973760939464E-3</v>
      </c>
      <c r="F1853" s="2">
        <v>1</v>
      </c>
      <c r="G1853" s="4">
        <v>0.24101400766142961</v>
      </c>
      <c r="H1853" s="4">
        <v>-1.0301755355515141E-3</v>
      </c>
      <c r="I1853" s="4">
        <v>0.47642725006597159</v>
      </c>
    </row>
    <row r="1854" spans="1:9" x14ac:dyDescent="0.25">
      <c r="A1854" t="s">
        <v>2069</v>
      </c>
      <c r="B1854" s="3">
        <v>125.1560821533203</v>
      </c>
      <c r="C1854" s="3">
        <v>11.210000038146971</v>
      </c>
      <c r="D1854" s="4">
        <v>-6.8172753937412178E-4</v>
      </c>
      <c r="E1854" s="4">
        <v>-3.6113505774813648E-2</v>
      </c>
      <c r="F1854" s="2">
        <v>1</v>
      </c>
      <c r="G1854" s="4">
        <v>0.2407544853376247</v>
      </c>
      <c r="H1854" s="4">
        <v>-6.8172753937412178E-4</v>
      </c>
      <c r="I1854" s="4">
        <v>0.47694223871146241</v>
      </c>
    </row>
    <row r="1855" spans="1:9" x14ac:dyDescent="0.25">
      <c r="A1855" t="s">
        <v>2070</v>
      </c>
      <c r="B1855" s="3">
        <v>125.2414627075195</v>
      </c>
      <c r="C1855" s="3">
        <v>11.63000011444092</v>
      </c>
      <c r="D1855" s="4">
        <v>6.1696632256800221E-3</v>
      </c>
      <c r="E1855" s="4">
        <v>-5.4471550073522113E-2</v>
      </c>
      <c r="F1855" s="2">
        <v>1</v>
      </c>
      <c r="G1855" s="4">
        <v>0.25266282389477968</v>
      </c>
      <c r="H1855" s="4">
        <v>0</v>
      </c>
      <c r="I1855" s="4">
        <v>0.47794979779042862</v>
      </c>
    </row>
    <row r="1856" spans="1:9" x14ac:dyDescent="0.25">
      <c r="A1856" t="s">
        <v>2071</v>
      </c>
      <c r="B1856" s="3">
        <v>124.473503112793</v>
      </c>
      <c r="C1856" s="3">
        <v>12.30000019073486</v>
      </c>
      <c r="D1856" s="4">
        <v>-2.4314638242561859E-3</v>
      </c>
      <c r="E1856" s="4">
        <v>8.3700420910657325E-2</v>
      </c>
      <c r="F1856" s="2">
        <v>1</v>
      </c>
      <c r="G1856" s="4">
        <v>0.2445148445187042</v>
      </c>
      <c r="H1856" s="4">
        <v>-2.4314638242561859E-3</v>
      </c>
      <c r="I1856" s="4">
        <v>0.46888725809151149</v>
      </c>
    </row>
    <row r="1857" spans="1:9" x14ac:dyDescent="0.25">
      <c r="A1857" t="s">
        <v>2072</v>
      </c>
      <c r="B1857" s="3">
        <v>124.7768936157227</v>
      </c>
      <c r="C1857" s="3">
        <v>11.35000038146973</v>
      </c>
      <c r="D1857" s="4">
        <v>1.6744227409379859E-3</v>
      </c>
      <c r="E1857" s="4">
        <v>-2.6586575471627131E-2</v>
      </c>
      <c r="F1857" s="2">
        <v>1</v>
      </c>
      <c r="G1857" s="4">
        <v>0.2496568836677848</v>
      </c>
      <c r="H1857" s="4">
        <v>0</v>
      </c>
      <c r="I1857" s="4">
        <v>0.47246750957343192</v>
      </c>
    </row>
    <row r="1858" spans="1:9" x14ac:dyDescent="0.25">
      <c r="A1858" t="s">
        <v>2073</v>
      </c>
      <c r="B1858" s="3">
        <v>124.5683135986328</v>
      </c>
      <c r="C1858" s="3">
        <v>11.659999847412109</v>
      </c>
      <c r="D1858" s="4">
        <v>4.2039315173454384E-3</v>
      </c>
      <c r="E1858" s="4">
        <v>-5.2032547430758802E-2</v>
      </c>
      <c r="F1858" s="2">
        <v>1</v>
      </c>
      <c r="G1858" s="4">
        <v>0.2693819721120958</v>
      </c>
      <c r="H1858" s="4">
        <v>-3.8031962276607878E-4</v>
      </c>
      <c r="I1858" s="4">
        <v>0.47000609793373421</v>
      </c>
    </row>
    <row r="1859" spans="1:9" x14ac:dyDescent="0.25">
      <c r="A1859" t="s">
        <v>2074</v>
      </c>
      <c r="B1859" s="3">
        <v>124.0468292236328</v>
      </c>
      <c r="C1859" s="3">
        <v>12.30000019073486</v>
      </c>
      <c r="D1859" s="4">
        <v>7.6477346917425137E-4</v>
      </c>
      <c r="E1859" s="4">
        <v>3.7099540201916748E-2</v>
      </c>
      <c r="F1859" s="2">
        <v>1</v>
      </c>
      <c r="G1859" s="4">
        <v>0.26213847572266041</v>
      </c>
      <c r="H1859" s="4">
        <v>-4.565059940747962E-3</v>
      </c>
      <c r="I1859" s="4">
        <v>0.46385216368608001</v>
      </c>
    </row>
    <row r="1860" spans="1:9" x14ac:dyDescent="0.25">
      <c r="A1860" t="s">
        <v>2075</v>
      </c>
      <c r="B1860" s="3">
        <v>123.952033996582</v>
      </c>
      <c r="C1860" s="3">
        <v>11.85999965667725</v>
      </c>
      <c r="D1860" s="4">
        <v>1.762232858786295E-3</v>
      </c>
      <c r="E1860" s="4">
        <v>3.5807847532044912E-2</v>
      </c>
      <c r="F1860" s="2">
        <v>1</v>
      </c>
      <c r="G1860" s="4">
        <v>0.2692869749622202</v>
      </c>
      <c r="H1860" s="4">
        <v>-5.3257604096578204E-3</v>
      </c>
      <c r="I1860" s="4">
        <v>0.46273350390981732</v>
      </c>
    </row>
    <row r="1861" spans="1:9" x14ac:dyDescent="0.25">
      <c r="A1861" t="s">
        <v>2076</v>
      </c>
      <c r="B1861" s="3">
        <v>123.73398590087891</v>
      </c>
      <c r="C1861" s="3">
        <v>11.44999980926514</v>
      </c>
      <c r="D1861" s="4">
        <v>-1.682876383468535E-3</v>
      </c>
      <c r="E1861" s="4">
        <v>1.868327779566159E-2</v>
      </c>
      <c r="F1861" s="2">
        <v>1</v>
      </c>
      <c r="G1861" s="4">
        <v>0.25655789349065472</v>
      </c>
      <c r="H1861" s="4">
        <v>-7.0755245465949912E-3</v>
      </c>
      <c r="I1861" s="4">
        <v>0.46016036134196309</v>
      </c>
    </row>
    <row r="1862" spans="1:9" x14ac:dyDescent="0.25">
      <c r="A1862" t="s">
        <v>2077</v>
      </c>
      <c r="B1862" s="3">
        <v>123.94256591796881</v>
      </c>
      <c r="C1862" s="3">
        <v>11.239999771118161</v>
      </c>
      <c r="D1862" s="4">
        <v>-2.213563419451892E-3</v>
      </c>
      <c r="E1862" s="4">
        <v>2.5547420802612741E-2</v>
      </c>
      <c r="F1862" s="2">
        <v>1</v>
      </c>
      <c r="G1862" s="4">
        <v>0.25093346060276489</v>
      </c>
      <c r="H1862" s="4">
        <v>-5.4017386214821883E-3</v>
      </c>
      <c r="I1862" s="4">
        <v>0.46262177298166091</v>
      </c>
    </row>
    <row r="1863" spans="1:9" x14ac:dyDescent="0.25">
      <c r="A1863" t="s">
        <v>2078</v>
      </c>
      <c r="B1863" s="3">
        <v>124.217529296875</v>
      </c>
      <c r="C1863" s="3">
        <v>10.960000038146971</v>
      </c>
      <c r="D1863" s="4">
        <v>1.8352022245173849E-3</v>
      </c>
      <c r="E1863" s="4">
        <v>-7.1972934061700355E-2</v>
      </c>
      <c r="F1863" s="2">
        <v>1</v>
      </c>
      <c r="G1863" s="4">
        <v>0.25418348360250048</v>
      </c>
      <c r="H1863" s="4">
        <v>-3.195248086310221E-3</v>
      </c>
      <c r="I1863" s="4">
        <v>0.46586656158017248</v>
      </c>
    </row>
    <row r="1864" spans="1:9" x14ac:dyDescent="0.25">
      <c r="A1864" t="s">
        <v>2079</v>
      </c>
      <c r="B1864" s="3">
        <v>123.9899826049805</v>
      </c>
      <c r="C1864" s="3">
        <v>11.810000419616699</v>
      </c>
      <c r="D1864" s="4">
        <v>-5.0212353285827849E-3</v>
      </c>
      <c r="E1864" s="4">
        <v>-5.8213679781260241E-2</v>
      </c>
      <c r="F1864" s="2">
        <v>1</v>
      </c>
      <c r="G1864" s="4">
        <v>0.24952032798302179</v>
      </c>
      <c r="H1864" s="4">
        <v>-5.0212353285827849E-3</v>
      </c>
      <c r="I1864" s="4">
        <v>0.46318132795224209</v>
      </c>
    </row>
    <row r="1865" spans="1:9" x14ac:dyDescent="0.25">
      <c r="A1865" t="s">
        <v>2080</v>
      </c>
      <c r="B1865" s="3">
        <v>124.61570739746089</v>
      </c>
      <c r="C1865" s="3">
        <v>12.539999961853029</v>
      </c>
      <c r="D1865" s="4">
        <v>1.092134192790661E-2</v>
      </c>
      <c r="E1865" s="4">
        <v>-2.9411773389859008E-2</v>
      </c>
      <c r="F1865" s="2">
        <v>1</v>
      </c>
      <c r="G1865" s="4">
        <v>0.25630077878721852</v>
      </c>
      <c r="H1865" s="4">
        <v>0</v>
      </c>
      <c r="I1865" s="4">
        <v>0.47056538280537552</v>
      </c>
    </row>
    <row r="1866" spans="1:9" x14ac:dyDescent="0.25">
      <c r="A1866" t="s">
        <v>2081</v>
      </c>
      <c r="B1866" s="3">
        <v>123.2694396972656</v>
      </c>
      <c r="C1866" s="3">
        <v>12.920000076293951</v>
      </c>
      <c r="D1866" s="4">
        <v>-3.0669694681479949E-3</v>
      </c>
      <c r="E1866" s="4">
        <v>6.8651771152243635E-2</v>
      </c>
      <c r="F1866" s="2">
        <v>1</v>
      </c>
      <c r="G1866" s="4">
        <v>0.28261706028442402</v>
      </c>
      <c r="H1866" s="4">
        <v>-3.678217820866414E-3</v>
      </c>
      <c r="I1866" s="4">
        <v>0.45467834322390632</v>
      </c>
    </row>
    <row r="1867" spans="1:9" x14ac:dyDescent="0.25">
      <c r="A1867" t="s">
        <v>2082</v>
      </c>
      <c r="B1867" s="3">
        <v>123.64866638183589</v>
      </c>
      <c r="C1867" s="3">
        <v>12.090000152587891</v>
      </c>
      <c r="D1867" s="4">
        <v>1.228331756450096E-3</v>
      </c>
      <c r="E1867" s="4">
        <v>5.4054042818229682E-2</v>
      </c>
      <c r="F1867" s="2">
        <v>1</v>
      </c>
      <c r="G1867" s="4">
        <v>0.27499456980547521</v>
      </c>
      <c r="H1867" s="4">
        <v>-6.1312880002806214E-4</v>
      </c>
      <c r="I1867" s="4">
        <v>0.45915352252683678</v>
      </c>
    </row>
    <row r="1868" spans="1:9" x14ac:dyDescent="0.25">
      <c r="A1868" t="s">
        <v>2083</v>
      </c>
      <c r="B1868" s="3">
        <v>123.49697113037109</v>
      </c>
      <c r="C1868" s="3">
        <v>11.47000026702881</v>
      </c>
      <c r="D1868" s="4">
        <v>1.923257495099584E-3</v>
      </c>
      <c r="E1868" s="4">
        <v>-2.0495283547082081E-2</v>
      </c>
      <c r="F1868" s="2">
        <v>1</v>
      </c>
      <c r="G1868" s="4">
        <v>0.2718316967082357</v>
      </c>
      <c r="H1868" s="4">
        <v>-1.8392014069835701E-3</v>
      </c>
      <c r="I1868" s="4">
        <v>0.45736339678587662</v>
      </c>
    </row>
    <row r="1869" spans="1:9" x14ac:dyDescent="0.25">
      <c r="A1869" t="s">
        <v>2084</v>
      </c>
      <c r="B1869" s="3">
        <v>123.25991058349609</v>
      </c>
      <c r="C1869" s="3">
        <v>11.710000038146971</v>
      </c>
      <c r="D1869" s="4">
        <v>-3.755236615117119E-3</v>
      </c>
      <c r="E1869" s="4">
        <v>-2.5553435737702972E-3</v>
      </c>
      <c r="F1869" s="2">
        <v>1</v>
      </c>
      <c r="G1869" s="4">
        <v>0.28189289097502962</v>
      </c>
      <c r="H1869" s="4">
        <v>-3.755236615117119E-3</v>
      </c>
      <c r="I1869" s="4">
        <v>0.45456589203191022</v>
      </c>
    </row>
    <row r="1870" spans="1:9" x14ac:dyDescent="0.25">
      <c r="A1870" t="s">
        <v>2085</v>
      </c>
      <c r="B1870" s="3">
        <v>123.7245254516602</v>
      </c>
      <c r="C1870" s="3">
        <v>11.739999771118161</v>
      </c>
      <c r="D1870" s="4">
        <v>3.8326754924922207E-4</v>
      </c>
      <c r="E1870" s="4">
        <v>1.4693178978214981E-2</v>
      </c>
      <c r="F1870" s="2">
        <v>1</v>
      </c>
      <c r="G1870" s="4">
        <v>0.29901163644350598</v>
      </c>
      <c r="H1870" s="4">
        <v>0</v>
      </c>
      <c r="I1870" s="4">
        <v>0.46004872044678691</v>
      </c>
    </row>
    <row r="1871" spans="1:9" x14ac:dyDescent="0.25">
      <c r="A1871" t="s">
        <v>2086</v>
      </c>
      <c r="B1871" s="3">
        <v>123.6771240234375</v>
      </c>
      <c r="C1871" s="3">
        <v>11.569999694824221</v>
      </c>
      <c r="D1871" s="4">
        <v>4.9306084555322824E-3</v>
      </c>
      <c r="E1871" s="4">
        <v>6.9625696518416103E-3</v>
      </c>
      <c r="F1871" s="2">
        <v>1</v>
      </c>
      <c r="G1871" s="4">
        <v>0.27714042203456518</v>
      </c>
      <c r="H1871" s="4">
        <v>0</v>
      </c>
      <c r="I1871" s="4">
        <v>0.45948934554216558</v>
      </c>
    </row>
    <row r="1872" spans="1:9" x14ac:dyDescent="0.25">
      <c r="A1872" t="s">
        <v>2087</v>
      </c>
      <c r="B1872" s="3">
        <v>123.0703125</v>
      </c>
      <c r="C1872" s="3">
        <v>11.489999771118161</v>
      </c>
      <c r="D1872" s="4">
        <v>4.3324133064390757E-3</v>
      </c>
      <c r="E1872" s="4">
        <v>-2.2959222152102329E-2</v>
      </c>
      <c r="F1872" s="2">
        <v>1</v>
      </c>
      <c r="G1872" s="4">
        <v>0.29150708380187051</v>
      </c>
      <c r="H1872" s="4">
        <v>0</v>
      </c>
      <c r="I1872" s="4">
        <v>0.45232848244640489</v>
      </c>
    </row>
    <row r="1873" spans="1:9" x14ac:dyDescent="0.25">
      <c r="A1873" t="s">
        <v>2088</v>
      </c>
      <c r="B1873" s="3">
        <v>122.539421081543</v>
      </c>
      <c r="C1873" s="3">
        <v>11.760000228881839</v>
      </c>
      <c r="D1873" s="4">
        <v>-3.0934013640970809E-4</v>
      </c>
      <c r="E1873" s="4">
        <v>-1.7543862444632911E-2</v>
      </c>
      <c r="F1873" s="2">
        <v>1</v>
      </c>
      <c r="G1873" s="4">
        <v>0.28974332228159372</v>
      </c>
      <c r="H1873" s="4">
        <v>-3.0934013640970809E-4</v>
      </c>
      <c r="I1873" s="4">
        <v>0.44606353753443417</v>
      </c>
    </row>
    <row r="1874" spans="1:9" x14ac:dyDescent="0.25">
      <c r="A1874" t="s">
        <v>2089</v>
      </c>
      <c r="B1874" s="3">
        <v>122.5773391723633</v>
      </c>
      <c r="C1874" s="3">
        <v>11.97000026702881</v>
      </c>
      <c r="D1874" s="4">
        <v>5.9131560882874634E-3</v>
      </c>
      <c r="E1874" s="4">
        <v>0.11452518827964429</v>
      </c>
      <c r="F1874" s="2">
        <v>1</v>
      </c>
      <c r="G1874" s="4">
        <v>0.27541576251871969</v>
      </c>
      <c r="H1874" s="4">
        <v>0</v>
      </c>
      <c r="I1874" s="4">
        <v>0.44651100144493938</v>
      </c>
    </row>
    <row r="1875" spans="1:9" x14ac:dyDescent="0.25">
      <c r="A1875" t="s">
        <v>2090</v>
      </c>
      <c r="B1875" s="3">
        <v>121.8567810058594</v>
      </c>
      <c r="C1875" s="3">
        <v>10.739999771118161</v>
      </c>
      <c r="D1875" s="4">
        <v>3.3567068616304758E-3</v>
      </c>
      <c r="E1875" s="4">
        <v>-2.981029203283048E-2</v>
      </c>
      <c r="F1875" s="2">
        <v>1</v>
      </c>
      <c r="G1875" s="4">
        <v>0.29663382843027453</v>
      </c>
      <c r="H1875" s="4">
        <v>0</v>
      </c>
      <c r="I1875" s="4">
        <v>0.43800783665064352</v>
      </c>
    </row>
    <row r="1876" spans="1:9" x14ac:dyDescent="0.25">
      <c r="A1876" t="s">
        <v>2091</v>
      </c>
      <c r="B1876" s="3">
        <v>121.44911193847661</v>
      </c>
      <c r="C1876" s="3">
        <v>11.069999694824221</v>
      </c>
      <c r="D1876" s="4">
        <v>5.6524358136482711E-3</v>
      </c>
      <c r="E1876" s="4">
        <v>2.0276433697663299E-2</v>
      </c>
      <c r="F1876" s="2">
        <v>1</v>
      </c>
      <c r="G1876" s="4">
        <v>0.32143311930070689</v>
      </c>
      <c r="H1876" s="4">
        <v>0</v>
      </c>
      <c r="I1876" s="4">
        <v>0.43319701439834429</v>
      </c>
    </row>
    <row r="1877" spans="1:9" x14ac:dyDescent="0.25">
      <c r="A1877" t="s">
        <v>2092</v>
      </c>
      <c r="B1877" s="3">
        <v>120.766487121582</v>
      </c>
      <c r="C1877" s="3">
        <v>10.85000038146973</v>
      </c>
      <c r="D1877" s="4">
        <v>3.307997792977968E-3</v>
      </c>
      <c r="E1877" s="4">
        <v>-2.7573283690846E-3</v>
      </c>
      <c r="F1877" s="2">
        <v>1</v>
      </c>
      <c r="G1877" s="4">
        <v>0.33401144499896079</v>
      </c>
      <c r="H1877" s="4">
        <v>0</v>
      </c>
      <c r="I1877" s="4">
        <v>0.42514149358051362</v>
      </c>
    </row>
    <row r="1878" spans="1:9" x14ac:dyDescent="0.25">
      <c r="A1878" t="s">
        <v>2093</v>
      </c>
      <c r="B1878" s="3">
        <v>120.36830902099609</v>
      </c>
      <c r="C1878" s="3">
        <v>10.88000011444092</v>
      </c>
      <c r="D1878" s="4">
        <v>3.6363166774948659E-3</v>
      </c>
      <c r="E1878" s="4">
        <v>-4.9781633565005423E-2</v>
      </c>
      <c r="F1878" s="2">
        <v>1</v>
      </c>
      <c r="G1878" s="4">
        <v>0.32768776170262037</v>
      </c>
      <c r="H1878" s="4">
        <v>0</v>
      </c>
      <c r="I1878" s="4">
        <v>0.42044267235531052</v>
      </c>
    </row>
    <row r="1879" spans="1:9" x14ac:dyDescent="0.25">
      <c r="A1879" t="s">
        <v>2094</v>
      </c>
      <c r="B1879" s="3">
        <v>119.9321975708008</v>
      </c>
      <c r="C1879" s="3">
        <v>11.44999980926514</v>
      </c>
      <c r="D1879" s="4">
        <v>1.662965064543664E-3</v>
      </c>
      <c r="E1879" s="4">
        <v>1.417182001352724E-2</v>
      </c>
      <c r="F1879" s="2">
        <v>1</v>
      </c>
      <c r="G1879" s="4">
        <v>0.32795932190560761</v>
      </c>
      <c r="H1879" s="4">
        <v>0</v>
      </c>
      <c r="I1879" s="4">
        <v>0.41529620715364229</v>
      </c>
    </row>
    <row r="1880" spans="1:9" x14ac:dyDescent="0.25">
      <c r="A1880" t="s">
        <v>2095</v>
      </c>
      <c r="B1880" s="3">
        <v>119.7330856323242</v>
      </c>
      <c r="C1880" s="3">
        <v>11.289999961853029</v>
      </c>
      <c r="D1880" s="4">
        <v>3.655614871210799E-3</v>
      </c>
      <c r="E1880" s="4">
        <v>-7.0360531672178928E-3</v>
      </c>
      <c r="F1880" s="2">
        <v>1</v>
      </c>
      <c r="G1880" s="4">
        <v>0.32163839266239602</v>
      </c>
      <c r="H1880" s="4">
        <v>0</v>
      </c>
      <c r="I1880" s="4">
        <v>0.41294652644210111</v>
      </c>
    </row>
    <row r="1881" spans="1:9" x14ac:dyDescent="0.25">
      <c r="A1881" t="s">
        <v>2096</v>
      </c>
      <c r="B1881" s="3">
        <v>119.29698181152339</v>
      </c>
      <c r="C1881" s="3">
        <v>11.36999988555908</v>
      </c>
      <c r="D1881" s="4">
        <v>1.193505842736142E-3</v>
      </c>
      <c r="E1881" s="4">
        <v>3.6463045468877908E-2</v>
      </c>
      <c r="F1881" s="2">
        <v>1</v>
      </c>
      <c r="G1881" s="4">
        <v>0.29669363520672398</v>
      </c>
      <c r="H1881" s="4">
        <v>0</v>
      </c>
      <c r="I1881" s="4">
        <v>0.40780015127341313</v>
      </c>
    </row>
    <row r="1882" spans="1:9" x14ac:dyDescent="0.25">
      <c r="A1882" t="s">
        <v>2097</v>
      </c>
      <c r="B1882" s="3">
        <v>119.15476989746089</v>
      </c>
      <c r="C1882" s="3">
        <v>10.97000026702881</v>
      </c>
      <c r="D1882" s="4">
        <v>2.872835652982797E-3</v>
      </c>
      <c r="E1882" s="4">
        <v>-8.0469406000809651E-2</v>
      </c>
      <c r="F1882" s="2">
        <v>1</v>
      </c>
      <c r="G1882" s="4">
        <v>0.25017112167365352</v>
      </c>
      <c r="H1882" s="4">
        <v>-9.5382998465087798E-4</v>
      </c>
      <c r="I1882" s="4">
        <v>0.40612193652656908</v>
      </c>
    </row>
    <row r="1883" spans="1:9" x14ac:dyDescent="0.25">
      <c r="A1883" t="s">
        <v>2098</v>
      </c>
      <c r="B1883" s="3">
        <v>118.8134384155273</v>
      </c>
      <c r="C1883" s="3">
        <v>11.930000305175779</v>
      </c>
      <c r="D1883" s="4">
        <v>-8.7715319391989954E-4</v>
      </c>
      <c r="E1883" s="4">
        <v>1.016087055845993E-2</v>
      </c>
      <c r="F1883" s="2">
        <v>1</v>
      </c>
      <c r="G1883" s="4">
        <v>0.24646744785413549</v>
      </c>
      <c r="H1883" s="4">
        <v>-3.8157037478654399E-3</v>
      </c>
      <c r="I1883" s="4">
        <v>0.40209395103520368</v>
      </c>
    </row>
    <row r="1884" spans="1:9" x14ac:dyDescent="0.25">
      <c r="A1884" t="s">
        <v>2099</v>
      </c>
      <c r="B1884" s="3">
        <v>118.91774749755859</v>
      </c>
      <c r="C1884" s="3">
        <v>11.810000419616699</v>
      </c>
      <c r="D1884" s="4">
        <v>6.9037187406288947E-3</v>
      </c>
      <c r="E1884" s="4">
        <v>-1.501245662531636E-2</v>
      </c>
      <c r="F1884" s="2">
        <v>1</v>
      </c>
      <c r="G1884" s="4">
        <v>0.24157716148657379</v>
      </c>
      <c r="H1884" s="4">
        <v>-2.941130375848422E-3</v>
      </c>
      <c r="I1884" s="4">
        <v>0.4033248819375026</v>
      </c>
    </row>
    <row r="1885" spans="1:9" x14ac:dyDescent="0.25">
      <c r="A1885" t="s">
        <v>2100</v>
      </c>
      <c r="B1885" s="3">
        <v>118.10240173339839</v>
      </c>
      <c r="C1885" s="3">
        <v>11.989999771118161</v>
      </c>
      <c r="D1885" s="4">
        <v>-2.002838762518278E-3</v>
      </c>
      <c r="E1885" s="4">
        <v>9.2592302708427443E-3</v>
      </c>
      <c r="F1885" s="2">
        <v>1</v>
      </c>
      <c r="G1885" s="4">
        <v>0.2063743349514526</v>
      </c>
      <c r="H1885" s="4">
        <v>-9.7773490486168235E-3</v>
      </c>
      <c r="I1885" s="4">
        <v>0.39370314739992401</v>
      </c>
    </row>
    <row r="1886" spans="1:9" x14ac:dyDescent="0.25">
      <c r="A1886" t="s">
        <v>2101</v>
      </c>
      <c r="B1886" s="3">
        <v>118.33941650390619</v>
      </c>
      <c r="C1886" s="3">
        <v>11.88000011444092</v>
      </c>
      <c r="D1886" s="4">
        <v>-7.7901126256295639E-3</v>
      </c>
      <c r="E1886" s="4">
        <v>0.12287336484965559</v>
      </c>
      <c r="F1886" s="2">
        <v>1</v>
      </c>
      <c r="G1886" s="4">
        <v>0.2120458935387988</v>
      </c>
      <c r="H1886" s="4">
        <v>-7.7901126256295639E-3</v>
      </c>
      <c r="I1886" s="4">
        <v>0.39650011195601048</v>
      </c>
    </row>
    <row r="1887" spans="1:9" x14ac:dyDescent="0.25">
      <c r="A1887" t="s">
        <v>2102</v>
      </c>
      <c r="B1887" s="3">
        <v>119.26853179931641</v>
      </c>
      <c r="C1887" s="3">
        <v>10.579999923706049</v>
      </c>
      <c r="D1887" s="4">
        <v>1.911177665498309E-3</v>
      </c>
      <c r="E1887" s="4">
        <v>-4.7036867541456751E-3</v>
      </c>
      <c r="F1887" s="2">
        <v>1</v>
      </c>
      <c r="G1887" s="4">
        <v>0.24707093868607341</v>
      </c>
      <c r="H1887" s="4">
        <v>0</v>
      </c>
      <c r="I1887" s="4">
        <v>0.40746441829106428</v>
      </c>
    </row>
    <row r="1888" spans="1:9" x14ac:dyDescent="0.25">
      <c r="A1888" t="s">
        <v>2103</v>
      </c>
      <c r="B1888" s="3">
        <v>119.0410232543945</v>
      </c>
      <c r="C1888" s="3">
        <v>10.63000011444092</v>
      </c>
      <c r="D1888" s="4">
        <v>1.0366472577061361E-3</v>
      </c>
      <c r="E1888" s="4">
        <v>-1.665127642818021E-2</v>
      </c>
      <c r="F1888" s="2">
        <v>1</v>
      </c>
      <c r="G1888" s="4">
        <v>0.26226461084729458</v>
      </c>
      <c r="H1888" s="4">
        <v>0</v>
      </c>
      <c r="I1888" s="4">
        <v>0.40477963482803392</v>
      </c>
    </row>
    <row r="1889" spans="1:9" x14ac:dyDescent="0.25">
      <c r="A1889" t="s">
        <v>2104</v>
      </c>
      <c r="B1889" s="3">
        <v>118.91774749755859</v>
      </c>
      <c r="C1889" s="3">
        <v>10.810000419616699</v>
      </c>
      <c r="D1889" s="4">
        <v>1.0065933510482241E-2</v>
      </c>
      <c r="E1889" s="4">
        <v>-2.3486836709587511E-2</v>
      </c>
      <c r="F1889" s="2">
        <v>1</v>
      </c>
      <c r="G1889" s="4">
        <v>0.22954082605415799</v>
      </c>
      <c r="H1889" s="4">
        <v>0</v>
      </c>
      <c r="I1889" s="4">
        <v>0.4033248819375026</v>
      </c>
    </row>
    <row r="1890" spans="1:9" x14ac:dyDescent="0.25">
      <c r="A1890" t="s">
        <v>2105</v>
      </c>
      <c r="B1890" s="3">
        <v>117.7326583862305</v>
      </c>
      <c r="C1890" s="3">
        <v>11.069999694824221</v>
      </c>
      <c r="D1890" s="4">
        <v>6.729183677676609E-3</v>
      </c>
      <c r="E1890" s="4">
        <v>-5.9473299550954713E-2</v>
      </c>
      <c r="F1890" s="2">
        <v>1</v>
      </c>
      <c r="G1890" s="4">
        <v>0.228242146080335</v>
      </c>
      <c r="H1890" s="4">
        <v>0</v>
      </c>
      <c r="I1890" s="4">
        <v>0.38933987909110979</v>
      </c>
    </row>
    <row r="1891" spans="1:9" x14ac:dyDescent="0.25">
      <c r="A1891" t="s">
        <v>2106</v>
      </c>
      <c r="B1891" s="3">
        <v>116.9457092285156</v>
      </c>
      <c r="C1891" s="3">
        <v>11.77000045776367</v>
      </c>
      <c r="D1891" s="4">
        <v>8.111839969537904E-4</v>
      </c>
      <c r="E1891" s="4">
        <v>1.993071894895504E-2</v>
      </c>
      <c r="F1891" s="2">
        <v>1</v>
      </c>
      <c r="G1891" s="4">
        <v>0.2019268708688515</v>
      </c>
      <c r="H1891" s="4">
        <v>0</v>
      </c>
      <c r="I1891" s="4">
        <v>0.38005324730502021</v>
      </c>
    </row>
    <row r="1892" spans="1:9" x14ac:dyDescent="0.25">
      <c r="A1892" t="s">
        <v>2107</v>
      </c>
      <c r="B1892" s="3">
        <v>116.8509216308594</v>
      </c>
      <c r="C1892" s="3">
        <v>11.539999961853029</v>
      </c>
      <c r="D1892" s="4">
        <v>2.1954108708401861E-3</v>
      </c>
      <c r="E1892" s="4">
        <v>-9.7026588186780782E-2</v>
      </c>
      <c r="F1892" s="2">
        <v>1</v>
      </c>
      <c r="G1892" s="4">
        <v>0.23572485340179081</v>
      </c>
      <c r="H1892" s="4">
        <v>0</v>
      </c>
      <c r="I1892" s="4">
        <v>0.37893467756173771</v>
      </c>
    </row>
    <row r="1893" spans="1:9" x14ac:dyDescent="0.25">
      <c r="A1893" t="s">
        <v>2108</v>
      </c>
      <c r="B1893" s="3">
        <v>116.59494781494141</v>
      </c>
      <c r="C1893" s="3">
        <v>12.77999973297119</v>
      </c>
      <c r="D1893" s="4">
        <v>-4.8758033793538941E-4</v>
      </c>
      <c r="E1893" s="4">
        <v>2.4038477703429931E-2</v>
      </c>
      <c r="F1893" s="2">
        <v>1</v>
      </c>
      <c r="G1893" s="4">
        <v>0.23424153343052301</v>
      </c>
      <c r="H1893" s="4">
        <v>-1.461511727671172E-3</v>
      </c>
      <c r="I1893" s="4">
        <v>0.37591398105039858</v>
      </c>
    </row>
    <row r="1894" spans="1:9" x14ac:dyDescent="0.25">
      <c r="A1894" t="s">
        <v>2109</v>
      </c>
      <c r="B1894" s="3">
        <v>116.6518249511719</v>
      </c>
      <c r="C1894" s="3">
        <v>12.47999954223633</v>
      </c>
      <c r="D1894" s="4">
        <v>2.0358846543055979E-3</v>
      </c>
      <c r="E1894" s="4">
        <v>5.1390030544091747E-2</v>
      </c>
      <c r="F1894" s="2">
        <v>1</v>
      </c>
      <c r="G1894" s="4">
        <v>0.23105569038222179</v>
      </c>
      <c r="H1894" s="4">
        <v>-9.7440649118207823E-4</v>
      </c>
      <c r="I1894" s="4">
        <v>0.37658517691615612</v>
      </c>
    </row>
    <row r="1895" spans="1:9" x14ac:dyDescent="0.25">
      <c r="A1895" t="s">
        <v>2110</v>
      </c>
      <c r="B1895" s="3">
        <v>116.41481781005859</v>
      </c>
      <c r="C1895" s="3">
        <v>11.86999988555908</v>
      </c>
      <c r="D1895" s="4">
        <v>-3.0041749917231191E-3</v>
      </c>
      <c r="E1895" s="4">
        <v>5.6990237703545388E-2</v>
      </c>
      <c r="F1895" s="2">
        <v>1</v>
      </c>
      <c r="G1895" s="4">
        <v>0.23123494566257149</v>
      </c>
      <c r="H1895" s="4">
        <v>-3.0041749917231191E-3</v>
      </c>
      <c r="I1895" s="4">
        <v>0.3737883023930495</v>
      </c>
    </row>
    <row r="1896" spans="1:9" x14ac:dyDescent="0.25">
      <c r="A1896" t="s">
        <v>2111</v>
      </c>
      <c r="B1896" s="3">
        <v>116.76560211181641</v>
      </c>
      <c r="C1896" s="3">
        <v>11.22999954223633</v>
      </c>
      <c r="D1896" s="4">
        <v>3.421863248859625E-3</v>
      </c>
      <c r="E1896" s="4">
        <v>-2.6863121372742271E-2</v>
      </c>
      <c r="F1896" s="2">
        <v>1</v>
      </c>
      <c r="G1896" s="4">
        <v>0.1966160241782926</v>
      </c>
      <c r="H1896" s="4">
        <v>0</v>
      </c>
      <c r="I1896" s="4">
        <v>0.37792783874661118</v>
      </c>
    </row>
    <row r="1897" spans="1:9" x14ac:dyDescent="0.25">
      <c r="A1897" t="s">
        <v>2112</v>
      </c>
      <c r="B1897" s="3">
        <v>116.36740875244141</v>
      </c>
      <c r="C1897" s="3">
        <v>11.539999961853029</v>
      </c>
      <c r="D1897" s="4">
        <v>-1.5455496255298851E-3</v>
      </c>
      <c r="E1897" s="4">
        <v>2.4866760859648451E-2</v>
      </c>
      <c r="F1897" s="2">
        <v>1</v>
      </c>
      <c r="G1897" s="4">
        <v>0.2179304002994098</v>
      </c>
      <c r="H1897" s="4">
        <v>-1.5455496255298851E-3</v>
      </c>
      <c r="I1897" s="4">
        <v>0.37322883745544821</v>
      </c>
    </row>
    <row r="1898" spans="1:9" x14ac:dyDescent="0.25">
      <c r="A1898" t="s">
        <v>2113</v>
      </c>
      <c r="B1898" s="3">
        <v>116.5475387573242</v>
      </c>
      <c r="C1898" s="3">
        <v>11.260000228881839</v>
      </c>
      <c r="D1898" s="4">
        <v>2.6915455106897301E-3</v>
      </c>
      <c r="E1898" s="4">
        <v>-2.00173669989504E-2</v>
      </c>
      <c r="F1898" s="2">
        <v>1</v>
      </c>
      <c r="G1898" s="4">
        <v>0.17774569849775371</v>
      </c>
      <c r="H1898" s="4">
        <v>0</v>
      </c>
      <c r="I1898" s="4">
        <v>0.37535451611279741</v>
      </c>
    </row>
    <row r="1899" spans="1:9" x14ac:dyDescent="0.25">
      <c r="A1899" t="s">
        <v>2114</v>
      </c>
      <c r="B1899" s="3">
        <v>116.2346878051758</v>
      </c>
      <c r="C1899" s="3">
        <v>11.489999771118161</v>
      </c>
      <c r="D1899" s="4">
        <v>2.2072736092397789E-3</v>
      </c>
      <c r="E1899" s="4">
        <v>-6.0554192004826923E-3</v>
      </c>
      <c r="F1899" s="2">
        <v>1</v>
      </c>
      <c r="G1899" s="4">
        <v>0.18820635750809031</v>
      </c>
      <c r="H1899" s="4">
        <v>0</v>
      </c>
      <c r="I1899" s="4">
        <v>0.37166262373570058</v>
      </c>
    </row>
    <row r="1900" spans="1:9" x14ac:dyDescent="0.25">
      <c r="A1900" t="s">
        <v>2115</v>
      </c>
      <c r="B1900" s="3">
        <v>115.9786911010742</v>
      </c>
      <c r="C1900" s="3">
        <v>11.560000419616699</v>
      </c>
      <c r="D1900" s="4">
        <v>3.2805228509014128E-3</v>
      </c>
      <c r="E1900" s="4">
        <v>2.1201478026736661E-2</v>
      </c>
      <c r="F1900" s="2">
        <v>1</v>
      </c>
      <c r="G1900" s="4">
        <v>0.18923767356395491</v>
      </c>
      <c r="H1900" s="4">
        <v>0</v>
      </c>
      <c r="I1900" s="4">
        <v>0.36864165712542157</v>
      </c>
    </row>
    <row r="1901" spans="1:9" x14ac:dyDescent="0.25">
      <c r="A1901" t="s">
        <v>2116</v>
      </c>
      <c r="B1901" s="3">
        <v>115.59946441650391</v>
      </c>
      <c r="C1901" s="3">
        <v>11.319999694824221</v>
      </c>
      <c r="D1901" s="4">
        <v>8.7695628261081904E-3</v>
      </c>
      <c r="E1901" s="4">
        <v>-2.9991463511701792E-2</v>
      </c>
      <c r="F1901" s="2">
        <v>1</v>
      </c>
      <c r="G1901" s="4">
        <v>0.175628242135524</v>
      </c>
      <c r="H1901" s="4">
        <v>0</v>
      </c>
      <c r="I1901" s="4">
        <v>0.36416647782249112</v>
      </c>
    </row>
    <row r="1902" spans="1:9" x14ac:dyDescent="0.25">
      <c r="A1902" t="s">
        <v>2117</v>
      </c>
      <c r="B1902" s="3">
        <v>114.5945205688477</v>
      </c>
      <c r="C1902" s="3">
        <v>11.670000076293951</v>
      </c>
      <c r="D1902" s="4">
        <v>5.6578128944009256E-3</v>
      </c>
      <c r="E1902" s="4">
        <v>-1.518989868196585E-2</v>
      </c>
      <c r="F1902" s="2">
        <v>1</v>
      </c>
      <c r="G1902" s="4">
        <v>0.12891510039852161</v>
      </c>
      <c r="H1902" s="4">
        <v>0</v>
      </c>
      <c r="I1902" s="4">
        <v>0.35230733369940742</v>
      </c>
    </row>
    <row r="1903" spans="1:9" x14ac:dyDescent="0.25">
      <c r="A1903" t="s">
        <v>2118</v>
      </c>
      <c r="B1903" s="3">
        <v>113.94981384277339</v>
      </c>
      <c r="C1903" s="3">
        <v>11.85000038146973</v>
      </c>
      <c r="D1903" s="4">
        <v>5.4376161867617512E-3</v>
      </c>
      <c r="E1903" s="4">
        <v>-7.7821009362929239E-2</v>
      </c>
      <c r="F1903" s="2">
        <v>1</v>
      </c>
      <c r="G1903" s="4">
        <v>0.1117805581416607</v>
      </c>
      <c r="H1903" s="4">
        <v>-5.2143617675279863E-3</v>
      </c>
      <c r="I1903" s="4">
        <v>0.34469927679208179</v>
      </c>
    </row>
    <row r="1904" spans="1:9" x14ac:dyDescent="0.25">
      <c r="A1904" t="s">
        <v>2119</v>
      </c>
      <c r="B1904" s="3">
        <v>113.3335494995117</v>
      </c>
      <c r="C1904" s="3">
        <v>12.85000038146973</v>
      </c>
      <c r="D1904" s="4">
        <v>8.9465327151134755E-3</v>
      </c>
      <c r="E1904" s="4">
        <v>-8.4757805100894146E-2</v>
      </c>
      <c r="F1904" s="2">
        <v>1</v>
      </c>
      <c r="G1904" s="4">
        <v>0.1038494291582575</v>
      </c>
      <c r="H1904" s="4">
        <v>-1.0594369837373611E-2</v>
      </c>
      <c r="I1904" s="4">
        <v>0.33742686283412482</v>
      </c>
    </row>
    <row r="1905" spans="1:9" x14ac:dyDescent="0.25">
      <c r="A1905" t="s">
        <v>2120</v>
      </c>
      <c r="B1905" s="3">
        <v>112.32859802246089</v>
      </c>
      <c r="C1905" s="3">
        <v>14.039999961853029</v>
      </c>
      <c r="D1905" s="4">
        <v>-1.0274684424152251E-2</v>
      </c>
      <c r="E1905" s="4">
        <v>5.0112197608738418E-2</v>
      </c>
      <c r="F1905" s="2">
        <v>2</v>
      </c>
      <c r="G1905" s="4">
        <v>7.0979009788061154E-2</v>
      </c>
      <c r="H1905" s="4">
        <v>-1.936762942224679E-2</v>
      </c>
      <c r="I1905" s="4">
        <v>0.32556762867806111</v>
      </c>
    </row>
    <row r="1906" spans="1:9" x14ac:dyDescent="0.25">
      <c r="A1906" t="s">
        <v>2121</v>
      </c>
      <c r="B1906" s="3">
        <v>113.4947204589844</v>
      </c>
      <c r="C1906" s="3">
        <v>13.36999988555908</v>
      </c>
      <c r="D1906" s="4">
        <v>-1.4180607574424411E-3</v>
      </c>
      <c r="E1906" s="4">
        <v>3.2432438801540009E-2</v>
      </c>
      <c r="F1906" s="2">
        <v>2</v>
      </c>
      <c r="G1906" s="4">
        <v>6.8627284772170061E-2</v>
      </c>
      <c r="H1906" s="4">
        <v>-9.1873420382341253E-3</v>
      </c>
      <c r="I1906" s="4">
        <v>0.33932880953622119</v>
      </c>
    </row>
    <row r="1907" spans="1:9" x14ac:dyDescent="0.25">
      <c r="A1907" t="s">
        <v>2122</v>
      </c>
      <c r="B1907" s="3">
        <v>113.655891418457</v>
      </c>
      <c r="C1907" s="3">
        <v>12.94999980926514</v>
      </c>
      <c r="D1907" s="4">
        <v>-7.7803142390946434E-3</v>
      </c>
      <c r="E1907" s="4">
        <v>8.0066726978548219E-2</v>
      </c>
      <c r="F1907" s="2">
        <v>1</v>
      </c>
      <c r="G1907" s="4">
        <v>6.0501251848229083E-2</v>
      </c>
      <c r="H1907" s="4">
        <v>-7.7803142390946434E-3</v>
      </c>
      <c r="I1907" s="4">
        <v>0.34123075623831772</v>
      </c>
    </row>
    <row r="1908" spans="1:9" x14ac:dyDescent="0.25">
      <c r="A1908" t="s">
        <v>2123</v>
      </c>
      <c r="B1908" s="3">
        <v>114.54710388183589</v>
      </c>
      <c r="C1908" s="3">
        <v>11.989999771118161</v>
      </c>
      <c r="D1908" s="4">
        <v>5.1580407760043467E-3</v>
      </c>
      <c r="E1908" s="4">
        <v>4.807694151300268E-2</v>
      </c>
      <c r="F1908" s="2">
        <v>1</v>
      </c>
      <c r="G1908" s="4">
        <v>8.5628610888160983E-2</v>
      </c>
      <c r="H1908" s="4">
        <v>0</v>
      </c>
      <c r="I1908" s="4">
        <v>0.35174777872882612</v>
      </c>
    </row>
    <row r="1909" spans="1:9" x14ac:dyDescent="0.25">
      <c r="A1909" t="s">
        <v>2124</v>
      </c>
      <c r="B1909" s="3">
        <v>113.9592971801758</v>
      </c>
      <c r="C1909" s="3">
        <v>11.439999580383301</v>
      </c>
      <c r="D1909" s="4">
        <v>6.6611151790763046E-4</v>
      </c>
      <c r="E1909" s="4">
        <v>8.7482720389697732E-4</v>
      </c>
      <c r="F1909" s="2">
        <v>1</v>
      </c>
      <c r="G1909" s="4">
        <v>7.948189342892964E-2</v>
      </c>
      <c r="H1909" s="4">
        <v>-2.903267043226299E-3</v>
      </c>
      <c r="I1909" s="4">
        <v>0.3448111877861979</v>
      </c>
    </row>
    <row r="1910" spans="1:9" x14ac:dyDescent="0.25">
      <c r="A1910" t="s">
        <v>2125</v>
      </c>
      <c r="B1910" s="3">
        <v>113.88343811035161</v>
      </c>
      <c r="C1910" s="3">
        <v>11.430000305175779</v>
      </c>
      <c r="D1910" s="4">
        <v>-2.8224658932552989E-3</v>
      </c>
      <c r="E1910" s="4">
        <v>1.419696902513334E-2</v>
      </c>
      <c r="F1910" s="2">
        <v>1</v>
      </c>
      <c r="G1910" s="4">
        <v>7.8571954497590912E-2</v>
      </c>
      <c r="H1910" s="4">
        <v>-3.5670025396576932E-3</v>
      </c>
      <c r="I1910" s="4">
        <v>0.34391598986624777</v>
      </c>
    </row>
    <row r="1911" spans="1:9" x14ac:dyDescent="0.25">
      <c r="A1911" t="s">
        <v>2126</v>
      </c>
      <c r="B1911" s="3">
        <v>114.2057800292969</v>
      </c>
      <c r="C1911" s="3">
        <v>11.27000045776367</v>
      </c>
      <c r="D1911" s="4">
        <v>-7.4664402369373217E-4</v>
      </c>
      <c r="E1911" s="4">
        <v>-1.5720467641913149E-2</v>
      </c>
      <c r="F1911" s="2">
        <v>1</v>
      </c>
      <c r="G1911" s="4">
        <v>8.9656013803939061E-2</v>
      </c>
      <c r="H1911" s="4">
        <v>-7.4664402369373217E-4</v>
      </c>
      <c r="I1911" s="4">
        <v>0.3477198832704409</v>
      </c>
    </row>
    <row r="1912" spans="1:9" x14ac:dyDescent="0.25">
      <c r="A1912" t="s">
        <v>2127</v>
      </c>
      <c r="B1912" s="3">
        <v>114.29111480712891</v>
      </c>
      <c r="C1912" s="3">
        <v>11.44999980926514</v>
      </c>
      <c r="D1912" s="4">
        <v>3.8305454707741049E-3</v>
      </c>
      <c r="E1912" s="4">
        <v>-2.2203264563180891E-2</v>
      </c>
      <c r="F1912" s="2">
        <v>1</v>
      </c>
      <c r="G1912" s="4">
        <v>9.7638661613939304E-2</v>
      </c>
      <c r="H1912" s="4">
        <v>0</v>
      </c>
      <c r="I1912" s="4">
        <v>0.34872690215152707</v>
      </c>
    </row>
    <row r="1913" spans="1:9" x14ac:dyDescent="0.25">
      <c r="A1913" t="s">
        <v>2128</v>
      </c>
      <c r="B1913" s="3">
        <v>113.8549880981445</v>
      </c>
      <c r="C1913" s="3">
        <v>11.710000038146971</v>
      </c>
      <c r="D1913" s="4">
        <v>4.0969402403165933E-3</v>
      </c>
      <c r="E1913" s="4">
        <v>-4.0163916293346147E-2</v>
      </c>
      <c r="F1913" s="2">
        <v>1</v>
      </c>
      <c r="G1913" s="4">
        <v>0.1055963253475085</v>
      </c>
      <c r="H1913" s="4">
        <v>-1.234167298546085E-4</v>
      </c>
      <c r="I1913" s="4">
        <v>0.34358025688389898</v>
      </c>
    </row>
    <row r="1914" spans="1:9" x14ac:dyDescent="0.25">
      <c r="A1914" t="s">
        <v>2129</v>
      </c>
      <c r="B1914" s="3">
        <v>113.3904342651367</v>
      </c>
      <c r="C1914" s="3">
        <v>12.19999980926514</v>
      </c>
      <c r="D1914" s="4">
        <v>-3.7069611016777859E-3</v>
      </c>
      <c r="E1914" s="4">
        <v>-4.612980096541075E-2</v>
      </c>
      <c r="F1914" s="2">
        <v>1</v>
      </c>
      <c r="G1914" s="4">
        <v>7.9963592138651673E-2</v>
      </c>
      <c r="H1914" s="4">
        <v>-4.2031369691866161E-3</v>
      </c>
      <c r="I1914" s="4">
        <v>0.33809814873286231</v>
      </c>
    </row>
    <row r="1915" spans="1:9" x14ac:dyDescent="0.25">
      <c r="A1915" t="s">
        <v>2130</v>
      </c>
      <c r="B1915" s="3">
        <v>113.8123321533203</v>
      </c>
      <c r="C1915" s="3">
        <v>12.789999961853029</v>
      </c>
      <c r="D1915" s="4">
        <v>1.5804947875228681E-3</v>
      </c>
      <c r="E1915" s="4">
        <v>-3.0325976592536771E-2</v>
      </c>
      <c r="F1915" s="2">
        <v>1</v>
      </c>
      <c r="G1915" s="4">
        <v>6.8195060467593605E-2</v>
      </c>
      <c r="H1915" s="4">
        <v>-4.9802201574900007E-4</v>
      </c>
      <c r="I1915" s="4">
        <v>0.34307688249282592</v>
      </c>
    </row>
    <row r="1916" spans="1:9" x14ac:dyDescent="0.25">
      <c r="A1916" t="s">
        <v>2131</v>
      </c>
      <c r="B1916" s="3">
        <v>113.6327362060547</v>
      </c>
      <c r="C1916" s="3">
        <v>13.189999580383301</v>
      </c>
      <c r="D1916" s="4">
        <v>-2.0752369021650452E-3</v>
      </c>
      <c r="E1916" s="4">
        <v>3.6949630777348703E-2</v>
      </c>
      <c r="F1916" s="2">
        <v>1</v>
      </c>
      <c r="G1916" s="4">
        <v>8.2367928514926803E-2</v>
      </c>
      <c r="H1916" s="4">
        <v>-2.0752369021650452E-3</v>
      </c>
      <c r="I1916" s="4">
        <v>0.34095750614407572</v>
      </c>
    </row>
    <row r="1917" spans="1:9" x14ac:dyDescent="0.25">
      <c r="A1917" t="s">
        <v>2132</v>
      </c>
      <c r="B1917" s="3">
        <v>113.86904144287109</v>
      </c>
      <c r="C1917" s="3">
        <v>12.72000026702881</v>
      </c>
      <c r="D1917" s="4">
        <v>1.260910110762503E-2</v>
      </c>
      <c r="E1917" s="4">
        <v>6.3291077162284104E-3</v>
      </c>
      <c r="F1917" s="2">
        <v>1</v>
      </c>
      <c r="G1917" s="4">
        <v>9.1225773121179632E-2</v>
      </c>
      <c r="H1917" s="4">
        <v>0</v>
      </c>
      <c r="I1917" s="4">
        <v>0.34374609763302399</v>
      </c>
    </row>
    <row r="1918" spans="1:9" x14ac:dyDescent="0.25">
      <c r="A1918" t="s">
        <v>2133</v>
      </c>
      <c r="B1918" s="3">
        <v>112.4511337280273</v>
      </c>
      <c r="C1918" s="3">
        <v>12.64000034332275</v>
      </c>
      <c r="D1918" s="4">
        <v>-4.5187456521298408E-3</v>
      </c>
      <c r="E1918" s="4">
        <v>7.5744710070021704E-2</v>
      </c>
      <c r="F1918" s="2">
        <v>1</v>
      </c>
      <c r="G1918" s="4">
        <v>8.5808372496518848E-2</v>
      </c>
      <c r="H1918" s="4">
        <v>-5.1016637107211826E-3</v>
      </c>
      <c r="I1918" s="4">
        <v>0.32701364836953428</v>
      </c>
    </row>
    <row r="1919" spans="1:9" x14ac:dyDescent="0.25">
      <c r="A1919" t="s">
        <v>2134</v>
      </c>
      <c r="B1919" s="3">
        <v>112.9615783691406</v>
      </c>
      <c r="C1919" s="3">
        <v>11.75</v>
      </c>
      <c r="D1919" s="4">
        <v>7.8434412985532997E-3</v>
      </c>
      <c r="E1919" s="4">
        <v>-7.0411417654186126E-2</v>
      </c>
      <c r="F1919" s="2">
        <v>1</v>
      </c>
      <c r="G1919" s="4">
        <v>6.5632622791630624E-2</v>
      </c>
      <c r="H1919" s="4">
        <v>-5.8556407370347063E-4</v>
      </c>
      <c r="I1919" s="4">
        <v>0.33303730489515598</v>
      </c>
    </row>
    <row r="1920" spans="1:9" x14ac:dyDescent="0.25">
      <c r="A1920" t="s">
        <v>2135</v>
      </c>
      <c r="B1920" s="3">
        <v>112.0824661254883</v>
      </c>
      <c r="C1920" s="3">
        <v>12.64000034332275</v>
      </c>
      <c r="D1920" s="4">
        <v>1.774173696228232E-3</v>
      </c>
      <c r="E1920" s="4">
        <v>3.4369890926038822E-2</v>
      </c>
      <c r="F1920" s="2">
        <v>1</v>
      </c>
      <c r="G1920" s="4">
        <v>6.2116302559793952E-2</v>
      </c>
      <c r="H1920" s="4">
        <v>-8.3634074766576472E-3</v>
      </c>
      <c r="I1920" s="4">
        <v>0.32266307471089739</v>
      </c>
    </row>
    <row r="1921" spans="1:9" x14ac:dyDescent="0.25">
      <c r="A1921" t="s">
        <v>2136</v>
      </c>
      <c r="B1921" s="3">
        <v>111.8839645385742</v>
      </c>
      <c r="C1921" s="3">
        <v>12.22000026702881</v>
      </c>
      <c r="D1921" s="4">
        <v>1.266258522435759E-2</v>
      </c>
      <c r="E1921" s="4">
        <v>3.6471612092202177E-2</v>
      </c>
      <c r="F1921" s="2">
        <v>1</v>
      </c>
      <c r="G1921" s="4">
        <v>4.4141677150906888E-2</v>
      </c>
      <c r="H1921" s="4">
        <v>-1.011962719649806E-2</v>
      </c>
      <c r="I1921" s="4">
        <v>0.32032059663775447</v>
      </c>
    </row>
    <row r="1922" spans="1:9" x14ac:dyDescent="0.25">
      <c r="A1922" t="s">
        <v>2137</v>
      </c>
      <c r="B1922" s="3">
        <v>110.4849395751953</v>
      </c>
      <c r="C1922" s="3">
        <v>11.789999961853029</v>
      </c>
      <c r="D1922" s="4">
        <v>2.401502673120115E-3</v>
      </c>
      <c r="E1922" s="4">
        <v>-2.8830343622043949E-2</v>
      </c>
      <c r="F1922" s="2">
        <v>1</v>
      </c>
      <c r="G1922" s="4">
        <v>3.1175188704261499E-2</v>
      </c>
      <c r="H1922" s="4">
        <v>-2.2497337961595809E-2</v>
      </c>
      <c r="I1922" s="4">
        <v>0.30381097899971737</v>
      </c>
    </row>
    <row r="1923" spans="1:9" x14ac:dyDescent="0.25">
      <c r="A1923" t="s">
        <v>2138</v>
      </c>
      <c r="B1923" s="3">
        <v>110.2202453613281</v>
      </c>
      <c r="C1923" s="3">
        <v>12.14000034332275</v>
      </c>
      <c r="D1923" s="4">
        <v>7.778712069622884E-3</v>
      </c>
      <c r="E1923" s="4">
        <v>-0.14022659761218051</v>
      </c>
      <c r="F1923" s="2">
        <v>1</v>
      </c>
      <c r="G1923" s="4">
        <v>2.4058969423023321E-2</v>
      </c>
      <c r="H1923" s="4">
        <v>-2.483918925532114E-2</v>
      </c>
      <c r="I1923" s="4">
        <v>0.30068737479225999</v>
      </c>
    </row>
    <row r="1924" spans="1:9" x14ac:dyDescent="0.25">
      <c r="A1924" t="s">
        <v>2139</v>
      </c>
      <c r="B1924" s="3">
        <v>109.36949157714839</v>
      </c>
      <c r="C1924" s="3">
        <v>14.11999988555908</v>
      </c>
      <c r="D1924" s="4">
        <v>1.991852674616323E-3</v>
      </c>
      <c r="E1924" s="4">
        <v>3.5536739032948632E-3</v>
      </c>
      <c r="F1924" s="2">
        <v>2</v>
      </c>
      <c r="G1924" s="4">
        <v>3.9907895036554557E-2</v>
      </c>
      <c r="H1924" s="4">
        <v>-3.2366134483986397E-2</v>
      </c>
      <c r="I1924" s="4">
        <v>0.29064779719459038</v>
      </c>
    </row>
    <row r="1925" spans="1:9" x14ac:dyDescent="0.25">
      <c r="A1925" t="s">
        <v>2140</v>
      </c>
      <c r="B1925" s="3">
        <v>109.15207672119141</v>
      </c>
      <c r="C1925" s="3">
        <v>14.069999694824221</v>
      </c>
      <c r="D1925" s="4">
        <v>-1.727667378746145E-2</v>
      </c>
      <c r="E1925" s="4">
        <v>5.5513861616919291E-2</v>
      </c>
      <c r="F1925" s="2">
        <v>2</v>
      </c>
      <c r="G1925" s="4">
        <v>2.0248684342547781E-2</v>
      </c>
      <c r="H1925" s="4">
        <v>-3.4289687153534198E-2</v>
      </c>
      <c r="I1925" s="4">
        <v>0.28808212736407479</v>
      </c>
    </row>
    <row r="1926" spans="1:9" x14ac:dyDescent="0.25">
      <c r="A1926" t="s">
        <v>2141</v>
      </c>
      <c r="B1926" s="3">
        <v>111.0710144042969</v>
      </c>
      <c r="C1926" s="3">
        <v>13.329999923706049</v>
      </c>
      <c r="D1926" s="4">
        <v>-1.2106903600503699E-2</v>
      </c>
      <c r="E1926" s="4">
        <v>3.3333357976081279E-2</v>
      </c>
      <c r="F1926" s="2">
        <v>2</v>
      </c>
      <c r="G1926" s="4">
        <v>3.1784224189802528E-2</v>
      </c>
      <c r="H1926" s="4">
        <v>-1.7312109026292991E-2</v>
      </c>
      <c r="I1926" s="4">
        <v>0.31072713245589001</v>
      </c>
    </row>
    <row r="1927" spans="1:9" x14ac:dyDescent="0.25">
      <c r="A1927" t="s">
        <v>2142</v>
      </c>
      <c r="B1927" s="3">
        <v>112.4322204589844</v>
      </c>
      <c r="C1927" s="3">
        <v>12.89999961853027</v>
      </c>
      <c r="D1927" s="4">
        <v>3.458891472845504E-3</v>
      </c>
      <c r="E1927" s="4">
        <v>-1.9011407395610361E-2</v>
      </c>
      <c r="F1927" s="2">
        <v>1</v>
      </c>
      <c r="G1927" s="4">
        <v>5.4871557589351923E-2</v>
      </c>
      <c r="H1927" s="4">
        <v>-5.268996660428571E-3</v>
      </c>
      <c r="I1927" s="4">
        <v>0.32679045661216161</v>
      </c>
    </row>
    <row r="1928" spans="1:9" x14ac:dyDescent="0.25">
      <c r="A1928" t="s">
        <v>2143</v>
      </c>
      <c r="B1928" s="3">
        <v>112.0446701049805</v>
      </c>
      <c r="C1928" s="3">
        <v>13.14999961853027</v>
      </c>
      <c r="D1928" s="4">
        <v>-2.2725158938539099E-3</v>
      </c>
      <c r="E1928" s="4">
        <v>6.5640150399229436E-2</v>
      </c>
      <c r="F1928" s="2">
        <v>1</v>
      </c>
      <c r="G1928" s="4">
        <v>4.8568645211279238E-2</v>
      </c>
      <c r="H1928" s="4">
        <v>-8.6978033753465356E-3</v>
      </c>
      <c r="I1928" s="4">
        <v>0.32221705132807199</v>
      </c>
    </row>
    <row r="1929" spans="1:9" x14ac:dyDescent="0.25">
      <c r="A1929" t="s">
        <v>2144</v>
      </c>
      <c r="B1929" s="3">
        <v>112.2998733520508</v>
      </c>
      <c r="C1929" s="3">
        <v>12.340000152587891</v>
      </c>
      <c r="D1929" s="4">
        <v>3.2090434448348581E-3</v>
      </c>
      <c r="E1929" s="4">
        <v>-7.2405591615645193E-3</v>
      </c>
      <c r="F1929" s="2">
        <v>1</v>
      </c>
      <c r="G1929" s="4">
        <v>5.2430066527585417E-2</v>
      </c>
      <c r="H1929" s="4">
        <v>-6.4399223072911793E-3</v>
      </c>
      <c r="I1929" s="4">
        <v>0.32522865450843308</v>
      </c>
    </row>
    <row r="1930" spans="1:9" x14ac:dyDescent="0.25">
      <c r="A1930" t="s">
        <v>2145</v>
      </c>
      <c r="B1930" s="3">
        <v>111.94065093994141</v>
      </c>
      <c r="C1930" s="3">
        <v>12.430000305175779</v>
      </c>
      <c r="D1930" s="4">
        <v>-4.0372634337469959E-3</v>
      </c>
      <c r="E1930" s="4">
        <v>1.611640452021668E-3</v>
      </c>
      <c r="F1930" s="2">
        <v>1</v>
      </c>
      <c r="G1930" s="4">
        <v>4.9983300923934548E-2</v>
      </c>
      <c r="H1930" s="4">
        <v>-9.6181008486460051E-3</v>
      </c>
      <c r="I1930" s="4">
        <v>0.3209895416790125</v>
      </c>
    </row>
    <row r="1931" spans="1:9" x14ac:dyDescent="0.25">
      <c r="A1931" t="s">
        <v>2146</v>
      </c>
      <c r="B1931" s="3">
        <v>112.394416809082</v>
      </c>
      <c r="C1931" s="3">
        <v>12.409999847412109</v>
      </c>
      <c r="D1931" s="4">
        <v>3.0371438877812018E-3</v>
      </c>
      <c r="E1931" s="4">
        <v>-8.0517140260916165E-4</v>
      </c>
      <c r="F1931" s="2">
        <v>1</v>
      </c>
      <c r="G1931" s="4">
        <v>5.331609047225383E-2</v>
      </c>
      <c r="H1931" s="4">
        <v>-5.6034600592989037E-3</v>
      </c>
      <c r="I1931" s="4">
        <v>0.32634434319635619</v>
      </c>
    </row>
    <row r="1932" spans="1:9" x14ac:dyDescent="0.25">
      <c r="A1932" t="s">
        <v>2147</v>
      </c>
      <c r="B1932" s="3">
        <v>112.05409240722661</v>
      </c>
      <c r="C1932" s="3">
        <v>12.420000076293951</v>
      </c>
      <c r="D1932" s="4">
        <v>1.0398805118080331E-2</v>
      </c>
      <c r="E1932" s="4">
        <v>-3.3463057775146909E-2</v>
      </c>
      <c r="F1932" s="2">
        <v>1</v>
      </c>
      <c r="G1932" s="4">
        <v>4.7099521249473808E-2</v>
      </c>
      <c r="H1932" s="4">
        <v>-8.6144406513092298E-3</v>
      </c>
      <c r="I1932" s="4">
        <v>0.32232824205834842</v>
      </c>
    </row>
    <row r="1933" spans="1:9" x14ac:dyDescent="0.25">
      <c r="A1933" t="s">
        <v>2148</v>
      </c>
      <c r="B1933" s="3">
        <v>110.90085601806641</v>
      </c>
      <c r="C1933" s="3">
        <v>12.85000038146973</v>
      </c>
      <c r="D1933" s="4">
        <v>-3.7363322137016208E-3</v>
      </c>
      <c r="E1933" s="4">
        <v>-3.7453182450392863E-2</v>
      </c>
      <c r="F1933" s="2">
        <v>1</v>
      </c>
      <c r="G1933" s="4">
        <v>4.3340559535274048E-2</v>
      </c>
      <c r="H1933" s="4">
        <v>-1.8817565572207481E-2</v>
      </c>
      <c r="I1933" s="4">
        <v>0.308719126903376</v>
      </c>
    </row>
    <row r="1934" spans="1:9" x14ac:dyDescent="0.25">
      <c r="A1934" t="s">
        <v>2149</v>
      </c>
      <c r="B1934" s="3">
        <v>111.3167724609375</v>
      </c>
      <c r="C1934" s="3">
        <v>13.35000038146973</v>
      </c>
      <c r="D1934" s="4">
        <v>7.2705259030996228E-3</v>
      </c>
      <c r="E1934" s="4">
        <v>-2.696792116311009E-2</v>
      </c>
      <c r="F1934" s="2">
        <v>2</v>
      </c>
      <c r="G1934" s="4">
        <v>4.799083718959829E-2</v>
      </c>
      <c r="H1934" s="4">
        <v>-1.5137793182819159E-2</v>
      </c>
      <c r="I1934" s="4">
        <v>0.31362727480703462</v>
      </c>
    </row>
    <row r="1935" spans="1:9" x14ac:dyDescent="0.25">
      <c r="A1935" t="s">
        <v>2150</v>
      </c>
      <c r="B1935" s="3">
        <v>110.51328277587891</v>
      </c>
      <c r="C1935" s="3">
        <v>13.72000026702881</v>
      </c>
      <c r="D1935" s="4">
        <v>5.9370660718396362E-3</v>
      </c>
      <c r="E1935" s="4">
        <v>2.6178039227042978E-2</v>
      </c>
      <c r="F1935" s="2">
        <v>2</v>
      </c>
      <c r="G1935" s="4">
        <v>6.0396927855556733E-2</v>
      </c>
      <c r="H1935" s="4">
        <v>-2.2246574787669782E-2</v>
      </c>
      <c r="I1935" s="4">
        <v>0.30414545152034628</v>
      </c>
    </row>
    <row r="1936" spans="1:9" x14ac:dyDescent="0.25">
      <c r="A1936" t="s">
        <v>2151</v>
      </c>
      <c r="B1936" s="3">
        <v>109.8610305786133</v>
      </c>
      <c r="C1936" s="3">
        <v>13.36999988555908</v>
      </c>
      <c r="D1936" s="4">
        <v>1.3870668571280611E-2</v>
      </c>
      <c r="E1936" s="4">
        <v>-7.6657437276811846E-2</v>
      </c>
      <c r="F1936" s="2">
        <v>2</v>
      </c>
      <c r="G1936" s="4">
        <v>5.4800808140474722E-2</v>
      </c>
      <c r="H1936" s="4">
        <v>-2.8017300296494518E-2</v>
      </c>
      <c r="I1936" s="4">
        <v>0.29644835199581959</v>
      </c>
    </row>
    <row r="1937" spans="1:9" x14ac:dyDescent="0.25">
      <c r="A1937" t="s">
        <v>2152</v>
      </c>
      <c r="B1937" s="3">
        <v>108.3580322265625</v>
      </c>
      <c r="C1937" s="3">
        <v>14.47999954223633</v>
      </c>
      <c r="D1937" s="4">
        <v>-1.010366283914566E-2</v>
      </c>
      <c r="E1937" s="4">
        <v>2.1877167556336511E-2</v>
      </c>
      <c r="F1937" s="2">
        <v>2</v>
      </c>
      <c r="G1937" s="4">
        <v>5.5335021795578143E-2</v>
      </c>
      <c r="H1937" s="4">
        <v>-4.1314903533803293E-2</v>
      </c>
      <c r="I1937" s="4">
        <v>0.27871176490660288</v>
      </c>
    </row>
    <row r="1938" spans="1:9" x14ac:dyDescent="0.25">
      <c r="A1938" t="s">
        <v>2153</v>
      </c>
      <c r="B1938" s="3">
        <v>109.4640197753906</v>
      </c>
      <c r="C1938" s="3">
        <v>14.170000076293951</v>
      </c>
      <c r="D1938" s="4">
        <v>4.3196399700362598E-4</v>
      </c>
      <c r="E1938" s="4">
        <v>-3.8670264835491193E-2</v>
      </c>
      <c r="F1938" s="2">
        <v>2</v>
      </c>
      <c r="G1938" s="4">
        <v>4.5172941953096617E-2</v>
      </c>
      <c r="H1938" s="4">
        <v>-3.1529807236356899E-2</v>
      </c>
      <c r="I1938" s="4">
        <v>0.29176330581655358</v>
      </c>
    </row>
    <row r="1939" spans="1:9" x14ac:dyDescent="0.25">
      <c r="A1939" t="s">
        <v>2154</v>
      </c>
      <c r="B1939" s="3">
        <v>109.4167556762695</v>
      </c>
      <c r="C1939" s="3">
        <v>14.739999771118161</v>
      </c>
      <c r="D1939" s="4">
        <v>-1.6149543081329539E-2</v>
      </c>
      <c r="E1939" s="4">
        <v>2.503474644035086E-2</v>
      </c>
      <c r="F1939" s="2">
        <v>2</v>
      </c>
      <c r="G1939" s="4">
        <v>3.4564242149156543E-2</v>
      </c>
      <c r="H1939" s="4">
        <v>-3.1947970860171648E-2</v>
      </c>
      <c r="I1939" s="4">
        <v>0.29120555150557198</v>
      </c>
    </row>
    <row r="1940" spans="1:9" x14ac:dyDescent="0.25">
      <c r="A1940" t="s">
        <v>2155</v>
      </c>
      <c r="B1940" s="3">
        <v>111.21279144287109</v>
      </c>
      <c r="C1940" s="3">
        <v>14.38000011444092</v>
      </c>
      <c r="D1940" s="4">
        <v>4.6111034229139314E-3</v>
      </c>
      <c r="E1940" s="4">
        <v>-0.2326574018104749</v>
      </c>
      <c r="F1940" s="2">
        <v>2</v>
      </c>
      <c r="G1940" s="4">
        <v>5.0246601351087612E-2</v>
      </c>
      <c r="H1940" s="4">
        <v>-1.6057753155211629E-2</v>
      </c>
      <c r="I1940" s="4">
        <v>0.31240021532287487</v>
      </c>
    </row>
    <row r="1941" spans="1:9" x14ac:dyDescent="0.25">
      <c r="A1941" t="s">
        <v>2156</v>
      </c>
      <c r="B1941" s="3">
        <v>110.70233154296881</v>
      </c>
      <c r="C1941" s="3">
        <v>18.739999771118161</v>
      </c>
      <c r="D1941" s="4">
        <v>6.5320639955670501E-3</v>
      </c>
      <c r="E1941" s="4">
        <v>1.603457408525744E-3</v>
      </c>
      <c r="F1941" s="2">
        <v>3</v>
      </c>
      <c r="G1941" s="4">
        <v>4.2756688170534567E-2</v>
      </c>
      <c r="H1941" s="4">
        <v>-2.057398779259223E-2</v>
      </c>
      <c r="I1941" s="4">
        <v>0.30637637873129298</v>
      </c>
    </row>
    <row r="1942" spans="1:9" x14ac:dyDescent="0.25">
      <c r="A1942" t="s">
        <v>2157</v>
      </c>
      <c r="B1942" s="3">
        <v>109.98390960693359</v>
      </c>
      <c r="C1942" s="3">
        <v>18.70999908447266</v>
      </c>
      <c r="D1942" s="4">
        <v>2.3757216940307749E-2</v>
      </c>
      <c r="E1942" s="4">
        <v>-0.1688139096299752</v>
      </c>
      <c r="F1942" s="2">
        <v>3</v>
      </c>
      <c r="G1942" s="4">
        <v>2.497900031099598E-2</v>
      </c>
      <c r="H1942" s="4">
        <v>-2.693014237475766E-2</v>
      </c>
      <c r="I1942" s="4">
        <v>0.29789842317139192</v>
      </c>
    </row>
    <row r="1943" spans="1:9" x14ac:dyDescent="0.25">
      <c r="A1943" t="s">
        <v>2158</v>
      </c>
      <c r="B1943" s="3">
        <v>107.4316329956055</v>
      </c>
      <c r="C1943" s="3">
        <v>22.510000228881839</v>
      </c>
      <c r="D1943" s="4">
        <v>-3.5074343057547308E-3</v>
      </c>
      <c r="E1943" s="4">
        <v>1.9474651569817869E-2</v>
      </c>
      <c r="F1943" s="2">
        <v>4</v>
      </c>
      <c r="G1943" s="4">
        <v>1.891610154700629E-3</v>
      </c>
      <c r="H1943" s="4">
        <v>-4.951111306111633E-2</v>
      </c>
      <c r="I1943" s="4">
        <v>0.26777951031242248</v>
      </c>
    </row>
    <row r="1944" spans="1:9" x14ac:dyDescent="0.25">
      <c r="A1944" t="s">
        <v>2159</v>
      </c>
      <c r="B1944" s="3">
        <v>107.8097686767578</v>
      </c>
      <c r="C1944" s="3">
        <v>22.079999923706051</v>
      </c>
      <c r="D1944" s="4">
        <v>-9.8109762604939865E-3</v>
      </c>
      <c r="E1944" s="4">
        <v>0.1428571569605788</v>
      </c>
      <c r="F1944" s="2">
        <v>4</v>
      </c>
      <c r="G1944" s="4">
        <v>2.7083575480424389E-3</v>
      </c>
      <c r="H1944" s="4">
        <v>-4.6165601570054227E-2</v>
      </c>
      <c r="I1944" s="4">
        <v>0.27224181489921578</v>
      </c>
    </row>
    <row r="1945" spans="1:9" x14ac:dyDescent="0.25">
      <c r="A1945" t="s">
        <v>2160</v>
      </c>
      <c r="B1945" s="3">
        <v>108.8779678344727</v>
      </c>
      <c r="C1945" s="3">
        <v>19.319999694824219</v>
      </c>
      <c r="D1945" s="4">
        <v>-8.0094107657007196E-3</v>
      </c>
      <c r="E1945" s="4">
        <v>4.094828937233741E-2</v>
      </c>
      <c r="F1945" s="2">
        <v>3</v>
      </c>
      <c r="G1945" s="4">
        <v>1.273133708738272E-2</v>
      </c>
      <c r="H1945" s="4">
        <v>-3.6714833671115499E-2</v>
      </c>
      <c r="I1945" s="4">
        <v>0.28484742245932121</v>
      </c>
    </row>
    <row r="1946" spans="1:9" x14ac:dyDescent="0.25">
      <c r="A1946" t="s">
        <v>2161</v>
      </c>
      <c r="B1946" s="3">
        <v>109.75705718994141</v>
      </c>
      <c r="C1946" s="3">
        <v>18.559999465942379</v>
      </c>
      <c r="D1946" s="4">
        <v>-7.5219855193914284E-3</v>
      </c>
      <c r="E1946" s="4">
        <v>8.7924973444138521E-2</v>
      </c>
      <c r="F1946" s="2">
        <v>3</v>
      </c>
      <c r="G1946" s="4">
        <v>2.4471171039908809E-2</v>
      </c>
      <c r="H1946" s="4">
        <v>-2.8937192768705541E-2</v>
      </c>
      <c r="I1946" s="4">
        <v>0.29522138254463992</v>
      </c>
    </row>
    <row r="1947" spans="1:9" x14ac:dyDescent="0.25">
      <c r="A1947" t="s">
        <v>2162</v>
      </c>
      <c r="B1947" s="3">
        <v>110.5889053344727</v>
      </c>
      <c r="C1947" s="3">
        <v>17.059999465942379</v>
      </c>
      <c r="D1947" s="4">
        <v>-9.3936495372648476E-4</v>
      </c>
      <c r="E1947" s="4">
        <v>5.3736806867585862E-2</v>
      </c>
      <c r="F1947" s="2">
        <v>3</v>
      </c>
      <c r="G1947" s="4">
        <v>4.3894290564116423E-2</v>
      </c>
      <c r="H1947" s="4">
        <v>-2.157751298956612E-2</v>
      </c>
      <c r="I1947" s="4">
        <v>0.30503785841791697</v>
      </c>
    </row>
    <row r="1948" spans="1:9" x14ac:dyDescent="0.25">
      <c r="A1948" t="s">
        <v>2163</v>
      </c>
      <c r="B1948" s="3">
        <v>110.69288635253911</v>
      </c>
      <c r="C1948" s="3">
        <v>16.190000534057621</v>
      </c>
      <c r="D1948" s="4">
        <v>-6.2797487059451651E-3</v>
      </c>
      <c r="E1948" s="4">
        <v>5.4036516662261613E-2</v>
      </c>
      <c r="F1948" s="2">
        <v>3</v>
      </c>
      <c r="G1948" s="4">
        <v>4.0195025929707702E-2</v>
      </c>
      <c r="H1948" s="4">
        <v>-2.0657553017173761E-2</v>
      </c>
      <c r="I1948" s="4">
        <v>0.30626491790207672</v>
      </c>
    </row>
    <row r="1949" spans="1:9" x14ac:dyDescent="0.25">
      <c r="A1949" t="s">
        <v>2164</v>
      </c>
      <c r="B1949" s="3">
        <v>111.3924026489258</v>
      </c>
      <c r="C1949" s="3">
        <v>15.35999965667725</v>
      </c>
      <c r="D1949" s="4">
        <v>-4.5615661090623316E-3</v>
      </c>
      <c r="E1949" s="4">
        <v>7.8651678620858423E-2</v>
      </c>
      <c r="F1949" s="2">
        <v>2</v>
      </c>
      <c r="G1949" s="4">
        <v>4.5115686643924853E-2</v>
      </c>
      <c r="H1949" s="4">
        <v>-1.4468663884534161E-2</v>
      </c>
      <c r="I1949" s="4">
        <v>0.31451977173758522</v>
      </c>
    </row>
    <row r="1950" spans="1:9" x14ac:dyDescent="0.25">
      <c r="A1950" t="s">
        <v>2165</v>
      </c>
      <c r="B1950" s="3">
        <v>111.90285491943359</v>
      </c>
      <c r="C1950" s="3">
        <v>14.239999771118161</v>
      </c>
      <c r="D1950" s="4">
        <v>-6.7957823326317826E-3</v>
      </c>
      <c r="E1950" s="4">
        <v>5.7949459937637122E-2</v>
      </c>
      <c r="F1950" s="2">
        <v>2</v>
      </c>
      <c r="G1950" s="4">
        <v>5.8632266718210202E-2</v>
      </c>
      <c r="H1950" s="4">
        <v>-9.9524967473350046E-3</v>
      </c>
      <c r="I1950" s="4">
        <v>0.3205435182961871</v>
      </c>
    </row>
    <row r="1951" spans="1:9" x14ac:dyDescent="0.25">
      <c r="A1951" t="s">
        <v>2166</v>
      </c>
      <c r="B1951" s="3">
        <v>112.6685256958008</v>
      </c>
      <c r="C1951" s="3">
        <v>13.460000038146971</v>
      </c>
      <c r="D1951" s="4">
        <v>-3.178313541717603E-3</v>
      </c>
      <c r="E1951" s="4">
        <v>3.379412940964488E-2</v>
      </c>
      <c r="F1951" s="2">
        <v>2</v>
      </c>
      <c r="G1951" s="4">
        <v>6.8048287966000043E-2</v>
      </c>
      <c r="H1951" s="4">
        <v>-3.178313541717603E-3</v>
      </c>
      <c r="I1951" s="4">
        <v>0.32957904810110977</v>
      </c>
    </row>
    <row r="1952" spans="1:9" x14ac:dyDescent="0.25">
      <c r="A1952" t="s">
        <v>2167</v>
      </c>
      <c r="B1952" s="3">
        <v>113.0277633666992</v>
      </c>
      <c r="C1952" s="3">
        <v>13.02000045776367</v>
      </c>
      <c r="D1952" s="4">
        <v>1.201885423517024E-2</v>
      </c>
      <c r="E1952" s="4">
        <v>-2.398798284587278E-2</v>
      </c>
      <c r="F1952" s="2">
        <v>1</v>
      </c>
      <c r="G1952" s="4">
        <v>7.2118990153506868E-2</v>
      </c>
      <c r="H1952" s="4">
        <v>0</v>
      </c>
      <c r="I1952" s="4">
        <v>0.33381834099649033</v>
      </c>
    </row>
    <row r="1953" spans="1:9" x14ac:dyDescent="0.25">
      <c r="A1953" t="s">
        <v>2168</v>
      </c>
      <c r="B1953" s="3">
        <v>111.685432434082</v>
      </c>
      <c r="C1953" s="3">
        <v>13.340000152587891</v>
      </c>
      <c r="D1953" s="4">
        <v>3.737987867378445E-3</v>
      </c>
      <c r="E1953" s="4">
        <v>-2.9818170720880669E-2</v>
      </c>
      <c r="F1953" s="2">
        <v>2</v>
      </c>
      <c r="G1953" s="4">
        <v>8.9030910634096294E-2</v>
      </c>
      <c r="H1953" s="4">
        <v>-8.975042120225929E-3</v>
      </c>
      <c r="I1953" s="4">
        <v>0.31797775843269149</v>
      </c>
    </row>
    <row r="1954" spans="1:9" x14ac:dyDescent="0.25">
      <c r="A1954" t="s">
        <v>2169</v>
      </c>
      <c r="B1954" s="3">
        <v>111.26950836181641</v>
      </c>
      <c r="C1954" s="3">
        <v>13.75</v>
      </c>
      <c r="D1954" s="4">
        <v>-1.1880836877163901E-3</v>
      </c>
      <c r="E1954" s="4">
        <v>-4.5801516613522941E-2</v>
      </c>
      <c r="F1954" s="2">
        <v>2</v>
      </c>
      <c r="G1954" s="4">
        <v>0.1070740677483633</v>
      </c>
      <c r="H1954" s="4">
        <v>-1.266568580772298E-2</v>
      </c>
      <c r="I1954" s="4">
        <v>0.31306952049605302</v>
      </c>
    </row>
    <row r="1955" spans="1:9" x14ac:dyDescent="0.25">
      <c r="A1955" t="s">
        <v>2170</v>
      </c>
      <c r="B1955" s="3">
        <v>111.4018630981445</v>
      </c>
      <c r="C1955" s="3">
        <v>14.409999847412109</v>
      </c>
      <c r="D1955" s="4">
        <v>-8.4777663728941022E-5</v>
      </c>
      <c r="E1955" s="4">
        <v>-5.6937166280297553E-2</v>
      </c>
      <c r="F1955" s="2">
        <v>2</v>
      </c>
      <c r="G1955" s="4">
        <v>0.1016286703439768</v>
      </c>
      <c r="H1955" s="4">
        <v>-1.149125469225787E-2</v>
      </c>
      <c r="I1955" s="4">
        <v>0.3146314126327614</v>
      </c>
    </row>
    <row r="1956" spans="1:9" x14ac:dyDescent="0.25">
      <c r="A1956" t="s">
        <v>2171</v>
      </c>
      <c r="B1956" s="3">
        <v>111.4113082885742</v>
      </c>
      <c r="C1956" s="3">
        <v>15.27999973297119</v>
      </c>
      <c r="D1956" s="4">
        <v>8.9026247394818903E-3</v>
      </c>
      <c r="E1956" s="4">
        <v>-5.7371955831403983E-2</v>
      </c>
      <c r="F1956" s="2">
        <v>2</v>
      </c>
      <c r="G1956" s="4">
        <v>9.6048420097591958E-2</v>
      </c>
      <c r="H1956" s="4">
        <v>-1.1407444124990951E-2</v>
      </c>
      <c r="I1956" s="4">
        <v>0.31474287346197788</v>
      </c>
    </row>
    <row r="1957" spans="1:9" x14ac:dyDescent="0.25">
      <c r="A1957" t="s">
        <v>2172</v>
      </c>
      <c r="B1957" s="3">
        <v>110.42820739746089</v>
      </c>
      <c r="C1957" s="3">
        <v>16.20999908447266</v>
      </c>
      <c r="D1957" s="4">
        <v>-2.731833623346724E-3</v>
      </c>
      <c r="E1957" s="4">
        <v>5.583017404082069E-3</v>
      </c>
      <c r="F1957" s="2">
        <v>3</v>
      </c>
      <c r="G1957" s="4">
        <v>9.2606690545313564E-2</v>
      </c>
      <c r="H1957" s="4">
        <v>-2.0130851448342039E-2</v>
      </c>
      <c r="I1957" s="4">
        <v>0.30314149376057942</v>
      </c>
    </row>
    <row r="1958" spans="1:9" x14ac:dyDescent="0.25">
      <c r="A1958" t="s">
        <v>2173</v>
      </c>
      <c r="B1958" s="3">
        <v>110.7307052612305</v>
      </c>
      <c r="C1958" s="3">
        <v>16.120000839233398</v>
      </c>
      <c r="D1958" s="4">
        <v>1.1965771519435451E-3</v>
      </c>
      <c r="E1958" s="4">
        <v>-3.4152167560514868E-2</v>
      </c>
      <c r="F1958" s="2">
        <v>3</v>
      </c>
      <c r="G1958" s="4">
        <v>0.1001784549088669</v>
      </c>
      <c r="H1958" s="4">
        <v>-1.7446679249986111E-2</v>
      </c>
      <c r="I1958" s="4">
        <v>0.30671121138384189</v>
      </c>
    </row>
    <row r="1959" spans="1:9" x14ac:dyDescent="0.25">
      <c r="A1959" t="s">
        <v>2174</v>
      </c>
      <c r="B1959" s="3">
        <v>110.59836578369141</v>
      </c>
      <c r="C1959" s="3">
        <v>16.690000534057621</v>
      </c>
      <c r="D1959" s="4">
        <v>-3.5768228860576512E-3</v>
      </c>
      <c r="E1959" s="4">
        <v>4.9025813584302469E-2</v>
      </c>
      <c r="F1959" s="2">
        <v>3</v>
      </c>
      <c r="G1959" s="4">
        <v>0.1169138570107309</v>
      </c>
      <c r="H1959" s="4">
        <v>-1.862097496873516E-2</v>
      </c>
      <c r="I1959" s="4">
        <v>0.30514949931309338</v>
      </c>
    </row>
    <row r="1960" spans="1:9" x14ac:dyDescent="0.25">
      <c r="A1960" t="s">
        <v>2175</v>
      </c>
      <c r="B1960" s="3">
        <v>110.99537658691411</v>
      </c>
      <c r="C1960" s="3">
        <v>15.909999847412109</v>
      </c>
      <c r="D1960" s="4">
        <v>-8.5105342585400923E-4</v>
      </c>
      <c r="E1960" s="4">
        <v>3.5807304884656548E-2</v>
      </c>
      <c r="F1960" s="2">
        <v>2</v>
      </c>
      <c r="G1960" s="4">
        <v>0.1191270179310191</v>
      </c>
      <c r="H1960" s="4">
        <v>-1.5098155510846031E-2</v>
      </c>
      <c r="I1960" s="4">
        <v>0.30983454549235923</v>
      </c>
    </row>
    <row r="1961" spans="1:9" x14ac:dyDescent="0.25">
      <c r="A1961" t="s">
        <v>2176</v>
      </c>
      <c r="B1961" s="3">
        <v>111.0899200439453</v>
      </c>
      <c r="C1961" s="3">
        <v>15.35999965667725</v>
      </c>
      <c r="D1961" s="4">
        <v>-1.4259237457880601E-2</v>
      </c>
      <c r="E1961" s="4">
        <v>0.14798202730202761</v>
      </c>
      <c r="F1961" s="2">
        <v>2</v>
      </c>
      <c r="G1961" s="4">
        <v>0.1128429738650258</v>
      </c>
      <c r="H1961" s="4">
        <v>-1.4259237457880601E-2</v>
      </c>
      <c r="I1961" s="4">
        <v>0.31095023418028261</v>
      </c>
    </row>
    <row r="1962" spans="1:9" x14ac:dyDescent="0.25">
      <c r="A1962" t="s">
        <v>2177</v>
      </c>
      <c r="B1962" s="3">
        <v>112.696891784668</v>
      </c>
      <c r="C1962" s="3">
        <v>13.38000011444092</v>
      </c>
      <c r="D1962" s="4">
        <v>6.3308326202713427E-3</v>
      </c>
      <c r="E1962" s="4">
        <v>-7.4183554296189946E-3</v>
      </c>
      <c r="F1962" s="2">
        <v>2</v>
      </c>
      <c r="G1962" s="4">
        <v>0.13169585824212501</v>
      </c>
      <c r="H1962" s="4">
        <v>0</v>
      </c>
      <c r="I1962" s="4">
        <v>0.32991379072067878</v>
      </c>
    </row>
    <row r="1963" spans="1:9" x14ac:dyDescent="0.25">
      <c r="A1963" t="s">
        <v>2178</v>
      </c>
      <c r="B1963" s="3">
        <v>111.9879150390625</v>
      </c>
      <c r="C1963" s="3">
        <v>13.47999954223633</v>
      </c>
      <c r="D1963" s="4">
        <v>-2.19024247656463E-3</v>
      </c>
      <c r="E1963" s="4">
        <v>4.9844188632618192E-2</v>
      </c>
      <c r="F1963" s="2">
        <v>2</v>
      </c>
      <c r="G1963" s="4">
        <v>0.12966660071131719</v>
      </c>
      <c r="H1963" s="4">
        <v>-5.2061974481167894E-3</v>
      </c>
      <c r="I1963" s="4">
        <v>0.3215472959899941</v>
      </c>
    </row>
    <row r="1964" spans="1:9" x14ac:dyDescent="0.25">
      <c r="A1964" t="s">
        <v>2179</v>
      </c>
      <c r="B1964" s="3">
        <v>112.2337341308594</v>
      </c>
      <c r="C1964" s="3">
        <v>12.840000152587891</v>
      </c>
      <c r="D1964" s="4">
        <v>-5.0488747518284693E-4</v>
      </c>
      <c r="E1964" s="4">
        <v>-1.1547314947901731E-2</v>
      </c>
      <c r="F1964" s="2">
        <v>1</v>
      </c>
      <c r="G1964" s="4">
        <v>0.13664794287329379</v>
      </c>
      <c r="H1964" s="4">
        <v>-3.0225751440211561E-3</v>
      </c>
      <c r="I1964" s="4">
        <v>0.32444815860497861</v>
      </c>
    </row>
    <row r="1965" spans="1:9" x14ac:dyDescent="0.25">
      <c r="A1965" t="s">
        <v>2180</v>
      </c>
      <c r="B1965" s="3">
        <v>112.29042816162109</v>
      </c>
      <c r="C1965" s="3">
        <v>12.989999771118161</v>
      </c>
      <c r="D1965" s="4">
        <v>3.5481158105219461E-3</v>
      </c>
      <c r="E1965" s="4">
        <v>-4.6955270575873009E-2</v>
      </c>
      <c r="F1965" s="2">
        <v>1</v>
      </c>
      <c r="G1965" s="4">
        <v>0.14404571789240331</v>
      </c>
      <c r="H1965" s="4">
        <v>-2.5189594599200889E-3</v>
      </c>
      <c r="I1965" s="4">
        <v>0.32511719367921649</v>
      </c>
    </row>
    <row r="1966" spans="1:9" x14ac:dyDescent="0.25">
      <c r="A1966" t="s">
        <v>2181</v>
      </c>
      <c r="B1966" s="3">
        <v>111.89341735839839</v>
      </c>
      <c r="C1966" s="3">
        <v>13.63000011444092</v>
      </c>
      <c r="D1966" s="4">
        <v>-1.5184093948441559E-3</v>
      </c>
      <c r="E1966" s="4">
        <v>4.4215490763483967E-3</v>
      </c>
      <c r="F1966" s="2">
        <v>2</v>
      </c>
      <c r="G1966" s="4">
        <v>0.13459782493745859</v>
      </c>
      <c r="H1966" s="4">
        <v>-6.0456246938811464E-3</v>
      </c>
      <c r="I1966" s="4">
        <v>0.32043214749995069</v>
      </c>
    </row>
    <row r="1967" spans="1:9" x14ac:dyDescent="0.25">
      <c r="A1967" t="s">
        <v>2182</v>
      </c>
      <c r="B1967" s="3">
        <v>112.06357574462891</v>
      </c>
      <c r="C1967" s="3">
        <v>13.569999694824221</v>
      </c>
      <c r="D1967" s="4">
        <v>-1.43159620801725E-3</v>
      </c>
      <c r="E1967" s="4">
        <v>2.1068452503753891E-2</v>
      </c>
      <c r="F1967" s="2">
        <v>2</v>
      </c>
      <c r="G1967" s="4">
        <v>0.15260165247284349</v>
      </c>
      <c r="H1967" s="4">
        <v>-4.5340999189511511E-3</v>
      </c>
      <c r="I1967" s="4">
        <v>0.32244015305246448</v>
      </c>
    </row>
    <row r="1968" spans="1:9" x14ac:dyDescent="0.25">
      <c r="A1968" t="s">
        <v>2183</v>
      </c>
      <c r="B1968" s="3">
        <v>112.224235534668</v>
      </c>
      <c r="C1968" s="3">
        <v>13.289999961853029</v>
      </c>
      <c r="D1968" s="4">
        <v>7.467590840677607E-3</v>
      </c>
      <c r="E1968" s="4">
        <v>-5.2068507280711329E-2</v>
      </c>
      <c r="F1968" s="2">
        <v>2</v>
      </c>
      <c r="G1968" s="4">
        <v>0.17446628470213371</v>
      </c>
      <c r="H1968" s="4">
        <v>-3.1069516110788791E-3</v>
      </c>
      <c r="I1968" s="4">
        <v>0.3243360675449023</v>
      </c>
    </row>
    <row r="1969" spans="1:9" x14ac:dyDescent="0.25">
      <c r="A1969" t="s">
        <v>2184</v>
      </c>
      <c r="B1969" s="3">
        <v>111.3924026489258</v>
      </c>
      <c r="C1969" s="3">
        <v>14.02000045776367</v>
      </c>
      <c r="D1969" s="4">
        <v>-7.2451317160376894E-3</v>
      </c>
      <c r="E1969" s="4">
        <v>0.1315577134200292</v>
      </c>
      <c r="F1969" s="2">
        <v>2</v>
      </c>
      <c r="G1969" s="4">
        <v>0.1710310901308372</v>
      </c>
      <c r="H1969" s="4">
        <v>-1.0496161412926971E-2</v>
      </c>
      <c r="I1969" s="4">
        <v>0.31451977173758522</v>
      </c>
    </row>
    <row r="1970" spans="1:9" x14ac:dyDescent="0.25">
      <c r="A1970" t="s">
        <v>2185</v>
      </c>
      <c r="B1970" s="3">
        <v>112.20534515380859</v>
      </c>
      <c r="C1970" s="3">
        <v>12.39000034332275</v>
      </c>
      <c r="D1970" s="4">
        <v>1.6877580803802421E-3</v>
      </c>
      <c r="E1970" s="4">
        <v>-5.4198474616175218E-2</v>
      </c>
      <c r="F1970" s="2">
        <v>1</v>
      </c>
      <c r="G1970" s="4">
        <v>0.20673341303293641</v>
      </c>
      <c r="H1970" s="4">
        <v>-3.2747557335164319E-3</v>
      </c>
      <c r="I1970" s="4">
        <v>0.32411314588646972</v>
      </c>
    </row>
    <row r="1971" spans="1:9" x14ac:dyDescent="0.25">
      <c r="A1971" t="s">
        <v>2186</v>
      </c>
      <c r="B1971" s="3">
        <v>112.0162887573242</v>
      </c>
      <c r="C1971" s="3">
        <v>13.10000038146973</v>
      </c>
      <c r="D1971" s="4">
        <v>9.885699161315209E-3</v>
      </c>
      <c r="E1971" s="4">
        <v>-9.6551697829673988E-2</v>
      </c>
      <c r="F1971" s="2">
        <v>1</v>
      </c>
      <c r="G1971" s="4">
        <v>0.1984353292836423</v>
      </c>
      <c r="H1971" s="4">
        <v>-4.9541524031467832E-3</v>
      </c>
      <c r="I1971" s="4">
        <v>0.32188212864254312</v>
      </c>
    </row>
    <row r="1972" spans="1:9" x14ac:dyDescent="0.25">
      <c r="A1972" t="s">
        <v>2187</v>
      </c>
      <c r="B1972" s="3">
        <v>110.9197692871094</v>
      </c>
      <c r="C1972" s="3">
        <v>14.5</v>
      </c>
      <c r="D1972" s="4">
        <v>-8.3663366876891576E-3</v>
      </c>
      <c r="E1972" s="4">
        <v>0.1798209963390236</v>
      </c>
      <c r="F1972" s="2">
        <v>2</v>
      </c>
      <c r="G1972" s="4">
        <v>0.15291956734180329</v>
      </c>
      <c r="H1972" s="4">
        <v>-1.469458531474011E-2</v>
      </c>
      <c r="I1972" s="4">
        <v>0.30894231866074873</v>
      </c>
    </row>
    <row r="1973" spans="1:9" x14ac:dyDescent="0.25">
      <c r="A1973" t="s">
        <v>2188</v>
      </c>
      <c r="B1973" s="3">
        <v>111.8555908203125</v>
      </c>
      <c r="C1973" s="3">
        <v>12.289999961853029</v>
      </c>
      <c r="D1973" s="4">
        <v>-6.3816395723326202E-3</v>
      </c>
      <c r="E1973" s="4">
        <v>2.2462520283430099E-2</v>
      </c>
      <c r="F1973" s="2">
        <v>1</v>
      </c>
      <c r="G1973" s="4">
        <v>0.1527897315623368</v>
      </c>
      <c r="H1973" s="4">
        <v>-6.3816395723326202E-3</v>
      </c>
      <c r="I1973" s="4">
        <v>0.31998576398520551</v>
      </c>
    </row>
    <row r="1974" spans="1:9" x14ac:dyDescent="0.25">
      <c r="A1974" t="s">
        <v>2189</v>
      </c>
      <c r="B1974" s="3">
        <v>112.57399749755859</v>
      </c>
      <c r="C1974" s="3">
        <v>12.02000045776367</v>
      </c>
      <c r="D1974" s="4">
        <v>7.9559620633693484E-3</v>
      </c>
      <c r="E1974" s="4">
        <v>-9.6240580046222379E-2</v>
      </c>
      <c r="F1974" s="2">
        <v>1</v>
      </c>
      <c r="G1974" s="4">
        <v>0.15596191631177669</v>
      </c>
      <c r="H1974" s="4">
        <v>0</v>
      </c>
      <c r="I1974" s="4">
        <v>0.32846353947914658</v>
      </c>
    </row>
    <row r="1975" spans="1:9" x14ac:dyDescent="0.25">
      <c r="A1975" t="s">
        <v>2190</v>
      </c>
      <c r="B1975" s="3">
        <v>111.685432434082</v>
      </c>
      <c r="C1975" s="3">
        <v>13.30000019073486</v>
      </c>
      <c r="D1975" s="4">
        <v>9.8289576223640207E-3</v>
      </c>
      <c r="E1975" s="4">
        <v>-0.1645728563444202</v>
      </c>
      <c r="F1975" s="2">
        <v>2</v>
      </c>
      <c r="G1975" s="4">
        <v>0.1477189736598665</v>
      </c>
      <c r="H1975" s="4">
        <v>0</v>
      </c>
      <c r="I1975" s="4">
        <v>0.31797775843269149</v>
      </c>
    </row>
    <row r="1976" spans="1:9" x14ac:dyDescent="0.25">
      <c r="A1976" t="s">
        <v>2191</v>
      </c>
      <c r="B1976" s="3">
        <v>110.59836578369141</v>
      </c>
      <c r="C1976" s="3">
        <v>15.920000076293951</v>
      </c>
      <c r="D1976" s="4">
        <v>1.8839470899689741E-3</v>
      </c>
      <c r="E1976" s="4">
        <v>2.5112707664428191E-2</v>
      </c>
      <c r="F1976" s="2">
        <v>2</v>
      </c>
      <c r="G1976" s="4">
        <v>0.11955589856060669</v>
      </c>
      <c r="H1976" s="4">
        <v>-5.3159013469493699E-3</v>
      </c>
      <c r="I1976" s="4">
        <v>0.30514949931309338</v>
      </c>
    </row>
    <row r="1977" spans="1:9" x14ac:dyDescent="0.25">
      <c r="A1977" t="s">
        <v>2192</v>
      </c>
      <c r="B1977" s="3">
        <v>110.39039611816411</v>
      </c>
      <c r="C1977" s="3">
        <v>15.52999973297119</v>
      </c>
      <c r="D1977" s="4">
        <v>-4.3481824151601067E-3</v>
      </c>
      <c r="E1977" s="4">
        <v>1.040987954479022E-2</v>
      </c>
      <c r="F1977" s="2">
        <v>2</v>
      </c>
      <c r="G1977" s="4">
        <v>0.12095084302044511</v>
      </c>
      <c r="H1977" s="4">
        <v>-7.1863098094652189E-3</v>
      </c>
      <c r="I1977" s="4">
        <v>0.3026952903117941</v>
      </c>
    </row>
    <row r="1978" spans="1:9" x14ac:dyDescent="0.25">
      <c r="A1978" t="s">
        <v>2193</v>
      </c>
      <c r="B1978" s="3">
        <v>110.8724899291992</v>
      </c>
      <c r="C1978" s="3">
        <v>15.36999988555908</v>
      </c>
      <c r="D1978" s="4">
        <v>-4.7746712151908183E-4</v>
      </c>
      <c r="E1978" s="4">
        <v>-5.7055177609270591E-2</v>
      </c>
      <c r="F1978" s="2">
        <v>2</v>
      </c>
      <c r="G1978" s="4">
        <v>0.10983378473242621</v>
      </c>
      <c r="H1978" s="4">
        <v>-2.8505219838694811E-3</v>
      </c>
      <c r="I1978" s="4">
        <v>0.30838438428380699</v>
      </c>
    </row>
    <row r="1979" spans="1:9" x14ac:dyDescent="0.25">
      <c r="A1979" t="s">
        <v>2194</v>
      </c>
      <c r="B1979" s="3">
        <v>110.9254531860352</v>
      </c>
      <c r="C1979" s="3">
        <v>16.29999923706055</v>
      </c>
      <c r="D1979" s="4">
        <v>1.55389982630838E-2</v>
      </c>
      <c r="E1979" s="4">
        <v>-0.1014333084067183</v>
      </c>
      <c r="F1979" s="2">
        <v>3</v>
      </c>
      <c r="G1979" s="4">
        <v>0.1107783436124035</v>
      </c>
      <c r="H1979" s="4">
        <v>-2.3741884592799471E-3</v>
      </c>
      <c r="I1979" s="4">
        <v>0.30900939323083437</v>
      </c>
    </row>
    <row r="1980" spans="1:9" x14ac:dyDescent="0.25">
      <c r="A1980" t="s">
        <v>2195</v>
      </c>
      <c r="B1980" s="3">
        <v>109.228157043457</v>
      </c>
      <c r="C1980" s="3">
        <v>18.139999389648441</v>
      </c>
      <c r="D1980" s="4">
        <v>4.7704435046369564E-3</v>
      </c>
      <c r="E1980" s="4">
        <v>1.624644268802156E-2</v>
      </c>
      <c r="F1980" s="2">
        <v>3</v>
      </c>
      <c r="G1980" s="4">
        <v>9.994481357891738E-2</v>
      </c>
      <c r="H1980" s="4">
        <v>-1.763909288860532E-2</v>
      </c>
      <c r="I1980" s="4">
        <v>0.28897993624044421</v>
      </c>
    </row>
    <row r="1981" spans="1:9" x14ac:dyDescent="0.25">
      <c r="A1981" t="s">
        <v>2196</v>
      </c>
      <c r="B1981" s="3">
        <v>108.7095642089844</v>
      </c>
      <c r="C1981" s="3">
        <v>17.85000038146973</v>
      </c>
      <c r="D1981" s="4">
        <v>-8.9399876040815451E-3</v>
      </c>
      <c r="E1981" s="4">
        <v>0.17744067025942711</v>
      </c>
      <c r="F1981" s="2">
        <v>3</v>
      </c>
      <c r="G1981" s="4">
        <v>0.1076198879645669</v>
      </c>
      <c r="H1981" s="4">
        <v>-2.2303140521408919E-2</v>
      </c>
      <c r="I1981" s="4">
        <v>0.28286012449220271</v>
      </c>
    </row>
    <row r="1982" spans="1:9" x14ac:dyDescent="0.25">
      <c r="A1982" t="s">
        <v>2197</v>
      </c>
      <c r="B1982" s="3">
        <v>109.6901931762695</v>
      </c>
      <c r="C1982" s="3">
        <v>15.159999847412109</v>
      </c>
      <c r="D1982" s="4">
        <v>1.7938248736862231E-2</v>
      </c>
      <c r="E1982" s="4">
        <v>-0.1337142944335937</v>
      </c>
      <c r="F1982" s="2">
        <v>2</v>
      </c>
      <c r="G1982" s="4">
        <v>0.11422360679744541</v>
      </c>
      <c r="H1982" s="4">
        <v>-1.348369700137686E-2</v>
      </c>
      <c r="I1982" s="4">
        <v>0.2944323335080874</v>
      </c>
    </row>
    <row r="1983" spans="1:9" x14ac:dyDescent="0.25">
      <c r="A1983" t="s">
        <v>2198</v>
      </c>
      <c r="B1983" s="3">
        <v>107.75721740722661</v>
      </c>
      <c r="C1983" s="3">
        <v>17.5</v>
      </c>
      <c r="D1983" s="4">
        <v>-2.516435565769903E-2</v>
      </c>
      <c r="E1983" s="4">
        <v>0.39888086968997438</v>
      </c>
      <c r="F1983" s="2">
        <v>3</v>
      </c>
      <c r="G1983" s="4">
        <v>0.1006357119267562</v>
      </c>
      <c r="H1983" s="4">
        <v>-3.086822386056309E-2</v>
      </c>
      <c r="I1983" s="4">
        <v>0.27162166773310742</v>
      </c>
    </row>
    <row r="1984" spans="1:9" x14ac:dyDescent="0.25">
      <c r="A1984" t="s">
        <v>2199</v>
      </c>
      <c r="B1984" s="3">
        <v>110.5388565063477</v>
      </c>
      <c r="C1984" s="3">
        <v>12.510000228881839</v>
      </c>
      <c r="D1984" s="4">
        <v>-5.851107554353252E-3</v>
      </c>
      <c r="E1984" s="4">
        <v>4.7738749458166703E-2</v>
      </c>
      <c r="F1984" s="2">
        <v>1</v>
      </c>
      <c r="G1984" s="4">
        <v>0.14133146773777189</v>
      </c>
      <c r="H1984" s="4">
        <v>-5.851107554353252E-3</v>
      </c>
      <c r="I1984" s="4">
        <v>0.30444724206924229</v>
      </c>
    </row>
    <row r="1985" spans="1:9" x14ac:dyDescent="0.25">
      <c r="A1985" t="s">
        <v>2200</v>
      </c>
      <c r="B1985" s="3">
        <v>111.18943786621089</v>
      </c>
      <c r="C1985" s="3">
        <v>11.939999580383301</v>
      </c>
      <c r="D1985" s="4">
        <v>5.9360765705807061E-4</v>
      </c>
      <c r="E1985" s="4">
        <v>-6.6556467831662136E-3</v>
      </c>
      <c r="F1985" s="2">
        <v>1</v>
      </c>
      <c r="G1985" s="4">
        <v>0.13515177407602291</v>
      </c>
      <c r="H1985" s="4">
        <v>0</v>
      </c>
      <c r="I1985" s="4">
        <v>0.31212462437115329</v>
      </c>
    </row>
    <row r="1986" spans="1:9" x14ac:dyDescent="0.25">
      <c r="A1986" t="s">
        <v>2201</v>
      </c>
      <c r="B1986" s="3">
        <v>111.12347412109381</v>
      </c>
      <c r="C1986" s="3">
        <v>12.02000045776367</v>
      </c>
      <c r="D1986" s="4">
        <v>6.2331122065206754E-3</v>
      </c>
      <c r="E1986" s="4">
        <v>3.3389747125045499E-3</v>
      </c>
      <c r="F1986" s="2">
        <v>1</v>
      </c>
      <c r="G1986" s="4">
        <v>0.16646069987917489</v>
      </c>
      <c r="H1986" s="4">
        <v>0</v>
      </c>
      <c r="I1986" s="4">
        <v>0.31134619922623852</v>
      </c>
    </row>
    <row r="1987" spans="1:9" x14ac:dyDescent="0.25">
      <c r="A1987" t="s">
        <v>2202</v>
      </c>
      <c r="B1987" s="3">
        <v>110.43511962890619</v>
      </c>
      <c r="C1987" s="3">
        <v>11.97999954223633</v>
      </c>
      <c r="D1987" s="4">
        <v>3.255201384309681E-3</v>
      </c>
      <c r="E1987" s="4">
        <v>-0.1112759681704819</v>
      </c>
      <c r="F1987" s="2">
        <v>1</v>
      </c>
      <c r="G1987" s="4">
        <v>0.1454439272674326</v>
      </c>
      <c r="H1987" s="4">
        <v>-4.9276695163753548E-3</v>
      </c>
      <c r="I1987" s="4">
        <v>0.30322306364044199</v>
      </c>
    </row>
    <row r="1988" spans="1:9" x14ac:dyDescent="0.25">
      <c r="A1988" t="s">
        <v>2203</v>
      </c>
      <c r="B1988" s="3">
        <v>110.07679748535161</v>
      </c>
      <c r="C1988" s="3">
        <v>13.47999954223633</v>
      </c>
      <c r="D1988" s="4">
        <v>2.5763485422394261E-3</v>
      </c>
      <c r="E1988" s="4">
        <v>4.4708990761013201E-3</v>
      </c>
      <c r="F1988" s="2">
        <v>2</v>
      </c>
      <c r="G1988" s="4">
        <v>0.1361232583114331</v>
      </c>
      <c r="H1988" s="4">
        <v>-8.1563204351137175E-3</v>
      </c>
      <c r="I1988" s="4">
        <v>0.29899457470265922</v>
      </c>
    </row>
    <row r="1989" spans="1:9" x14ac:dyDescent="0.25">
      <c r="A1989" t="s">
        <v>2204</v>
      </c>
      <c r="B1989" s="3">
        <v>109.79393005371089</v>
      </c>
      <c r="C1989" s="3">
        <v>13.420000076293951</v>
      </c>
      <c r="D1989" s="4">
        <v>-1.029520105907733E-3</v>
      </c>
      <c r="E1989" s="4">
        <v>2.2865868395705261E-2</v>
      </c>
      <c r="F1989" s="2">
        <v>2</v>
      </c>
      <c r="G1989" s="4">
        <v>0.1651641668364239</v>
      </c>
      <c r="H1989" s="4">
        <v>-1.070508893707567E-2</v>
      </c>
      <c r="I1989" s="4">
        <v>0.29565651193688769</v>
      </c>
    </row>
    <row r="1990" spans="1:9" x14ac:dyDescent="0.25">
      <c r="A1990" t="s">
        <v>2205</v>
      </c>
      <c r="B1990" s="3">
        <v>109.90708160400391</v>
      </c>
      <c r="C1990" s="3">
        <v>13.11999988555908</v>
      </c>
      <c r="D1990" s="4">
        <v>-3.2493575769183551E-3</v>
      </c>
      <c r="E1990" s="4">
        <v>1.391037952185536E-2</v>
      </c>
      <c r="F1990" s="2">
        <v>1</v>
      </c>
      <c r="G1990" s="4">
        <v>0.12991264157790899</v>
      </c>
      <c r="H1990" s="4">
        <v>-9.6855402896326437E-3</v>
      </c>
      <c r="I1990" s="4">
        <v>0.29699179106298418</v>
      </c>
    </row>
    <row r="1991" spans="1:9" x14ac:dyDescent="0.25">
      <c r="A1991" t="s">
        <v>2206</v>
      </c>
      <c r="B1991" s="3">
        <v>110.2653732299805</v>
      </c>
      <c r="C1991" s="3">
        <v>12.939999580383301</v>
      </c>
      <c r="D1991" s="4">
        <v>1.3701308563307531E-3</v>
      </c>
      <c r="E1991" s="4">
        <v>-5.201465626292967E-2</v>
      </c>
      <c r="F1991" s="2">
        <v>1</v>
      </c>
      <c r="G1991" s="4">
        <v>0.11953603019532739</v>
      </c>
      <c r="H1991" s="4">
        <v>-6.4571643486159847E-3</v>
      </c>
      <c r="I1991" s="4">
        <v>0.30121991986884722</v>
      </c>
    </row>
    <row r="1992" spans="1:9" x14ac:dyDescent="0.25">
      <c r="A1992" t="s">
        <v>2207</v>
      </c>
      <c r="B1992" s="3">
        <v>110.114501953125</v>
      </c>
      <c r="C1992" s="3">
        <v>13.64999961853027</v>
      </c>
      <c r="D1992" s="4">
        <v>1.4576822519136721E-3</v>
      </c>
      <c r="E1992" s="4">
        <v>1.467315034588079E-3</v>
      </c>
      <c r="F1992" s="2">
        <v>2</v>
      </c>
      <c r="G1992" s="4">
        <v>0.1177926006918686</v>
      </c>
      <c r="H1992" s="4">
        <v>-7.8165854600167339E-3</v>
      </c>
      <c r="I1992" s="4">
        <v>0.29943951768972488</v>
      </c>
    </row>
    <row r="1993" spans="1:9" x14ac:dyDescent="0.25">
      <c r="A1993" t="s">
        <v>2208</v>
      </c>
      <c r="B1993" s="3">
        <v>109.9542236328125</v>
      </c>
      <c r="C1993" s="3">
        <v>13.63000011444092</v>
      </c>
      <c r="D1993" s="4">
        <v>-1.6266952593353421E-3</v>
      </c>
      <c r="E1993" s="4">
        <v>1.338292250768558E-2</v>
      </c>
      <c r="F1993" s="2">
        <v>2</v>
      </c>
      <c r="G1993" s="4">
        <v>0.1444408824949204</v>
      </c>
      <c r="H1993" s="4">
        <v>-9.2607684541158308E-3</v>
      </c>
      <c r="I1993" s="4">
        <v>0.29754810484628619</v>
      </c>
    </row>
    <row r="1994" spans="1:9" x14ac:dyDescent="0.25">
      <c r="A1994" t="s">
        <v>2209</v>
      </c>
      <c r="B1994" s="3">
        <v>110.1333770751953</v>
      </c>
      <c r="C1994" s="3">
        <v>13.44999980926514</v>
      </c>
      <c r="D1994" s="4">
        <v>-6.4647849236829646E-3</v>
      </c>
      <c r="E1994" s="4">
        <v>8.6429699913822766E-2</v>
      </c>
      <c r="F1994" s="2">
        <v>2</v>
      </c>
      <c r="G1994" s="4">
        <v>0.20403600647183651</v>
      </c>
      <c r="H1994" s="4">
        <v>-7.6465117391770754E-3</v>
      </c>
      <c r="I1994" s="4">
        <v>0.29966225928219759</v>
      </c>
    </row>
    <row r="1995" spans="1:9" x14ac:dyDescent="0.25">
      <c r="A1995" t="s">
        <v>2210</v>
      </c>
      <c r="B1995" s="3">
        <v>110.84999847412109</v>
      </c>
      <c r="C1995" s="3">
        <v>12.38000011444092</v>
      </c>
      <c r="D1995" s="4">
        <v>1.7895833356316171E-3</v>
      </c>
      <c r="E1995" s="4">
        <v>8.9649268601001975E-3</v>
      </c>
      <c r="F1995" s="2">
        <v>1</v>
      </c>
      <c r="G1995" s="4">
        <v>0.20731590679956219</v>
      </c>
      <c r="H1995" s="4">
        <v>-1.1894161349914609E-3</v>
      </c>
      <c r="I1995" s="4">
        <v>0.30811896705882341</v>
      </c>
    </row>
    <row r="1996" spans="1:9" x14ac:dyDescent="0.25">
      <c r="A1996" t="s">
        <v>2211</v>
      </c>
      <c r="B1996" s="3">
        <v>110.6519775390625</v>
      </c>
      <c r="C1996" s="3">
        <v>12.27000045776367</v>
      </c>
      <c r="D1996" s="4">
        <v>7.6751351221915343E-4</v>
      </c>
      <c r="E1996" s="4">
        <v>8.2010607818514547E-2</v>
      </c>
      <c r="F1996" s="2">
        <v>1</v>
      </c>
      <c r="G1996" s="4">
        <v>0.15878914746953399</v>
      </c>
      <c r="H1996" s="4">
        <v>-2.9736778263396162E-3</v>
      </c>
      <c r="I1996" s="4">
        <v>0.30578216106341899</v>
      </c>
    </row>
    <row r="1997" spans="1:9" x14ac:dyDescent="0.25">
      <c r="A1997" t="s">
        <v>2212</v>
      </c>
      <c r="B1997" s="3">
        <v>110.56711578369141</v>
      </c>
      <c r="C1997" s="3">
        <v>11.340000152587891</v>
      </c>
      <c r="D1997" s="4">
        <v>-2.5579539017794861E-4</v>
      </c>
      <c r="E1997" s="4">
        <v>-7.8740288875702724E-3</v>
      </c>
      <c r="F1997" s="2">
        <v>1</v>
      </c>
      <c r="G1997" s="4">
        <v>0.10729333852282071</v>
      </c>
      <c r="H1997" s="4">
        <v>-3.738322125814264E-3</v>
      </c>
      <c r="I1997" s="4">
        <v>0.30478072422709168</v>
      </c>
    </row>
    <row r="1998" spans="1:9" x14ac:dyDescent="0.25">
      <c r="A1998" t="s">
        <v>2213</v>
      </c>
      <c r="B1998" s="3">
        <v>110.5954055786133</v>
      </c>
      <c r="C1998" s="3">
        <v>11.430000305175779</v>
      </c>
      <c r="D1998" s="4">
        <v>2.5586083820083871E-4</v>
      </c>
      <c r="E1998" s="4">
        <v>-6.2346128086053783E-2</v>
      </c>
      <c r="F1998" s="2">
        <v>1</v>
      </c>
      <c r="G1998" s="4">
        <v>7.6902932941439461E-2</v>
      </c>
      <c r="H1998" s="4">
        <v>-3.483417777845887E-3</v>
      </c>
      <c r="I1998" s="4">
        <v>0.30511456651686092</v>
      </c>
    </row>
    <row r="1999" spans="1:9" x14ac:dyDescent="0.25">
      <c r="A1999" t="s">
        <v>2214</v>
      </c>
      <c r="B1999" s="3">
        <v>110.56711578369141</v>
      </c>
      <c r="C1999" s="3">
        <v>12.189999580383301</v>
      </c>
      <c r="D1999" s="4">
        <v>1.7940316459634791E-3</v>
      </c>
      <c r="E1999" s="4">
        <v>-3.5601325214929418E-2</v>
      </c>
      <c r="F1999" s="2">
        <v>1</v>
      </c>
      <c r="G1999" s="4">
        <v>6.953794066470631E-2</v>
      </c>
      <c r="H1999" s="4">
        <v>-3.738322125814264E-3</v>
      </c>
      <c r="I1999" s="4">
        <v>0.30478072422709168</v>
      </c>
    </row>
    <row r="2000" spans="1:9" x14ac:dyDescent="0.25">
      <c r="A2000" t="s">
        <v>2215</v>
      </c>
      <c r="B2000" s="3">
        <v>110.3691101074219</v>
      </c>
      <c r="C2000" s="3">
        <v>12.64000034332275</v>
      </c>
      <c r="D2000" s="4">
        <v>-5.5224463283015668E-3</v>
      </c>
      <c r="E2000" s="4">
        <v>7.0279415259579814E-2</v>
      </c>
      <c r="F2000" s="2">
        <v>1</v>
      </c>
      <c r="G2000" s="4">
        <v>6.2161519213373539E-2</v>
      </c>
      <c r="H2000" s="4">
        <v>-5.5224463283015668E-3</v>
      </c>
      <c r="I2000" s="4">
        <v>0.30244409829764751</v>
      </c>
    </row>
    <row r="2001" spans="1:9" x14ac:dyDescent="0.25">
      <c r="A2001" t="s">
        <v>2216</v>
      </c>
      <c r="B2001" s="3">
        <v>110.9820022583008</v>
      </c>
      <c r="C2001" s="3">
        <v>11.810000419616699</v>
      </c>
      <c r="D2001" s="4">
        <v>4.2662544286828918E-3</v>
      </c>
      <c r="E2001" s="4">
        <v>2.25108419556912E-2</v>
      </c>
      <c r="F2001" s="2">
        <v>1</v>
      </c>
      <c r="G2001" s="4">
        <v>7.695144349338201E-2</v>
      </c>
      <c r="H2001" s="4">
        <v>0</v>
      </c>
      <c r="I2001" s="4">
        <v>0.30967671767845267</v>
      </c>
    </row>
    <row r="2002" spans="1:9" x14ac:dyDescent="0.25">
      <c r="A2002" t="s">
        <v>2217</v>
      </c>
      <c r="B2002" s="3">
        <v>110.5105361938477</v>
      </c>
      <c r="C2002" s="3">
        <v>11.55000019073486</v>
      </c>
      <c r="D2002" s="4">
        <v>6.8290381895574903E-4</v>
      </c>
      <c r="E2002" s="4">
        <v>-1.1130146493515959E-2</v>
      </c>
      <c r="F2002" s="2">
        <v>1</v>
      </c>
      <c r="G2002" s="4">
        <v>7.402881603173439E-2</v>
      </c>
      <c r="H2002" s="4">
        <v>0</v>
      </c>
      <c r="I2002" s="4">
        <v>0.30411303964755332</v>
      </c>
    </row>
    <row r="2003" spans="1:9" x14ac:dyDescent="0.25">
      <c r="A2003" t="s">
        <v>2218</v>
      </c>
      <c r="B2003" s="3">
        <v>110.43511962890619</v>
      </c>
      <c r="C2003" s="3">
        <v>11.680000305175779</v>
      </c>
      <c r="D2003" s="4">
        <v>4.2875414855387817E-3</v>
      </c>
      <c r="E2003" s="4">
        <v>-3.0705384207675879E-2</v>
      </c>
      <c r="F2003" s="2">
        <v>1</v>
      </c>
      <c r="G2003" s="4">
        <v>7.1547719046733294E-2</v>
      </c>
      <c r="H2003" s="4">
        <v>0</v>
      </c>
      <c r="I2003" s="4">
        <v>0.30322306364044199</v>
      </c>
    </row>
    <row r="2004" spans="1:9" x14ac:dyDescent="0.25">
      <c r="A2004" t="s">
        <v>2219</v>
      </c>
      <c r="B2004" s="3">
        <v>109.96364593505859</v>
      </c>
      <c r="C2004" s="3">
        <v>12.05000019073486</v>
      </c>
      <c r="D2004" s="4">
        <v>-2.5658411574291939E-3</v>
      </c>
      <c r="E2004" s="4">
        <v>3.3447714273282081E-2</v>
      </c>
      <c r="F2004" s="2">
        <v>1</v>
      </c>
      <c r="G2004" s="4">
        <v>7.0654328931364363E-2</v>
      </c>
      <c r="H2004" s="4">
        <v>-2.5658411574291939E-3</v>
      </c>
      <c r="I2004" s="4">
        <v>0.29765929557656268</v>
      </c>
    </row>
    <row r="2005" spans="1:9" x14ac:dyDescent="0.25">
      <c r="A2005" t="s">
        <v>2220</v>
      </c>
      <c r="B2005" s="3">
        <v>110.24652099609381</v>
      </c>
      <c r="C2005" s="3">
        <v>11.659999847412109</v>
      </c>
      <c r="D2005" s="4">
        <v>2.31458119564576E-3</v>
      </c>
      <c r="E2005" s="4">
        <v>1.391303020974854E-2</v>
      </c>
      <c r="F2005" s="2">
        <v>1</v>
      </c>
      <c r="G2005" s="4">
        <v>5.9650470554252877E-2</v>
      </c>
      <c r="H2005" s="4">
        <v>0</v>
      </c>
      <c r="I2005" s="4">
        <v>0.30099744837531439</v>
      </c>
    </row>
    <row r="2006" spans="1:9" x14ac:dyDescent="0.25">
      <c r="A2006" t="s">
        <v>2221</v>
      </c>
      <c r="B2006" s="3">
        <v>109.9919357299805</v>
      </c>
      <c r="C2006" s="3">
        <v>11.5</v>
      </c>
      <c r="D2006" s="4">
        <v>-1.113079757620872E-3</v>
      </c>
      <c r="E2006" s="4">
        <v>9.6575639474614228E-3</v>
      </c>
      <c r="F2006" s="2">
        <v>1</v>
      </c>
      <c r="G2006" s="4">
        <v>6.9279148294784987E-2</v>
      </c>
      <c r="H2006" s="4">
        <v>-1.113079757620872E-3</v>
      </c>
      <c r="I2006" s="4">
        <v>0.29799313786633191</v>
      </c>
    </row>
    <row r="2007" spans="1:9" x14ac:dyDescent="0.25">
      <c r="A2007" t="s">
        <v>2222</v>
      </c>
      <c r="B2007" s="3">
        <v>110.114501953125</v>
      </c>
      <c r="C2007" s="3">
        <v>11.39000034332275</v>
      </c>
      <c r="D2007" s="4">
        <v>9.5960014958296203E-3</v>
      </c>
      <c r="E2007" s="4">
        <v>-8.293073483446689E-2</v>
      </c>
      <c r="F2007" s="2">
        <v>1</v>
      </c>
      <c r="G2007" s="4">
        <v>6.9113697138497354E-2</v>
      </c>
      <c r="H2007" s="4">
        <v>0</v>
      </c>
      <c r="I2007" s="4">
        <v>0.29943951768972488</v>
      </c>
    </row>
    <row r="2008" spans="1:9" x14ac:dyDescent="0.25">
      <c r="A2008" t="s">
        <v>2223</v>
      </c>
      <c r="B2008" s="3">
        <v>109.06788635253911</v>
      </c>
      <c r="C2008" s="3">
        <v>12.420000076293951</v>
      </c>
      <c r="D2008" s="4">
        <v>2.861179547329451E-3</v>
      </c>
      <c r="E2008" s="4">
        <v>-3.4214587257383133E-2</v>
      </c>
      <c r="F2008" s="2">
        <v>1</v>
      </c>
      <c r="G2008" s="4">
        <v>4.197105709244231E-2</v>
      </c>
      <c r="H2008" s="4">
        <v>-1.46730197831868E-3</v>
      </c>
      <c r="I2008" s="4">
        <v>0.28708861342998548</v>
      </c>
    </row>
    <row r="2009" spans="1:9" x14ac:dyDescent="0.25">
      <c r="A2009" t="s">
        <v>2224</v>
      </c>
      <c r="B2009" s="3">
        <v>108.7567138671875</v>
      </c>
      <c r="C2009" s="3">
        <v>12.85999965667725</v>
      </c>
      <c r="D2009" s="4">
        <v>3.305674489000765E-3</v>
      </c>
      <c r="E2009" s="4">
        <v>-3.81451184178907E-2</v>
      </c>
      <c r="F2009" s="2">
        <v>1</v>
      </c>
      <c r="G2009" s="4">
        <v>4.7020112170653272E-2</v>
      </c>
      <c r="H2009" s="4">
        <v>-4.3161322961987603E-3</v>
      </c>
      <c r="I2009" s="4">
        <v>0.28341652830848463</v>
      </c>
    </row>
    <row r="2010" spans="1:9" x14ac:dyDescent="0.25">
      <c r="A2010" t="s">
        <v>2225</v>
      </c>
      <c r="B2010" s="3">
        <v>108.3983840942383</v>
      </c>
      <c r="C2010" s="3">
        <v>13.36999988555908</v>
      </c>
      <c r="D2010" s="4">
        <v>-7.5966945857066648E-3</v>
      </c>
      <c r="E2010" s="4">
        <v>7.4758869497254965E-2</v>
      </c>
      <c r="F2010" s="2">
        <v>2</v>
      </c>
      <c r="G2010" s="4">
        <v>4.1606740770727679E-2</v>
      </c>
      <c r="H2010" s="4">
        <v>-7.5966945857066648E-3</v>
      </c>
      <c r="I2010" s="4">
        <v>0.27918794933772179</v>
      </c>
    </row>
    <row r="2011" spans="1:9" x14ac:dyDescent="0.25">
      <c r="A2011" t="s">
        <v>2226</v>
      </c>
      <c r="B2011" s="3">
        <v>109.228157043457</v>
      </c>
      <c r="C2011" s="3">
        <v>12.439999580383301</v>
      </c>
      <c r="D2011" s="4">
        <v>5.293664286651234E-3</v>
      </c>
      <c r="E2011" s="4">
        <v>4.8020193792729149E-2</v>
      </c>
      <c r="F2011" s="2">
        <v>1</v>
      </c>
      <c r="G2011" s="4">
        <v>4.6298693795919783E-2</v>
      </c>
      <c r="H2011" s="4">
        <v>0</v>
      </c>
      <c r="I2011" s="4">
        <v>0.28897993624044421</v>
      </c>
    </row>
    <row r="2012" spans="1:9" x14ac:dyDescent="0.25">
      <c r="A2012" t="s">
        <v>2227</v>
      </c>
      <c r="B2012" s="3">
        <v>108.6529846191406</v>
      </c>
      <c r="C2012" s="3">
        <v>11.86999988555908</v>
      </c>
      <c r="D2012" s="4">
        <v>2.1743834561360749E-3</v>
      </c>
      <c r="E2012" s="4">
        <v>-6.6823927958004181E-2</v>
      </c>
      <c r="F2012" s="2">
        <v>1</v>
      </c>
      <c r="G2012" s="4">
        <v>3.9581637666041607E-2</v>
      </c>
      <c r="H2012" s="4">
        <v>0</v>
      </c>
      <c r="I2012" s="4">
        <v>0.28219243991266452</v>
      </c>
    </row>
    <row r="2013" spans="1:9" x14ac:dyDescent="0.25">
      <c r="A2013" t="s">
        <v>2228</v>
      </c>
      <c r="B2013" s="3">
        <v>108.4172439575195</v>
      </c>
      <c r="C2013" s="3">
        <v>12.72000026702881</v>
      </c>
      <c r="D2013" s="4">
        <v>3.490989249439469E-3</v>
      </c>
      <c r="E2013" s="4">
        <v>-8.5736287865442184E-3</v>
      </c>
      <c r="F2013" s="2">
        <v>1</v>
      </c>
      <c r="G2013" s="4">
        <v>4.2254749383340513E-2</v>
      </c>
      <c r="H2013" s="4">
        <v>0</v>
      </c>
      <c r="I2013" s="4">
        <v>0.27941051086423457</v>
      </c>
    </row>
    <row r="2014" spans="1:9" x14ac:dyDescent="0.25">
      <c r="A2014" t="s">
        <v>2229</v>
      </c>
      <c r="B2014" s="3">
        <v>108.0400772094727</v>
      </c>
      <c r="C2014" s="3">
        <v>12.829999923706049</v>
      </c>
      <c r="D2014" s="4">
        <v>6.94249197597685E-3</v>
      </c>
      <c r="E2014" s="4">
        <v>-1.685825776347516E-2</v>
      </c>
      <c r="F2014" s="2">
        <v>1</v>
      </c>
      <c r="G2014" s="4">
        <v>4.2554482213111637E-2</v>
      </c>
      <c r="H2014" s="4">
        <v>0</v>
      </c>
      <c r="I2014" s="4">
        <v>0.27495964046589921</v>
      </c>
    </row>
    <row r="2015" spans="1:9" x14ac:dyDescent="0.25">
      <c r="A2015" t="s">
        <v>2230</v>
      </c>
      <c r="B2015" s="3">
        <v>107.29518127441411</v>
      </c>
      <c r="C2015" s="3">
        <v>13.05000019073486</v>
      </c>
      <c r="D2015" s="4">
        <v>1.1439188599964289E-3</v>
      </c>
      <c r="E2015" s="4">
        <v>1.3986037822560689E-2</v>
      </c>
      <c r="F2015" s="2">
        <v>1</v>
      </c>
      <c r="G2015" s="4">
        <v>4.4293651632863362E-2</v>
      </c>
      <c r="H2015" s="4">
        <v>-3.2910389423543851E-3</v>
      </c>
      <c r="I2015" s="4">
        <v>0.26616927046546413</v>
      </c>
    </row>
    <row r="2016" spans="1:9" x14ac:dyDescent="0.25">
      <c r="A2016" t="s">
        <v>2231</v>
      </c>
      <c r="B2016" s="3">
        <v>107.17258453369141</v>
      </c>
      <c r="C2016" s="3">
        <v>12.86999988555908</v>
      </c>
      <c r="D2016" s="4">
        <v>8.7924824630825071E-5</v>
      </c>
      <c r="E2016" s="4">
        <v>7.071542391218455E-2</v>
      </c>
      <c r="F2016" s="2">
        <v>1</v>
      </c>
      <c r="G2016" s="4">
        <v>3.4462786601678667E-2</v>
      </c>
      <c r="H2016" s="4">
        <v>-4.429890367212086E-3</v>
      </c>
      <c r="I2016" s="4">
        <v>0.26472253051015132</v>
      </c>
    </row>
    <row r="2017" spans="1:9" x14ac:dyDescent="0.25">
      <c r="A2017" t="s">
        <v>2232</v>
      </c>
      <c r="B2017" s="3">
        <v>107.1631622314453</v>
      </c>
      <c r="C2017" s="3">
        <v>12.02000045776367</v>
      </c>
      <c r="D2017" s="4">
        <v>4.1526299358098928E-3</v>
      </c>
      <c r="E2017" s="4">
        <v>-5.651486077627299E-2</v>
      </c>
      <c r="F2017" s="2">
        <v>1</v>
      </c>
      <c r="G2017" s="4">
        <v>2.4230785441286429E-2</v>
      </c>
      <c r="H2017" s="4">
        <v>-4.5174179986576801E-3</v>
      </c>
      <c r="I2017" s="4">
        <v>0.26461133977987478</v>
      </c>
    </row>
    <row r="2018" spans="1:9" x14ac:dyDescent="0.25">
      <c r="A2018" t="s">
        <v>2233</v>
      </c>
      <c r="B2018" s="3">
        <v>106.71999359130859</v>
      </c>
      <c r="C2018" s="3">
        <v>12.739999771118161</v>
      </c>
      <c r="D2018" s="4">
        <v>-2.2920601780096468E-3</v>
      </c>
      <c r="E2018" s="4">
        <v>8.2412852644764945E-2</v>
      </c>
      <c r="F2018" s="2">
        <v>1</v>
      </c>
      <c r="G2018" s="4">
        <v>1.6190981677473241E-2</v>
      </c>
      <c r="H2018" s="4">
        <v>-8.634193324795536E-3</v>
      </c>
      <c r="I2018" s="4">
        <v>0.25938159407172429</v>
      </c>
    </row>
    <row r="2019" spans="1:9" x14ac:dyDescent="0.25">
      <c r="A2019" t="s">
        <v>2234</v>
      </c>
      <c r="B2019" s="3">
        <v>106.9651641845703</v>
      </c>
      <c r="C2019" s="3">
        <v>11.77000045776367</v>
      </c>
      <c r="D2019" s="4">
        <v>1.168280087615781E-2</v>
      </c>
      <c r="E2019" s="4">
        <v>-1.6708421453927039E-2</v>
      </c>
      <c r="F2019" s="2">
        <v>1</v>
      </c>
      <c r="G2019" s="4">
        <v>6.9911214710947078E-3</v>
      </c>
      <c r="H2019" s="4">
        <v>-6.3567030928083357E-3</v>
      </c>
      <c r="I2019" s="4">
        <v>0.26227480388341062</v>
      </c>
    </row>
    <row r="2020" spans="1:9" x14ac:dyDescent="0.25">
      <c r="A2020" t="s">
        <v>2235</v>
      </c>
      <c r="B2020" s="3">
        <v>105.7299423217773</v>
      </c>
      <c r="C2020" s="3">
        <v>11.97000026702881</v>
      </c>
      <c r="D2020" s="4">
        <v>-3.6425600617273619E-3</v>
      </c>
      <c r="E2020" s="4">
        <v>-3.7781296560141057E-2</v>
      </c>
      <c r="F2020" s="2">
        <v>1</v>
      </c>
      <c r="G2020" s="4">
        <v>-5.2487349222333224E-3</v>
      </c>
      <c r="H2020" s="4">
        <v>-1.7831185776157499E-2</v>
      </c>
      <c r="I2020" s="4">
        <v>0.24769819432556339</v>
      </c>
    </row>
    <row r="2021" spans="1:9" x14ac:dyDescent="0.25">
      <c r="A2021" t="s">
        <v>2236</v>
      </c>
      <c r="B2021" s="3">
        <v>106.11647796630859</v>
      </c>
      <c r="C2021" s="3">
        <v>12.439999580383301</v>
      </c>
      <c r="D2021" s="4">
        <v>6.6185159517155867E-3</v>
      </c>
      <c r="E2021" s="4">
        <v>-1.8153156631860231E-2</v>
      </c>
      <c r="F2021" s="2">
        <v>1</v>
      </c>
      <c r="G2021" s="4">
        <v>1.8159441364531399E-3</v>
      </c>
      <c r="H2021" s="4">
        <v>-1.424049758218204E-2</v>
      </c>
      <c r="I2021" s="4">
        <v>0.25225962522331558</v>
      </c>
    </row>
    <row r="2022" spans="1:9" x14ac:dyDescent="0.25">
      <c r="A2022" t="s">
        <v>2237</v>
      </c>
      <c r="B2022" s="3">
        <v>105.41876220703119</v>
      </c>
      <c r="C2022" s="3">
        <v>12.670000076293951</v>
      </c>
      <c r="D2022" s="4">
        <v>-1.607333341859585E-3</v>
      </c>
      <c r="E2022" s="4">
        <v>-1.1700438541416889E-2</v>
      </c>
      <c r="F2022" s="2">
        <v>1</v>
      </c>
      <c r="G2022" s="4">
        <v>9.8983198313056242E-3</v>
      </c>
      <c r="H2022" s="4">
        <v>-2.0721865536296291E-2</v>
      </c>
      <c r="I2022" s="4">
        <v>0.2440260191710826</v>
      </c>
    </row>
    <row r="2023" spans="1:9" x14ac:dyDescent="0.25">
      <c r="A2023" t="s">
        <v>2238</v>
      </c>
      <c r="B2023" s="3">
        <v>105.58847808837891</v>
      </c>
      <c r="C2023" s="3">
        <v>12.819999694824221</v>
      </c>
      <c r="D2023" s="4">
        <v>6.8332319081549908E-3</v>
      </c>
      <c r="E2023" s="4">
        <v>-1.6871186171195759E-2</v>
      </c>
      <c r="F2023" s="2">
        <v>1</v>
      </c>
      <c r="G2023" s="4">
        <v>2.582048929164937E-2</v>
      </c>
      <c r="H2023" s="4">
        <v>-1.9145305081634589E-2</v>
      </c>
      <c r="I2023" s="4">
        <v>0.24602880281075759</v>
      </c>
    </row>
    <row r="2024" spans="1:9" x14ac:dyDescent="0.25">
      <c r="A2024" t="s">
        <v>2239</v>
      </c>
      <c r="B2024" s="3">
        <v>104.8718643188477</v>
      </c>
      <c r="C2024" s="3">
        <v>13.039999961853029</v>
      </c>
      <c r="D2024" s="4">
        <v>-2.4216327689122741E-3</v>
      </c>
      <c r="E2024" s="4">
        <v>-3.7638392745600213E-2</v>
      </c>
      <c r="F2024" s="2">
        <v>1</v>
      </c>
      <c r="G2024" s="4">
        <v>1.996739402482994E-2</v>
      </c>
      <c r="H2024" s="4">
        <v>-2.5802224406672462E-2</v>
      </c>
      <c r="I2024" s="4">
        <v>0.237572185067112</v>
      </c>
    </row>
    <row r="2025" spans="1:9" x14ac:dyDescent="0.25">
      <c r="A2025" t="s">
        <v>2240</v>
      </c>
      <c r="B2025" s="3">
        <v>105.12644195556641</v>
      </c>
      <c r="C2025" s="3">
        <v>13.55000019073486</v>
      </c>
      <c r="D2025" s="4">
        <v>5.0481683959859858E-3</v>
      </c>
      <c r="E2025" s="4">
        <v>7.3856934342764191E-4</v>
      </c>
      <c r="F2025" s="2">
        <v>2</v>
      </c>
      <c r="G2025" s="4">
        <v>2.9163304061081471E-2</v>
      </c>
      <c r="H2025" s="4">
        <v>-2.3437348288391831E-2</v>
      </c>
      <c r="I2025" s="4">
        <v>0.24057640554311449</v>
      </c>
    </row>
    <row r="2026" spans="1:9" x14ac:dyDescent="0.25">
      <c r="A2026" t="s">
        <v>2241</v>
      </c>
      <c r="B2026" s="3">
        <v>104.59841156005859</v>
      </c>
      <c r="C2026" s="3">
        <v>13.539999961853029</v>
      </c>
      <c r="D2026" s="4">
        <v>5.7116821880418556E-3</v>
      </c>
      <c r="E2026" s="4">
        <v>2.5757587689451581E-2</v>
      </c>
      <c r="F2026" s="2">
        <v>2</v>
      </c>
      <c r="G2026" s="4">
        <v>4.1972182454533817E-2</v>
      </c>
      <c r="H2026" s="4">
        <v>-2.8342439278148609E-2</v>
      </c>
      <c r="I2026" s="4">
        <v>0.23434522299863669</v>
      </c>
    </row>
    <row r="2027" spans="1:9" x14ac:dyDescent="0.25">
      <c r="A2027" t="s">
        <v>2242</v>
      </c>
      <c r="B2027" s="3">
        <v>104.00437164306641</v>
      </c>
      <c r="C2027" s="3">
        <v>13.19999980926514</v>
      </c>
      <c r="D2027" s="4">
        <v>1.546672860350329E-2</v>
      </c>
      <c r="E2027" s="4">
        <v>-0.1056910837009437</v>
      </c>
      <c r="F2027" s="2">
        <v>1</v>
      </c>
      <c r="G2027" s="4">
        <v>5.1884397866394087E-2</v>
      </c>
      <c r="H2027" s="4">
        <v>-3.3860719796057093E-2</v>
      </c>
      <c r="I2027" s="4">
        <v>0.22733507511136411</v>
      </c>
    </row>
    <row r="2028" spans="1:9" x14ac:dyDescent="0.25">
      <c r="A2028" t="s">
        <v>2243</v>
      </c>
      <c r="B2028" s="3">
        <v>102.42026519775391</v>
      </c>
      <c r="C2028" s="3">
        <v>14.760000228881839</v>
      </c>
      <c r="D2028" s="4">
        <v>2.9547519290422648E-3</v>
      </c>
      <c r="E2028" s="4">
        <v>-1.336897117347269E-2</v>
      </c>
      <c r="F2028" s="2">
        <v>2</v>
      </c>
      <c r="G2028" s="4">
        <v>3.5277112477366528E-2</v>
      </c>
      <c r="H2028" s="4">
        <v>-4.8576134510479603E-2</v>
      </c>
      <c r="I2028" s="4">
        <v>0.20864134741197041</v>
      </c>
    </row>
    <row r="2029" spans="1:9" x14ac:dyDescent="0.25">
      <c r="A2029" t="s">
        <v>2244</v>
      </c>
      <c r="B2029" s="3">
        <v>102.1185302734375</v>
      </c>
      <c r="C2029" s="3">
        <v>14.960000038146971</v>
      </c>
      <c r="D2029" s="4">
        <v>8.1920765862257827E-3</v>
      </c>
      <c r="E2029" s="4">
        <v>-3.9794601321897938E-2</v>
      </c>
      <c r="F2029" s="2">
        <v>2</v>
      </c>
      <c r="G2029" s="4">
        <v>1.42537844091617E-2</v>
      </c>
      <c r="H2029" s="4">
        <v>-5.1379074021444593E-2</v>
      </c>
      <c r="I2029" s="4">
        <v>0.2050806330867061</v>
      </c>
    </row>
    <row r="2030" spans="1:9" x14ac:dyDescent="0.25">
      <c r="A2030" t="s">
        <v>2245</v>
      </c>
      <c r="B2030" s="3">
        <v>101.2887649536133</v>
      </c>
      <c r="C2030" s="3">
        <v>15.579999923706049</v>
      </c>
      <c r="D2030" s="4">
        <v>-6.1065199147457561E-3</v>
      </c>
      <c r="E2030" s="4">
        <v>5.4840855845513348E-2</v>
      </c>
      <c r="F2030" s="2">
        <v>2</v>
      </c>
      <c r="G2030" s="4">
        <v>8.5342520969284852E-3</v>
      </c>
      <c r="H2030" s="4">
        <v>-5.9087104522166478E-2</v>
      </c>
      <c r="I2030" s="4">
        <v>0.19528873621696369</v>
      </c>
    </row>
    <row r="2031" spans="1:9" x14ac:dyDescent="0.25">
      <c r="A2031" t="s">
        <v>2246</v>
      </c>
      <c r="B2031" s="3">
        <v>101.9110870361328</v>
      </c>
      <c r="C2031" s="3">
        <v>14.77000045776367</v>
      </c>
      <c r="D2031" s="4">
        <v>5.0215375892270764E-3</v>
      </c>
      <c r="E2031" s="4">
        <v>-5.5022370465798831E-2</v>
      </c>
      <c r="F2031" s="2">
        <v>2</v>
      </c>
      <c r="G2031" s="4">
        <v>1.2380845625163509E-2</v>
      </c>
      <c r="H2031" s="4">
        <v>-5.3306099364769162E-2</v>
      </c>
      <c r="I2031" s="4">
        <v>0.20263263636102541</v>
      </c>
    </row>
    <row r="2032" spans="1:9" x14ac:dyDescent="0.25">
      <c r="A2032" t="s">
        <v>2247</v>
      </c>
      <c r="B2032" s="3">
        <v>101.4018936157227</v>
      </c>
      <c r="C2032" s="3">
        <v>15.63000011444092</v>
      </c>
      <c r="D2032" s="4">
        <v>1.156965830414269E-2</v>
      </c>
      <c r="E2032" s="4">
        <v>-6.0697074053730371E-2</v>
      </c>
      <c r="F2032" s="2">
        <v>2</v>
      </c>
      <c r="G2032" s="4">
        <v>7.6025729102684458E-3</v>
      </c>
      <c r="H2032" s="4">
        <v>-5.8036205964210767E-2</v>
      </c>
      <c r="I2032" s="4">
        <v>0.19662374524412041</v>
      </c>
    </row>
    <row r="2033" spans="1:9" x14ac:dyDescent="0.25">
      <c r="A2033" t="s">
        <v>2248</v>
      </c>
      <c r="B2033" s="3">
        <v>100.24212646484381</v>
      </c>
      <c r="C2033" s="3">
        <v>16.639999389648441</v>
      </c>
      <c r="D2033" s="4">
        <v>1.7710369015723201E-2</v>
      </c>
      <c r="E2033" s="4">
        <v>-0.1125333658854166</v>
      </c>
      <c r="F2033" s="2">
        <v>3</v>
      </c>
      <c r="G2033" s="4">
        <v>3.9860096897843533E-3</v>
      </c>
      <c r="H2033" s="4">
        <v>-6.8809758870234439E-2</v>
      </c>
      <c r="I2033" s="4">
        <v>0.18293756185828419</v>
      </c>
    </row>
    <row r="2034" spans="1:9" x14ac:dyDescent="0.25">
      <c r="A2034" t="s">
        <v>2249</v>
      </c>
      <c r="B2034" s="3">
        <v>98.497695922851563</v>
      </c>
      <c r="C2034" s="3">
        <v>18.75</v>
      </c>
      <c r="D2034" s="4">
        <v>2.1913577657275859E-2</v>
      </c>
      <c r="E2034" s="4">
        <v>-0.21383649056174339</v>
      </c>
      <c r="F2034" s="2">
        <v>3</v>
      </c>
      <c r="G2034" s="4">
        <v>-9.9717606731427599E-3</v>
      </c>
      <c r="H2034" s="4">
        <v>-8.5014489898177392E-2</v>
      </c>
      <c r="I2034" s="4">
        <v>0.16235188111757209</v>
      </c>
    </row>
    <row r="2035" spans="1:9" x14ac:dyDescent="0.25">
      <c r="A2035" t="s">
        <v>2250</v>
      </c>
      <c r="B2035" s="3">
        <v>96.385543823242188</v>
      </c>
      <c r="C2035" s="3">
        <v>23.85000038146973</v>
      </c>
      <c r="D2035" s="4">
        <v>-1.9848511309282672E-2</v>
      </c>
      <c r="E2035" s="4">
        <v>-7.4145956150677317E-2</v>
      </c>
      <c r="F2035" s="2">
        <v>4</v>
      </c>
      <c r="G2035" s="4">
        <v>-5.4076279656783972E-2</v>
      </c>
      <c r="H2035" s="4">
        <v>-0.1046351373475088</v>
      </c>
      <c r="I2035" s="4">
        <v>0.1374267908077407</v>
      </c>
    </row>
    <row r="2036" spans="1:9" x14ac:dyDescent="0.25">
      <c r="A2036" t="s">
        <v>2251</v>
      </c>
      <c r="B2036" s="3">
        <v>98.337394714355469</v>
      </c>
      <c r="C2036" s="3">
        <v>25.760000228881839</v>
      </c>
      <c r="D2036" s="4">
        <v>-4.1187859881517193E-2</v>
      </c>
      <c r="E2036" s="4">
        <v>0.49333334660184552</v>
      </c>
      <c r="F2036" s="2">
        <v>5</v>
      </c>
      <c r="G2036" s="4">
        <v>-4.132571021916942E-2</v>
      </c>
      <c r="H2036" s="4">
        <v>-8.6503593593969641E-2</v>
      </c>
      <c r="I2036" s="4">
        <v>0.16046019817519361</v>
      </c>
    </row>
    <row r="2037" spans="1:9" x14ac:dyDescent="0.25">
      <c r="A2037" t="s">
        <v>2252</v>
      </c>
      <c r="B2037" s="3">
        <v>102.5616912841797</v>
      </c>
      <c r="C2037" s="3">
        <v>17.25</v>
      </c>
      <c r="D2037" s="4">
        <v>1.4266846488291129E-2</v>
      </c>
      <c r="E2037" s="4">
        <v>-0.18516769306408931</v>
      </c>
      <c r="F2037" s="2">
        <v>3</v>
      </c>
      <c r="G2037" s="4">
        <v>-2.13935983399971E-3</v>
      </c>
      <c r="H2037" s="4">
        <v>-4.7262369567882767E-2</v>
      </c>
      <c r="I2037" s="4">
        <v>0.21031028876187641</v>
      </c>
    </row>
    <row r="2038" spans="1:9" x14ac:dyDescent="0.25">
      <c r="A2038" t="s">
        <v>2253</v>
      </c>
      <c r="B2038" s="3">
        <v>101.11904144287109</v>
      </c>
      <c r="C2038" s="3">
        <v>21.170000076293949</v>
      </c>
      <c r="D2038" s="4">
        <v>-2.4183341794618012E-3</v>
      </c>
      <c r="E2038" s="4">
        <v>0.14556280306769359</v>
      </c>
      <c r="F2038" s="2">
        <v>4</v>
      </c>
      <c r="G2038" s="4">
        <v>-2.12367920367772E-2</v>
      </c>
      <c r="H2038" s="4">
        <v>-6.0663735849404321E-2</v>
      </c>
      <c r="I2038" s="4">
        <v>0.1932858625443086</v>
      </c>
    </row>
    <row r="2039" spans="1:9" x14ac:dyDescent="0.25">
      <c r="A2039" t="s">
        <v>2254</v>
      </c>
      <c r="B2039" s="3">
        <v>101.3641738891602</v>
      </c>
      <c r="C2039" s="3">
        <v>18.479999542236332</v>
      </c>
      <c r="D2039" s="4">
        <v>3.1725338319545941E-3</v>
      </c>
      <c r="E2039" s="4">
        <v>5.9879530744495479E-3</v>
      </c>
      <c r="F2039" s="2">
        <v>3</v>
      </c>
      <c r="G2039" s="4">
        <v>-1.806672295449618E-2</v>
      </c>
      <c r="H2039" s="4">
        <v>-5.8386599980297382E-2</v>
      </c>
      <c r="I2039" s="4">
        <v>0.1961786221910948</v>
      </c>
    </row>
    <row r="2040" spans="1:9" x14ac:dyDescent="0.25">
      <c r="A2040" t="s">
        <v>2255</v>
      </c>
      <c r="B2040" s="3">
        <v>101.0436096191406</v>
      </c>
      <c r="C2040" s="3">
        <v>18.370000839233398</v>
      </c>
      <c r="D2040" s="4">
        <v>6.291837054124283E-3</v>
      </c>
      <c r="E2040" s="4">
        <v>-5.358057786473247E-2</v>
      </c>
      <c r="F2040" s="2">
        <v>3</v>
      </c>
      <c r="G2040" s="4">
        <v>-1.3957017748864259E-2</v>
      </c>
      <c r="H2040" s="4">
        <v>-6.1364453009001507E-2</v>
      </c>
      <c r="I2040" s="4">
        <v>0.19239570647123741</v>
      </c>
    </row>
    <row r="2041" spans="1:9" x14ac:dyDescent="0.25">
      <c r="A2041" t="s">
        <v>2256</v>
      </c>
      <c r="B2041" s="3">
        <v>100.4118347167969</v>
      </c>
      <c r="C2041" s="3">
        <v>19.409999847412109</v>
      </c>
      <c r="D2041" s="4">
        <v>-1.1721241770557439E-2</v>
      </c>
      <c r="E2041" s="4">
        <v>2.0649977514557438E-3</v>
      </c>
      <c r="F2041" s="2">
        <v>3</v>
      </c>
      <c r="G2041" s="4">
        <v>-2.496683443487635E-2</v>
      </c>
      <c r="H2041" s="4">
        <v>-6.7233269288148767E-2</v>
      </c>
      <c r="I2041" s="4">
        <v>0.1849402554649793</v>
      </c>
    </row>
    <row r="2042" spans="1:9" x14ac:dyDescent="0.25">
      <c r="A2042" t="s">
        <v>2257</v>
      </c>
      <c r="B2042" s="3">
        <v>101.6027450561523</v>
      </c>
      <c r="C2042" s="3">
        <v>19.370000839233398</v>
      </c>
      <c r="D2042" s="4">
        <v>2.97059037951386E-3</v>
      </c>
      <c r="E2042" s="4">
        <v>-3.8232302569522592E-2</v>
      </c>
      <c r="F2042" s="2">
        <v>3</v>
      </c>
      <c r="G2042" s="4">
        <v>9.756247888370595E-4</v>
      </c>
      <c r="H2042" s="4">
        <v>-5.6170414526610202E-2</v>
      </c>
      <c r="I2042" s="4">
        <v>0.19899395347509749</v>
      </c>
    </row>
    <row r="2043" spans="1:9" x14ac:dyDescent="0.25">
      <c r="A2043" t="s">
        <v>2258</v>
      </c>
      <c r="B2043" s="3">
        <v>101.30181884765619</v>
      </c>
      <c r="C2043" s="3">
        <v>20.139999389648441</v>
      </c>
      <c r="D2043" s="4">
        <v>-2.8695461557161068E-3</v>
      </c>
      <c r="E2043" s="4">
        <v>-1.7561005383003089E-2</v>
      </c>
      <c r="F2043" s="2">
        <v>4</v>
      </c>
      <c r="G2043" s="4">
        <v>7.6298025529508706E-4</v>
      </c>
      <c r="H2043" s="4">
        <v>-5.8965841544511899E-2</v>
      </c>
      <c r="I2043" s="4">
        <v>0.19544278264571099</v>
      </c>
    </row>
    <row r="2044" spans="1:9" x14ac:dyDescent="0.25">
      <c r="A2044" t="s">
        <v>2259</v>
      </c>
      <c r="B2044" s="3">
        <v>101.5933456420898</v>
      </c>
      <c r="C2044" s="3">
        <v>20.5</v>
      </c>
      <c r="D2044" s="4">
        <v>0</v>
      </c>
      <c r="E2044" s="4">
        <v>-2.2412938900535861E-2</v>
      </c>
      <c r="F2044" s="2">
        <v>4</v>
      </c>
      <c r="G2044" s="4">
        <v>9.1153528948202389E-3</v>
      </c>
      <c r="H2044" s="4">
        <v>-5.6257729540327588E-2</v>
      </c>
      <c r="I2044" s="4">
        <v>0.19888303284376099</v>
      </c>
    </row>
    <row r="2045" spans="1:9" x14ac:dyDescent="0.25">
      <c r="A2045" t="s">
        <v>2260</v>
      </c>
      <c r="B2045" s="3">
        <v>101.5933456420898</v>
      </c>
      <c r="C2045" s="3">
        <v>20.969999313354489</v>
      </c>
      <c r="D2045" s="4">
        <v>-8.3533819166122791E-3</v>
      </c>
      <c r="E2045" s="4">
        <v>0.23135633986196091</v>
      </c>
      <c r="F2045" s="2">
        <v>4</v>
      </c>
      <c r="G2045" s="4">
        <v>4.1045544243873966E-3</v>
      </c>
      <c r="H2045" s="4">
        <v>-5.6257729540327588E-2</v>
      </c>
      <c r="I2045" s="4">
        <v>0.19888303284376099</v>
      </c>
    </row>
    <row r="2046" spans="1:9" x14ac:dyDescent="0.25">
      <c r="A2046" t="s">
        <v>2261</v>
      </c>
      <c r="B2046" s="3">
        <v>102.4491424560547</v>
      </c>
      <c r="C2046" s="3">
        <v>17.030000686645511</v>
      </c>
      <c r="D2046" s="4">
        <v>-1.1343962517074591E-2</v>
      </c>
      <c r="E2046" s="4">
        <v>0.16325138574281681</v>
      </c>
      <c r="F2046" s="2">
        <v>3</v>
      </c>
      <c r="G2046" s="4">
        <v>4.2515479907998532E-3</v>
      </c>
      <c r="H2046" s="4">
        <v>-4.8307881810057303E-2</v>
      </c>
      <c r="I2046" s="4">
        <v>0.2089821222411983</v>
      </c>
    </row>
    <row r="2047" spans="1:9" x14ac:dyDescent="0.25">
      <c r="A2047" t="s">
        <v>2262</v>
      </c>
      <c r="B2047" s="3">
        <v>103.62465667724609</v>
      </c>
      <c r="C2047" s="3">
        <v>14.64000034332275</v>
      </c>
      <c r="D2047" s="4">
        <v>-1.631006844804106E-3</v>
      </c>
      <c r="E2047" s="4">
        <v>3.9772757290562399E-2</v>
      </c>
      <c r="F2047" s="2">
        <v>2</v>
      </c>
      <c r="G2047" s="4">
        <v>1.7259030227344541E-2</v>
      </c>
      <c r="H2047" s="4">
        <v>-3.7388047907026538E-2</v>
      </c>
      <c r="I2047" s="4">
        <v>0.22285413369771481</v>
      </c>
    </row>
    <row r="2048" spans="1:9" x14ac:dyDescent="0.25">
      <c r="A2048" t="s">
        <v>2263</v>
      </c>
      <c r="B2048" s="3">
        <v>103.7939453125</v>
      </c>
      <c r="C2048" s="3">
        <v>14.079999923706049</v>
      </c>
      <c r="D2048" s="4">
        <v>1.724681665057348E-3</v>
      </c>
      <c r="E2048" s="4">
        <v>2.135212282130317E-3</v>
      </c>
      <c r="F2048" s="2">
        <v>2</v>
      </c>
      <c r="G2048" s="4">
        <v>3.2882448929204333E-2</v>
      </c>
      <c r="H2048" s="4">
        <v>-3.5815456316624639E-2</v>
      </c>
      <c r="I2048" s="4">
        <v>0.22485187549051089</v>
      </c>
    </row>
    <row r="2049" spans="1:9" x14ac:dyDescent="0.25">
      <c r="A2049" t="s">
        <v>2264</v>
      </c>
      <c r="B2049" s="3">
        <v>103.6152420043945</v>
      </c>
      <c r="C2049" s="3">
        <v>14.05000019073486</v>
      </c>
      <c r="D2049" s="4">
        <v>-2.5348185937129619E-3</v>
      </c>
      <c r="E2049" s="4">
        <v>2.9304072042725782E-2</v>
      </c>
      <c r="F2049" s="2">
        <v>2</v>
      </c>
      <c r="G2049" s="4">
        <v>2.938873166288225E-2</v>
      </c>
      <c r="H2049" s="4">
        <v>-3.7475504665895998E-2</v>
      </c>
      <c r="I2049" s="4">
        <v>0.22274303300041831</v>
      </c>
    </row>
    <row r="2050" spans="1:9" x14ac:dyDescent="0.25">
      <c r="A2050" t="s">
        <v>2265</v>
      </c>
      <c r="B2050" s="3">
        <v>103.87855529785161</v>
      </c>
      <c r="C2050" s="3">
        <v>13.64999961853027</v>
      </c>
      <c r="D2050" s="4">
        <v>3.634234826721316E-3</v>
      </c>
      <c r="E2050" s="4">
        <v>1.3362980544407099E-2</v>
      </c>
      <c r="F2050" s="2">
        <v>2</v>
      </c>
      <c r="G2050" s="4">
        <v>2.152410868531485E-2</v>
      </c>
      <c r="H2050" s="4">
        <v>-3.5029479448016043E-2</v>
      </c>
      <c r="I2050" s="4">
        <v>0.22585034123849909</v>
      </c>
    </row>
    <row r="2051" spans="1:9" x14ac:dyDescent="0.25">
      <c r="A2051" t="s">
        <v>2266</v>
      </c>
      <c r="B2051" s="3">
        <v>103.5024032592773</v>
      </c>
      <c r="C2051" s="3">
        <v>13.47000026702881</v>
      </c>
      <c r="D2051" s="4">
        <v>-4.7022965862753008E-3</v>
      </c>
      <c r="E2051" s="4">
        <v>-1.17388001517762E-2</v>
      </c>
      <c r="F2051" s="2">
        <v>2</v>
      </c>
      <c r="G2051" s="4">
        <v>1.5409885269024761E-2</v>
      </c>
      <c r="H2051" s="4">
        <v>-3.8523710065961107E-2</v>
      </c>
      <c r="I2051" s="4">
        <v>0.221411445226501</v>
      </c>
    </row>
    <row r="2052" spans="1:9" x14ac:dyDescent="0.25">
      <c r="A2052" t="s">
        <v>2267</v>
      </c>
      <c r="B2052" s="3">
        <v>103.9914016723633</v>
      </c>
      <c r="C2052" s="3">
        <v>13.63000011444092</v>
      </c>
      <c r="D2052" s="4">
        <v>2.084176958526474E-3</v>
      </c>
      <c r="E2052" s="4">
        <v>-4.0140824118343188E-2</v>
      </c>
      <c r="F2052" s="2">
        <v>2</v>
      </c>
      <c r="G2052" s="4">
        <v>1.244471811997783E-2</v>
      </c>
      <c r="H2052" s="4">
        <v>-3.3981203175374897E-2</v>
      </c>
      <c r="I2052" s="4">
        <v>0.22718201904539659</v>
      </c>
    </row>
    <row r="2053" spans="1:9" x14ac:dyDescent="0.25">
      <c r="A2053" t="s">
        <v>2268</v>
      </c>
      <c r="B2053" s="3">
        <v>103.7751159667969</v>
      </c>
      <c r="C2053" s="3">
        <v>14.19999980926514</v>
      </c>
      <c r="D2053" s="4">
        <v>9.0877167596925545E-5</v>
      </c>
      <c r="E2053" s="4">
        <v>7.0473778559243527E-4</v>
      </c>
      <c r="F2053" s="2">
        <v>2</v>
      </c>
      <c r="G2053" s="4">
        <v>1.336792181532909E-2</v>
      </c>
      <c r="H2053" s="4">
        <v>-3.5990369834363663E-2</v>
      </c>
      <c r="I2053" s="4">
        <v>0.22462967409591819</v>
      </c>
    </row>
    <row r="2054" spans="1:9" x14ac:dyDescent="0.25">
      <c r="A2054" t="s">
        <v>2269</v>
      </c>
      <c r="B2054" s="3">
        <v>103.76568603515619</v>
      </c>
      <c r="C2054" s="3">
        <v>14.189999580383301</v>
      </c>
      <c r="D2054" s="4">
        <v>1.906534083689015E-3</v>
      </c>
      <c r="E2054" s="4">
        <v>8.1554855499804235E-2</v>
      </c>
      <c r="F2054" s="2">
        <v>2</v>
      </c>
      <c r="G2054" s="4">
        <v>1.006419557173022E-2</v>
      </c>
      <c r="H2054" s="4">
        <v>-3.6077968338385391E-2</v>
      </c>
      <c r="I2054" s="4">
        <v>0.2245183933326618</v>
      </c>
    </row>
    <row r="2055" spans="1:9" x14ac:dyDescent="0.25">
      <c r="A2055" t="s">
        <v>2270</v>
      </c>
      <c r="B2055" s="3">
        <v>103.568229675293</v>
      </c>
      <c r="C2055" s="3">
        <v>13.11999988555908</v>
      </c>
      <c r="D2055" s="4">
        <v>5.202509330684002E-3</v>
      </c>
      <c r="E2055" s="4">
        <v>-2.3082681502041961E-2</v>
      </c>
      <c r="F2055" s="2">
        <v>1</v>
      </c>
      <c r="G2055" s="4">
        <v>1.1531322728826289E-2</v>
      </c>
      <c r="H2055" s="4">
        <v>-3.7912221479635133E-2</v>
      </c>
      <c r="I2055" s="4">
        <v>0.2221882497777761</v>
      </c>
    </row>
    <row r="2056" spans="1:9" x14ac:dyDescent="0.25">
      <c r="A2056" t="s">
        <v>2271</v>
      </c>
      <c r="B2056" s="3">
        <v>103.03220367431641</v>
      </c>
      <c r="C2056" s="3">
        <v>13.430000305175779</v>
      </c>
      <c r="D2056" s="4">
        <v>2.9294049427590618E-3</v>
      </c>
      <c r="E2056" s="4">
        <v>-3.3812901169287042E-2</v>
      </c>
      <c r="F2056" s="2">
        <v>2</v>
      </c>
      <c r="G2056" s="4">
        <v>2.9717142724883239E-4</v>
      </c>
      <c r="H2056" s="4">
        <v>-4.2891586929112553E-2</v>
      </c>
      <c r="I2056" s="4">
        <v>0.21586271267027829</v>
      </c>
    </row>
    <row r="2057" spans="1:9" x14ac:dyDescent="0.25">
      <c r="A2057" t="s">
        <v>2272</v>
      </c>
      <c r="B2057" s="3">
        <v>102.73126220703119</v>
      </c>
      <c r="C2057" s="3">
        <v>13.89999961853027</v>
      </c>
      <c r="D2057" s="4">
        <v>7.1916874248170171E-3</v>
      </c>
      <c r="E2057" s="4">
        <v>-3.6061057906548677E-2</v>
      </c>
      <c r="F2057" s="2">
        <v>2</v>
      </c>
      <c r="G2057" s="4">
        <v>-4.8715885097379008E-3</v>
      </c>
      <c r="H2057" s="4">
        <v>-4.5687155692166408E-2</v>
      </c>
      <c r="I2057" s="4">
        <v>0.21231136177493171</v>
      </c>
    </row>
    <row r="2058" spans="1:9" x14ac:dyDescent="0.25">
      <c r="A2058" t="s">
        <v>2273</v>
      </c>
      <c r="B2058" s="3">
        <v>101.9977264404297</v>
      </c>
      <c r="C2058" s="3">
        <v>14.420000076293951</v>
      </c>
      <c r="D2058" s="4">
        <v>2.0031739976347659E-2</v>
      </c>
      <c r="E2058" s="4">
        <v>-8.8495552815232137E-2</v>
      </c>
      <c r="F2058" s="2">
        <v>2</v>
      </c>
      <c r="G2058" s="4">
        <v>3.9467610418932866E-3</v>
      </c>
      <c r="H2058" s="4">
        <v>-5.2501270390926003E-2</v>
      </c>
      <c r="I2058" s="4">
        <v>0.20365505088168859</v>
      </c>
    </row>
    <row r="2059" spans="1:9" x14ac:dyDescent="0.25">
      <c r="A2059" t="s">
        <v>2274</v>
      </c>
      <c r="B2059" s="3">
        <v>99.994659423828125</v>
      </c>
      <c r="C2059" s="3">
        <v>15.819999694824221</v>
      </c>
      <c r="D2059" s="4">
        <v>-1.3147152864949609E-3</v>
      </c>
      <c r="E2059" s="4">
        <v>4.0789466667043188E-2</v>
      </c>
      <c r="F2059" s="2">
        <v>2</v>
      </c>
      <c r="G2059" s="4">
        <v>-2.708412513658609E-2</v>
      </c>
      <c r="H2059" s="4">
        <v>-7.1108581747618471E-2</v>
      </c>
      <c r="I2059" s="4">
        <v>0.18001725211962391</v>
      </c>
    </row>
    <row r="2060" spans="1:9" x14ac:dyDescent="0.25">
      <c r="A2060" t="s">
        <v>2275</v>
      </c>
      <c r="B2060" s="3">
        <v>100.1262969970703</v>
      </c>
      <c r="C2060" s="3">
        <v>15.19999980926514</v>
      </c>
      <c r="D2060" s="4">
        <v>1.1015063050959119E-2</v>
      </c>
      <c r="E2060" s="4">
        <v>-6.9197802799772945E-2</v>
      </c>
      <c r="F2060" s="2">
        <v>2</v>
      </c>
      <c r="G2060" s="4">
        <v>-2.6772417542926589E-2</v>
      </c>
      <c r="H2060" s="4">
        <v>-6.988574632011868E-2</v>
      </c>
      <c r="I2060" s="4">
        <v>0.1815706811562143</v>
      </c>
    </row>
    <row r="2061" spans="1:9" x14ac:dyDescent="0.25">
      <c r="A2061" t="s">
        <v>2276</v>
      </c>
      <c r="B2061" s="3">
        <v>99.035415649414063</v>
      </c>
      <c r="C2061" s="3">
        <v>16.329999923706051</v>
      </c>
      <c r="D2061" s="4">
        <v>-5.195285518456827E-3</v>
      </c>
      <c r="E2061" s="4">
        <v>2.3824458870537409E-2</v>
      </c>
      <c r="F2061" s="2">
        <v>3</v>
      </c>
      <c r="G2061" s="4">
        <v>-3.2387959893145579E-2</v>
      </c>
      <c r="H2061" s="4">
        <v>-8.0019390736812523E-2</v>
      </c>
      <c r="I2061" s="4">
        <v>0.16869740554662571</v>
      </c>
    </row>
    <row r="2062" spans="1:9" x14ac:dyDescent="0.25">
      <c r="A2062" t="s">
        <v>2277</v>
      </c>
      <c r="B2062" s="3">
        <v>99.552619934082031</v>
      </c>
      <c r="C2062" s="3">
        <v>15.94999980926514</v>
      </c>
      <c r="D2062" s="4">
        <v>3.6025999942623792E-3</v>
      </c>
      <c r="E2062" s="4">
        <v>2.4405916627425309E-2</v>
      </c>
      <c r="F2062" s="2">
        <v>2</v>
      </c>
      <c r="G2062" s="4">
        <v>-2.671539444340143E-2</v>
      </c>
      <c r="H2062" s="4">
        <v>-7.5214867932498097E-2</v>
      </c>
      <c r="I2062" s="4">
        <v>0.1748008312925107</v>
      </c>
    </row>
    <row r="2063" spans="1:9" x14ac:dyDescent="0.25">
      <c r="A2063" t="s">
        <v>2278</v>
      </c>
      <c r="B2063" s="3">
        <v>99.195259094238281</v>
      </c>
      <c r="C2063" s="3">
        <v>15.569999694824221</v>
      </c>
      <c r="D2063" s="4">
        <v>-1.25446432131493E-2</v>
      </c>
      <c r="E2063" s="4">
        <v>6.0626660159853518E-2</v>
      </c>
      <c r="F2063" s="2">
        <v>2</v>
      </c>
      <c r="G2063" s="4">
        <v>-3.1266503543605162E-2</v>
      </c>
      <c r="H2063" s="4">
        <v>-7.8534539395584524E-2</v>
      </c>
      <c r="I2063" s="4">
        <v>0.1705836865102055</v>
      </c>
    </row>
    <row r="2064" spans="1:9" x14ac:dyDescent="0.25">
      <c r="A2064" t="s">
        <v>2279</v>
      </c>
      <c r="B2064" s="3">
        <v>100.455436706543</v>
      </c>
      <c r="C2064" s="3">
        <v>14.680000305175779</v>
      </c>
      <c r="D2064" s="4">
        <v>1.251181446224758E-2</v>
      </c>
      <c r="E2064" s="4">
        <v>-2.3936147446166119E-2</v>
      </c>
      <c r="F2064" s="2">
        <v>2</v>
      </c>
      <c r="G2064" s="4">
        <v>-1.466239252086343E-2</v>
      </c>
      <c r="H2064" s="4">
        <v>-6.6828232515912633E-2</v>
      </c>
      <c r="I2064" s="4">
        <v>0.18545479394557021</v>
      </c>
    </row>
    <row r="2065" spans="1:9" x14ac:dyDescent="0.25">
      <c r="A2065" t="s">
        <v>2280</v>
      </c>
      <c r="B2065" s="3">
        <v>99.214088439941406</v>
      </c>
      <c r="C2065" s="3">
        <v>15.039999961853029</v>
      </c>
      <c r="D2065" s="4">
        <v>-3.683269048189608E-3</v>
      </c>
      <c r="E2065" s="4">
        <v>4.3719647544205882E-2</v>
      </c>
      <c r="F2065" s="2">
        <v>2</v>
      </c>
      <c r="G2065" s="4">
        <v>-2.6838409779488259E-2</v>
      </c>
      <c r="H2065" s="4">
        <v>-7.8359625877845396E-2</v>
      </c>
      <c r="I2065" s="4">
        <v>0.17080588790479839</v>
      </c>
    </row>
    <row r="2066" spans="1:9" x14ac:dyDescent="0.25">
      <c r="A2066" t="s">
        <v>2281</v>
      </c>
      <c r="B2066" s="3">
        <v>99.58087158203125</v>
      </c>
      <c r="C2066" s="3">
        <v>14.409999847412109</v>
      </c>
      <c r="D2066" s="4">
        <v>-4.4187748542260366E-3</v>
      </c>
      <c r="E2066" s="4">
        <v>-1.9060567799137122E-2</v>
      </c>
      <c r="F2066" s="2">
        <v>2</v>
      </c>
      <c r="G2066" s="4">
        <v>-8.9512247883528628E-3</v>
      </c>
      <c r="H2066" s="4">
        <v>-7.4952426783313486E-2</v>
      </c>
      <c r="I2066" s="4">
        <v>0.17513422341738011</v>
      </c>
    </row>
    <row r="2067" spans="1:9" x14ac:dyDescent="0.25">
      <c r="A2067" t="s">
        <v>2282</v>
      </c>
      <c r="B2067" s="3">
        <v>100.02285003662109</v>
      </c>
      <c r="C2067" s="3">
        <v>14.689999580383301</v>
      </c>
      <c r="D2067" s="4">
        <v>-9.0372792967610138E-3</v>
      </c>
      <c r="E2067" s="4">
        <v>7.7769585989901691E-2</v>
      </c>
      <c r="F2067" s="2">
        <v>2</v>
      </c>
      <c r="G2067" s="4">
        <v>-2.520595246681911E-3</v>
      </c>
      <c r="H2067" s="4">
        <v>-7.0846707579042434E-2</v>
      </c>
      <c r="I2067" s="4">
        <v>0.18034992398065339</v>
      </c>
    </row>
    <row r="2068" spans="1:9" x14ac:dyDescent="0.25">
      <c r="A2068" t="s">
        <v>2283</v>
      </c>
      <c r="B2068" s="3">
        <v>100.9350280761719</v>
      </c>
      <c r="C2068" s="3">
        <v>13.63000011444092</v>
      </c>
      <c r="D2068" s="4">
        <v>1.3694398066665951E-2</v>
      </c>
      <c r="E2068" s="4">
        <v>-6.4516101583531382E-2</v>
      </c>
      <c r="F2068" s="2">
        <v>2</v>
      </c>
      <c r="G2068" s="4">
        <v>2.0206653343004528E-3</v>
      </c>
      <c r="H2068" s="4">
        <v>-6.237311151161995E-2</v>
      </c>
      <c r="I2068" s="4">
        <v>0.19111435710014951</v>
      </c>
    </row>
    <row r="2069" spans="1:9" x14ac:dyDescent="0.25">
      <c r="A2069" t="s">
        <v>2284</v>
      </c>
      <c r="B2069" s="3">
        <v>99.571456909179688</v>
      </c>
      <c r="C2069" s="3">
        <v>14.569999694824221</v>
      </c>
      <c r="D2069" s="4">
        <v>2.8414672725656231E-3</v>
      </c>
      <c r="E2069" s="4">
        <v>-1.0190256079042E-2</v>
      </c>
      <c r="F2069" s="2">
        <v>2</v>
      </c>
      <c r="G2069" s="4">
        <v>-1.5335783608256831E-2</v>
      </c>
      <c r="H2069" s="4">
        <v>-7.503988354218305E-2</v>
      </c>
      <c r="I2069" s="4">
        <v>0.17502312272008361</v>
      </c>
    </row>
    <row r="2070" spans="1:9" x14ac:dyDescent="0.25">
      <c r="A2070" t="s">
        <v>2285</v>
      </c>
      <c r="B2070" s="3">
        <v>99.289329528808594</v>
      </c>
      <c r="C2070" s="3">
        <v>14.72000026702881</v>
      </c>
      <c r="D2070" s="4">
        <v>5.3324745218663594E-3</v>
      </c>
      <c r="E2070" s="4">
        <v>-7.4795700301459433E-2</v>
      </c>
      <c r="F2070" s="2">
        <v>2</v>
      </c>
      <c r="G2070" s="4">
        <v>-5.8693506306601861E-3</v>
      </c>
      <c r="H2070" s="4">
        <v>-7.7660680532649962E-2</v>
      </c>
      <c r="I2070" s="4">
        <v>0.17169379315336999</v>
      </c>
    </row>
    <row r="2071" spans="1:9" x14ac:dyDescent="0.25">
      <c r="A2071" t="s">
        <v>2286</v>
      </c>
      <c r="B2071" s="3">
        <v>98.762680053710938</v>
      </c>
      <c r="C2071" s="3">
        <v>15.909999847412109</v>
      </c>
      <c r="D2071" s="4">
        <v>-2.8574248485679909E-4</v>
      </c>
      <c r="E2071" s="4">
        <v>-8.7227038195222262E-3</v>
      </c>
      <c r="F2071" s="2">
        <v>2</v>
      </c>
      <c r="G2071" s="4">
        <v>-5.2118510920327044E-3</v>
      </c>
      <c r="H2071" s="4">
        <v>-8.2552943586138183E-2</v>
      </c>
      <c r="I2071" s="4">
        <v>0.16547890657826869</v>
      </c>
    </row>
    <row r="2072" spans="1:9" x14ac:dyDescent="0.25">
      <c r="A2072" t="s">
        <v>2287</v>
      </c>
      <c r="B2072" s="3">
        <v>98.790908813476563</v>
      </c>
      <c r="C2072" s="3">
        <v>16.04999923706055</v>
      </c>
      <c r="D2072" s="4">
        <v>-6.431516309827856E-3</v>
      </c>
      <c r="E2072" s="4">
        <v>2.8846079781212449E-2</v>
      </c>
      <c r="F2072" s="2">
        <v>2</v>
      </c>
      <c r="G2072" s="4">
        <v>-1.1780434557304931E-2</v>
      </c>
      <c r="H2072" s="4">
        <v>-8.2290715054681773E-2</v>
      </c>
      <c r="I2072" s="4">
        <v>0.165812028604198</v>
      </c>
    </row>
    <row r="2073" spans="1:9" x14ac:dyDescent="0.25">
      <c r="A2073" t="s">
        <v>2288</v>
      </c>
      <c r="B2073" s="3">
        <v>99.430397033691406</v>
      </c>
      <c r="C2073" s="3">
        <v>15.60000038146973</v>
      </c>
      <c r="D2073" s="4">
        <v>-9.2765479981481436E-3</v>
      </c>
      <c r="E2073" s="4">
        <v>6.2670303621831458E-2</v>
      </c>
      <c r="F2073" s="2">
        <v>2</v>
      </c>
      <c r="G2073" s="4">
        <v>-2.1591877207370321E-2</v>
      </c>
      <c r="H2073" s="4">
        <v>-7.6350246601128435E-2</v>
      </c>
      <c r="I2073" s="4">
        <v>0.17335850295321681</v>
      </c>
    </row>
    <row r="2074" spans="1:9" x14ac:dyDescent="0.25">
      <c r="A2074" t="s">
        <v>2289</v>
      </c>
      <c r="B2074" s="3">
        <v>100.3614044189453</v>
      </c>
      <c r="C2074" s="3">
        <v>14.680000305175779</v>
      </c>
      <c r="D2074" s="4">
        <v>9.4589123363517658E-3</v>
      </c>
      <c r="E2074" s="4">
        <v>-6.496812206885616E-2</v>
      </c>
      <c r="F2074" s="2">
        <v>2</v>
      </c>
      <c r="G2074" s="4">
        <v>-1.080018916855852E-2</v>
      </c>
      <c r="H2074" s="4">
        <v>-6.7701737015966934E-2</v>
      </c>
      <c r="I2074" s="4">
        <v>0.18434513746730569</v>
      </c>
    </row>
    <row r="2075" spans="1:9" x14ac:dyDescent="0.25">
      <c r="A2075" t="s">
        <v>2290</v>
      </c>
      <c r="B2075" s="3">
        <v>99.420989990234375</v>
      </c>
      <c r="C2075" s="3">
        <v>15.69999980926514</v>
      </c>
      <c r="D2075" s="4">
        <v>-5.2689500335602046E-3</v>
      </c>
      <c r="E2075" s="4">
        <v>3.1537420092965007E-2</v>
      </c>
      <c r="F2075" s="2">
        <v>2</v>
      </c>
      <c r="G2075" s="4">
        <v>-7.1407831341503414E-3</v>
      </c>
      <c r="H2075" s="4">
        <v>-7.6437632487421858E-2</v>
      </c>
      <c r="I2075" s="4">
        <v>0.17324749228890021</v>
      </c>
    </row>
    <row r="2076" spans="1:9" x14ac:dyDescent="0.25">
      <c r="A2076" t="s">
        <v>2291</v>
      </c>
      <c r="B2076" s="3">
        <v>99.947608947753906</v>
      </c>
      <c r="C2076" s="3">
        <v>15.22000026702881</v>
      </c>
      <c r="D2076" s="4">
        <v>-1.208416587635408E-2</v>
      </c>
      <c r="E2076" s="4">
        <v>0.1053013624591139</v>
      </c>
      <c r="F2076" s="2">
        <v>2</v>
      </c>
      <c r="G2076" s="4">
        <v>-1.758154372112208E-2</v>
      </c>
      <c r="H2076" s="4">
        <v>-7.1545652924237979E-2</v>
      </c>
      <c r="I2076" s="4">
        <v>0.1794620187320817</v>
      </c>
    </row>
    <row r="2077" spans="1:9" x14ac:dyDescent="0.25">
      <c r="A2077" t="s">
        <v>2292</v>
      </c>
      <c r="B2077" s="3">
        <v>101.170166015625</v>
      </c>
      <c r="C2077" s="3">
        <v>13.77000045776367</v>
      </c>
      <c r="D2077" s="4">
        <v>-8.0220302303749547E-3</v>
      </c>
      <c r="E2077" s="4">
        <v>-1.3610285090552289E-2</v>
      </c>
      <c r="F2077" s="2">
        <v>2</v>
      </c>
      <c r="G2077" s="4">
        <v>-1.180012908638484E-2</v>
      </c>
      <c r="H2077" s="4">
        <v>-6.0188818717163861E-2</v>
      </c>
      <c r="I2077" s="4">
        <v>0.19388917354316049</v>
      </c>
    </row>
    <row r="2078" spans="1:9" x14ac:dyDescent="0.25">
      <c r="A2078" t="s">
        <v>2293</v>
      </c>
      <c r="B2078" s="3">
        <v>101.9883193969727</v>
      </c>
      <c r="C2078" s="3">
        <v>13.960000038146971</v>
      </c>
      <c r="D2078" s="4">
        <v>-4.8633443416778999E-3</v>
      </c>
      <c r="E2078" s="4">
        <v>-8.522719191002448E-3</v>
      </c>
      <c r="F2078" s="2">
        <v>2</v>
      </c>
      <c r="G2078" s="4">
        <v>-5.796404068200034E-3</v>
      </c>
      <c r="H2078" s="4">
        <v>-5.2588656277219543E-2</v>
      </c>
      <c r="I2078" s="4">
        <v>0.20354404021737199</v>
      </c>
    </row>
    <row r="2079" spans="1:9" x14ac:dyDescent="0.25">
      <c r="A2079" t="s">
        <v>2294</v>
      </c>
      <c r="B2079" s="3">
        <v>102.4867477416992</v>
      </c>
      <c r="C2079" s="3">
        <v>14.079999923706049</v>
      </c>
      <c r="D2079" s="4">
        <v>0</v>
      </c>
      <c r="E2079" s="4">
        <v>6.5052922791697609E-2</v>
      </c>
      <c r="F2079" s="2">
        <v>2</v>
      </c>
      <c r="G2079" s="4">
        <v>-3.468276273665305E-3</v>
      </c>
      <c r="H2079" s="4">
        <v>-4.7958550882611577E-2</v>
      </c>
      <c r="I2079" s="4">
        <v>0.209425894799524</v>
      </c>
    </row>
    <row r="2080" spans="1:9" x14ac:dyDescent="0.25">
      <c r="A2080" t="s">
        <v>2295</v>
      </c>
      <c r="B2080" s="3">
        <v>102.4867477416992</v>
      </c>
      <c r="C2080" s="3">
        <v>13.22000026702881</v>
      </c>
      <c r="D2080" s="4">
        <v>-1.509246763084859E-2</v>
      </c>
      <c r="E2080" s="4">
        <v>-5.2329717004833687E-2</v>
      </c>
      <c r="F2080" s="2">
        <v>2</v>
      </c>
      <c r="G2080" s="4">
        <v>1.005517911878084E-2</v>
      </c>
      <c r="H2080" s="4">
        <v>-4.7958550882611577E-2</v>
      </c>
      <c r="I2080" s="4">
        <v>0.209425894799524</v>
      </c>
    </row>
    <row r="2081" spans="1:9" x14ac:dyDescent="0.25">
      <c r="A2081" t="s">
        <v>2296</v>
      </c>
      <c r="B2081" s="3">
        <v>104.05722808837891</v>
      </c>
      <c r="C2081" s="3">
        <v>13.94999980926514</v>
      </c>
      <c r="D2081" s="4">
        <v>9.0264103527859518E-5</v>
      </c>
      <c r="E2081" s="4">
        <v>5.0451813988406043E-2</v>
      </c>
      <c r="F2081" s="2">
        <v>2</v>
      </c>
      <c r="G2081" s="4">
        <v>2.9402798718947579E-2</v>
      </c>
      <c r="H2081" s="4">
        <v>-3.3369714589048922E-2</v>
      </c>
      <c r="I2081" s="4">
        <v>0.22795882359667161</v>
      </c>
    </row>
    <row r="2082" spans="1:9" x14ac:dyDescent="0.25">
      <c r="A2082" t="s">
        <v>2297</v>
      </c>
      <c r="B2082" s="3">
        <v>104.04783630371089</v>
      </c>
      <c r="C2082" s="3">
        <v>13.27999973297119</v>
      </c>
      <c r="D2082" s="4">
        <v>8.1399221203493077E-4</v>
      </c>
      <c r="E2082" s="4">
        <v>3.0211452072894658E-3</v>
      </c>
      <c r="F2082" s="2">
        <v>2</v>
      </c>
      <c r="G2082" s="4">
        <v>3.4930000594196153E-2</v>
      </c>
      <c r="H2082" s="4">
        <v>-3.3456958730190278E-2</v>
      </c>
      <c r="I2082" s="4">
        <v>0.22784799299831529</v>
      </c>
    </row>
    <row r="2083" spans="1:9" x14ac:dyDescent="0.25">
      <c r="A2083" t="s">
        <v>2298</v>
      </c>
      <c r="B2083" s="3">
        <v>103.9632110595703</v>
      </c>
      <c r="C2083" s="3">
        <v>13.239999771118161</v>
      </c>
      <c r="D2083" s="4">
        <v>-6.113496349691494E-3</v>
      </c>
      <c r="E2083" s="4">
        <v>-8.2397458583033378E-3</v>
      </c>
      <c r="F2083" s="2">
        <v>2</v>
      </c>
      <c r="G2083" s="4">
        <v>3.8509076869541303E-2</v>
      </c>
      <c r="H2083" s="4">
        <v>-3.4243077343951038E-2</v>
      </c>
      <c r="I2083" s="4">
        <v>0.22684934718436711</v>
      </c>
    </row>
    <row r="2084" spans="1:9" x14ac:dyDescent="0.25">
      <c r="A2084" t="s">
        <v>2299</v>
      </c>
      <c r="B2084" s="3">
        <v>104.6026992797852</v>
      </c>
      <c r="C2084" s="3">
        <v>13.35000038146973</v>
      </c>
      <c r="D2084" s="4">
        <v>5.3327680400252486E-3</v>
      </c>
      <c r="E2084" s="4">
        <v>-1.9823752302349781E-2</v>
      </c>
      <c r="F2084" s="2">
        <v>2</v>
      </c>
      <c r="G2084" s="4">
        <v>6.0569117923146447E-2</v>
      </c>
      <c r="H2084" s="4">
        <v>-2.830260889039771E-2</v>
      </c>
      <c r="I2084" s="4">
        <v>0.2343958215333859</v>
      </c>
    </row>
    <row r="2085" spans="1:9" x14ac:dyDescent="0.25">
      <c r="A2085" t="s">
        <v>2300</v>
      </c>
      <c r="B2085" s="3">
        <v>104.04783630371089</v>
      </c>
      <c r="C2085" s="3">
        <v>13.61999988555908</v>
      </c>
      <c r="D2085" s="4">
        <v>-2.5245251814000058E-3</v>
      </c>
      <c r="E2085" s="4">
        <v>-7.2886573996679971E-3</v>
      </c>
      <c r="F2085" s="2">
        <v>2</v>
      </c>
      <c r="G2085" s="4">
        <v>3.8485566028080953E-2</v>
      </c>
      <c r="H2085" s="4">
        <v>-3.3456958730190278E-2</v>
      </c>
      <c r="I2085" s="4">
        <v>0.22784799299831529</v>
      </c>
    </row>
    <row r="2086" spans="1:9" x14ac:dyDescent="0.25">
      <c r="A2086" t="s">
        <v>2301</v>
      </c>
      <c r="B2086" s="3">
        <v>104.31117248535161</v>
      </c>
      <c r="C2086" s="3">
        <v>13.72000026702881</v>
      </c>
      <c r="D2086" s="4">
        <v>9.0336952443870189E-5</v>
      </c>
      <c r="E2086" s="4">
        <v>-8.670511866767816E-3</v>
      </c>
      <c r="F2086" s="2">
        <v>2</v>
      </c>
      <c r="G2086" s="4">
        <v>3.966613333390101E-2</v>
      </c>
      <c r="H2086" s="4">
        <v>-3.1010720894582011E-2</v>
      </c>
      <c r="I2086" s="4">
        <v>0.25253571102696698</v>
      </c>
    </row>
    <row r="2087" spans="1:9" x14ac:dyDescent="0.25">
      <c r="A2087" t="s">
        <v>2302</v>
      </c>
      <c r="B2087" s="3">
        <v>104.3017501831055</v>
      </c>
      <c r="C2087" s="3">
        <v>13.840000152587891</v>
      </c>
      <c r="D2087" s="4">
        <v>1.2784187721395449E-2</v>
      </c>
      <c r="E2087" s="4">
        <v>-6.8013481679242482E-2</v>
      </c>
      <c r="F2087" s="2">
        <v>2</v>
      </c>
      <c r="G2087" s="4">
        <v>4.6071149775138487E-2</v>
      </c>
      <c r="H2087" s="4">
        <v>-3.1098248526027609E-2</v>
      </c>
      <c r="I2087" s="4">
        <v>0.25242257098873222</v>
      </c>
    </row>
    <row r="2088" spans="1:9" x14ac:dyDescent="0.25">
      <c r="A2088" t="s">
        <v>2303</v>
      </c>
      <c r="B2088" s="3">
        <v>102.98516845703119</v>
      </c>
      <c r="C2088" s="3">
        <v>14.85000038146973</v>
      </c>
      <c r="D2088" s="4">
        <v>8.3796119913643885E-3</v>
      </c>
      <c r="E2088" s="4">
        <v>-8.671585655377767E-2</v>
      </c>
      <c r="F2088" s="2">
        <v>2</v>
      </c>
      <c r="G2088" s="4">
        <v>2.988782870492579E-2</v>
      </c>
      <c r="H2088" s="4">
        <v>-4.3328516360579772E-2</v>
      </c>
      <c r="I2088" s="4">
        <v>0.23661347222105161</v>
      </c>
    </row>
    <row r="2089" spans="1:9" x14ac:dyDescent="0.25">
      <c r="A2089" t="s">
        <v>2304</v>
      </c>
      <c r="B2089" s="3">
        <v>102.1293640136719</v>
      </c>
      <c r="C2089" s="3">
        <v>16.260000228881839</v>
      </c>
      <c r="D2089" s="4">
        <v>-3.670171754749374E-3</v>
      </c>
      <c r="E2089" s="4">
        <v>5.8593788562576243E-2</v>
      </c>
      <c r="F2089" s="2">
        <v>3</v>
      </c>
      <c r="G2089" s="4">
        <v>1.877011038407583E-2</v>
      </c>
      <c r="H2089" s="4">
        <v>-5.1278434963426212E-2</v>
      </c>
      <c r="I2089" s="4">
        <v>0.22633724196284311</v>
      </c>
    </row>
    <row r="2090" spans="1:9" x14ac:dyDescent="0.25">
      <c r="A2090" t="s">
        <v>2305</v>
      </c>
      <c r="B2090" s="3">
        <v>102.5055770874023</v>
      </c>
      <c r="C2090" s="3">
        <v>15.35999965667725</v>
      </c>
      <c r="D2090" s="4">
        <v>-7.3318379596876149E-4</v>
      </c>
      <c r="E2090" s="4">
        <v>-4.9504962765391181E-2</v>
      </c>
      <c r="F2090" s="2">
        <v>2</v>
      </c>
      <c r="G2090" s="4">
        <v>2.671586527502234E-2</v>
      </c>
      <c r="H2090" s="4">
        <v>-4.7783637364872573E-2</v>
      </c>
      <c r="I2090" s="4">
        <v>0.23085469008057771</v>
      </c>
    </row>
    <row r="2091" spans="1:9" x14ac:dyDescent="0.25">
      <c r="A2091" t="s">
        <v>2306</v>
      </c>
      <c r="B2091" s="3">
        <v>102.58078765869141</v>
      </c>
      <c r="C2091" s="3">
        <v>16.159999847412109</v>
      </c>
      <c r="D2091" s="4">
        <v>-1.436701478199987E-2</v>
      </c>
      <c r="E2091" s="4">
        <v>0.14691268079539549</v>
      </c>
      <c r="F2091" s="2">
        <v>3</v>
      </c>
      <c r="G2091" s="4">
        <v>3.3924378586600579E-2</v>
      </c>
      <c r="H2091" s="4">
        <v>-4.7084975509981357E-2</v>
      </c>
      <c r="I2091" s="4">
        <v>0.23175779493638321</v>
      </c>
    </row>
    <row r="2092" spans="1:9" x14ac:dyDescent="0.25">
      <c r="A2092" t="s">
        <v>2307</v>
      </c>
      <c r="B2092" s="3">
        <v>104.0760498046875</v>
      </c>
      <c r="C2092" s="3">
        <v>14.090000152587891</v>
      </c>
      <c r="D2092" s="4">
        <v>1.6440132999364639E-2</v>
      </c>
      <c r="E2092" s="4">
        <v>-8.6251615896600464E-2</v>
      </c>
      <c r="F2092" s="2">
        <v>2</v>
      </c>
      <c r="G2092" s="4">
        <v>5.7323692459226638E-2</v>
      </c>
      <c r="H2092" s="4">
        <v>-3.3194871943885929E-2</v>
      </c>
      <c r="I2092" s="4">
        <v>0.24971243191901271</v>
      </c>
    </row>
    <row r="2093" spans="1:9" x14ac:dyDescent="0.25">
      <c r="A2093" t="s">
        <v>2308</v>
      </c>
      <c r="B2093" s="3">
        <v>102.3927001953125</v>
      </c>
      <c r="C2093" s="3">
        <v>15.420000076293951</v>
      </c>
      <c r="D2093" s="4">
        <v>-9.6416810716176693E-3</v>
      </c>
      <c r="E2093" s="4">
        <v>9.2068002922890191E-2</v>
      </c>
      <c r="F2093" s="2">
        <v>2</v>
      </c>
      <c r="G2093" s="4">
        <v>3.8455651896165177E-2</v>
      </c>
      <c r="H2093" s="4">
        <v>-4.8832197127817938E-2</v>
      </c>
      <c r="I2093" s="4">
        <v>0.22949929990593351</v>
      </c>
    </row>
    <row r="2094" spans="1:9" x14ac:dyDescent="0.25">
      <c r="A2094" t="s">
        <v>2309</v>
      </c>
      <c r="B2094" s="3">
        <v>103.38954925537109</v>
      </c>
      <c r="C2094" s="3">
        <v>14.11999988555908</v>
      </c>
      <c r="D2094" s="4">
        <v>-3.8057095935565281E-3</v>
      </c>
      <c r="E2094" s="4">
        <v>7.7862555296728919E-2</v>
      </c>
      <c r="F2094" s="2">
        <v>2</v>
      </c>
      <c r="G2094" s="4">
        <v>5.7143998310625888E-2</v>
      </c>
      <c r="H2094" s="4">
        <v>-3.9572057211178291E-2</v>
      </c>
      <c r="I2094" s="4">
        <v>0.24146914950571999</v>
      </c>
    </row>
    <row r="2095" spans="1:9" x14ac:dyDescent="0.25">
      <c r="A2095" t="s">
        <v>2310</v>
      </c>
      <c r="B2095" s="3">
        <v>103.78452301025391</v>
      </c>
      <c r="C2095" s="3">
        <v>13.10000038146973</v>
      </c>
      <c r="D2095" s="4">
        <v>1.0622601551143701E-2</v>
      </c>
      <c r="E2095" s="4">
        <v>-6.093185945643298E-2</v>
      </c>
      <c r="F2095" s="2">
        <v>1</v>
      </c>
      <c r="G2095" s="4">
        <v>6.188981758664891E-2</v>
      </c>
      <c r="H2095" s="4">
        <v>-3.5902983948070233E-2</v>
      </c>
      <c r="I2095" s="4">
        <v>0.24621186997488739</v>
      </c>
    </row>
    <row r="2096" spans="1:9" x14ac:dyDescent="0.25">
      <c r="A2096" t="s">
        <v>2311</v>
      </c>
      <c r="B2096" s="3">
        <v>102.6936492919922</v>
      </c>
      <c r="C2096" s="3">
        <v>13.94999980926514</v>
      </c>
      <c r="D2096" s="4">
        <v>-1.462984040855209E-3</v>
      </c>
      <c r="E2096" s="4">
        <v>2.8761016045710571E-2</v>
      </c>
      <c r="F2096" s="2">
        <v>2</v>
      </c>
      <c r="G2096" s="4">
        <v>4.5255904105461653E-2</v>
      </c>
      <c r="H2096" s="4">
        <v>-4.6036557492188053E-2</v>
      </c>
      <c r="I2096" s="4">
        <v>0.2331130018882934</v>
      </c>
    </row>
    <row r="2097" spans="1:9" x14ac:dyDescent="0.25">
      <c r="A2097" t="s">
        <v>2312</v>
      </c>
      <c r="B2097" s="3">
        <v>102.844108581543</v>
      </c>
      <c r="C2097" s="3">
        <v>13.560000419616699</v>
      </c>
      <c r="D2097" s="4">
        <v>4.8700477008238874E-3</v>
      </c>
      <c r="E2097" s="4">
        <v>-1.881326200787781E-2</v>
      </c>
      <c r="F2097" s="2">
        <v>2</v>
      </c>
      <c r="G2097" s="4">
        <v>3.5704179463481589E-2</v>
      </c>
      <c r="H2097" s="4">
        <v>-4.4638879419525268E-2</v>
      </c>
      <c r="I2097" s="4">
        <v>0.23491966965673949</v>
      </c>
    </row>
    <row r="2098" spans="1:9" x14ac:dyDescent="0.25">
      <c r="A2098" t="s">
        <v>2313</v>
      </c>
      <c r="B2098" s="3">
        <v>102.34568023681641</v>
      </c>
      <c r="C2098" s="3">
        <v>13.819999694824221</v>
      </c>
      <c r="D2098" s="4">
        <v>1.6058302274522211E-2</v>
      </c>
      <c r="E2098" s="4">
        <v>-9.3175859423898055E-2</v>
      </c>
      <c r="F2098" s="2">
        <v>2</v>
      </c>
      <c r="G2098" s="4">
        <v>4.250402343911186E-2</v>
      </c>
      <c r="H2098" s="4">
        <v>-4.926898481413311E-2</v>
      </c>
      <c r="I2098" s="4">
        <v>0.2289346990511627</v>
      </c>
    </row>
    <row r="2099" spans="1:9" x14ac:dyDescent="0.25">
      <c r="A2099" t="s">
        <v>2314</v>
      </c>
      <c r="B2099" s="3">
        <v>100.728157043457</v>
      </c>
      <c r="C2099" s="3">
        <v>15.239999771118161</v>
      </c>
      <c r="D2099" s="4">
        <v>-1.3985943109864341E-3</v>
      </c>
      <c r="E2099" s="4">
        <v>3.3921303104746947E-2</v>
      </c>
      <c r="F2099" s="2">
        <v>2</v>
      </c>
      <c r="G2099" s="4">
        <v>3.0127544071861578E-2</v>
      </c>
      <c r="H2099" s="4">
        <v>-6.4294821411739145E-2</v>
      </c>
      <c r="I2099" s="4">
        <v>0.20951198991248909</v>
      </c>
    </row>
    <row r="2100" spans="1:9" x14ac:dyDescent="0.25">
      <c r="A2100" t="s">
        <v>2315</v>
      </c>
      <c r="B2100" s="3">
        <v>100.8692321777344</v>
      </c>
      <c r="C2100" s="3">
        <v>14.739999771118161</v>
      </c>
      <c r="D2100" s="4">
        <v>2.7985766979110588E-4</v>
      </c>
      <c r="E2100" s="4">
        <v>-1.33868684660301E-2</v>
      </c>
      <c r="F2100" s="2">
        <v>2</v>
      </c>
      <c r="G2100" s="4">
        <v>2.804902798588849E-2</v>
      </c>
      <c r="H2100" s="4">
        <v>-6.2984316607641588E-2</v>
      </c>
      <c r="I2100" s="4">
        <v>0.21120597569953531</v>
      </c>
    </row>
    <row r="2101" spans="1:9" x14ac:dyDescent="0.25">
      <c r="A2101" t="s">
        <v>2316</v>
      </c>
      <c r="B2101" s="3">
        <v>100.8410110473633</v>
      </c>
      <c r="C2101" s="3">
        <v>14.939999580383301</v>
      </c>
      <c r="D2101" s="4">
        <v>-8.2314766076879708E-3</v>
      </c>
      <c r="E2101" s="4">
        <v>5.4340119967786427E-2</v>
      </c>
      <c r="F2101" s="2">
        <v>2</v>
      </c>
      <c r="G2101" s="4">
        <v>4.2408163069933558E-3</v>
      </c>
      <c r="H2101" s="4">
        <v>-6.3246474266521968E-2</v>
      </c>
      <c r="I2101" s="4">
        <v>0.2108671052530324</v>
      </c>
    </row>
    <row r="2102" spans="1:9" x14ac:dyDescent="0.25">
      <c r="A2102" t="s">
        <v>2317</v>
      </c>
      <c r="B2102" s="3">
        <v>101.6779708862305</v>
      </c>
      <c r="C2102" s="3">
        <v>14.170000076293951</v>
      </c>
      <c r="D2102" s="4">
        <v>3.0611608221089441E-3</v>
      </c>
      <c r="E2102" s="4">
        <v>2.755620852009466E-2</v>
      </c>
      <c r="F2102" s="2">
        <v>2</v>
      </c>
      <c r="G2102" s="4">
        <v>8.9303856441569351E-3</v>
      </c>
      <c r="H2102" s="4">
        <v>-5.5471610926566828E-2</v>
      </c>
      <c r="I2102" s="4">
        <v>0.220917055434771</v>
      </c>
    </row>
    <row r="2103" spans="1:9" x14ac:dyDescent="0.25">
      <c r="A2103" t="s">
        <v>2318</v>
      </c>
      <c r="B2103" s="3">
        <v>101.3676681518555</v>
      </c>
      <c r="C2103" s="3">
        <v>13.789999961853029</v>
      </c>
      <c r="D2103" s="4">
        <v>3.9119163350256336E-3</v>
      </c>
      <c r="E2103" s="4">
        <v>-1.6405170356701419E-2</v>
      </c>
      <c r="F2103" s="2">
        <v>2</v>
      </c>
      <c r="G2103" s="4">
        <v>3.9048619082004969E-3</v>
      </c>
      <c r="H2103" s="4">
        <v>-5.8354140340457723E-2</v>
      </c>
      <c r="I2103" s="4">
        <v>0.21719103791647901</v>
      </c>
    </row>
    <row r="2104" spans="1:9" x14ac:dyDescent="0.25">
      <c r="A2104" t="s">
        <v>2319</v>
      </c>
      <c r="B2104" s="3">
        <v>100.97267150878911</v>
      </c>
      <c r="C2104" s="3">
        <v>14.02000045776367</v>
      </c>
      <c r="D2104" s="4">
        <v>1.567052114415546E-3</v>
      </c>
      <c r="E2104" s="4">
        <v>-2.908581266097798E-2</v>
      </c>
      <c r="F2104" s="2">
        <v>2</v>
      </c>
      <c r="G2104" s="4">
        <v>6.465944189452788E-3</v>
      </c>
      <c r="H2104" s="4">
        <v>-6.2023426221293983E-2</v>
      </c>
      <c r="I2104" s="4">
        <v>0.21244804261321051</v>
      </c>
    </row>
    <row r="2105" spans="1:9" x14ac:dyDescent="0.25">
      <c r="A2105" t="s">
        <v>2320</v>
      </c>
      <c r="B2105" s="3">
        <v>100.8146896362305</v>
      </c>
      <c r="C2105" s="3">
        <v>14.439999580383301</v>
      </c>
      <c r="D2105" s="4">
        <v>-5.5773397541569736E-4</v>
      </c>
      <c r="E2105" s="4">
        <v>-3.6691140702655001E-2</v>
      </c>
      <c r="F2105" s="2">
        <v>2</v>
      </c>
      <c r="G2105" s="4">
        <v>6.3809385995643453E-3</v>
      </c>
      <c r="H2105" s="4">
        <v>-6.349098465396108E-2</v>
      </c>
      <c r="I2105" s="4">
        <v>0.21055104603691069</v>
      </c>
    </row>
    <row r="2106" spans="1:9" x14ac:dyDescent="0.25">
      <c r="A2106" t="s">
        <v>2321</v>
      </c>
      <c r="B2106" s="3">
        <v>100.87094879150391</v>
      </c>
      <c r="C2106" s="3">
        <v>14.989999771118161</v>
      </c>
      <c r="D2106" s="4">
        <v>8.9093885560669328E-3</v>
      </c>
      <c r="E2106" s="4">
        <v>-0.10985750384244659</v>
      </c>
      <c r="F2106" s="2">
        <v>2</v>
      </c>
      <c r="G2106" s="4">
        <v>1.6835827094124681E-2</v>
      </c>
      <c r="H2106" s="4">
        <v>-6.2968370278026042E-2</v>
      </c>
      <c r="I2106" s="4">
        <v>0.21122658825710849</v>
      </c>
    </row>
    <row r="2107" spans="1:9" x14ac:dyDescent="0.25">
      <c r="A2107" t="s">
        <v>2322</v>
      </c>
      <c r="B2107" s="3">
        <v>99.980186462402344</v>
      </c>
      <c r="C2107" s="3">
        <v>16.840000152587891</v>
      </c>
      <c r="D2107" s="4">
        <v>-3.7499468897372878E-4</v>
      </c>
      <c r="E2107" s="4">
        <v>-4.7281278572888219E-3</v>
      </c>
      <c r="F2107" s="2">
        <v>3</v>
      </c>
      <c r="G2107" s="4">
        <v>9.4621941681745092E-3</v>
      </c>
      <c r="H2107" s="4">
        <v>-7.1243027024421979E-2</v>
      </c>
      <c r="I2107" s="4">
        <v>0.20053059471534329</v>
      </c>
    </row>
    <row r="2108" spans="1:9" x14ac:dyDescent="0.25">
      <c r="A2108" t="s">
        <v>2323</v>
      </c>
      <c r="B2108" s="3">
        <v>100.017692565918</v>
      </c>
      <c r="C2108" s="3">
        <v>16.920000076293949</v>
      </c>
      <c r="D2108" s="4">
        <v>1.690251950769772E-3</v>
      </c>
      <c r="E2108" s="4">
        <v>2.5454550078420901E-2</v>
      </c>
      <c r="F2108" s="2">
        <v>3</v>
      </c>
      <c r="G2108" s="4">
        <v>2.2878520097179281E-2</v>
      </c>
      <c r="H2108" s="4">
        <v>-7.0894617440465213E-2</v>
      </c>
      <c r="I2108" s="4">
        <v>0.20098095619547521</v>
      </c>
    </row>
    <row r="2109" spans="1:9" x14ac:dyDescent="0.25">
      <c r="A2109" t="s">
        <v>2324</v>
      </c>
      <c r="B2109" s="3">
        <v>99.848922729492188</v>
      </c>
      <c r="C2109" s="3">
        <v>16.5</v>
      </c>
      <c r="D2109" s="4">
        <v>1.748525596979866E-2</v>
      </c>
      <c r="E2109" s="4">
        <v>-8.587253753884172E-2</v>
      </c>
      <c r="F2109" s="2">
        <v>3</v>
      </c>
      <c r="G2109" s="4">
        <v>1.671283051484496E-2</v>
      </c>
      <c r="H2109" s="4">
        <v>-7.2462389695694407E-2</v>
      </c>
      <c r="I2109" s="4">
        <v>0.19895442114624881</v>
      </c>
    </row>
    <row r="2110" spans="1:9" x14ac:dyDescent="0.25">
      <c r="A2110" t="s">
        <v>2325</v>
      </c>
      <c r="B2110" s="3">
        <v>98.133041381835938</v>
      </c>
      <c r="C2110" s="3">
        <v>18.04999923706055</v>
      </c>
      <c r="D2110" s="4">
        <v>-1.5263748144040969E-3</v>
      </c>
      <c r="E2110" s="4">
        <v>-1.5812481631109598E-2</v>
      </c>
      <c r="F2110" s="2">
        <v>3</v>
      </c>
      <c r="G2110" s="4">
        <v>5.8003723242081584E-3</v>
      </c>
      <c r="H2110" s="4">
        <v>-8.840191554398602E-2</v>
      </c>
      <c r="I2110" s="4">
        <v>0.1783506582643164</v>
      </c>
    </row>
    <row r="2111" spans="1:9" x14ac:dyDescent="0.25">
      <c r="A2111" t="s">
        <v>2326</v>
      </c>
      <c r="B2111" s="3">
        <v>98.283058166503906</v>
      </c>
      <c r="C2111" s="3">
        <v>18.340000152587891</v>
      </c>
      <c r="D2111" s="4">
        <v>6.4329044704312111E-3</v>
      </c>
      <c r="E2111" s="4">
        <v>-1.7675410945770079E-2</v>
      </c>
      <c r="F2111" s="2">
        <v>3</v>
      </c>
      <c r="G2111" s="4">
        <v>1.5256714987630371E-3</v>
      </c>
      <c r="H2111" s="4">
        <v>-8.7008348080735209E-2</v>
      </c>
      <c r="I2111" s="4">
        <v>0.18015201257347679</v>
      </c>
    </row>
    <row r="2112" spans="1:9" x14ac:dyDescent="0.25">
      <c r="A2112" t="s">
        <v>2327</v>
      </c>
      <c r="B2112" s="3">
        <v>97.654853820800781</v>
      </c>
      <c r="C2112" s="3">
        <v>18.670000076293949</v>
      </c>
      <c r="D2112" s="4">
        <v>-8.2839689290925556E-3</v>
      </c>
      <c r="E2112" s="4">
        <v>7.6080672380504089E-2</v>
      </c>
      <c r="F2112" s="2">
        <v>3</v>
      </c>
      <c r="G2112" s="4">
        <v>-2.335213687121962E-2</v>
      </c>
      <c r="H2112" s="4">
        <v>-9.2843995994281947E-2</v>
      </c>
      <c r="I2112" s="4">
        <v>0.17260873261536891</v>
      </c>
    </row>
    <row r="2113" spans="1:9" x14ac:dyDescent="0.25">
      <c r="A2113" t="s">
        <v>2328</v>
      </c>
      <c r="B2113" s="3">
        <v>98.4705810546875</v>
      </c>
      <c r="C2113" s="3">
        <v>17.35000038146973</v>
      </c>
      <c r="D2113" s="4">
        <v>-6.1514071942649906E-3</v>
      </c>
      <c r="E2113" s="4">
        <v>2.9062856072337159E-2</v>
      </c>
      <c r="F2113" s="2">
        <v>3</v>
      </c>
      <c r="G2113" s="4">
        <v>-1.2351710073728929E-2</v>
      </c>
      <c r="H2113" s="4">
        <v>-8.5266371033527744E-2</v>
      </c>
      <c r="I2113" s="4">
        <v>0.1824037283627693</v>
      </c>
    </row>
    <row r="2114" spans="1:9" x14ac:dyDescent="0.25">
      <c r="A2114" t="s">
        <v>2329</v>
      </c>
      <c r="B2114" s="3">
        <v>99.080062866210938</v>
      </c>
      <c r="C2114" s="3">
        <v>16.860000610351559</v>
      </c>
      <c r="D2114" s="4">
        <v>3.7876380644918939E-4</v>
      </c>
      <c r="E2114" s="4">
        <v>9.5808287486536248E-3</v>
      </c>
      <c r="F2114" s="2">
        <v>3</v>
      </c>
      <c r="G2114" s="4">
        <v>-1.748989998335582E-2</v>
      </c>
      <c r="H2114" s="4">
        <v>-7.9604644421654935E-2</v>
      </c>
      <c r="I2114" s="4">
        <v>0.18972219402627921</v>
      </c>
    </row>
    <row r="2115" spans="1:9" x14ac:dyDescent="0.25">
      <c r="A2115" t="s">
        <v>2330</v>
      </c>
      <c r="B2115" s="3">
        <v>99.042549133300781</v>
      </c>
      <c r="C2115" s="3">
        <v>16.70000076293945</v>
      </c>
      <c r="D2115" s="4">
        <v>-1.8897020770654029E-3</v>
      </c>
      <c r="E2115" s="4">
        <v>-2.282032686754432E-2</v>
      </c>
      <c r="F2115" s="2">
        <v>3</v>
      </c>
      <c r="G2115" s="4">
        <v>-1.614104956383566E-2</v>
      </c>
      <c r="H2115" s="4">
        <v>-7.9953124878187731E-2</v>
      </c>
      <c r="I2115" s="4">
        <v>0.18927174093478041</v>
      </c>
    </row>
    <row r="2116" spans="1:9" x14ac:dyDescent="0.25">
      <c r="A2116" t="s">
        <v>2331</v>
      </c>
      <c r="B2116" s="3">
        <v>99.230064392089844</v>
      </c>
      <c r="C2116" s="3">
        <v>17.090000152587891</v>
      </c>
      <c r="D2116" s="4">
        <v>3.7796019788371987E-4</v>
      </c>
      <c r="E2116" s="4">
        <v>-3.4463309833793421E-2</v>
      </c>
      <c r="F2116" s="2">
        <v>3</v>
      </c>
      <c r="G2116" s="4">
        <v>-1.8081078042887722E-2</v>
      </c>
      <c r="H2116" s="4">
        <v>-7.8211218703556296E-2</v>
      </c>
      <c r="I2116" s="4">
        <v>0.19152336511270571</v>
      </c>
    </row>
    <row r="2117" spans="1:9" x14ac:dyDescent="0.25">
      <c r="A2117" t="s">
        <v>2332</v>
      </c>
      <c r="B2117" s="3">
        <v>99.192573547363281</v>
      </c>
      <c r="C2117" s="3">
        <v>17.70000076293945</v>
      </c>
      <c r="D2117" s="4">
        <v>3.2097553114681432E-2</v>
      </c>
      <c r="E2117" s="4">
        <v>-0.1386860622837062</v>
      </c>
      <c r="F2117" s="2">
        <v>3</v>
      </c>
      <c r="G2117" s="4">
        <v>-2.302862299864061E-2</v>
      </c>
      <c r="H2117" s="4">
        <v>-7.855948654236089E-2</v>
      </c>
      <c r="I2117" s="4">
        <v>0.19107318685530791</v>
      </c>
    </row>
    <row r="2118" spans="1:9" x14ac:dyDescent="0.25">
      <c r="A2118" t="s">
        <v>2333</v>
      </c>
      <c r="B2118" s="3">
        <v>96.107749938964844</v>
      </c>
      <c r="C2118" s="3">
        <v>20.54999923706055</v>
      </c>
      <c r="D2118" s="4">
        <v>-8.9916626354864526E-3</v>
      </c>
      <c r="E2118" s="4">
        <v>3.7354860730328683E-2</v>
      </c>
      <c r="F2118" s="2">
        <v>4</v>
      </c>
      <c r="G2118" s="4">
        <v>-4.4854412924129512E-2</v>
      </c>
      <c r="H2118" s="4">
        <v>-0.10721567871476829</v>
      </c>
      <c r="I2118" s="4">
        <v>0.15403159639403</v>
      </c>
    </row>
    <row r="2119" spans="1:9" x14ac:dyDescent="0.25">
      <c r="A2119" t="s">
        <v>2334</v>
      </c>
      <c r="B2119" s="3">
        <v>96.979759216308594</v>
      </c>
      <c r="C2119" s="3">
        <v>19.809999465942379</v>
      </c>
      <c r="D2119" s="4">
        <v>-1.25541070779378E-3</v>
      </c>
      <c r="E2119" s="4">
        <v>3.6629975574759673E-2</v>
      </c>
      <c r="F2119" s="2">
        <v>4</v>
      </c>
      <c r="G2119" s="4">
        <v>-4.0436569987123083E-2</v>
      </c>
      <c r="H2119" s="4">
        <v>-9.9115226760350783E-2</v>
      </c>
      <c r="I2119" s="4">
        <v>0.1645024091957292</v>
      </c>
    </row>
    <row r="2120" spans="1:9" x14ac:dyDescent="0.25">
      <c r="A2120" t="s">
        <v>2335</v>
      </c>
      <c r="B2120" s="3">
        <v>97.101661682128906</v>
      </c>
      <c r="C2120" s="3">
        <v>19.110000610351559</v>
      </c>
      <c r="D2120" s="4">
        <v>9.8492626105306513E-3</v>
      </c>
      <c r="E2120" s="4">
        <v>-7.7702642681327205E-2</v>
      </c>
      <c r="F2120" s="2">
        <v>3</v>
      </c>
      <c r="G2120" s="4">
        <v>-3.4352747907998471E-2</v>
      </c>
      <c r="H2120" s="4">
        <v>-9.7982824739915375E-2</v>
      </c>
      <c r="I2120" s="4">
        <v>0.1659661756175248</v>
      </c>
    </row>
    <row r="2121" spans="1:9" x14ac:dyDescent="0.25">
      <c r="A2121" t="s">
        <v>2336</v>
      </c>
      <c r="B2121" s="3">
        <v>96.154609680175781</v>
      </c>
      <c r="C2121" s="3">
        <v>20.719999313354489</v>
      </c>
      <c r="D2121" s="4">
        <v>9.5488862556452059E-3</v>
      </c>
      <c r="E2121" s="4">
        <v>-1.2392766184689871E-2</v>
      </c>
      <c r="F2121" s="2">
        <v>4</v>
      </c>
      <c r="G2121" s="4">
        <v>-4.6148565780426483E-2</v>
      </c>
      <c r="H2121" s="4">
        <v>-0.10678037935255071</v>
      </c>
      <c r="I2121" s="4">
        <v>0.1545942734100938</v>
      </c>
    </row>
    <row r="2122" spans="1:9" x14ac:dyDescent="0.25">
      <c r="A2122" t="s">
        <v>2337</v>
      </c>
      <c r="B2122" s="3">
        <v>95.245124816894531</v>
      </c>
      <c r="C2122" s="3">
        <v>20.979999542236332</v>
      </c>
      <c r="D2122" s="4">
        <v>-1.6459997223643441E-2</v>
      </c>
      <c r="E2122" s="4">
        <v>8.2559362784122792E-2</v>
      </c>
      <c r="F2122" s="2">
        <v>4</v>
      </c>
      <c r="G2122" s="4">
        <v>-5.4473991153659702E-2</v>
      </c>
      <c r="H2122" s="4">
        <v>-0.1152289574006207</v>
      </c>
      <c r="I2122" s="4">
        <v>0.14367346557373081</v>
      </c>
    </row>
    <row r="2123" spans="1:9" x14ac:dyDescent="0.25">
      <c r="A2123" t="s">
        <v>2338</v>
      </c>
      <c r="B2123" s="3">
        <v>96.839096069335938</v>
      </c>
      <c r="C2123" s="3">
        <v>19.379999160766602</v>
      </c>
      <c r="D2123" s="4">
        <v>1.6235158763550309E-2</v>
      </c>
      <c r="E2123" s="4">
        <v>-5.6015659396785433E-2</v>
      </c>
      <c r="F2123" s="2">
        <v>3</v>
      </c>
      <c r="G2123" s="4">
        <v>-3.7674526721908297E-2</v>
      </c>
      <c r="H2123" s="4">
        <v>-0.1004219044453406</v>
      </c>
      <c r="I2123" s="4">
        <v>0.16281337042250049</v>
      </c>
    </row>
    <row r="2124" spans="1:9" x14ac:dyDescent="0.25">
      <c r="A2124" t="s">
        <v>2339</v>
      </c>
      <c r="B2124" s="3">
        <v>95.292015075683594</v>
      </c>
      <c r="C2124" s="3">
        <v>20.530000686645511</v>
      </c>
      <c r="D2124" s="4">
        <v>2.9608351816470262E-3</v>
      </c>
      <c r="E2124" s="4">
        <v>-5.1293841696405051E-2</v>
      </c>
      <c r="F2124" s="2">
        <v>4</v>
      </c>
      <c r="G2124" s="4">
        <v>-4.6717364451936971E-2</v>
      </c>
      <c r="H2124" s="4">
        <v>-0.11479337454809881</v>
      </c>
      <c r="I2124" s="4">
        <v>0.14423650903526261</v>
      </c>
    </row>
    <row r="2125" spans="1:9" x14ac:dyDescent="0.25">
      <c r="A2125" t="s">
        <v>2340</v>
      </c>
      <c r="B2125" s="3">
        <v>95.010704040527344</v>
      </c>
      <c r="C2125" s="3">
        <v>21.639999389648441</v>
      </c>
      <c r="D2125" s="4">
        <v>-1.1414749581945331E-2</v>
      </c>
      <c r="E2125" s="4">
        <v>-3.0031380203156991E-2</v>
      </c>
      <c r="F2125" s="2">
        <v>4</v>
      </c>
      <c r="G2125" s="4">
        <v>-4.483057329296225E-2</v>
      </c>
      <c r="H2125" s="4">
        <v>-0.1174065881729263</v>
      </c>
      <c r="I2125" s="4">
        <v>0.1408586147115396</v>
      </c>
    </row>
    <row r="2126" spans="1:9" x14ac:dyDescent="0.25">
      <c r="A2126" t="s">
        <v>2341</v>
      </c>
      <c r="B2126" s="3">
        <v>96.107749938964844</v>
      </c>
      <c r="C2126" s="3">
        <v>22.309999465942379</v>
      </c>
      <c r="D2126" s="4">
        <v>2.264772396365378E-2</v>
      </c>
      <c r="E2126" s="4">
        <v>-7.4657863908819455E-2</v>
      </c>
      <c r="F2126" s="2">
        <v>4</v>
      </c>
      <c r="G2126" s="4">
        <v>-3.244722274259626E-2</v>
      </c>
      <c r="H2126" s="4">
        <v>-0.10721567871476829</v>
      </c>
      <c r="I2126" s="4">
        <v>0.15403159639403</v>
      </c>
    </row>
    <row r="2127" spans="1:9" x14ac:dyDescent="0.25">
      <c r="A2127" t="s">
        <v>2342</v>
      </c>
      <c r="B2127" s="3">
        <v>93.979331970214844</v>
      </c>
      <c r="C2127" s="3">
        <v>24.110000610351559</v>
      </c>
      <c r="D2127" s="4">
        <v>2.254680839583445E-2</v>
      </c>
      <c r="E2127" s="4">
        <v>-5.0787363289470533E-2</v>
      </c>
      <c r="F2127" s="2">
        <v>4</v>
      </c>
      <c r="G2127" s="4">
        <v>-5.2989729700515409E-2</v>
      </c>
      <c r="H2127" s="4">
        <v>-0.12698742649627959</v>
      </c>
      <c r="I2127" s="4">
        <v>0.12847422367611491</v>
      </c>
    </row>
    <row r="2128" spans="1:9" x14ac:dyDescent="0.25">
      <c r="A2128" t="s">
        <v>2343</v>
      </c>
      <c r="B2128" s="3">
        <v>91.907119750976563</v>
      </c>
      <c r="C2128" s="3">
        <v>25.39999961853027</v>
      </c>
      <c r="D2128" s="4">
        <v>1.522493985653206E-2</v>
      </c>
      <c r="E2128" s="4">
        <v>-9.737028537840331E-2</v>
      </c>
      <c r="F2128" s="2">
        <v>5</v>
      </c>
      <c r="G2128" s="4">
        <v>-6.5920475163996683E-2</v>
      </c>
      <c r="H2128" s="4">
        <v>-0.14623705600988809</v>
      </c>
      <c r="I2128" s="4">
        <v>0.1035917518988287</v>
      </c>
    </row>
    <row r="2129" spans="1:9" x14ac:dyDescent="0.25">
      <c r="A2129" t="s">
        <v>2344</v>
      </c>
      <c r="B2129" s="3">
        <v>90.528823852539063</v>
      </c>
      <c r="C2129" s="3">
        <v>28.139999389648441</v>
      </c>
      <c r="D2129" s="4">
        <v>-1.448034886136873E-3</v>
      </c>
      <c r="E2129" s="4">
        <v>7.0368901091534486E-2</v>
      </c>
      <c r="F2129" s="2">
        <v>5</v>
      </c>
      <c r="G2129" s="4">
        <v>-6.921560324834175E-2</v>
      </c>
      <c r="H2129" s="4">
        <v>-0.15904061211226489</v>
      </c>
      <c r="I2129" s="4">
        <v>8.7041608783551272E-2</v>
      </c>
    </row>
    <row r="2130" spans="1:9" x14ac:dyDescent="0.25">
      <c r="A2130" t="s">
        <v>2345</v>
      </c>
      <c r="B2130" s="3">
        <v>90.660102844238281</v>
      </c>
      <c r="C2130" s="3">
        <v>26.29000091552734</v>
      </c>
      <c r="D2130" s="4">
        <v>3.8415966309175431E-3</v>
      </c>
      <c r="E2130" s="4">
        <v>-9.4197434580244321E-3</v>
      </c>
      <c r="F2130" s="2">
        <v>5</v>
      </c>
      <c r="G2130" s="4">
        <v>-6.4473168851832408E-2</v>
      </c>
      <c r="H2130" s="4">
        <v>-0.15782110769584051</v>
      </c>
      <c r="I2130" s="4">
        <v>8.861796557537982E-2</v>
      </c>
    </row>
    <row r="2131" spans="1:9" x14ac:dyDescent="0.25">
      <c r="A2131" t="s">
        <v>2346</v>
      </c>
      <c r="B2131" s="3">
        <v>90.313156127929688</v>
      </c>
      <c r="C2131" s="3">
        <v>26.54000091552734</v>
      </c>
      <c r="D2131" s="4">
        <v>-3.1048321286963891E-3</v>
      </c>
      <c r="E2131" s="4">
        <v>2.0769265981820832E-2</v>
      </c>
      <c r="F2131" s="2">
        <v>5</v>
      </c>
      <c r="G2131" s="4">
        <v>-5.3548451936477608E-2</v>
      </c>
      <c r="H2131" s="4">
        <v>-0.16104403809259221</v>
      </c>
      <c r="I2131" s="4">
        <v>8.4451938661425974E-2</v>
      </c>
    </row>
    <row r="2132" spans="1:9" x14ac:dyDescent="0.25">
      <c r="A2132" t="s">
        <v>2347</v>
      </c>
      <c r="B2132" s="3">
        <v>90.594436645507813</v>
      </c>
      <c r="C2132" s="3">
        <v>26</v>
      </c>
      <c r="D2132" s="4">
        <v>-1.5287498480355601E-2</v>
      </c>
      <c r="E2132" s="4">
        <v>0.1120616310213542</v>
      </c>
      <c r="F2132" s="2">
        <v>5</v>
      </c>
      <c r="G2132" s="4">
        <v>-5.3638294928613162E-2</v>
      </c>
      <c r="H2132" s="4">
        <v>-0.15843110795806889</v>
      </c>
      <c r="I2132" s="4">
        <v>8.7829466539681045E-2</v>
      </c>
    </row>
    <row r="2133" spans="1:9" x14ac:dyDescent="0.25">
      <c r="A2133" t="s">
        <v>2348</v>
      </c>
      <c r="B2133" s="3">
        <v>92.000900268554688</v>
      </c>
      <c r="C2133" s="3">
        <v>23.379999160766602</v>
      </c>
      <c r="D2133" s="4">
        <v>-3.4727113461734398E-2</v>
      </c>
      <c r="E2133" s="4">
        <v>7.0512774607111472E-2</v>
      </c>
      <c r="F2133" s="2">
        <v>4</v>
      </c>
      <c r="G2133" s="4">
        <v>-4.4781602887436933E-2</v>
      </c>
      <c r="H2133" s="4">
        <v>-0.14536589030484429</v>
      </c>
      <c r="I2133" s="4">
        <v>0.1047178388218926</v>
      </c>
    </row>
    <row r="2134" spans="1:9" x14ac:dyDescent="0.25">
      <c r="A2134" t="s">
        <v>2349</v>
      </c>
      <c r="B2134" s="3">
        <v>95.310768127441406</v>
      </c>
      <c r="C2134" s="3">
        <v>21.840000152587891</v>
      </c>
      <c r="D2134" s="4">
        <v>-9.8208711520886283E-5</v>
      </c>
      <c r="E2134" s="4">
        <v>8.7760063466697513E-3</v>
      </c>
      <c r="F2134" s="2">
        <v>4</v>
      </c>
      <c r="G2134" s="4">
        <v>-1.854777490221005E-3</v>
      </c>
      <c r="H2134" s="4">
        <v>-0.1146191697561204</v>
      </c>
      <c r="I2134" s="4">
        <v>0.14446168977532861</v>
      </c>
    </row>
    <row r="2135" spans="1:9" x14ac:dyDescent="0.25">
      <c r="A2135" t="s">
        <v>2350</v>
      </c>
      <c r="B2135" s="3">
        <v>95.32012939453125</v>
      </c>
      <c r="C2135" s="3">
        <v>21.64999961853027</v>
      </c>
      <c r="D2135" s="4">
        <v>-4.7970283945655279E-3</v>
      </c>
      <c r="E2135" s="4">
        <v>-1.5013645613228269E-2</v>
      </c>
      <c r="F2135" s="2">
        <v>4</v>
      </c>
      <c r="G2135" s="4">
        <v>-2.629256336207586E-3</v>
      </c>
      <c r="H2135" s="4">
        <v>-0.1145322091052834</v>
      </c>
      <c r="I2135" s="4">
        <v>0.14457409692262771</v>
      </c>
    </row>
    <row r="2136" spans="1:9" x14ac:dyDescent="0.25">
      <c r="A2136" t="s">
        <v>2351</v>
      </c>
      <c r="B2136" s="3">
        <v>95.779586791992188</v>
      </c>
      <c r="C2136" s="3">
        <v>21.979999542236332</v>
      </c>
      <c r="D2136" s="4">
        <v>-2.1645338094432809E-2</v>
      </c>
      <c r="E2136" s="4">
        <v>0.1001001023935031</v>
      </c>
      <c r="F2136" s="2">
        <v>4</v>
      </c>
      <c r="G2136" s="4">
        <v>1.1809147692927621E-2</v>
      </c>
      <c r="H2136" s="4">
        <v>-0.11026412082923751</v>
      </c>
      <c r="I2136" s="4">
        <v>0.15009111666561001</v>
      </c>
    </row>
    <row r="2137" spans="1:9" x14ac:dyDescent="0.25">
      <c r="A2137" t="s">
        <v>2352</v>
      </c>
      <c r="B2137" s="3">
        <v>97.898635864257813</v>
      </c>
      <c r="C2137" s="3">
        <v>19.979999542236332</v>
      </c>
      <c r="D2137" s="4">
        <v>2.6890708761191369E-3</v>
      </c>
      <c r="E2137" s="4">
        <v>-1.0891149128407831E-2</v>
      </c>
      <c r="F2137" s="2">
        <v>4</v>
      </c>
      <c r="G2137" s="4">
        <v>4.3196270181295127E-2</v>
      </c>
      <c r="H2137" s="4">
        <v>-9.0579404571139444E-2</v>
      </c>
      <c r="I2137" s="4">
        <v>0.17553599062485931</v>
      </c>
    </row>
    <row r="2138" spans="1:9" x14ac:dyDescent="0.25">
      <c r="A2138" t="s">
        <v>2353</v>
      </c>
      <c r="B2138" s="3">
        <v>97.636085510253906</v>
      </c>
      <c r="C2138" s="3">
        <v>20.20000076293945</v>
      </c>
      <c r="D2138" s="4">
        <v>2.0882230794794902E-2</v>
      </c>
      <c r="E2138" s="4">
        <v>-9.9018702310435525E-2</v>
      </c>
      <c r="F2138" s="2">
        <v>4</v>
      </c>
      <c r="G2138" s="4">
        <v>3.2331474591576148E-2</v>
      </c>
      <c r="H2138" s="4">
        <v>-9.3018342531412501E-2</v>
      </c>
      <c r="I2138" s="4">
        <v>0.17238336865256909</v>
      </c>
    </row>
    <row r="2139" spans="1:9" x14ac:dyDescent="0.25">
      <c r="A2139" t="s">
        <v>2354</v>
      </c>
      <c r="B2139" s="3">
        <v>95.638931274414063</v>
      </c>
      <c r="C2139" s="3">
        <v>22.420000076293949</v>
      </c>
      <c r="D2139" s="4">
        <v>1.411794914567688E-2</v>
      </c>
      <c r="E2139" s="4">
        <v>-2.9857226994124301E-2</v>
      </c>
      <c r="F2139" s="2">
        <v>4</v>
      </c>
      <c r="G2139" s="4">
        <v>2.0934906246151911E-2</v>
      </c>
      <c r="H2139" s="4">
        <v>-0.1115707276416512</v>
      </c>
      <c r="I2139" s="4">
        <v>0.14840216950374849</v>
      </c>
    </row>
    <row r="2140" spans="1:9" x14ac:dyDescent="0.25">
      <c r="A2140" t="s">
        <v>2355</v>
      </c>
      <c r="B2140" s="3">
        <v>94.307502746582031</v>
      </c>
      <c r="C2140" s="3">
        <v>23.110000610351559</v>
      </c>
      <c r="D2140" s="4">
        <v>-2.4914890584201151E-2</v>
      </c>
      <c r="E2140" s="4">
        <v>2.711113823784728E-2</v>
      </c>
      <c r="F2140" s="2">
        <v>4</v>
      </c>
      <c r="G2140" s="4">
        <v>1.5611978960938799E-3</v>
      </c>
      <c r="H2140" s="4">
        <v>-0.1239389135092344</v>
      </c>
      <c r="I2140" s="4">
        <v>0.13241479501590181</v>
      </c>
    </row>
    <row r="2141" spans="1:9" x14ac:dyDescent="0.25">
      <c r="A2141" t="s">
        <v>2356</v>
      </c>
      <c r="B2141" s="3">
        <v>96.717201232910156</v>
      </c>
      <c r="C2141" s="3">
        <v>22.5</v>
      </c>
      <c r="D2141" s="4">
        <v>8.9990698713946493E-3</v>
      </c>
      <c r="E2141" s="4">
        <v>-6.8322966649830952E-2</v>
      </c>
      <c r="F2141" s="2">
        <v>4</v>
      </c>
      <c r="G2141" s="4">
        <v>5.2208700313527423E-4</v>
      </c>
      <c r="H2141" s="4">
        <v>-0.1015542355931999</v>
      </c>
      <c r="I2141" s="4">
        <v>0.1613496956120721</v>
      </c>
    </row>
    <row r="2142" spans="1:9" x14ac:dyDescent="0.25">
      <c r="A2142" t="s">
        <v>2357</v>
      </c>
      <c r="B2142" s="3">
        <v>95.854598999023438</v>
      </c>
      <c r="C2142" s="3">
        <v>24.14999961853027</v>
      </c>
      <c r="D2142" s="4">
        <v>-1.484014254716814E-2</v>
      </c>
      <c r="E2142" s="4">
        <v>8.1020566409114814E-2</v>
      </c>
      <c r="F2142" s="2">
        <v>4</v>
      </c>
      <c r="G2142" s="4">
        <v>-9.5425269414816105E-3</v>
      </c>
      <c r="H2142" s="4">
        <v>-0.109567301661324</v>
      </c>
      <c r="I2142" s="4">
        <v>0.15099183962587381</v>
      </c>
    </row>
    <row r="2143" spans="1:9" x14ac:dyDescent="0.25">
      <c r="A2143" t="s">
        <v>2358</v>
      </c>
      <c r="B2143" s="3">
        <v>97.29852294921875</v>
      </c>
      <c r="C2143" s="3">
        <v>22.340000152587891</v>
      </c>
      <c r="D2143" s="4">
        <v>2.8953827060626661E-2</v>
      </c>
      <c r="E2143" s="4">
        <v>-0.16298240143978021</v>
      </c>
      <c r="F2143" s="2">
        <v>4</v>
      </c>
      <c r="G2143" s="4">
        <v>7.6001124444355916E-3</v>
      </c>
      <c r="H2143" s="4">
        <v>-9.6154099659598979E-2</v>
      </c>
      <c r="I2143" s="4">
        <v>0.16833002372001521</v>
      </c>
    </row>
    <row r="2144" spans="1:9" x14ac:dyDescent="0.25">
      <c r="A2144" t="s">
        <v>2359</v>
      </c>
      <c r="B2144" s="3">
        <v>94.560630798339844</v>
      </c>
      <c r="C2144" s="3">
        <v>26.690000534057621</v>
      </c>
      <c r="D2144" s="4">
        <v>9.9241130021154866E-4</v>
      </c>
      <c r="E2144" s="4">
        <v>-3.2620500672445818E-2</v>
      </c>
      <c r="F2144" s="2">
        <v>5</v>
      </c>
      <c r="G2144" s="4">
        <v>-2.6328222111119399E-3</v>
      </c>
      <c r="H2144" s="4">
        <v>-0.1215875031804069</v>
      </c>
      <c r="I2144" s="4">
        <v>0.13545427694995721</v>
      </c>
    </row>
    <row r="2145" spans="1:9" x14ac:dyDescent="0.25">
      <c r="A2145" t="s">
        <v>2360</v>
      </c>
      <c r="B2145" s="3">
        <v>94.466880798339844</v>
      </c>
      <c r="C2145" s="3">
        <v>27.590000152587891</v>
      </c>
      <c r="D2145" s="4">
        <v>-3.0675370219569449E-3</v>
      </c>
      <c r="E2145" s="4">
        <v>5.9117119409985763E-2</v>
      </c>
      <c r="F2145" s="2">
        <v>5</v>
      </c>
      <c r="G2145" s="4">
        <v>1.4770658073985921E-3</v>
      </c>
      <c r="H2145" s="4">
        <v>-0.1224583853951465</v>
      </c>
      <c r="I2145" s="4">
        <v>0.1343285564723613</v>
      </c>
    </row>
    <row r="2146" spans="1:9" x14ac:dyDescent="0.25">
      <c r="A2146" t="s">
        <v>2361</v>
      </c>
      <c r="B2146" s="3">
        <v>94.757553100585938</v>
      </c>
      <c r="C2146" s="3">
        <v>26.04999923706055</v>
      </c>
      <c r="D2146" s="4">
        <v>2.181792126101811E-3</v>
      </c>
      <c r="E2146" s="4">
        <v>-3.5899378396361703E-2</v>
      </c>
      <c r="F2146" s="2">
        <v>5</v>
      </c>
      <c r="G2146" s="4">
        <v>1.252954215468804E-2</v>
      </c>
      <c r="H2146" s="4">
        <v>-0.1197582111194819</v>
      </c>
      <c r="I2146" s="4">
        <v>0.13781885794338339</v>
      </c>
    </row>
    <row r="2147" spans="1:9" x14ac:dyDescent="0.25">
      <c r="A2147" t="s">
        <v>2362</v>
      </c>
      <c r="B2147" s="3">
        <v>94.551261901855469</v>
      </c>
      <c r="C2147" s="3">
        <v>27.020000457763668</v>
      </c>
      <c r="D2147" s="4">
        <v>-3.1036940230969812E-2</v>
      </c>
      <c r="E2147" s="4">
        <v>0.12818369924959569</v>
      </c>
      <c r="F2147" s="2">
        <v>5</v>
      </c>
      <c r="G2147" s="4">
        <v>2.2187523429726849E-2</v>
      </c>
      <c r="H2147" s="4">
        <v>-0.12167453470381991</v>
      </c>
      <c r="I2147" s="4">
        <v>0.13534177819129109</v>
      </c>
    </row>
    <row r="2148" spans="1:9" x14ac:dyDescent="0.25">
      <c r="A2148" t="s">
        <v>2363</v>
      </c>
      <c r="B2148" s="3">
        <v>97.579841613769531</v>
      </c>
      <c r="C2148" s="3">
        <v>23.95000076293945</v>
      </c>
      <c r="D2148" s="4">
        <v>2.1295024370970639E-2</v>
      </c>
      <c r="E2148" s="4">
        <v>-5.035680352864047E-2</v>
      </c>
      <c r="F2148" s="2">
        <v>4</v>
      </c>
      <c r="G2148" s="4">
        <v>4.1241431525473438E-2</v>
      </c>
      <c r="H2148" s="4">
        <v>-9.3540815162195479E-2</v>
      </c>
      <c r="I2148" s="4">
        <v>0.1717080096551051</v>
      </c>
    </row>
    <row r="2149" spans="1:9" x14ac:dyDescent="0.25">
      <c r="A2149" t="s">
        <v>2364</v>
      </c>
      <c r="B2149" s="3">
        <v>95.545204162597656</v>
      </c>
      <c r="C2149" s="3">
        <v>25.219999313354489</v>
      </c>
      <c r="D2149" s="4">
        <v>-3.4488806761546087E-2</v>
      </c>
      <c r="E2149" s="4">
        <v>0.1223854064991272</v>
      </c>
      <c r="F2149" s="2">
        <v>5</v>
      </c>
      <c r="G2149" s="4">
        <v>1.3906203421792499E-2</v>
      </c>
      <c r="H2149" s="4">
        <v>-0.1124413972386626</v>
      </c>
      <c r="I2149" s="4">
        <v>0.14727672386025389</v>
      </c>
    </row>
    <row r="2150" spans="1:9" x14ac:dyDescent="0.25">
      <c r="A2150" t="s">
        <v>2365</v>
      </c>
      <c r="B2150" s="3">
        <v>98.958152770996094</v>
      </c>
      <c r="C2150" s="3">
        <v>22.469999313354489</v>
      </c>
      <c r="D2150" s="4">
        <v>1.159738516989073E-2</v>
      </c>
      <c r="E2150" s="4">
        <v>-7.5308641200081849E-2</v>
      </c>
      <c r="F2150" s="2">
        <v>4</v>
      </c>
      <c r="G2150" s="4">
        <v>4.9813572226790281E-2</v>
      </c>
      <c r="H2150" s="4">
        <v>-8.0737117314666484E-2</v>
      </c>
      <c r="I2150" s="4">
        <v>0.1882583359931167</v>
      </c>
    </row>
    <row r="2151" spans="1:9" x14ac:dyDescent="0.25">
      <c r="A2151" t="s">
        <v>2366</v>
      </c>
      <c r="B2151" s="3">
        <v>97.823654174804688</v>
      </c>
      <c r="C2151" s="3">
        <v>24.29999923706055</v>
      </c>
      <c r="D2151" s="4">
        <v>3.0771498273278741E-3</v>
      </c>
      <c r="E2151" s="4">
        <v>-0.10033324579255209</v>
      </c>
      <c r="F2151" s="2">
        <v>4</v>
      </c>
      <c r="G2151" s="4">
        <v>2.6957146330922391E-2</v>
      </c>
      <c r="H2151" s="4">
        <v>-9.1275940248748522E-2</v>
      </c>
      <c r="I2151" s="4">
        <v>0.17463563411006339</v>
      </c>
    </row>
    <row r="2152" spans="1:9" x14ac:dyDescent="0.25">
      <c r="A2152" t="s">
        <v>2367</v>
      </c>
      <c r="B2152" s="3">
        <v>97.5235595703125</v>
      </c>
      <c r="C2152" s="3">
        <v>27.010000228881839</v>
      </c>
      <c r="D2152" s="4">
        <v>-8.2008469229812864E-3</v>
      </c>
      <c r="E2152" s="4">
        <v>8.0832351991385609E-2</v>
      </c>
      <c r="F2152" s="2">
        <v>5</v>
      </c>
      <c r="G2152" s="4">
        <v>1.7067574488779162E-2</v>
      </c>
      <c r="H2152" s="4">
        <v>-9.4063642155858718E-2</v>
      </c>
      <c r="I2152" s="4">
        <v>0.17103219260080649</v>
      </c>
    </row>
    <row r="2153" spans="1:9" x14ac:dyDescent="0.25">
      <c r="A2153" t="s">
        <v>2368</v>
      </c>
      <c r="B2153" s="3">
        <v>98.329948425292969</v>
      </c>
      <c r="C2153" s="3">
        <v>24.989999771118161</v>
      </c>
      <c r="D2153" s="4">
        <v>-3.1313512655875557E-2</v>
      </c>
      <c r="E2153" s="4">
        <v>0.21369594880635551</v>
      </c>
      <c r="F2153" s="2">
        <v>5</v>
      </c>
      <c r="G2153" s="4">
        <v>4.5104423652408077E-2</v>
      </c>
      <c r="H2153" s="4">
        <v>-8.6572765228213222E-2</v>
      </c>
      <c r="I2153" s="4">
        <v>0.18071505603500879</v>
      </c>
    </row>
    <row r="2154" spans="1:9" x14ac:dyDescent="0.25">
      <c r="A2154" t="s">
        <v>2369</v>
      </c>
      <c r="B2154" s="3">
        <v>101.5085372924805</v>
      </c>
      <c r="C2154" s="3">
        <v>20.590000152587891</v>
      </c>
      <c r="D2154" s="4">
        <v>-9.6059445705302116E-3</v>
      </c>
      <c r="E2154" s="4">
        <v>6.463288470205808E-2</v>
      </c>
      <c r="F2154" s="2">
        <v>4</v>
      </c>
      <c r="G2154" s="4">
        <v>9.2796374902259782E-2</v>
      </c>
      <c r="H2154" s="4">
        <v>-5.7045549095913972E-2</v>
      </c>
      <c r="I2154" s="4">
        <v>0.21888255019661629</v>
      </c>
    </row>
    <row r="2155" spans="1:9" x14ac:dyDescent="0.25">
      <c r="A2155" t="s">
        <v>2370</v>
      </c>
      <c r="B2155" s="3">
        <v>102.4930801391602</v>
      </c>
      <c r="C2155" s="3">
        <v>19.340000152587891</v>
      </c>
      <c r="D2155" s="4">
        <v>-1.7348922370873381E-3</v>
      </c>
      <c r="E2155" s="4">
        <v>-6.570051015584788E-2</v>
      </c>
      <c r="F2155" s="2">
        <v>3</v>
      </c>
      <c r="G2155" s="4">
        <v>8.8600986095877854E-2</v>
      </c>
      <c r="H2155" s="4">
        <v>-4.7899726644474061E-2</v>
      </c>
      <c r="I2155" s="4">
        <v>0.23070463066144509</v>
      </c>
    </row>
    <row r="2156" spans="1:9" x14ac:dyDescent="0.25">
      <c r="A2156" t="s">
        <v>2371</v>
      </c>
      <c r="B2156" s="3">
        <v>102.67120361328119</v>
      </c>
      <c r="C2156" s="3">
        <v>20.70000076293945</v>
      </c>
      <c r="D2156" s="4">
        <v>-2.1097868972660971E-2</v>
      </c>
      <c r="E2156" s="4">
        <v>0.13673815506064349</v>
      </c>
      <c r="F2156" s="2">
        <v>4</v>
      </c>
      <c r="G2156" s="4">
        <v>7.4496520884236084E-2</v>
      </c>
      <c r="H2156" s="4">
        <v>-4.6245064610983988E-2</v>
      </c>
      <c r="I2156" s="4">
        <v>0.23284348124660359</v>
      </c>
    </row>
    <row r="2157" spans="1:9" x14ac:dyDescent="0.25">
      <c r="A2157" t="s">
        <v>2372</v>
      </c>
      <c r="B2157" s="3">
        <v>104.884033203125</v>
      </c>
      <c r="C2157" s="3">
        <v>18.20999908447266</v>
      </c>
      <c r="D2157" s="4">
        <v>-1.244798732012686E-2</v>
      </c>
      <c r="E2157" s="4">
        <v>5.3209839226735063E-2</v>
      </c>
      <c r="F2157" s="2">
        <v>3</v>
      </c>
      <c r="G2157" s="4">
        <v>9.4359115361949408E-2</v>
      </c>
      <c r="H2157" s="4">
        <v>-2.568918264784192E-2</v>
      </c>
      <c r="I2157" s="4">
        <v>0.25941444212891618</v>
      </c>
    </row>
    <row r="2158" spans="1:9" x14ac:dyDescent="0.25">
      <c r="A2158" t="s">
        <v>2373</v>
      </c>
      <c r="B2158" s="3">
        <v>106.2060852050781</v>
      </c>
      <c r="C2158" s="3">
        <v>17.29000091552734</v>
      </c>
      <c r="D2158" s="4">
        <v>-9.0114563511809465E-3</v>
      </c>
      <c r="E2158" s="4">
        <v>7.5248818256363093E-2</v>
      </c>
      <c r="F2158" s="2">
        <v>3</v>
      </c>
      <c r="G2158" s="4">
        <v>9.6787318195427074E-2</v>
      </c>
      <c r="H2158" s="4">
        <v>-1.340809917624808E-2</v>
      </c>
      <c r="I2158" s="4">
        <v>0.27528922624672991</v>
      </c>
    </row>
    <row r="2159" spans="1:9" x14ac:dyDescent="0.25">
      <c r="A2159" t="s">
        <v>2374</v>
      </c>
      <c r="B2159" s="3">
        <v>107.17185974121089</v>
      </c>
      <c r="C2159" s="3">
        <v>16.079999923706051</v>
      </c>
      <c r="D2159" s="4">
        <v>1.5729191522592782E-2</v>
      </c>
      <c r="E2159" s="4">
        <v>-4.9083378544978351E-2</v>
      </c>
      <c r="F2159" s="2">
        <v>3</v>
      </c>
      <c r="G2159" s="4">
        <v>9.9383777581093291E-2</v>
      </c>
      <c r="H2159" s="4">
        <v>-4.4366232619386103E-3</v>
      </c>
      <c r="I2159" s="4">
        <v>0.28688594274875873</v>
      </c>
    </row>
    <row r="2160" spans="1:9" x14ac:dyDescent="0.25">
      <c r="A2160" t="s">
        <v>2375</v>
      </c>
      <c r="B2160" s="3">
        <v>105.5122375488281</v>
      </c>
      <c r="C2160" s="3">
        <v>16.909999847412109</v>
      </c>
      <c r="D2160" s="4">
        <v>-5.3306059748459145E-4</v>
      </c>
      <c r="E2160" s="4">
        <v>7.4332915712032932E-2</v>
      </c>
      <c r="F2160" s="2">
        <v>3</v>
      </c>
      <c r="G2160" s="4">
        <v>8.2152831307336971E-2</v>
      </c>
      <c r="H2160" s="4">
        <v>-1.985353473429519E-2</v>
      </c>
      <c r="I2160" s="4">
        <v>0.26695772208702429</v>
      </c>
    </row>
    <row r="2161" spans="1:9" x14ac:dyDescent="0.25">
      <c r="A2161" t="s">
        <v>2376</v>
      </c>
      <c r="B2161" s="3">
        <v>105.5685119628906</v>
      </c>
      <c r="C2161" s="3">
        <v>15.739999771118161</v>
      </c>
      <c r="D2161" s="4">
        <v>-1.7739040434250339E-4</v>
      </c>
      <c r="E2161" s="4">
        <v>1.0918437997815561E-2</v>
      </c>
      <c r="F2161" s="2">
        <v>2</v>
      </c>
      <c r="G2161" s="4">
        <v>9.0412226671476859E-2</v>
      </c>
      <c r="H2161" s="4">
        <v>-1.9330778613207981E-2</v>
      </c>
      <c r="I2161" s="4">
        <v>0.26763344752995599</v>
      </c>
    </row>
    <row r="2162" spans="1:9" x14ac:dyDescent="0.25">
      <c r="A2162" t="s">
        <v>2377</v>
      </c>
      <c r="B2162" s="3">
        <v>105.5872421264648</v>
      </c>
      <c r="C2162" s="3">
        <v>15.569999694824221</v>
      </c>
      <c r="D2162" s="4">
        <v>7.4251350024545637E-3</v>
      </c>
      <c r="E2162" s="4">
        <v>-6.2048232709396738E-2</v>
      </c>
      <c r="F2162" s="2">
        <v>2</v>
      </c>
      <c r="G2162" s="4">
        <v>9.1547672239085331E-2</v>
      </c>
      <c r="H2162" s="4">
        <v>-1.9156786438957799E-2</v>
      </c>
      <c r="I2162" s="4">
        <v>0.2678583534359209</v>
      </c>
    </row>
    <row r="2163" spans="1:9" x14ac:dyDescent="0.25">
      <c r="A2163" t="s">
        <v>2378</v>
      </c>
      <c r="B2163" s="3">
        <v>104.80902099609381</v>
      </c>
      <c r="C2163" s="3">
        <v>16.60000038146973</v>
      </c>
      <c r="D2163" s="4">
        <v>6.5737281971445238E-3</v>
      </c>
      <c r="E2163" s="4">
        <v>-0.1122994810583969</v>
      </c>
      <c r="F2163" s="2">
        <v>3</v>
      </c>
      <c r="G2163" s="4">
        <v>7.9668741407858512E-2</v>
      </c>
      <c r="H2163" s="4">
        <v>-2.6386001815755341E-2</v>
      </c>
      <c r="I2163" s="4">
        <v>0.2585137191686524</v>
      </c>
    </row>
    <row r="2164" spans="1:9" x14ac:dyDescent="0.25">
      <c r="A2164" t="s">
        <v>2379</v>
      </c>
      <c r="B2164" s="3">
        <v>104.12453460693359</v>
      </c>
      <c r="C2164" s="3">
        <v>18.70000076293945</v>
      </c>
      <c r="D2164" s="4">
        <v>1.110811887056307E-2</v>
      </c>
      <c r="E2164" s="4">
        <v>-9.6618353926862133E-2</v>
      </c>
      <c r="F2164" s="2">
        <v>3</v>
      </c>
      <c r="G2164" s="4">
        <v>7.5291202470808782E-2</v>
      </c>
      <c r="H2164" s="4">
        <v>-3.2744476722965432E-2</v>
      </c>
      <c r="I2164" s="4">
        <v>0.25029462215624559</v>
      </c>
    </row>
    <row r="2165" spans="1:9" x14ac:dyDescent="0.25">
      <c r="A2165" t="s">
        <v>2380</v>
      </c>
      <c r="B2165" s="3">
        <v>102.98061370849609</v>
      </c>
      <c r="C2165" s="3">
        <v>20.70000076293945</v>
      </c>
      <c r="D2165" s="4">
        <v>-1.918257724263062E-2</v>
      </c>
      <c r="E2165" s="4">
        <v>9.2925035863490546E-2</v>
      </c>
      <c r="F2165" s="2">
        <v>4</v>
      </c>
      <c r="G2165" s="4">
        <v>6.8157347412650227E-2</v>
      </c>
      <c r="H2165" s="4">
        <v>-4.3370827288493168E-2</v>
      </c>
      <c r="I2165" s="4">
        <v>0.23655878023495761</v>
      </c>
    </row>
    <row r="2166" spans="1:9" x14ac:dyDescent="0.25">
      <c r="A2166" t="s">
        <v>2381</v>
      </c>
      <c r="B2166" s="3">
        <v>104.9946823120117</v>
      </c>
      <c r="C2166" s="3">
        <v>18.940000534057621</v>
      </c>
      <c r="D2166" s="4">
        <v>-1.456372170664488E-2</v>
      </c>
      <c r="E2166" s="4">
        <v>6.0470318409736823E-2</v>
      </c>
      <c r="F2166" s="2">
        <v>3</v>
      </c>
      <c r="G2166" s="4">
        <v>0.1152577975424698</v>
      </c>
      <c r="H2166" s="4">
        <v>-2.466131767710877E-2</v>
      </c>
      <c r="I2166" s="4">
        <v>0.26074308178439898</v>
      </c>
    </row>
    <row r="2167" spans="1:9" x14ac:dyDescent="0.25">
      <c r="A2167" t="s">
        <v>2382</v>
      </c>
      <c r="B2167" s="3">
        <v>106.5463943481445</v>
      </c>
      <c r="C2167" s="3">
        <v>17.860000610351559</v>
      </c>
      <c r="D2167" s="4">
        <v>1.486951728608465E-2</v>
      </c>
      <c r="E2167" s="4">
        <v>-0.1474940353250058</v>
      </c>
      <c r="F2167" s="2">
        <v>3</v>
      </c>
      <c r="G2167" s="4">
        <v>0.15234191887707049</v>
      </c>
      <c r="H2167" s="4">
        <v>-1.0246827920676551E-2</v>
      </c>
      <c r="I2167" s="4">
        <v>0.2793755512714009</v>
      </c>
    </row>
    <row r="2168" spans="1:9" x14ac:dyDescent="0.25">
      <c r="A2168" t="s">
        <v>2383</v>
      </c>
      <c r="B2168" s="3">
        <v>104.9853134155273</v>
      </c>
      <c r="C2168" s="3">
        <v>20.95000076293945</v>
      </c>
      <c r="D2168" s="4">
        <v>6.0915446952725114E-3</v>
      </c>
      <c r="E2168" s="4">
        <v>-7.8310550600290352E-2</v>
      </c>
      <c r="F2168" s="2">
        <v>4</v>
      </c>
      <c r="G2168" s="4">
        <v>0.1172437148198138</v>
      </c>
      <c r="H2168" s="4">
        <v>-2.4748349200521939E-2</v>
      </c>
      <c r="I2168" s="4">
        <v>0.26063058302573289</v>
      </c>
    </row>
    <row r="2169" spans="1:9" x14ac:dyDescent="0.25">
      <c r="A2169" t="s">
        <v>2384</v>
      </c>
      <c r="B2169" s="3">
        <v>104.3496627807617</v>
      </c>
      <c r="C2169" s="3">
        <v>22.729999542236332</v>
      </c>
      <c r="D2169" s="4">
        <v>7.5819936913592567E-3</v>
      </c>
      <c r="E2169" s="4">
        <v>-6.8060676053835589E-2</v>
      </c>
      <c r="F2169" s="2">
        <v>4</v>
      </c>
      <c r="G2169" s="4">
        <v>9.9014413490571496E-2</v>
      </c>
      <c r="H2169" s="4">
        <v>-3.0653168748312361E-2</v>
      </c>
      <c r="I2169" s="4">
        <v>0.25299789037344089</v>
      </c>
    </row>
    <row r="2170" spans="1:9" x14ac:dyDescent="0.25">
      <c r="A2170" t="s">
        <v>2385</v>
      </c>
      <c r="B2170" s="3">
        <v>103.56443786621089</v>
      </c>
      <c r="C2170" s="3">
        <v>24.389999389648441</v>
      </c>
      <c r="D2170" s="4">
        <v>-2.301609852983133E-2</v>
      </c>
      <c r="E2170" s="4">
        <v>0.26111681474753268</v>
      </c>
      <c r="F2170" s="2">
        <v>5</v>
      </c>
      <c r="G2170" s="4">
        <v>7.8869964930998515E-2</v>
      </c>
      <c r="H2170" s="4">
        <v>-3.7947445149941528E-2</v>
      </c>
      <c r="I2170" s="4">
        <v>0.2435691568712739</v>
      </c>
    </row>
    <row r="2171" spans="1:9" x14ac:dyDescent="0.25">
      <c r="A2171" t="s">
        <v>2386</v>
      </c>
      <c r="B2171" s="3">
        <v>106.0042419433594</v>
      </c>
      <c r="C2171" s="3">
        <v>19.340000152587891</v>
      </c>
      <c r="D2171" s="4">
        <v>4.5178108632930591E-3</v>
      </c>
      <c r="E2171" s="4">
        <v>-1.376850838144017E-2</v>
      </c>
      <c r="F2171" s="2">
        <v>3</v>
      </c>
      <c r="G2171" s="4">
        <v>0.1095238726474843</v>
      </c>
      <c r="H2171" s="4">
        <v>-1.5283104048737671E-2</v>
      </c>
      <c r="I2171" s="4">
        <v>0.27286555592159378</v>
      </c>
    </row>
    <row r="2172" spans="1:9" x14ac:dyDescent="0.25">
      <c r="A2172" t="s">
        <v>2387</v>
      </c>
      <c r="B2172" s="3">
        <v>105.52748870849609</v>
      </c>
      <c r="C2172" s="3">
        <v>19.610000610351559</v>
      </c>
      <c r="D2172" s="4">
        <v>-1.517925736691428E-2</v>
      </c>
      <c r="E2172" s="4">
        <v>0.1142045559838782</v>
      </c>
      <c r="F2172" s="2">
        <v>4</v>
      </c>
      <c r="G2172" s="4">
        <v>8.7170029798790516E-2</v>
      </c>
      <c r="H2172" s="4">
        <v>-1.971186045473261E-2</v>
      </c>
      <c r="I2172" s="4">
        <v>0.26714085320964093</v>
      </c>
    </row>
    <row r="2173" spans="1:9" x14ac:dyDescent="0.25">
      <c r="A2173" t="s">
        <v>2388</v>
      </c>
      <c r="B2173" s="3">
        <v>107.1540069580078</v>
      </c>
      <c r="C2173" s="3">
        <v>17.60000038146973</v>
      </c>
      <c r="D2173" s="4">
        <v>8.701430424018497E-5</v>
      </c>
      <c r="E2173" s="4">
        <v>0.1111111244903802</v>
      </c>
      <c r="F2173" s="2">
        <v>3</v>
      </c>
      <c r="G2173" s="4">
        <v>0.10740876855417</v>
      </c>
      <c r="H2173" s="4">
        <v>-4.6024650899408881E-3</v>
      </c>
      <c r="I2173" s="4">
        <v>0.28667157214999789</v>
      </c>
    </row>
    <row r="2174" spans="1:9" x14ac:dyDescent="0.25">
      <c r="A2174" t="s">
        <v>2389</v>
      </c>
      <c r="B2174" s="3">
        <v>107.1446838378906</v>
      </c>
      <c r="C2174" s="3">
        <v>15.840000152587891</v>
      </c>
      <c r="D2174" s="4">
        <v>-4.516147187936137E-3</v>
      </c>
      <c r="E2174" s="4">
        <v>6.9547582970146182E-2</v>
      </c>
      <c r="F2174" s="2">
        <v>2</v>
      </c>
      <c r="G2174" s="4">
        <v>9.9431545068207949E-2</v>
      </c>
      <c r="H2174" s="4">
        <v>-4.6890713778975357E-3</v>
      </c>
      <c r="I2174" s="4">
        <v>0.28655962305953381</v>
      </c>
    </row>
    <row r="2175" spans="1:9" x14ac:dyDescent="0.25">
      <c r="A2175" t="s">
        <v>2390</v>
      </c>
      <c r="B2175" s="3">
        <v>107.63076019287109</v>
      </c>
      <c r="C2175" s="3">
        <v>14.810000419616699</v>
      </c>
      <c r="D2175" s="4">
        <v>2.337567505652105E-2</v>
      </c>
      <c r="E2175" s="4">
        <v>-0.18221977247469581</v>
      </c>
      <c r="F2175" s="2">
        <v>2</v>
      </c>
      <c r="G2175" s="4">
        <v>0.10452397955241</v>
      </c>
      <c r="H2175" s="4">
        <v>-1.7370868394583899E-4</v>
      </c>
      <c r="I2175" s="4">
        <v>0.29239627486195091</v>
      </c>
    </row>
    <row r="2176" spans="1:9" x14ac:dyDescent="0.25">
      <c r="A2176" t="s">
        <v>2391</v>
      </c>
      <c r="B2176" s="3">
        <v>105.1722869873047</v>
      </c>
      <c r="C2176" s="3">
        <v>18.110000610351559</v>
      </c>
      <c r="D2176" s="4">
        <v>-1.6950564283104819E-2</v>
      </c>
      <c r="E2176" s="4">
        <v>0.1382778619760516</v>
      </c>
      <c r="F2176" s="2">
        <v>3</v>
      </c>
      <c r="G2176" s="4">
        <v>7.8782726162688554E-2</v>
      </c>
      <c r="H2176" s="4">
        <v>-2.301147497879141E-2</v>
      </c>
      <c r="I2176" s="4">
        <v>0.26287570279660177</v>
      </c>
    </row>
    <row r="2177" spans="1:9" x14ac:dyDescent="0.25">
      <c r="A2177" t="s">
        <v>2392</v>
      </c>
      <c r="B2177" s="3">
        <v>106.9857559204102</v>
      </c>
      <c r="C2177" s="3">
        <v>15.909999847412109</v>
      </c>
      <c r="D2177" s="4">
        <v>-6.1654180099972589E-3</v>
      </c>
      <c r="E2177" s="4">
        <v>8.4526227993819036E-2</v>
      </c>
      <c r="F2177" s="2">
        <v>2</v>
      </c>
      <c r="G2177" s="4">
        <v>9.9365687710504247E-2</v>
      </c>
      <c r="H2177" s="4">
        <v>-6.1654180099972589E-3</v>
      </c>
      <c r="I2177" s="4">
        <v>0.28465126667372692</v>
      </c>
    </row>
    <row r="2178" spans="1:9" x14ac:dyDescent="0.25">
      <c r="A2178" t="s">
        <v>2393</v>
      </c>
      <c r="B2178" s="3">
        <v>107.6494598388672</v>
      </c>
      <c r="C2178" s="3">
        <v>14.670000076293951</v>
      </c>
      <c r="D2178" s="4">
        <v>9.99831641058746E-3</v>
      </c>
      <c r="E2178" s="4">
        <v>-9.0514517075974132E-2</v>
      </c>
      <c r="F2178" s="2">
        <v>2</v>
      </c>
      <c r="G2178" s="4">
        <v>0.1106186338391866</v>
      </c>
      <c r="H2178" s="4">
        <v>0</v>
      </c>
      <c r="I2178" s="4">
        <v>0.2926208143224478</v>
      </c>
    </row>
    <row r="2179" spans="1:9" x14ac:dyDescent="0.25">
      <c r="A2179" t="s">
        <v>2394</v>
      </c>
      <c r="B2179" s="3">
        <v>106.58380126953119</v>
      </c>
      <c r="C2179" s="3">
        <v>16.129999160766602</v>
      </c>
      <c r="D2179" s="4">
        <v>-2.536827553274446E-3</v>
      </c>
      <c r="E2179" s="4">
        <v>6.67988943685216E-2</v>
      </c>
      <c r="F2179" s="2">
        <v>3</v>
      </c>
      <c r="G2179" s="4">
        <v>8.7176438177921423E-2</v>
      </c>
      <c r="H2179" s="4">
        <v>-8.6940207372994127E-3</v>
      </c>
      <c r="I2179" s="4">
        <v>0.27982472180376189</v>
      </c>
    </row>
    <row r="2180" spans="1:9" x14ac:dyDescent="0.25">
      <c r="A2180" t="s">
        <v>2395</v>
      </c>
      <c r="B2180" s="3">
        <v>106.85487365722661</v>
      </c>
      <c r="C2180" s="3">
        <v>15.11999988555908</v>
      </c>
      <c r="D2180" s="4">
        <v>1.4016795845126499E-3</v>
      </c>
      <c r="E2180" s="4">
        <v>-4.608274967605519E-3</v>
      </c>
      <c r="F2180" s="2">
        <v>2</v>
      </c>
      <c r="G2180" s="4">
        <v>9.5003353260042722E-2</v>
      </c>
      <c r="H2180" s="4">
        <v>-6.1728526467014211E-3</v>
      </c>
      <c r="I2180" s="4">
        <v>0.28307967367298192</v>
      </c>
    </row>
    <row r="2181" spans="1:9" x14ac:dyDescent="0.25">
      <c r="A2181" t="s">
        <v>2396</v>
      </c>
      <c r="B2181" s="3">
        <v>106.70530700683589</v>
      </c>
      <c r="C2181" s="3">
        <v>15.189999580383301</v>
      </c>
      <c r="D2181" s="4">
        <v>8.7671043873660537E-4</v>
      </c>
      <c r="E2181" s="4">
        <v>-4.6453277502577883E-2</v>
      </c>
      <c r="F2181" s="2">
        <v>2</v>
      </c>
      <c r="G2181" s="4">
        <v>0.1005628372550009</v>
      </c>
      <c r="H2181" s="4">
        <v>-7.5639300249192853E-3</v>
      </c>
      <c r="I2181" s="4">
        <v>0.28128372443447391</v>
      </c>
    </row>
    <row r="2182" spans="1:9" x14ac:dyDescent="0.25">
      <c r="A2182" t="s">
        <v>2397</v>
      </c>
      <c r="B2182" s="3">
        <v>106.61183929443359</v>
      </c>
      <c r="C2182" s="3">
        <v>15.930000305175779</v>
      </c>
      <c r="D2182" s="4">
        <v>-8.7594249081124342E-4</v>
      </c>
      <c r="E2182" s="4">
        <v>1.9846377841737262E-2</v>
      </c>
      <c r="F2182" s="2">
        <v>2</v>
      </c>
      <c r="G2182" s="4">
        <v>0.1012792225033206</v>
      </c>
      <c r="H2182" s="4">
        <v>-8.4332469480241645E-3</v>
      </c>
      <c r="I2182" s="4">
        <v>0.28016139357745701</v>
      </c>
    </row>
    <row r="2183" spans="1:9" x14ac:dyDescent="0.25">
      <c r="A2183" t="s">
        <v>2398</v>
      </c>
      <c r="B2183" s="3">
        <v>106.70530700683589</v>
      </c>
      <c r="C2183" s="3">
        <v>15.61999988555908</v>
      </c>
      <c r="D2183" s="4">
        <v>-2.8826838775027901E-3</v>
      </c>
      <c r="E2183" s="4">
        <v>9.6961613407315905E-3</v>
      </c>
      <c r="F2183" s="2">
        <v>2</v>
      </c>
      <c r="G2183" s="4">
        <v>0.1108403787034358</v>
      </c>
      <c r="H2183" s="4">
        <v>-7.5639300249192853E-3</v>
      </c>
      <c r="I2183" s="4">
        <v>0.28128372443447391</v>
      </c>
    </row>
    <row r="2184" spans="1:9" x14ac:dyDescent="0.25">
      <c r="A2184" t="s">
        <v>2399</v>
      </c>
      <c r="B2184" s="3">
        <v>107.0137939453125</v>
      </c>
      <c r="C2184" s="3">
        <v>15.47000026702881</v>
      </c>
      <c r="D2184" s="4">
        <v>6.7715945736805949E-3</v>
      </c>
      <c r="E2184" s="4">
        <v>-8.9464362834968947E-2</v>
      </c>
      <c r="F2184" s="2">
        <v>2</v>
      </c>
      <c r="G2184" s="4">
        <v>0.1162010759734671</v>
      </c>
      <c r="H2184" s="4">
        <v>-4.6947797132042002E-3</v>
      </c>
      <c r="I2184" s="4">
        <v>0.28963352152444449</v>
      </c>
    </row>
    <row r="2185" spans="1:9" x14ac:dyDescent="0.25">
      <c r="A2185" t="s">
        <v>2400</v>
      </c>
      <c r="B2185" s="3">
        <v>106.2940139770508</v>
      </c>
      <c r="C2185" s="3">
        <v>16.989999771118161</v>
      </c>
      <c r="D2185" s="4">
        <v>7.0411882578014229E-4</v>
      </c>
      <c r="E2185" s="4">
        <v>8.3085689305026911E-3</v>
      </c>
      <c r="F2185" s="2">
        <v>3</v>
      </c>
      <c r="G2185" s="4">
        <v>0.1136346814181772</v>
      </c>
      <c r="H2185" s="4">
        <v>-1.138925089731024E-2</v>
      </c>
      <c r="I2185" s="4">
        <v>0.28903729271403922</v>
      </c>
    </row>
    <row r="2186" spans="1:9" x14ac:dyDescent="0.25">
      <c r="A2186" t="s">
        <v>2401</v>
      </c>
      <c r="B2186" s="3">
        <v>106.21922302246089</v>
      </c>
      <c r="C2186" s="3">
        <v>16.85000038146973</v>
      </c>
      <c r="D2186" s="4">
        <v>1.919457049018081E-2</v>
      </c>
      <c r="E2186" s="4">
        <v>-0.1056263139597063</v>
      </c>
      <c r="F2186" s="2">
        <v>3</v>
      </c>
      <c r="G2186" s="4">
        <v>0.1078065045040357</v>
      </c>
      <c r="H2186" s="4">
        <v>-1.2084860545273361E-2</v>
      </c>
      <c r="I2186" s="4">
        <v>0.2881302959226224</v>
      </c>
    </row>
    <row r="2187" spans="1:9" x14ac:dyDescent="0.25">
      <c r="A2187" t="s">
        <v>2402</v>
      </c>
      <c r="B2187" s="3">
        <v>104.2187881469727</v>
      </c>
      <c r="C2187" s="3">
        <v>18.840000152587891</v>
      </c>
      <c r="D2187" s="4">
        <v>6.2835185389076287E-4</v>
      </c>
      <c r="E2187" s="4">
        <v>3.7444951040166652E-2</v>
      </c>
      <c r="F2187" s="2">
        <v>3</v>
      </c>
      <c r="G2187" s="4">
        <v>9.5075977393608069E-2</v>
      </c>
      <c r="H2187" s="4">
        <v>-3.0690343081802629E-2</v>
      </c>
      <c r="I2187" s="4">
        <v>0.26387083803154221</v>
      </c>
    </row>
    <row r="2188" spans="1:9" x14ac:dyDescent="0.25">
      <c r="A2188" t="s">
        <v>2403</v>
      </c>
      <c r="B2188" s="3">
        <v>104.15334320068359</v>
      </c>
      <c r="C2188" s="3">
        <v>18.159999847412109</v>
      </c>
      <c r="D2188" s="4">
        <v>1.438415277747329E-2</v>
      </c>
      <c r="E2188" s="4">
        <v>-9.5617534043276109E-2</v>
      </c>
      <c r="F2188" s="2">
        <v>3</v>
      </c>
      <c r="G2188" s="4">
        <v>9.1101673579371045E-2</v>
      </c>
      <c r="H2188" s="4">
        <v>-3.1299028133340727E-2</v>
      </c>
      <c r="I2188" s="4">
        <v>0.26307718114316381</v>
      </c>
    </row>
    <row r="2189" spans="1:9" x14ac:dyDescent="0.25">
      <c r="A2189" t="s">
        <v>2404</v>
      </c>
      <c r="B2189" s="3">
        <v>102.6764297485352</v>
      </c>
      <c r="C2189" s="3">
        <v>20.079999923706051</v>
      </c>
      <c r="D2189" s="4">
        <v>-1.9635617532446029E-2</v>
      </c>
      <c r="E2189" s="4">
        <v>9.3086500073563228E-2</v>
      </c>
      <c r="F2189" s="2">
        <v>4</v>
      </c>
      <c r="G2189" s="4">
        <v>7.8974610513400378E-2</v>
      </c>
      <c r="H2189" s="4">
        <v>-4.503538505183613E-2</v>
      </c>
      <c r="I2189" s="4">
        <v>0.24516651574726109</v>
      </c>
    </row>
    <row r="2190" spans="1:9" x14ac:dyDescent="0.25">
      <c r="A2190" t="s">
        <v>2405</v>
      </c>
      <c r="B2190" s="3">
        <v>104.73292541503911</v>
      </c>
      <c r="C2190" s="3">
        <v>18.370000839233398</v>
      </c>
      <c r="D2190" s="4">
        <v>-9.7226065571074383E-3</v>
      </c>
      <c r="E2190" s="4">
        <v>0.14383570673148019</v>
      </c>
      <c r="F2190" s="2">
        <v>3</v>
      </c>
      <c r="G2190" s="4">
        <v>0.105311383772748</v>
      </c>
      <c r="H2190" s="4">
        <v>-2.590849685446495E-2</v>
      </c>
      <c r="I2190" s="4">
        <v>0.27723079774437892</v>
      </c>
    </row>
    <row r="2191" spans="1:9" x14ac:dyDescent="0.25">
      <c r="A2191" t="s">
        <v>2406</v>
      </c>
      <c r="B2191" s="3">
        <v>105.7611999511719</v>
      </c>
      <c r="C2191" s="3">
        <v>16.059999465942379</v>
      </c>
      <c r="D2191" s="4">
        <v>-1.2359247309302599E-3</v>
      </c>
      <c r="E2191" s="4">
        <v>5.035967992219903E-2</v>
      </c>
      <c r="F2191" s="2">
        <v>3</v>
      </c>
      <c r="G2191" s="4">
        <v>0.1181279266773434</v>
      </c>
      <c r="H2191" s="4">
        <v>-1.6344804399789581E-2</v>
      </c>
      <c r="I2191" s="4">
        <v>0.28977073111185198</v>
      </c>
    </row>
    <row r="2192" spans="1:9" x14ac:dyDescent="0.25">
      <c r="A2192" t="s">
        <v>2407</v>
      </c>
      <c r="B2192" s="3">
        <v>105.89207458496089</v>
      </c>
      <c r="C2192" s="3">
        <v>15.289999961853029</v>
      </c>
      <c r="D2192" s="4">
        <v>-2.5533567478470691E-3</v>
      </c>
      <c r="E2192" s="4">
        <v>-7.4455233766812512E-2</v>
      </c>
      <c r="F2192" s="2">
        <v>2</v>
      </c>
      <c r="G2192" s="4">
        <v>0.1230248938042737</v>
      </c>
      <c r="H2192" s="4">
        <v>-1.5127576214421731E-2</v>
      </c>
      <c r="I2192" s="4">
        <v>0.2913667632312309</v>
      </c>
    </row>
    <row r="2193" spans="1:9" x14ac:dyDescent="0.25">
      <c r="A2193" t="s">
        <v>2408</v>
      </c>
      <c r="B2193" s="3">
        <v>106.16314697265619</v>
      </c>
      <c r="C2193" s="3">
        <v>16.520000457763668</v>
      </c>
      <c r="D2193" s="4">
        <v>-1.062803965787895E-2</v>
      </c>
      <c r="E2193" s="4">
        <v>0.15282627674231231</v>
      </c>
      <c r="F2193" s="2">
        <v>3</v>
      </c>
      <c r="G2193" s="4">
        <v>0.12988920115423139</v>
      </c>
      <c r="H2193" s="4">
        <v>-1.2606408123823741E-2</v>
      </c>
      <c r="I2193" s="4">
        <v>0.30245545565343179</v>
      </c>
    </row>
    <row r="2194" spans="1:9" x14ac:dyDescent="0.25">
      <c r="A2194" t="s">
        <v>2409</v>
      </c>
      <c r="B2194" s="3">
        <v>107.30357360839839</v>
      </c>
      <c r="C2194" s="3">
        <v>14.329999923706049</v>
      </c>
      <c r="D2194" s="4">
        <v>6.9734714233882222E-4</v>
      </c>
      <c r="E2194" s="4">
        <v>-4.7840548697936747E-2</v>
      </c>
      <c r="F2194" s="2">
        <v>2</v>
      </c>
      <c r="G2194" s="4">
        <v>0.14101599102406309</v>
      </c>
      <c r="H2194" s="4">
        <v>-1.9996205120476058E-3</v>
      </c>
      <c r="I2194" s="4">
        <v>0.3187116871875213</v>
      </c>
    </row>
    <row r="2195" spans="1:9" x14ac:dyDescent="0.25">
      <c r="A2195" t="s">
        <v>2410</v>
      </c>
      <c r="B2195" s="3">
        <v>107.2287979125977</v>
      </c>
      <c r="C2195" s="3">
        <v>15.05000019073486</v>
      </c>
      <c r="D2195" s="4">
        <v>-2.695088242302357E-3</v>
      </c>
      <c r="E2195" s="4">
        <v>-2.9658286999273309E-2</v>
      </c>
      <c r="F2195" s="2">
        <v>2</v>
      </c>
      <c r="G2195" s="4">
        <v>0.14382010730740011</v>
      </c>
      <c r="H2195" s="4">
        <v>-2.695088242302357E-3</v>
      </c>
      <c r="I2195" s="4">
        <v>0.31779272819431997</v>
      </c>
    </row>
    <row r="2196" spans="1:9" x14ac:dyDescent="0.25">
      <c r="A2196" t="s">
        <v>2411</v>
      </c>
      <c r="B2196" s="3">
        <v>107.51856994628911</v>
      </c>
      <c r="C2196" s="3">
        <v>15.510000228881839</v>
      </c>
      <c r="D2196" s="4">
        <v>8.6861181780362173E-5</v>
      </c>
      <c r="E2196" s="4">
        <v>6.6712535734091416E-2</v>
      </c>
      <c r="F2196" s="2">
        <v>2</v>
      </c>
      <c r="G2196" s="4">
        <v>0.14702445954185189</v>
      </c>
      <c r="H2196" s="4">
        <v>0</v>
      </c>
      <c r="I2196" s="4">
        <v>0.32135389353671129</v>
      </c>
    </row>
    <row r="2197" spans="1:9" x14ac:dyDescent="0.25">
      <c r="A2197" t="s">
        <v>2412</v>
      </c>
      <c r="B2197" s="3">
        <v>107.5092315673828</v>
      </c>
      <c r="C2197" s="3">
        <v>14.539999961853029</v>
      </c>
      <c r="D2197" s="4">
        <v>3.489991270749115E-3</v>
      </c>
      <c r="E2197" s="4">
        <v>2.7561862461962461E-2</v>
      </c>
      <c r="F2197" s="2">
        <v>2</v>
      </c>
      <c r="G2197" s="4">
        <v>0.143090187349346</v>
      </c>
      <c r="H2197" s="4">
        <v>0</v>
      </c>
      <c r="I2197" s="4">
        <v>0.32123912914453928</v>
      </c>
    </row>
    <row r="2198" spans="1:9" x14ac:dyDescent="0.25">
      <c r="A2198" t="s">
        <v>2413</v>
      </c>
      <c r="B2198" s="3">
        <v>107.1353302001953</v>
      </c>
      <c r="C2198" s="3">
        <v>14.14999961853027</v>
      </c>
      <c r="D2198" s="4">
        <v>1.1294570422185179E-2</v>
      </c>
      <c r="E2198" s="4">
        <v>-6.1048446909386378E-2</v>
      </c>
      <c r="F2198" s="2">
        <v>2</v>
      </c>
      <c r="G2198" s="4">
        <v>0.142484911895886</v>
      </c>
      <c r="H2198" s="4">
        <v>0</v>
      </c>
      <c r="I2198" s="4">
        <v>0.31664405289325809</v>
      </c>
    </row>
    <row r="2199" spans="1:9" x14ac:dyDescent="0.25">
      <c r="A2199" t="s">
        <v>2414</v>
      </c>
      <c r="B2199" s="3">
        <v>105.9387969970703</v>
      </c>
      <c r="C2199" s="3">
        <v>15.069999694824221</v>
      </c>
      <c r="D2199" s="4">
        <v>-4.47975185713545E-3</v>
      </c>
      <c r="E2199" s="4">
        <v>3.1485287402915008E-2</v>
      </c>
      <c r="F2199" s="2">
        <v>2</v>
      </c>
      <c r="G2199" s="4">
        <v>0.1453123480527618</v>
      </c>
      <c r="H2199" s="4">
        <v>-6.0516163317335669E-3</v>
      </c>
      <c r="I2199" s="4">
        <v>0.30193920881390518</v>
      </c>
    </row>
    <row r="2200" spans="1:9" x14ac:dyDescent="0.25">
      <c r="A2200" t="s">
        <v>2415</v>
      </c>
      <c r="B2200" s="3">
        <v>106.41551208496089</v>
      </c>
      <c r="C2200" s="3">
        <v>14.60999965667725</v>
      </c>
      <c r="D2200" s="4">
        <v>-1.5789377237985791E-3</v>
      </c>
      <c r="E2200" s="4">
        <v>1.9539409243679581E-2</v>
      </c>
      <c r="F2200" s="2">
        <v>2</v>
      </c>
      <c r="G2200" s="4">
        <v>0.152886726914814</v>
      </c>
      <c r="H2200" s="4">
        <v>-1.5789377237985791E-3</v>
      </c>
      <c r="I2200" s="4">
        <v>0.30779781852017879</v>
      </c>
    </row>
    <row r="2201" spans="1:9" x14ac:dyDescent="0.25">
      <c r="A2201" t="s">
        <v>2416</v>
      </c>
      <c r="B2201" s="3">
        <v>106.58380126953119</v>
      </c>
      <c r="C2201" s="3">
        <v>14.329999923706049</v>
      </c>
      <c r="D2201" s="4">
        <v>8.3125333544280533E-3</v>
      </c>
      <c r="E2201" s="4">
        <v>-7.1289718711200933E-2</v>
      </c>
      <c r="F2201" s="2">
        <v>2</v>
      </c>
      <c r="G2201" s="4">
        <v>0.15044541187679911</v>
      </c>
      <c r="H2201" s="4">
        <v>0</v>
      </c>
      <c r="I2201" s="4">
        <v>0.30986601538499192</v>
      </c>
    </row>
    <row r="2202" spans="1:9" x14ac:dyDescent="0.25">
      <c r="A2202" t="s">
        <v>2417</v>
      </c>
      <c r="B2202" s="3">
        <v>105.7051239013672</v>
      </c>
      <c r="C2202" s="3">
        <v>15.430000305175779</v>
      </c>
      <c r="D2202" s="4">
        <v>2.038288109923236E-3</v>
      </c>
      <c r="E2202" s="4">
        <v>9.1563337915003817E-3</v>
      </c>
      <c r="F2202" s="2">
        <v>2</v>
      </c>
      <c r="G2202" s="4">
        <v>0.15818659258721171</v>
      </c>
      <c r="H2202" s="4">
        <v>-5.48223694217298E-3</v>
      </c>
      <c r="I2202" s="4">
        <v>0.29906747368037112</v>
      </c>
    </row>
    <row r="2203" spans="1:9" x14ac:dyDescent="0.25">
      <c r="A2203" t="s">
        <v>2418</v>
      </c>
      <c r="B2203" s="3">
        <v>105.490104675293</v>
      </c>
      <c r="C2203" s="3">
        <v>15.289999961853029</v>
      </c>
      <c r="D2203" s="4">
        <v>6.2091938186825679E-4</v>
      </c>
      <c r="E2203" s="4">
        <v>5.739971794719434E-2</v>
      </c>
      <c r="F2203" s="2">
        <v>2</v>
      </c>
      <c r="G2203" s="4">
        <v>0.15665146582420419</v>
      </c>
      <c r="H2203" s="4">
        <v>-7.5052272366575856E-3</v>
      </c>
      <c r="I2203" s="4">
        <v>0.29642498604590628</v>
      </c>
    </row>
    <row r="2204" spans="1:9" x14ac:dyDescent="0.25">
      <c r="A2204" t="s">
        <v>2419</v>
      </c>
      <c r="B2204" s="3">
        <v>105.4246444702148</v>
      </c>
      <c r="C2204" s="3">
        <v>14.460000038146971</v>
      </c>
      <c r="D2204" s="4">
        <v>2.798273748401758E-2</v>
      </c>
      <c r="E2204" s="4">
        <v>6.9205737119970578E-4</v>
      </c>
      <c r="F2204" s="2">
        <v>2</v>
      </c>
      <c r="G2204" s="4">
        <v>0.16538723210244319</v>
      </c>
      <c r="H2204" s="4">
        <v>-8.1211040676080204E-3</v>
      </c>
      <c r="I2204" s="4">
        <v>0.29562051015960211</v>
      </c>
    </row>
    <row r="2205" spans="1:9" x14ac:dyDescent="0.25">
      <c r="A2205" t="s">
        <v>2420</v>
      </c>
      <c r="B2205" s="3">
        <v>102.5548782348633</v>
      </c>
      <c r="C2205" s="3">
        <v>14.44999980926514</v>
      </c>
      <c r="D2205" s="4">
        <v>2.036800455451182E-2</v>
      </c>
      <c r="E2205" s="4">
        <v>-0.13473058987323561</v>
      </c>
      <c r="F2205" s="2">
        <v>2</v>
      </c>
      <c r="G2205" s="4">
        <v>0.15072133279549971</v>
      </c>
      <c r="H2205" s="4">
        <v>-3.5121058199858113E-2</v>
      </c>
      <c r="I2205" s="4">
        <v>0.26035239981813962</v>
      </c>
    </row>
    <row r="2206" spans="1:9" x14ac:dyDescent="0.25">
      <c r="A2206" t="s">
        <v>2421</v>
      </c>
      <c r="B2206" s="3">
        <v>100.5077362060547</v>
      </c>
      <c r="C2206" s="3">
        <v>16.70000076293945</v>
      </c>
      <c r="D2206" s="4">
        <v>-6.1009689001929601E-3</v>
      </c>
      <c r="E2206" s="4">
        <v>6.0317508758060523E-2</v>
      </c>
      <c r="F2206" s="2">
        <v>3</v>
      </c>
      <c r="G2206" s="4">
        <v>0.1219304519368785</v>
      </c>
      <c r="H2206" s="4">
        <v>-5.4381421709313697E-2</v>
      </c>
      <c r="I2206" s="4">
        <v>0.23519396354299049</v>
      </c>
    </row>
    <row r="2207" spans="1:9" x14ac:dyDescent="0.25">
      <c r="A2207" t="s">
        <v>2422</v>
      </c>
      <c r="B2207" s="3">
        <v>101.12469482421881</v>
      </c>
      <c r="C2207" s="3">
        <v>15.75</v>
      </c>
      <c r="D2207" s="4">
        <v>-5.149803035720768E-3</v>
      </c>
      <c r="E2207" s="4">
        <v>5.1401901287956957E-2</v>
      </c>
      <c r="F2207" s="2">
        <v>2</v>
      </c>
      <c r="G2207" s="4">
        <v>0.1584759765501238</v>
      </c>
      <c r="H2207" s="4">
        <v>-4.8576818467863547E-2</v>
      </c>
      <c r="I2207" s="4">
        <v>0.2427761018905277</v>
      </c>
    </row>
    <row r="2208" spans="1:9" x14ac:dyDescent="0.25">
      <c r="A2208" t="s">
        <v>2423</v>
      </c>
      <c r="B2208" s="3">
        <v>101.6481628417969</v>
      </c>
      <c r="C2208" s="3">
        <v>14.97999954223633</v>
      </c>
      <c r="D2208" s="4">
        <v>5.734543918173074E-3</v>
      </c>
      <c r="E2208" s="4">
        <v>-4.6512058213546981E-3</v>
      </c>
      <c r="F2208" s="2">
        <v>2</v>
      </c>
      <c r="G2208" s="4">
        <v>0.18187726942854379</v>
      </c>
      <c r="H2208" s="4">
        <v>-4.3651813674719597E-2</v>
      </c>
      <c r="I2208" s="4">
        <v>0.2495164689417049</v>
      </c>
    </row>
    <row r="2209" spans="1:9" x14ac:dyDescent="0.25">
      <c r="A2209" t="s">
        <v>2424</v>
      </c>
      <c r="B2209" s="3">
        <v>101.06858062744141</v>
      </c>
      <c r="C2209" s="3">
        <v>15.05000019073486</v>
      </c>
      <c r="D2209" s="4">
        <v>4.1792347678857311E-3</v>
      </c>
      <c r="E2209" s="4">
        <v>-6.2305239492885238E-2</v>
      </c>
      <c r="F2209" s="2">
        <v>2</v>
      </c>
      <c r="G2209" s="4">
        <v>0.19062954274147331</v>
      </c>
      <c r="H2209" s="4">
        <v>-4.9104764166190029E-2</v>
      </c>
      <c r="I2209" s="4">
        <v>0.26414739819028271</v>
      </c>
    </row>
    <row r="2210" spans="1:9" x14ac:dyDescent="0.25">
      <c r="A2210" t="s">
        <v>2425</v>
      </c>
      <c r="B2210" s="3">
        <v>100.64794921875</v>
      </c>
      <c r="C2210" s="3">
        <v>16.04999923706055</v>
      </c>
      <c r="D2210" s="4">
        <v>1.6426313043322871E-2</v>
      </c>
      <c r="E2210" s="4">
        <v>-0.1098170479300931</v>
      </c>
      <c r="F2210" s="2">
        <v>2</v>
      </c>
      <c r="G2210" s="4">
        <v>0.17822887802743259</v>
      </c>
      <c r="H2210" s="4">
        <v>-5.3062239378403708E-2</v>
      </c>
      <c r="I2210" s="4">
        <v>0.26141055350161868</v>
      </c>
    </row>
    <row r="2211" spans="1:9" x14ac:dyDescent="0.25">
      <c r="A2211" t="s">
        <v>2426</v>
      </c>
      <c r="B2211" s="3">
        <v>99.021392822265625</v>
      </c>
      <c r="C2211" s="3">
        <v>18.030000686645511</v>
      </c>
      <c r="D2211" s="4">
        <v>-1.6024138286213629E-3</v>
      </c>
      <c r="E2211" s="4">
        <v>2.0373548884956572E-2</v>
      </c>
      <c r="F2211" s="2">
        <v>3</v>
      </c>
      <c r="G2211" s="4">
        <v>0.15170702705580649</v>
      </c>
      <c r="H2211" s="4">
        <v>-6.8365558358744249E-2</v>
      </c>
      <c r="I2211" s="4">
        <v>0.2474350749363616</v>
      </c>
    </row>
    <row r="2212" spans="1:9" x14ac:dyDescent="0.25">
      <c r="A2212" t="s">
        <v>2427</v>
      </c>
      <c r="B2212" s="3">
        <v>99.180320739746094</v>
      </c>
      <c r="C2212" s="3">
        <v>17.670000076293949</v>
      </c>
      <c r="D2212" s="4">
        <v>-6.4614049839556431E-3</v>
      </c>
      <c r="E2212" s="4">
        <v>9.2764378040979478E-2</v>
      </c>
      <c r="F2212" s="2">
        <v>3</v>
      </c>
      <c r="G2212" s="4">
        <v>0.1536794748426287</v>
      </c>
      <c r="H2212" s="4">
        <v>-6.6870298421036756E-2</v>
      </c>
      <c r="I2212" s="4">
        <v>0.26055313110137018</v>
      </c>
    </row>
    <row r="2213" spans="1:9" x14ac:dyDescent="0.25">
      <c r="A2213" t="s">
        <v>2428</v>
      </c>
      <c r="B2213" s="3">
        <v>99.825332641601563</v>
      </c>
      <c r="C2213" s="3">
        <v>16.170000076293949</v>
      </c>
      <c r="D2213" s="4">
        <v>2.4403841944498068E-3</v>
      </c>
      <c r="E2213" s="4">
        <v>-5.3278679828861253E-2</v>
      </c>
      <c r="F2213" s="2">
        <v>3</v>
      </c>
      <c r="G2213" s="4">
        <v>0.14298470669116109</v>
      </c>
      <c r="H2213" s="4">
        <v>-6.0801758220681568E-2</v>
      </c>
      <c r="I2213" s="4">
        <v>0.27328227932049742</v>
      </c>
    </row>
    <row r="2214" spans="1:9" x14ac:dyDescent="0.25">
      <c r="A2214" t="s">
        <v>2429</v>
      </c>
      <c r="B2214" s="3">
        <v>99.582313537597656</v>
      </c>
      <c r="C2214" s="3">
        <v>17.079999923706051</v>
      </c>
      <c r="D2214" s="4">
        <v>4.5263686331442621E-3</v>
      </c>
      <c r="E2214" s="4">
        <v>-1.9517804311067751E-2</v>
      </c>
      <c r="F2214" s="2">
        <v>3</v>
      </c>
      <c r="G2214" s="4">
        <v>0.111715053097627</v>
      </c>
      <c r="H2214" s="4">
        <v>-6.3088183010456156E-2</v>
      </c>
      <c r="I2214" s="4">
        <v>0.280142850823909</v>
      </c>
    </row>
    <row r="2215" spans="1:9" x14ac:dyDescent="0.25">
      <c r="A2215" t="s">
        <v>2430</v>
      </c>
      <c r="B2215" s="3">
        <v>99.133598327636719</v>
      </c>
      <c r="C2215" s="3">
        <v>17.420000076293949</v>
      </c>
      <c r="D2215" s="4">
        <v>3.9762240945844241E-3</v>
      </c>
      <c r="E2215" s="4">
        <v>-5.3260845790963462E-2</v>
      </c>
      <c r="F2215" s="2">
        <v>3</v>
      </c>
      <c r="G2215" s="4">
        <v>8.8831930929568426E-2</v>
      </c>
      <c r="H2215" s="4">
        <v>-6.7309882303640656E-2</v>
      </c>
      <c r="I2215" s="4">
        <v>0.29840995820370758</v>
      </c>
    </row>
    <row r="2216" spans="1:9" x14ac:dyDescent="0.25">
      <c r="A2216" t="s">
        <v>2431</v>
      </c>
      <c r="B2216" s="3">
        <v>98.740982055664063</v>
      </c>
      <c r="C2216" s="3">
        <v>18.39999961853027</v>
      </c>
      <c r="D2216" s="4">
        <v>6.0002401868326496E-3</v>
      </c>
      <c r="E2216" s="4">
        <v>-5.1546392766154032E-2</v>
      </c>
      <c r="F2216" s="2">
        <v>3</v>
      </c>
      <c r="G2216" s="4">
        <v>0.10563296958662689</v>
      </c>
      <c r="H2216" s="4">
        <v>-7.1003779459531513E-2</v>
      </c>
      <c r="I2216" s="4">
        <v>0.29326763626763408</v>
      </c>
    </row>
    <row r="2217" spans="1:9" x14ac:dyDescent="0.25">
      <c r="A2217" t="s">
        <v>2432</v>
      </c>
      <c r="B2217" s="3">
        <v>98.152046203613281</v>
      </c>
      <c r="C2217" s="3">
        <v>19.39999961853027</v>
      </c>
      <c r="D2217" s="4">
        <v>-4.7395033160818612E-3</v>
      </c>
      <c r="E2217" s="4">
        <v>-7.164856214813109E-3</v>
      </c>
      <c r="F2217" s="2">
        <v>3</v>
      </c>
      <c r="G2217" s="4">
        <v>8.3443432312371613E-2</v>
      </c>
      <c r="H2217" s="4">
        <v>-7.6544732864142428E-2</v>
      </c>
      <c r="I2217" s="4">
        <v>0.2855540034736479</v>
      </c>
    </row>
    <row r="2218" spans="1:9" x14ac:dyDescent="0.25">
      <c r="A2218" t="s">
        <v>2433</v>
      </c>
      <c r="B2218" s="3">
        <v>98.619453430175781</v>
      </c>
      <c r="C2218" s="3">
        <v>19.54000091552734</v>
      </c>
      <c r="D2218" s="4">
        <v>1.4325522225157931E-2</v>
      </c>
      <c r="E2218" s="4">
        <v>-6.6857668711768237E-2</v>
      </c>
      <c r="F2218" s="2">
        <v>3</v>
      </c>
      <c r="G2218" s="4">
        <v>8.6274555941515674E-2</v>
      </c>
      <c r="H2218" s="4">
        <v>-7.2147171305709801E-2</v>
      </c>
      <c r="I2218" s="4">
        <v>0.29167590571207319</v>
      </c>
    </row>
    <row r="2219" spans="1:9" x14ac:dyDescent="0.25">
      <c r="A2219" t="s">
        <v>2434</v>
      </c>
      <c r="B2219" s="3">
        <v>97.226631164550781</v>
      </c>
      <c r="C2219" s="3">
        <v>20.940000534057621</v>
      </c>
      <c r="D2219" s="4">
        <v>1.7511054843938782E-2</v>
      </c>
      <c r="E2219" s="4">
        <v>-7.1396840686225982E-2</v>
      </c>
      <c r="F2219" s="2">
        <v>4</v>
      </c>
      <c r="G2219" s="4">
        <v>8.1508836696157605E-2</v>
      </c>
      <c r="H2219" s="4">
        <v>-8.5251422384768349E-2</v>
      </c>
      <c r="I2219" s="4">
        <v>0.27343330854820969</v>
      </c>
    </row>
    <row r="2220" spans="1:9" x14ac:dyDescent="0.25">
      <c r="A2220" t="s">
        <v>2435</v>
      </c>
      <c r="B2220" s="3">
        <v>95.553390502929688</v>
      </c>
      <c r="C2220" s="3">
        <v>22.54999923706055</v>
      </c>
      <c r="D2220" s="4">
        <v>4.5208504838945007E-3</v>
      </c>
      <c r="E2220" s="4">
        <v>-7.9591867875079769E-2</v>
      </c>
      <c r="F2220" s="2">
        <v>4</v>
      </c>
      <c r="G2220" s="4">
        <v>6.2896399550208981E-2</v>
      </c>
      <c r="H2220" s="4">
        <v>-0.1009939663451306</v>
      </c>
      <c r="I2220" s="4">
        <v>0.25151790979167599</v>
      </c>
    </row>
    <row r="2221" spans="1:9" x14ac:dyDescent="0.25">
      <c r="A2221" t="s">
        <v>2436</v>
      </c>
      <c r="B2221" s="3">
        <v>95.12335205078125</v>
      </c>
      <c r="C2221" s="3">
        <v>24.5</v>
      </c>
      <c r="D2221" s="4">
        <v>2.3021916843830151E-2</v>
      </c>
      <c r="E2221" s="4">
        <v>-8.6843083500993568E-2</v>
      </c>
      <c r="F2221" s="2">
        <v>5</v>
      </c>
      <c r="G2221" s="4">
        <v>4.1189942051486961E-2</v>
      </c>
      <c r="H2221" s="4">
        <v>-0.10503994693409981</v>
      </c>
      <c r="I2221" s="4">
        <v>0.24588544796138281</v>
      </c>
    </row>
    <row r="2222" spans="1:9" x14ac:dyDescent="0.25">
      <c r="A2222" t="s">
        <v>2437</v>
      </c>
      <c r="B2222" s="3">
        <v>92.982711791992188</v>
      </c>
      <c r="C2222" s="3">
        <v>26.829999923706051</v>
      </c>
      <c r="D2222" s="4">
        <v>-5.2003323772318311E-3</v>
      </c>
      <c r="E2222" s="4">
        <v>-2.895400873542231E-2</v>
      </c>
      <c r="F2222" s="2">
        <v>5</v>
      </c>
      <c r="G2222" s="4">
        <v>1.920327993416171E-2</v>
      </c>
      <c r="H2222" s="4">
        <v>-0.12517998067237809</v>
      </c>
      <c r="I2222" s="4">
        <v>0.21784824689300761</v>
      </c>
    </row>
    <row r="2223" spans="1:9" x14ac:dyDescent="0.25">
      <c r="A2223" t="s">
        <v>2438</v>
      </c>
      <c r="B2223" s="3">
        <v>93.468780517578125</v>
      </c>
      <c r="C2223" s="3">
        <v>27.629999160766602</v>
      </c>
      <c r="D2223" s="4">
        <v>-2.846907555896094E-2</v>
      </c>
      <c r="E2223" s="4">
        <v>0.16977130309294911</v>
      </c>
      <c r="F2223" s="2">
        <v>5</v>
      </c>
      <c r="G2223" s="4">
        <v>2.3183002344248971E-2</v>
      </c>
      <c r="H2223" s="4">
        <v>-0.12060684397076329</v>
      </c>
      <c r="I2223" s="4">
        <v>0.2242145695557474</v>
      </c>
    </row>
    <row r="2224" spans="1:9" x14ac:dyDescent="0.25">
      <c r="A2224" t="s">
        <v>2439</v>
      </c>
      <c r="B2224" s="3">
        <v>96.207725524902344</v>
      </c>
      <c r="C2224" s="3">
        <v>23.620000839233398</v>
      </c>
      <c r="D2224" s="4">
        <v>-8.4780092911113103E-3</v>
      </c>
      <c r="E2224" s="4">
        <v>6.3912028234935914E-3</v>
      </c>
      <c r="F2224" s="2">
        <v>4</v>
      </c>
      <c r="G2224" s="4">
        <v>6.4371751159211232E-2</v>
      </c>
      <c r="H2224" s="4">
        <v>-9.4837710353700699E-2</v>
      </c>
      <c r="I2224" s="4">
        <v>0.26008811326318559</v>
      </c>
    </row>
    <row r="2225" spans="1:9" x14ac:dyDescent="0.25">
      <c r="A2225" t="s">
        <v>2440</v>
      </c>
      <c r="B2225" s="3">
        <v>97.030349731445313</v>
      </c>
      <c r="C2225" s="3">
        <v>23.469999313354489</v>
      </c>
      <c r="D2225" s="4">
        <v>-3.6474540366578929E-3</v>
      </c>
      <c r="E2225" s="4">
        <v>6.0551297035904339E-2</v>
      </c>
      <c r="F2225" s="2">
        <v>4</v>
      </c>
      <c r="G2225" s="4">
        <v>5.0893803632990009E-2</v>
      </c>
      <c r="H2225" s="4">
        <v>-8.7098119730906309E-2</v>
      </c>
      <c r="I2225" s="4">
        <v>0.27086249732321649</v>
      </c>
    </row>
    <row r="2226" spans="1:9" x14ac:dyDescent="0.25">
      <c r="A2226" t="s">
        <v>2441</v>
      </c>
      <c r="B2226" s="3">
        <v>97.38555908203125</v>
      </c>
      <c r="C2226" s="3">
        <v>22.129999160766602</v>
      </c>
      <c r="D2226" s="4">
        <v>7.6842147600419963E-4</v>
      </c>
      <c r="E2226" s="4">
        <v>-1.3814677625364589E-2</v>
      </c>
      <c r="F2226" s="2">
        <v>4</v>
      </c>
      <c r="G2226" s="4">
        <v>6.6059150175674652E-2</v>
      </c>
      <c r="H2226" s="4">
        <v>-8.3756162447060967E-2</v>
      </c>
      <c r="I2226" s="4">
        <v>0.27551487921823831</v>
      </c>
    </row>
    <row r="2227" spans="1:9" x14ac:dyDescent="0.25">
      <c r="A2227" t="s">
        <v>2442</v>
      </c>
      <c r="B2227" s="3">
        <v>97.310783386230469</v>
      </c>
      <c r="C2227" s="3">
        <v>22.440000534057621</v>
      </c>
      <c r="D2227" s="4">
        <v>-1.495053058304241E-2</v>
      </c>
      <c r="E2227" s="4">
        <v>0.1142006561127968</v>
      </c>
      <c r="F2227" s="2">
        <v>4</v>
      </c>
      <c r="G2227" s="4">
        <v>6.2336762592528627E-2</v>
      </c>
      <c r="H2227" s="4">
        <v>-8.4459683288569787E-2</v>
      </c>
      <c r="I2227" s="4">
        <v>0.27453549876905448</v>
      </c>
    </row>
    <row r="2228" spans="1:9" x14ac:dyDescent="0.25">
      <c r="A2228" t="s">
        <v>2443</v>
      </c>
      <c r="B2228" s="3">
        <v>98.787712097167969</v>
      </c>
      <c r="C2228" s="3">
        <v>20.139999389648441</v>
      </c>
      <c r="D2228" s="4">
        <v>3.1322746305511022E-3</v>
      </c>
      <c r="E2228" s="4">
        <v>-9.6050324553166311E-2</v>
      </c>
      <c r="F2228" s="2">
        <v>4</v>
      </c>
      <c r="G2228" s="4">
        <v>6.8428663550626823E-2</v>
      </c>
      <c r="H2228" s="4">
        <v>-7.0564123796411193E-2</v>
      </c>
      <c r="I2228" s="4">
        <v>0.29387968659425923</v>
      </c>
    </row>
    <row r="2229" spans="1:9" x14ac:dyDescent="0.25">
      <c r="A2229" t="s">
        <v>2444</v>
      </c>
      <c r="B2229" s="3">
        <v>98.479248046875</v>
      </c>
      <c r="C2229" s="3">
        <v>22.280000686645511</v>
      </c>
      <c r="D2229" s="4">
        <v>-1.4222584454804951E-2</v>
      </c>
      <c r="E2229" s="4">
        <v>5.3926269153786732E-2</v>
      </c>
      <c r="F2229" s="2">
        <v>4</v>
      </c>
      <c r="G2229" s="4">
        <v>6.443227132044016E-2</v>
      </c>
      <c r="H2229" s="4">
        <v>-7.3466281856103488E-2</v>
      </c>
      <c r="I2229" s="4">
        <v>0.28983955487903051</v>
      </c>
    </row>
    <row r="2230" spans="1:9" x14ac:dyDescent="0.25">
      <c r="A2230" t="s">
        <v>2445</v>
      </c>
      <c r="B2230" s="3">
        <v>99.90008544921875</v>
      </c>
      <c r="C2230" s="3">
        <v>21.139999389648441</v>
      </c>
      <c r="D2230" s="4">
        <v>3.7320790491768291E-4</v>
      </c>
      <c r="E2230" s="4">
        <v>-9.8361118533540903E-3</v>
      </c>
      <c r="F2230" s="2">
        <v>4</v>
      </c>
      <c r="G2230" s="4">
        <v>8.7926693565788083E-2</v>
      </c>
      <c r="H2230" s="4">
        <v>-6.0098452720722013E-2</v>
      </c>
      <c r="I2230" s="4">
        <v>0.30844908245911729</v>
      </c>
    </row>
    <row r="2231" spans="1:9" x14ac:dyDescent="0.25">
      <c r="A2231" t="s">
        <v>2446</v>
      </c>
      <c r="B2231" s="3">
        <v>99.862815856933594</v>
      </c>
      <c r="C2231" s="3">
        <v>21.35000038146973</v>
      </c>
      <c r="D2231" s="4">
        <v>5.6343468975559308E-3</v>
      </c>
      <c r="E2231" s="4">
        <v>-5.2795052605248527E-2</v>
      </c>
      <c r="F2231" s="2">
        <v>4</v>
      </c>
      <c r="G2231" s="4">
        <v>8.9162098958069924E-2</v>
      </c>
      <c r="H2231" s="4">
        <v>-6.0449100543471863E-2</v>
      </c>
      <c r="I2231" s="4">
        <v>0.30796094109657618</v>
      </c>
    </row>
    <row r="2232" spans="1:9" x14ac:dyDescent="0.25">
      <c r="A2232" t="s">
        <v>2447</v>
      </c>
      <c r="B2232" s="3">
        <v>99.303306579589844</v>
      </c>
      <c r="C2232" s="3">
        <v>22.54000091552734</v>
      </c>
      <c r="D2232" s="4">
        <v>1.1781420600213369E-2</v>
      </c>
      <c r="E2232" s="4">
        <v>-7.0515426163820893E-2</v>
      </c>
      <c r="F2232" s="2">
        <v>4</v>
      </c>
      <c r="G2232" s="4">
        <v>9.2514187661479008E-2</v>
      </c>
      <c r="H2232" s="4">
        <v>-6.571319649622076E-2</v>
      </c>
      <c r="I2232" s="4">
        <v>0.30063272513684192</v>
      </c>
    </row>
    <row r="2233" spans="1:9" x14ac:dyDescent="0.25">
      <c r="A2233" t="s">
        <v>2448</v>
      </c>
      <c r="B2233" s="3">
        <v>98.146995544433594</v>
      </c>
      <c r="C2233" s="3">
        <v>24.25</v>
      </c>
      <c r="D2233" s="4">
        <v>-3.0312081216197222E-3</v>
      </c>
      <c r="E2233" s="4">
        <v>4.5258586315990668E-2</v>
      </c>
      <c r="F2233" s="2">
        <v>4</v>
      </c>
      <c r="G2233" s="4">
        <v>6.9372466860801341E-2</v>
      </c>
      <c r="H2233" s="4">
        <v>-7.6592251566017566E-2</v>
      </c>
      <c r="I2233" s="4">
        <v>0.28548785207508048</v>
      </c>
    </row>
    <row r="2234" spans="1:9" x14ac:dyDescent="0.25">
      <c r="A2234" t="s">
        <v>2449</v>
      </c>
      <c r="B2234" s="3">
        <v>98.445404052734375</v>
      </c>
      <c r="C2234" s="3">
        <v>23.20000076293945</v>
      </c>
      <c r="D2234" s="4">
        <v>5.5245484487795871E-3</v>
      </c>
      <c r="E2234" s="4">
        <v>-4.8009849651312053E-2</v>
      </c>
      <c r="F2234" s="2">
        <v>4</v>
      </c>
      <c r="G2234" s="4">
        <v>6.7153114798324198E-2</v>
      </c>
      <c r="H2234" s="4">
        <v>-7.378470022697714E-2</v>
      </c>
      <c r="I2234" s="4">
        <v>0.28939628055267802</v>
      </c>
    </row>
    <row r="2235" spans="1:9" x14ac:dyDescent="0.25">
      <c r="A2235" t="s">
        <v>2450</v>
      </c>
      <c r="B2235" s="3">
        <v>97.904525756835938</v>
      </c>
      <c r="C2235" s="3">
        <v>24.370000839233398</v>
      </c>
      <c r="D2235" s="4">
        <v>1.08799711873564E-2</v>
      </c>
      <c r="E2235" s="4">
        <v>-7.0911122206003263E-2</v>
      </c>
      <c r="F2235" s="2">
        <v>5</v>
      </c>
      <c r="G2235" s="4">
        <v>6.0441277652160563E-2</v>
      </c>
      <c r="H2235" s="4">
        <v>-7.8873508158609384E-2</v>
      </c>
      <c r="I2235" s="4">
        <v>0.282312085310922</v>
      </c>
    </row>
    <row r="2236" spans="1:9" x14ac:dyDescent="0.25">
      <c r="A2236" t="s">
        <v>2451</v>
      </c>
      <c r="B2236" s="3">
        <v>96.850791931152344</v>
      </c>
      <c r="C2236" s="3">
        <v>26.229999542236332</v>
      </c>
      <c r="D2236" s="4">
        <v>-1.123388703879025E-2</v>
      </c>
      <c r="E2236" s="4">
        <v>5.3413652372760863E-2</v>
      </c>
      <c r="F2236" s="2">
        <v>5</v>
      </c>
      <c r="G2236" s="4">
        <v>5.769466147118929E-2</v>
      </c>
      <c r="H2236" s="4">
        <v>-8.8787474185034521E-2</v>
      </c>
      <c r="I2236" s="4">
        <v>0.26851072517021751</v>
      </c>
    </row>
    <row r="2237" spans="1:9" x14ac:dyDescent="0.25">
      <c r="A2237" t="s">
        <v>2452</v>
      </c>
      <c r="B2237" s="3">
        <v>97.951164245605469</v>
      </c>
      <c r="C2237" s="3">
        <v>24.89999961853027</v>
      </c>
      <c r="D2237" s="4">
        <v>2.8191248551151519E-2</v>
      </c>
      <c r="E2237" s="4">
        <v>-0.1043165359035063</v>
      </c>
      <c r="F2237" s="2">
        <v>5</v>
      </c>
      <c r="G2237" s="4">
        <v>6.0840275169812053E-2</v>
      </c>
      <c r="H2237" s="4">
        <v>-7.8434713861686212E-2</v>
      </c>
      <c r="I2237" s="4">
        <v>0.28292293651853972</v>
      </c>
    </row>
    <row r="2238" spans="1:9" x14ac:dyDescent="0.25">
      <c r="A2238" t="s">
        <v>2453</v>
      </c>
      <c r="B2238" s="3">
        <v>95.265510559082031</v>
      </c>
      <c r="C2238" s="3">
        <v>27.79999923706055</v>
      </c>
      <c r="D2238" s="4">
        <v>-1.189675064770224E-2</v>
      </c>
      <c r="E2238" s="4">
        <v>8.5513415639036916E-2</v>
      </c>
      <c r="F2238" s="2">
        <v>5</v>
      </c>
      <c r="G2238" s="4">
        <v>3.3716159558308201E-2</v>
      </c>
      <c r="H2238" s="4">
        <v>-0.1037024605715007</v>
      </c>
      <c r="I2238" s="4">
        <v>0.25266938509189291</v>
      </c>
    </row>
    <row r="2239" spans="1:9" x14ac:dyDescent="0.25">
      <c r="A2239" t="s">
        <v>2454</v>
      </c>
      <c r="B2239" s="3">
        <v>96.412506103515625</v>
      </c>
      <c r="C2239" s="3">
        <v>25.610000610351559</v>
      </c>
      <c r="D2239" s="4">
        <v>-4.908454110198357E-3</v>
      </c>
      <c r="E2239" s="4">
        <v>-1.8397835930587969E-2</v>
      </c>
      <c r="F2239" s="2">
        <v>5</v>
      </c>
      <c r="G2239" s="4">
        <v>5.1425146348594408E-2</v>
      </c>
      <c r="H2239" s="4">
        <v>-9.2911049512262145E-2</v>
      </c>
      <c r="I2239" s="4">
        <v>0.26775150867383379</v>
      </c>
    </row>
    <row r="2240" spans="1:9" x14ac:dyDescent="0.25">
      <c r="A2240" t="s">
        <v>2455</v>
      </c>
      <c r="B2240" s="3">
        <v>96.888076782226563</v>
      </c>
      <c r="C2240" s="3">
        <v>26.090000152587891</v>
      </c>
      <c r="D2240" s="4">
        <v>2.820361020978757E-2</v>
      </c>
      <c r="E2240" s="4">
        <v>-0.16910826530102119</v>
      </c>
      <c r="F2240" s="2">
        <v>5</v>
      </c>
      <c r="G2240" s="4">
        <v>5.5655765143638902E-2</v>
      </c>
      <c r="H2240" s="4">
        <v>-8.8436682801251831E-2</v>
      </c>
      <c r="I2240" s="4">
        <v>0.27601839052833732</v>
      </c>
    </row>
    <row r="2241" spans="1:9" x14ac:dyDescent="0.25">
      <c r="A2241" t="s">
        <v>2456</v>
      </c>
      <c r="B2241" s="3">
        <v>94.230438232421875</v>
      </c>
      <c r="C2241" s="3">
        <v>31.39999961853027</v>
      </c>
      <c r="D2241" s="4">
        <v>-3.1252929052744238E-2</v>
      </c>
      <c r="E2241" s="4">
        <v>0.1044670869318913</v>
      </c>
      <c r="F2241" s="2">
        <v>5</v>
      </c>
      <c r="G2241" s="4">
        <v>2.0645833687983339E-2</v>
      </c>
      <c r="H2241" s="4">
        <v>-0.1134408514547435</v>
      </c>
      <c r="I2241" s="4">
        <v>0.2474243723903993</v>
      </c>
    </row>
    <row r="2242" spans="1:9" x14ac:dyDescent="0.25">
      <c r="A2242" t="s">
        <v>2457</v>
      </c>
      <c r="B2242" s="3">
        <v>97.270423889160156</v>
      </c>
      <c r="C2242" s="3">
        <v>28.430000305175781</v>
      </c>
      <c r="D2242" s="4">
        <v>-1.24030688296034E-2</v>
      </c>
      <c r="E2242" s="4">
        <v>9.1362807593839745E-2</v>
      </c>
      <c r="F2242" s="2">
        <v>5</v>
      </c>
      <c r="G2242" s="4">
        <v>5.6635024486437979E-2</v>
      </c>
      <c r="H2242" s="4">
        <v>-8.4839402220472815E-2</v>
      </c>
      <c r="I2242" s="4">
        <v>0.29348973186938232</v>
      </c>
    </row>
    <row r="2243" spans="1:9" x14ac:dyDescent="0.25">
      <c r="A2243" t="s">
        <v>2458</v>
      </c>
      <c r="B2243" s="3">
        <v>98.492027282714844</v>
      </c>
      <c r="C2243" s="3">
        <v>26.04999923706055</v>
      </c>
      <c r="D2243" s="4">
        <v>-1.8928142065777201E-4</v>
      </c>
      <c r="E2243" s="4">
        <v>-1.9157526313554609E-3</v>
      </c>
      <c r="F2243" s="2">
        <v>5</v>
      </c>
      <c r="G2243" s="4">
        <v>7.3887553622434599E-2</v>
      </c>
      <c r="H2243" s="4">
        <v>-7.3346049491086918E-2</v>
      </c>
      <c r="I2243" s="4">
        <v>0.30973445850674469</v>
      </c>
    </row>
    <row r="2244" spans="1:9" x14ac:dyDescent="0.25">
      <c r="A2244" t="s">
        <v>2459</v>
      </c>
      <c r="B2244" s="3">
        <v>98.510673522949219</v>
      </c>
      <c r="C2244" s="3">
        <v>26.10000038146973</v>
      </c>
      <c r="D2244" s="4">
        <v>2.5332528546263781E-2</v>
      </c>
      <c r="E2244" s="4">
        <v>-0.1391820368017638</v>
      </c>
      <c r="F2244" s="2">
        <v>5</v>
      </c>
      <c r="G2244" s="4">
        <v>7.29034764273917E-2</v>
      </c>
      <c r="H2244" s="4">
        <v>-7.3170617908937419E-2</v>
      </c>
      <c r="I2244" s="4">
        <v>0.31260052654510728</v>
      </c>
    </row>
    <row r="2245" spans="1:9" x14ac:dyDescent="0.25">
      <c r="A2245" t="s">
        <v>2460</v>
      </c>
      <c r="B2245" s="3">
        <v>96.076805114746094</v>
      </c>
      <c r="C2245" s="3">
        <v>30.319999694824219</v>
      </c>
      <c r="D2245" s="4">
        <v>5.0362168282095832E-2</v>
      </c>
      <c r="E2245" s="4">
        <v>-0.15824543838146701</v>
      </c>
      <c r="F2245" s="2">
        <v>5</v>
      </c>
      <c r="G2245" s="4">
        <v>4.660556567699814E-2</v>
      </c>
      <c r="H2245" s="4">
        <v>-9.606946401560168E-2</v>
      </c>
      <c r="I2245" s="4">
        <v>0.28170766126179969</v>
      </c>
    </row>
    <row r="2246" spans="1:9" x14ac:dyDescent="0.25">
      <c r="A2246" t="s">
        <v>2461</v>
      </c>
      <c r="B2246" s="3">
        <v>91.470169067382813</v>
      </c>
      <c r="C2246" s="3">
        <v>36.020000457763672</v>
      </c>
      <c r="D2246" s="4">
        <v>-3.7583073266509448E-3</v>
      </c>
      <c r="E2246" s="4">
        <v>-0.11585667712914929</v>
      </c>
      <c r="F2246" s="2">
        <v>5</v>
      </c>
      <c r="G2246" s="4">
        <v>-2.5735201136228851E-3</v>
      </c>
      <c r="H2246" s="4">
        <v>-0.1394106116152217</v>
      </c>
      <c r="I2246" s="4">
        <v>0.2202530707651795</v>
      </c>
    </row>
    <row r="2247" spans="1:9" x14ac:dyDescent="0.25">
      <c r="A2247" t="s">
        <v>2462</v>
      </c>
      <c r="B2247" s="3">
        <v>91.815238952636719</v>
      </c>
      <c r="C2247" s="3">
        <v>40.740001678466797</v>
      </c>
      <c r="D2247" s="4">
        <v>-3.847626733035181E-2</v>
      </c>
      <c r="E2247" s="4">
        <v>0.45344276419788981</v>
      </c>
      <c r="F2247" s="2">
        <v>5</v>
      </c>
      <c r="G2247" s="4">
        <v>4.7265802639935286E-3</v>
      </c>
      <c r="H2247" s="4">
        <v>-0.13616405063770889</v>
      </c>
      <c r="I2247" s="4">
        <v>0.22485645776449181</v>
      </c>
    </row>
    <row r="2248" spans="1:9" x14ac:dyDescent="0.25">
      <c r="A2248" t="s">
        <v>2463</v>
      </c>
      <c r="B2248" s="3">
        <v>95.489311218261719</v>
      </c>
      <c r="C2248" s="3">
        <v>28.030000686645511</v>
      </c>
      <c r="D2248" s="4">
        <v>-4.3705920492958517E-2</v>
      </c>
      <c r="E2248" s="4">
        <v>0.46447239187505329</v>
      </c>
      <c r="F2248" s="2">
        <v>5</v>
      </c>
      <c r="G2248" s="4">
        <v>4.6516566994042392E-2</v>
      </c>
      <c r="H2248" s="4">
        <v>-0.1015968509026077</v>
      </c>
      <c r="I2248" s="4">
        <v>0.27387022924926302</v>
      </c>
    </row>
    <row r="2249" spans="1:9" x14ac:dyDescent="0.25">
      <c r="A2249" t="s">
        <v>2464</v>
      </c>
      <c r="B2249" s="3">
        <v>99.853500366210938</v>
      </c>
      <c r="C2249" s="3">
        <v>19.139999389648441</v>
      </c>
      <c r="D2249" s="4">
        <v>-2.769444312579938E-2</v>
      </c>
      <c r="E2249" s="4">
        <v>0.25508192719006151</v>
      </c>
      <c r="F2249" s="2">
        <v>3</v>
      </c>
      <c r="G2249" s="4">
        <v>9.656363647636379E-2</v>
      </c>
      <c r="H2249" s="4">
        <v>-6.0536744554030131E-2</v>
      </c>
      <c r="I2249" s="4">
        <v>0.33209046939402592</v>
      </c>
    </row>
    <row r="2250" spans="1:9" x14ac:dyDescent="0.25">
      <c r="A2250" t="s">
        <v>2465</v>
      </c>
      <c r="B2250" s="3">
        <v>102.69765472412109</v>
      </c>
      <c r="C2250" s="3">
        <v>15.25</v>
      </c>
      <c r="D2250" s="4">
        <v>-6.5849383317935217E-3</v>
      </c>
      <c r="E2250" s="4">
        <v>0.1058738246690165</v>
      </c>
      <c r="F2250" s="2">
        <v>2</v>
      </c>
      <c r="G2250" s="4">
        <v>0.12779735621550101</v>
      </c>
      <c r="H2250" s="4">
        <v>-3.3777757615428228E-2</v>
      </c>
      <c r="I2250" s="4">
        <v>0.37003276385303557</v>
      </c>
    </row>
    <row r="2251" spans="1:9" x14ac:dyDescent="0.25">
      <c r="A2251" t="s">
        <v>2466</v>
      </c>
      <c r="B2251" s="3">
        <v>103.37839508056641</v>
      </c>
      <c r="C2251" s="3">
        <v>13.789999961853029</v>
      </c>
      <c r="D2251" s="4">
        <v>-5.1151715752498772E-3</v>
      </c>
      <c r="E2251" s="4">
        <v>5.9139744778596633E-2</v>
      </c>
      <c r="F2251" s="2">
        <v>2</v>
      </c>
      <c r="G2251" s="4">
        <v>0.14163478236839031</v>
      </c>
      <c r="H2251" s="4">
        <v>-2.7373069256641739E-2</v>
      </c>
      <c r="I2251" s="4">
        <v>0.37911414545334998</v>
      </c>
    </row>
    <row r="2252" spans="1:9" x14ac:dyDescent="0.25">
      <c r="A2252" t="s">
        <v>2467</v>
      </c>
      <c r="B2252" s="3">
        <v>103.909912109375</v>
      </c>
      <c r="C2252" s="3">
        <v>13.02000045776367</v>
      </c>
      <c r="D2252" s="4">
        <v>8.3250217365038459E-3</v>
      </c>
      <c r="E2252" s="4">
        <v>1.480908302318484E-2</v>
      </c>
      <c r="F2252" s="2">
        <v>1</v>
      </c>
      <c r="G2252" s="4">
        <v>0.15634067819361069</v>
      </c>
      <c r="H2252" s="4">
        <v>-2.2372336018666391E-2</v>
      </c>
      <c r="I2252" s="4">
        <v>0.38620482095095282</v>
      </c>
    </row>
    <row r="2253" spans="1:9" x14ac:dyDescent="0.25">
      <c r="A2253" t="s">
        <v>2468</v>
      </c>
      <c r="B2253" s="3">
        <v>103.052001953125</v>
      </c>
      <c r="C2253" s="3">
        <v>12.829999923706049</v>
      </c>
      <c r="D2253" s="4">
        <v>1.5408798059624029E-3</v>
      </c>
      <c r="E2253" s="4">
        <v>-4.8925119244639048E-2</v>
      </c>
      <c r="F2253" s="2">
        <v>1</v>
      </c>
      <c r="G2253" s="4">
        <v>0.15235408664048949</v>
      </c>
      <c r="H2253" s="4">
        <v>-3.0443911529939301E-2</v>
      </c>
      <c r="I2253" s="4">
        <v>0.37475991477795212</v>
      </c>
    </row>
    <row r="2254" spans="1:9" x14ac:dyDescent="0.25">
      <c r="A2254" t="s">
        <v>2469</v>
      </c>
      <c r="B2254" s="3">
        <v>102.89345550537109</v>
      </c>
      <c r="C2254" s="3">
        <v>13.489999771118161</v>
      </c>
      <c r="D2254" s="4">
        <v>-1.6287579340136249E-3</v>
      </c>
      <c r="E2254" s="4">
        <v>-8.8170381033190193E-3</v>
      </c>
      <c r="F2254" s="2">
        <v>2</v>
      </c>
      <c r="G2254" s="4">
        <v>0.1565469335594325</v>
      </c>
      <c r="H2254" s="4">
        <v>-3.1935582441825261E-2</v>
      </c>
      <c r="I2254" s="4">
        <v>0.37264483407237159</v>
      </c>
    </row>
    <row r="2255" spans="1:9" x14ac:dyDescent="0.25">
      <c r="A2255" t="s">
        <v>2470</v>
      </c>
      <c r="B2255" s="3">
        <v>103.0613174438477</v>
      </c>
      <c r="C2255" s="3">
        <v>13.60999965667725</v>
      </c>
      <c r="D2255" s="4">
        <v>3.4502287400555161E-3</v>
      </c>
      <c r="E2255" s="4">
        <v>-7.2939738287004507E-3</v>
      </c>
      <c r="F2255" s="2">
        <v>2</v>
      </c>
      <c r="G2255" s="4">
        <v>0.17069541204704669</v>
      </c>
      <c r="H2255" s="4">
        <v>-3.0356267519380919E-2</v>
      </c>
      <c r="I2255" s="4">
        <v>0.37488418760127701</v>
      </c>
    </row>
    <row r="2256" spans="1:9" x14ac:dyDescent="0.25">
      <c r="A2256" t="s">
        <v>2471</v>
      </c>
      <c r="B2256" s="3">
        <v>102.7069549560547</v>
      </c>
      <c r="C2256" s="3">
        <v>13.710000038146971</v>
      </c>
      <c r="D2256" s="4">
        <v>-1.2817164976716261E-2</v>
      </c>
      <c r="E2256" s="4">
        <v>0.1210139453235022</v>
      </c>
      <c r="F2256" s="2">
        <v>2</v>
      </c>
      <c r="G2256" s="4">
        <v>0.1661812777830958</v>
      </c>
      <c r="H2256" s="4">
        <v>-3.3690257165902793E-2</v>
      </c>
      <c r="I2256" s="4">
        <v>0.37015683311727238</v>
      </c>
    </row>
    <row r="2257" spans="1:9" x14ac:dyDescent="0.25">
      <c r="A2257" t="s">
        <v>2472</v>
      </c>
      <c r="B2257" s="3">
        <v>104.0404586791992</v>
      </c>
      <c r="C2257" s="3">
        <v>12.22999954223633</v>
      </c>
      <c r="D2257" s="4">
        <v>1.142226751783593E-2</v>
      </c>
      <c r="E2257" s="4">
        <v>-8.6631872393109211E-2</v>
      </c>
      <c r="F2257" s="2">
        <v>1</v>
      </c>
      <c r="G2257" s="4">
        <v>0.18829372017619811</v>
      </c>
      <c r="H2257" s="4">
        <v>-2.114409960207031E-2</v>
      </c>
      <c r="I2257" s="4">
        <v>0.38794637072975008</v>
      </c>
    </row>
    <row r="2258" spans="1:9" x14ac:dyDescent="0.25">
      <c r="A2258" t="s">
        <v>2473</v>
      </c>
      <c r="B2258" s="3">
        <v>102.86550140380859</v>
      </c>
      <c r="C2258" s="3">
        <v>13.39000034332275</v>
      </c>
      <c r="D2258" s="4">
        <v>-1.2676390195482941E-3</v>
      </c>
      <c r="E2258" s="4">
        <v>-2.7596231068145679E-2</v>
      </c>
      <c r="F2258" s="2">
        <v>2</v>
      </c>
      <c r="G2258" s="4">
        <v>0.1833527036565237</v>
      </c>
      <c r="H2258" s="4">
        <v>-3.2198586254016733E-2</v>
      </c>
      <c r="I2258" s="4">
        <v>0.37227191382285302</v>
      </c>
    </row>
    <row r="2259" spans="1:9" x14ac:dyDescent="0.25">
      <c r="A2259" t="s">
        <v>2474</v>
      </c>
      <c r="B2259" s="3">
        <v>102.9960632324219</v>
      </c>
      <c r="C2259" s="3">
        <v>13.77000045776367</v>
      </c>
      <c r="D2259" s="4">
        <v>-1.603560432297391E-2</v>
      </c>
      <c r="E2259" s="4">
        <v>0.10071944091358789</v>
      </c>
      <c r="F2259" s="2">
        <v>2</v>
      </c>
      <c r="G2259" s="4">
        <v>0.18109423329531049</v>
      </c>
      <c r="H2259" s="4">
        <v>-3.0970206276387909E-2</v>
      </c>
      <c r="I2259" s="4">
        <v>0.37401366716073858</v>
      </c>
    </row>
    <row r="2260" spans="1:9" x14ac:dyDescent="0.25">
      <c r="A2260" t="s">
        <v>2475</v>
      </c>
      <c r="B2260" s="3">
        <v>104.67458343505859</v>
      </c>
      <c r="C2260" s="3">
        <v>12.510000228881839</v>
      </c>
      <c r="D2260" s="4">
        <v>7.7207207954936852E-3</v>
      </c>
      <c r="E2260" s="4">
        <v>-3.7692290086012603E-2</v>
      </c>
      <c r="F2260" s="2">
        <v>1</v>
      </c>
      <c r="G2260" s="4">
        <v>0.19945455920401839</v>
      </c>
      <c r="H2260" s="4">
        <v>-1.517799019865762E-2</v>
      </c>
      <c r="I2260" s="4">
        <v>0.39640587931571991</v>
      </c>
    </row>
    <row r="2261" spans="1:9" x14ac:dyDescent="0.25">
      <c r="A2261" t="s">
        <v>2476</v>
      </c>
      <c r="B2261" s="3">
        <v>103.8726119995117</v>
      </c>
      <c r="C2261" s="3">
        <v>13</v>
      </c>
      <c r="D2261" s="4">
        <v>-1.8816816854683169E-3</v>
      </c>
      <c r="E2261" s="4">
        <v>3.5031812554408237E-2</v>
      </c>
      <c r="F2261" s="2">
        <v>1</v>
      </c>
      <c r="G2261" s="4">
        <v>0.1811490574867087</v>
      </c>
      <c r="H2261" s="4">
        <v>-2.272327096348192E-2</v>
      </c>
      <c r="I2261" s="4">
        <v>0.3857072207599328</v>
      </c>
    </row>
    <row r="2262" spans="1:9" x14ac:dyDescent="0.25">
      <c r="A2262" t="s">
        <v>2477</v>
      </c>
      <c r="B2262" s="3">
        <v>104.0684356689453</v>
      </c>
      <c r="C2262" s="3">
        <v>12.560000419616699</v>
      </c>
      <c r="D2262" s="4">
        <v>-3.1263801102034972E-3</v>
      </c>
      <c r="E2262" s="4">
        <v>3.6303674769986971E-2</v>
      </c>
      <c r="F2262" s="2">
        <v>1</v>
      </c>
      <c r="G2262" s="4">
        <v>0.19150097002741931</v>
      </c>
      <c r="H2262" s="4">
        <v>-2.088088044832959E-2</v>
      </c>
      <c r="I2262" s="4">
        <v>0.38831959631790108</v>
      </c>
    </row>
    <row r="2263" spans="1:9" x14ac:dyDescent="0.25">
      <c r="A2263" t="s">
        <v>2478</v>
      </c>
      <c r="B2263" s="3">
        <v>104.3948135375977</v>
      </c>
      <c r="C2263" s="3">
        <v>12.11999988555908</v>
      </c>
      <c r="D2263" s="4">
        <v>-1.1601466662481961E-3</v>
      </c>
      <c r="E2263" s="4">
        <v>-8.2442116961978229E-4</v>
      </c>
      <c r="F2263" s="2">
        <v>1</v>
      </c>
      <c r="G2263" s="4">
        <v>0.19083498513897099</v>
      </c>
      <c r="H2263" s="4">
        <v>-1.781018173606486E-2</v>
      </c>
      <c r="I2263" s="4">
        <v>0.39267362343421081</v>
      </c>
    </row>
    <row r="2264" spans="1:9" x14ac:dyDescent="0.25">
      <c r="A2264" t="s">
        <v>2479</v>
      </c>
      <c r="B2264" s="3">
        <v>104.5160675048828</v>
      </c>
      <c r="C2264" s="3">
        <v>12.13000011444092</v>
      </c>
      <c r="D2264" s="4">
        <v>4.7513086250028369E-3</v>
      </c>
      <c r="E2264" s="4">
        <v>-2.9599990844726531E-2</v>
      </c>
      <c r="F2264" s="2">
        <v>1</v>
      </c>
      <c r="G2264" s="4">
        <v>0.16812281996958589</v>
      </c>
      <c r="H2264" s="4">
        <v>-1.6669373988477901E-2</v>
      </c>
      <c r="I2264" s="4">
        <v>0.39429120572831572</v>
      </c>
    </row>
    <row r="2265" spans="1:9" x14ac:dyDescent="0.25">
      <c r="A2265" t="s">
        <v>2480</v>
      </c>
      <c r="B2265" s="3">
        <v>104.02182769775391</v>
      </c>
      <c r="C2265" s="3">
        <v>12.5</v>
      </c>
      <c r="D2265" s="4">
        <v>3.7795743521078511E-3</v>
      </c>
      <c r="E2265" s="4">
        <v>-6.9940447152639917E-2</v>
      </c>
      <c r="F2265" s="2">
        <v>1</v>
      </c>
      <c r="G2265" s="4">
        <v>0.16717200879166039</v>
      </c>
      <c r="H2265" s="4">
        <v>-2.131938762318708E-2</v>
      </c>
      <c r="I2265" s="4">
        <v>0.38769782508310052</v>
      </c>
    </row>
    <row r="2266" spans="1:9" x14ac:dyDescent="0.25">
      <c r="A2266" t="s">
        <v>2481</v>
      </c>
      <c r="B2266" s="3">
        <v>103.63014984130859</v>
      </c>
      <c r="C2266" s="3">
        <v>13.439999580383301</v>
      </c>
      <c r="D2266" s="4">
        <v>8.6222541556717491E-3</v>
      </c>
      <c r="E2266" s="4">
        <v>-0.13846158642740519</v>
      </c>
      <c r="F2266" s="2">
        <v>2</v>
      </c>
      <c r="G2266" s="4">
        <v>0.16073525421773491</v>
      </c>
      <c r="H2266" s="4">
        <v>-2.5004455775557211E-2</v>
      </c>
      <c r="I2266" s="4">
        <v>0.38247266684898767</v>
      </c>
    </row>
    <row r="2267" spans="1:9" x14ac:dyDescent="0.25">
      <c r="A2267" t="s">
        <v>2482</v>
      </c>
      <c r="B2267" s="3">
        <v>102.7442626953125</v>
      </c>
      <c r="C2267" s="3">
        <v>15.60000038146973</v>
      </c>
      <c r="D2267" s="4">
        <v>-8.2807393553576691E-3</v>
      </c>
      <c r="E2267" s="4">
        <v>0.13537122571583529</v>
      </c>
      <c r="F2267" s="2">
        <v>2</v>
      </c>
      <c r="G2267" s="4">
        <v>0.15116925746573259</v>
      </c>
      <c r="H2267" s="4">
        <v>-3.3339250440570838E-2</v>
      </c>
      <c r="I2267" s="4">
        <v>0.37819260213819539</v>
      </c>
    </row>
    <row r="2268" spans="1:9" x14ac:dyDescent="0.25">
      <c r="A2268" t="s">
        <v>2483</v>
      </c>
      <c r="B2268" s="3">
        <v>103.602165222168</v>
      </c>
      <c r="C2268" s="3">
        <v>13.739999771118161</v>
      </c>
      <c r="D2268" s="4">
        <v>-9.8040702667693269E-3</v>
      </c>
      <c r="E2268" s="4">
        <v>8.70252688225992E-2</v>
      </c>
      <c r="F2268" s="2">
        <v>2</v>
      </c>
      <c r="G2268" s="4">
        <v>0.1562395295869872</v>
      </c>
      <c r="H2268" s="4">
        <v>-2.5267746709814461E-2</v>
      </c>
      <c r="I2268" s="4">
        <v>0.39138015707782098</v>
      </c>
    </row>
    <row r="2269" spans="1:9" x14ac:dyDescent="0.25">
      <c r="A2269" t="s">
        <v>2484</v>
      </c>
      <c r="B2269" s="3">
        <v>104.62794494628911</v>
      </c>
      <c r="C2269" s="3">
        <v>12.64000034332275</v>
      </c>
      <c r="D2269" s="4">
        <v>-3.7295683034496152E-3</v>
      </c>
      <c r="E2269" s="4">
        <v>4.2904328603439179E-2</v>
      </c>
      <c r="F2269" s="2">
        <v>1</v>
      </c>
      <c r="G2269" s="4">
        <v>0.16636686318465979</v>
      </c>
      <c r="H2269" s="4">
        <v>-1.5616784495580681E-2</v>
      </c>
      <c r="I2269" s="4">
        <v>0.40761391590032292</v>
      </c>
    </row>
    <row r="2270" spans="1:9" x14ac:dyDescent="0.25">
      <c r="A2270" t="s">
        <v>2485</v>
      </c>
      <c r="B2270" s="3">
        <v>105.0196228027344</v>
      </c>
      <c r="C2270" s="3">
        <v>12.11999988555908</v>
      </c>
      <c r="D2270" s="4">
        <v>-1.1324588254576939E-2</v>
      </c>
      <c r="E2270" s="4">
        <v>-8.1833370936611471E-3</v>
      </c>
      <c r="F2270" s="2">
        <v>1</v>
      </c>
      <c r="G2270" s="4">
        <v>0.1782460796195684</v>
      </c>
      <c r="H2270" s="4">
        <v>-1.193171634321055E-2</v>
      </c>
      <c r="I2270" s="4">
        <v>0.41535885609254469</v>
      </c>
    </row>
    <row r="2271" spans="1:9" x14ac:dyDescent="0.25">
      <c r="A2271" t="s">
        <v>2486</v>
      </c>
      <c r="B2271" s="3">
        <v>106.22254943847661</v>
      </c>
      <c r="C2271" s="3">
        <v>12.22000026702881</v>
      </c>
      <c r="D2271" s="4">
        <v>-6.1408231803983249E-4</v>
      </c>
      <c r="E2271" s="4">
        <v>-2.4489577935666862E-3</v>
      </c>
      <c r="F2271" s="2">
        <v>1</v>
      </c>
      <c r="G2271" s="4">
        <v>0.19931477089600769</v>
      </c>
      <c r="H2271" s="4">
        <v>-6.1408231803983249E-4</v>
      </c>
      <c r="I2271" s="4">
        <v>0.43157080602808562</v>
      </c>
    </row>
    <row r="2272" spans="1:9" x14ac:dyDescent="0.25">
      <c r="A2272" t="s">
        <v>2487</v>
      </c>
      <c r="B2272" s="3">
        <v>106.28781890869141</v>
      </c>
      <c r="C2272" s="3">
        <v>12.25</v>
      </c>
      <c r="D2272" s="4">
        <v>3.4335259790860828E-3</v>
      </c>
      <c r="E2272" s="4">
        <v>2.5104618872233479E-2</v>
      </c>
      <c r="F2272" s="2">
        <v>1</v>
      </c>
      <c r="G2272" s="4">
        <v>0.19855353067821799</v>
      </c>
      <c r="H2272" s="4">
        <v>0</v>
      </c>
      <c r="I2272" s="4">
        <v>0.43245044851998998</v>
      </c>
    </row>
    <row r="2273" spans="1:9" x14ac:dyDescent="0.25">
      <c r="A2273" t="s">
        <v>2488</v>
      </c>
      <c r="B2273" s="3">
        <v>105.9241256713867</v>
      </c>
      <c r="C2273" s="3">
        <v>11.94999980926514</v>
      </c>
      <c r="D2273" s="4">
        <v>1.47396374760187E-2</v>
      </c>
      <c r="E2273" s="4">
        <v>-1.321220907912146E-2</v>
      </c>
      <c r="F2273" s="2">
        <v>1</v>
      </c>
      <c r="G2273" s="4">
        <v>0.2133877511495719</v>
      </c>
      <c r="H2273" s="4">
        <v>0</v>
      </c>
      <c r="I2273" s="4">
        <v>0.4275489222091684</v>
      </c>
    </row>
    <row r="2274" spans="1:9" x14ac:dyDescent="0.25">
      <c r="A2274" t="s">
        <v>2489</v>
      </c>
      <c r="B2274" s="3">
        <v>104.38552093505859</v>
      </c>
      <c r="C2274" s="3">
        <v>12.10999965667725</v>
      </c>
      <c r="D2274" s="4">
        <v>1.413343670828837E-2</v>
      </c>
      <c r="E2274" s="4">
        <v>-8.4656078935114065E-2</v>
      </c>
      <c r="F2274" s="2">
        <v>1</v>
      </c>
      <c r="G2274" s="4">
        <v>0.17992574981279641</v>
      </c>
      <c r="H2274" s="4">
        <v>0</v>
      </c>
      <c r="I2274" s="4">
        <v>0.40681300846780571</v>
      </c>
    </row>
    <row r="2275" spans="1:9" x14ac:dyDescent="0.25">
      <c r="A2275" t="s">
        <v>2490</v>
      </c>
      <c r="B2275" s="3">
        <v>102.9307556152344</v>
      </c>
      <c r="C2275" s="3">
        <v>13.22999954223633</v>
      </c>
      <c r="D2275" s="4">
        <v>1.088473555524105E-3</v>
      </c>
      <c r="E2275" s="4">
        <v>-1.047122995670091E-2</v>
      </c>
      <c r="F2275" s="2">
        <v>2</v>
      </c>
      <c r="G2275" s="4">
        <v>0.16811061333049809</v>
      </c>
      <c r="H2275" s="4">
        <v>-3.7006371251768751E-3</v>
      </c>
      <c r="I2275" s="4">
        <v>0.38720700604655239</v>
      </c>
    </row>
    <row r="2276" spans="1:9" x14ac:dyDescent="0.25">
      <c r="A2276" t="s">
        <v>2491</v>
      </c>
      <c r="B2276" s="3">
        <v>102.8188400268555</v>
      </c>
      <c r="C2276" s="3">
        <v>13.36999988555908</v>
      </c>
      <c r="D2276" s="4">
        <v>6.572420347793928E-3</v>
      </c>
      <c r="E2276" s="4">
        <v>-3.8129478238592251E-2</v>
      </c>
      <c r="F2276" s="2">
        <v>2</v>
      </c>
      <c r="G2276" s="4">
        <v>0.1628232107491423</v>
      </c>
      <c r="H2276" s="4">
        <v>-4.7839035282184472E-3</v>
      </c>
      <c r="I2276" s="4">
        <v>0.3856987096451796</v>
      </c>
    </row>
    <row r="2277" spans="1:9" x14ac:dyDescent="0.25">
      <c r="A2277" t="s">
        <v>2492</v>
      </c>
      <c r="B2277" s="3">
        <v>102.14748382568359</v>
      </c>
      <c r="C2277" s="3">
        <v>13.89999961853027</v>
      </c>
      <c r="D2277" s="4">
        <v>1.7556911875030719E-2</v>
      </c>
      <c r="E2277" s="4">
        <v>-0.17409389889828231</v>
      </c>
      <c r="F2277" s="2">
        <v>2</v>
      </c>
      <c r="G2277" s="4">
        <v>0.16214206670140421</v>
      </c>
      <c r="H2277" s="4">
        <v>-1.128217269462684E-2</v>
      </c>
      <c r="I2277" s="4">
        <v>0.37665078203353608</v>
      </c>
    </row>
    <row r="2278" spans="1:9" x14ac:dyDescent="0.25">
      <c r="A2278" t="s">
        <v>2493</v>
      </c>
      <c r="B2278" s="3">
        <v>100.38503265380859</v>
      </c>
      <c r="C2278" s="3">
        <v>16.829999923706051</v>
      </c>
      <c r="D2278" s="4">
        <v>1.527895375626076E-2</v>
      </c>
      <c r="E2278" s="4">
        <v>-0.15723582862362109</v>
      </c>
      <c r="F2278" s="2">
        <v>3</v>
      </c>
      <c r="G2278" s="4">
        <v>0.1494505202666325</v>
      </c>
      <c r="H2278" s="4">
        <v>-2.8341495431952191E-2</v>
      </c>
      <c r="I2278" s="4">
        <v>0.35289806984536187</v>
      </c>
    </row>
    <row r="2279" spans="1:9" x14ac:dyDescent="0.25">
      <c r="A2279" t="s">
        <v>2494</v>
      </c>
      <c r="B2279" s="3">
        <v>98.874336242675781</v>
      </c>
      <c r="C2279" s="3">
        <v>19.969999313354489</v>
      </c>
      <c r="D2279" s="4">
        <v>-5.6558996609157308E-4</v>
      </c>
      <c r="E2279" s="4">
        <v>1.576802992616444E-2</v>
      </c>
      <c r="F2279" s="2">
        <v>4</v>
      </c>
      <c r="G2279" s="4">
        <v>0.12857510226023169</v>
      </c>
      <c r="H2279" s="4">
        <v>-4.2964004155536688E-2</v>
      </c>
      <c r="I2279" s="4">
        <v>0.35481408186701668</v>
      </c>
    </row>
    <row r="2280" spans="1:9" x14ac:dyDescent="0.25">
      <c r="A2280" t="s">
        <v>2495</v>
      </c>
      <c r="B2280" s="3">
        <v>98.930290222167969</v>
      </c>
      <c r="C2280" s="3">
        <v>19.659999847412109</v>
      </c>
      <c r="D2280" s="4">
        <v>-1.7412207345187891E-2</v>
      </c>
      <c r="E2280" s="4">
        <v>0.22187692112917889</v>
      </c>
      <c r="F2280" s="2">
        <v>4</v>
      </c>
      <c r="G2280" s="4">
        <v>0.13759994581767471</v>
      </c>
      <c r="H2280" s="4">
        <v>-4.2422407877678148E-2</v>
      </c>
      <c r="I2280" s="4">
        <v>0.36173830893764908</v>
      </c>
    </row>
    <row r="2281" spans="1:9" x14ac:dyDescent="0.25">
      <c r="A2281" t="s">
        <v>2496</v>
      </c>
      <c r="B2281" s="3">
        <v>100.68341064453119</v>
      </c>
      <c r="C2281" s="3">
        <v>16.090000152587891</v>
      </c>
      <c r="D2281" s="4">
        <v>2.5067271720931039E-3</v>
      </c>
      <c r="E2281" s="4">
        <v>-5.4085835621086382E-2</v>
      </c>
      <c r="F2281" s="2">
        <v>3</v>
      </c>
      <c r="G2281" s="4">
        <v>0.14380440465343969</v>
      </c>
      <c r="H2281" s="4">
        <v>-2.5453400418212199E-2</v>
      </c>
      <c r="I2281" s="4">
        <v>0.39103916088884239</v>
      </c>
    </row>
    <row r="2282" spans="1:9" x14ac:dyDescent="0.25">
      <c r="A2282" t="s">
        <v>2497</v>
      </c>
      <c r="B2282" s="3">
        <v>100.43165588378911</v>
      </c>
      <c r="C2282" s="3">
        <v>17.010000228881839</v>
      </c>
      <c r="D2282" s="4">
        <v>-2.3157669281198561E-3</v>
      </c>
      <c r="E2282" s="4">
        <v>1.310299591175346E-2</v>
      </c>
      <c r="F2282" s="2">
        <v>3</v>
      </c>
      <c r="G2282" s="4">
        <v>0.137487034122767</v>
      </c>
      <c r="H2282" s="4">
        <v>-2.789021443195305E-2</v>
      </c>
      <c r="I2282" s="4">
        <v>0.39760165642583778</v>
      </c>
    </row>
    <row r="2283" spans="1:9" x14ac:dyDescent="0.25">
      <c r="A2283" t="s">
        <v>2498</v>
      </c>
      <c r="B2283" s="3">
        <v>100.66477203369141</v>
      </c>
      <c r="C2283" s="3">
        <v>16.79000091552734</v>
      </c>
      <c r="D2283" s="4">
        <v>2.7799960972396681E-4</v>
      </c>
      <c r="E2283" s="4">
        <v>4.3505329788754883E-2</v>
      </c>
      <c r="F2283" s="2">
        <v>3</v>
      </c>
      <c r="G2283" s="4">
        <v>0.14732073370326559</v>
      </c>
      <c r="H2283" s="4">
        <v>-2.5633809431957481E-2</v>
      </c>
      <c r="I2283" s="4">
        <v>0.40947598172107269</v>
      </c>
    </row>
    <row r="2284" spans="1:9" x14ac:dyDescent="0.25">
      <c r="A2284" t="s">
        <v>2499</v>
      </c>
      <c r="B2284" s="3">
        <v>100.6367950439453</v>
      </c>
      <c r="C2284" s="3">
        <v>16.090000152587891</v>
      </c>
      <c r="D2284" s="4">
        <v>7.9388561212803133E-3</v>
      </c>
      <c r="E2284" s="4">
        <v>-0.1173888888307628</v>
      </c>
      <c r="F2284" s="2">
        <v>3</v>
      </c>
      <c r="G2284" s="4">
        <v>0.14893445411645301</v>
      </c>
      <c r="H2284" s="4">
        <v>-2.5904607570886751E-2</v>
      </c>
      <c r="I2284" s="4">
        <v>0.41046667408754961</v>
      </c>
    </row>
    <row r="2285" spans="1:9" x14ac:dyDescent="0.25">
      <c r="A2285" t="s">
        <v>201</v>
      </c>
      <c r="B2285" s="3">
        <v>99.844146728515625</v>
      </c>
      <c r="C2285" s="3">
        <v>18.229999542236332</v>
      </c>
      <c r="D2285" s="4">
        <v>3.5617977312683009E-3</v>
      </c>
      <c r="E2285" s="4">
        <v>-3.2891290540390861E-2</v>
      </c>
      <c r="F2285" s="2">
        <v>3</v>
      </c>
      <c r="G2285" s="4">
        <v>0.1523876246188873</v>
      </c>
      <c r="H2285" s="4">
        <v>-3.3576901502143208E-2</v>
      </c>
      <c r="I2285" s="4">
        <v>0.39935737720764569</v>
      </c>
    </row>
    <row r="2286" spans="1:9" x14ac:dyDescent="0.25">
      <c r="A2286" t="s">
        <v>2500</v>
      </c>
      <c r="B2286" s="3">
        <v>99.489784240722656</v>
      </c>
      <c r="C2286" s="3">
        <v>18.85000038146973</v>
      </c>
      <c r="D2286" s="4">
        <v>-2.3611393242615849E-2</v>
      </c>
      <c r="E2286" s="4">
        <v>0.34450782924414303</v>
      </c>
      <c r="F2286" s="2">
        <v>3</v>
      </c>
      <c r="G2286" s="4">
        <v>0.1502572533864486</v>
      </c>
      <c r="H2286" s="4">
        <v>-3.7006888183039773E-2</v>
      </c>
      <c r="I2286" s="4">
        <v>0.40542142893093519</v>
      </c>
    </row>
    <row r="2287" spans="1:9" x14ac:dyDescent="0.25">
      <c r="A2287" t="s">
        <v>2501</v>
      </c>
      <c r="B2287" s="3">
        <v>101.8956832885742</v>
      </c>
      <c r="C2287" s="3">
        <v>14.02000045776367</v>
      </c>
      <c r="D2287" s="4">
        <v>-6.6365690065801619E-3</v>
      </c>
      <c r="E2287" s="4">
        <v>7.1379219974754271E-4</v>
      </c>
      <c r="F2287" s="2">
        <v>2</v>
      </c>
      <c r="G2287" s="4">
        <v>0.1832479467847794</v>
      </c>
      <c r="H2287" s="4">
        <v>-1.3719429792314769E-2</v>
      </c>
      <c r="I2287" s="4">
        <v>0.4394078538036017</v>
      </c>
    </row>
    <row r="2288" spans="1:9" x14ac:dyDescent="0.25">
      <c r="A2288" t="s">
        <v>2502</v>
      </c>
      <c r="B2288" s="3">
        <v>102.57643890380859</v>
      </c>
      <c r="C2288" s="3">
        <v>14.010000228881839</v>
      </c>
      <c r="D2288" s="4">
        <v>-1.9958747863220161E-3</v>
      </c>
      <c r="E2288" s="4">
        <v>5.6561084996545663E-2</v>
      </c>
      <c r="F2288" s="2">
        <v>2</v>
      </c>
      <c r="G2288" s="4">
        <v>0.19179107289038311</v>
      </c>
      <c r="H2288" s="4">
        <v>-7.1301807221264557E-3</v>
      </c>
      <c r="I2288" s="4">
        <v>0.45312996494304381</v>
      </c>
    </row>
    <row r="2289" spans="1:9" x14ac:dyDescent="0.25">
      <c r="A2289" t="s">
        <v>2503</v>
      </c>
      <c r="B2289" s="3">
        <v>102.7815780639648</v>
      </c>
      <c r="C2289" s="3">
        <v>13.260000228881839</v>
      </c>
      <c r="D2289" s="4">
        <v>-5.1445738610601532E-3</v>
      </c>
      <c r="E2289" s="4">
        <v>9.4962890570397196E-2</v>
      </c>
      <c r="F2289" s="2">
        <v>2</v>
      </c>
      <c r="G2289" s="4">
        <v>0.20177519775812569</v>
      </c>
      <c r="H2289" s="4">
        <v>-5.1445738610601532E-3</v>
      </c>
      <c r="I2289" s="4">
        <v>0.47230456465346521</v>
      </c>
    </row>
    <row r="2290" spans="1:9" x14ac:dyDescent="0.25">
      <c r="A2290" t="s">
        <v>2504</v>
      </c>
      <c r="B2290" s="3">
        <v>103.3130798339844</v>
      </c>
      <c r="C2290" s="3">
        <v>12.10999965667725</v>
      </c>
      <c r="D2290" s="4">
        <v>8.1268510093090995E-4</v>
      </c>
      <c r="E2290" s="4">
        <v>-4.9450559321762337E-2</v>
      </c>
      <c r="F2290" s="2">
        <v>1</v>
      </c>
      <c r="G2290" s="4">
        <v>0.2068181658170383</v>
      </c>
      <c r="H2290" s="4">
        <v>0</v>
      </c>
      <c r="I2290" s="4">
        <v>0.4940430593529368</v>
      </c>
    </row>
    <row r="2291" spans="1:9" x14ac:dyDescent="0.25">
      <c r="A2291" t="s">
        <v>2505</v>
      </c>
      <c r="B2291" s="3">
        <v>103.22918701171881</v>
      </c>
      <c r="C2291" s="3">
        <v>12.739999771118161</v>
      </c>
      <c r="D2291" s="4">
        <v>7.3711321286136222E-3</v>
      </c>
      <c r="E2291" s="4">
        <v>-8.7392569032596512E-2</v>
      </c>
      <c r="F2291" s="2">
        <v>1</v>
      </c>
      <c r="G2291" s="4">
        <v>0.20609788959593331</v>
      </c>
      <c r="H2291" s="4">
        <v>-4.8333063584538039E-5</v>
      </c>
      <c r="I2291" s="4">
        <v>0.49282985876849122</v>
      </c>
    </row>
    <row r="2292" spans="1:9" x14ac:dyDescent="0.25">
      <c r="A2292" t="s">
        <v>2506</v>
      </c>
      <c r="B2292" s="3">
        <v>102.4738388061523</v>
      </c>
      <c r="C2292" s="3">
        <v>13.960000038146971</v>
      </c>
      <c r="D2292" s="4">
        <v>-4.9440713778821088E-3</v>
      </c>
      <c r="E2292" s="4">
        <v>5.8377595319172533E-2</v>
      </c>
      <c r="F2292" s="2">
        <v>2</v>
      </c>
      <c r="G2292" s="4">
        <v>0.19868134308131699</v>
      </c>
      <c r="H2292" s="4">
        <v>-7.3651755103609773E-3</v>
      </c>
      <c r="I2292" s="4">
        <v>0.48190652993409139</v>
      </c>
    </row>
    <row r="2293" spans="1:9" x14ac:dyDescent="0.25">
      <c r="A2293" t="s">
        <v>2507</v>
      </c>
      <c r="B2293" s="3">
        <v>102.9829940795898</v>
      </c>
      <c r="C2293" s="3">
        <v>13.189999580383301</v>
      </c>
      <c r="D2293" s="4">
        <v>1.457363956526825E-2</v>
      </c>
      <c r="E2293" s="4">
        <v>-9.0344856525289563E-2</v>
      </c>
      <c r="F2293" s="2">
        <v>1</v>
      </c>
      <c r="G2293" s="4">
        <v>0.20385962859420431</v>
      </c>
      <c r="H2293" s="4">
        <v>-2.433133719258795E-3</v>
      </c>
      <c r="I2293" s="4">
        <v>0.48926958506355472</v>
      </c>
    </row>
    <row r="2294" spans="1:9" x14ac:dyDescent="0.25">
      <c r="A2294" t="s">
        <v>2508</v>
      </c>
      <c r="B2294" s="3">
        <v>101.5037155151367</v>
      </c>
      <c r="C2294" s="3">
        <v>14.5</v>
      </c>
      <c r="D2294" s="4">
        <v>2.7575220409190582E-3</v>
      </c>
      <c r="E2294" s="4">
        <v>-2.093183057618864E-2</v>
      </c>
      <c r="F2294" s="2">
        <v>2</v>
      </c>
      <c r="G2294" s="4">
        <v>0.19324102781838429</v>
      </c>
      <c r="H2294" s="4">
        <v>-1.6762482900515959E-2</v>
      </c>
      <c r="I2294" s="4">
        <v>0.46787727079296809</v>
      </c>
    </row>
    <row r="2295" spans="1:9" x14ac:dyDescent="0.25">
      <c r="A2295" t="s">
        <v>2509</v>
      </c>
      <c r="B2295" s="3">
        <v>101.22458648681641</v>
      </c>
      <c r="C2295" s="3">
        <v>14.810000419616699</v>
      </c>
      <c r="D2295" s="4">
        <v>5.4525094009370001E-3</v>
      </c>
      <c r="E2295" s="4">
        <v>-3.7686803818539172E-2</v>
      </c>
      <c r="F2295" s="2">
        <v>2</v>
      </c>
      <c r="G2295" s="4">
        <v>0.19060380497252211</v>
      </c>
      <c r="H2295" s="4">
        <v>-1.9466326118108609E-2</v>
      </c>
      <c r="I2295" s="4">
        <v>0.46384069780437831</v>
      </c>
    </row>
    <row r="2296" spans="1:9" x14ac:dyDescent="0.25">
      <c r="A2296" t="s">
        <v>2510</v>
      </c>
      <c r="B2296" s="3">
        <v>100.675651550293</v>
      </c>
      <c r="C2296" s="3">
        <v>15.39000034332275</v>
      </c>
      <c r="D2296" s="4">
        <v>-4.9655358587682441E-3</v>
      </c>
      <c r="E2296" s="4">
        <v>0.1168360407510995</v>
      </c>
      <c r="F2296" s="2">
        <v>2</v>
      </c>
      <c r="G2296" s="4">
        <v>0.18517301363135519</v>
      </c>
      <c r="H2296" s="4">
        <v>-2.4783702150082298E-2</v>
      </c>
      <c r="I2296" s="4">
        <v>0.4559023764101553</v>
      </c>
    </row>
    <row r="2297" spans="1:9" x14ac:dyDescent="0.25">
      <c r="A2297" t="s">
        <v>2511</v>
      </c>
      <c r="B2297" s="3">
        <v>101.1780548095703</v>
      </c>
      <c r="C2297" s="3">
        <v>13.77999973297119</v>
      </c>
      <c r="D2297" s="4">
        <v>-8.2082121010084164E-3</v>
      </c>
      <c r="E2297" s="4">
        <v>7.2373488240713657E-2</v>
      </c>
      <c r="F2297" s="2">
        <v>2</v>
      </c>
      <c r="G2297" s="4">
        <v>0.19458100789138449</v>
      </c>
      <c r="H2297" s="4">
        <v>-1.9917065192729951E-2</v>
      </c>
      <c r="I2297" s="4">
        <v>0.46316778853150331</v>
      </c>
    </row>
    <row r="2298" spans="1:9" x14ac:dyDescent="0.25">
      <c r="A2298" t="s">
        <v>2512</v>
      </c>
      <c r="B2298" s="3">
        <v>102.0154190063477</v>
      </c>
      <c r="C2298" s="3">
        <v>12.85000038146973</v>
      </c>
      <c r="D2298" s="4">
        <v>1.4615202042023161E-3</v>
      </c>
      <c r="E2298" s="4">
        <v>-2.7987887903593741E-2</v>
      </c>
      <c r="F2298" s="2">
        <v>1</v>
      </c>
      <c r="G2298" s="4">
        <v>0.19357582556755129</v>
      </c>
      <c r="H2298" s="4">
        <v>-1.180575725125288E-2</v>
      </c>
      <c r="I2298" s="4">
        <v>0.47527717650402512</v>
      </c>
    </row>
    <row r="2299" spans="1:9" x14ac:dyDescent="0.25">
      <c r="A2299" t="s">
        <v>2513</v>
      </c>
      <c r="B2299" s="3">
        <v>101.8665390014648</v>
      </c>
      <c r="C2299" s="3">
        <v>13.22000026702881</v>
      </c>
      <c r="D2299" s="4">
        <v>1.3702292084507789E-2</v>
      </c>
      <c r="E2299" s="4">
        <v>-8.6385623837771264E-2</v>
      </c>
      <c r="F2299" s="2">
        <v>2</v>
      </c>
      <c r="G2299" s="4">
        <v>0.19157749146399941</v>
      </c>
      <c r="H2299" s="4">
        <v>-1.3247915359493771E-2</v>
      </c>
      <c r="I2299" s="4">
        <v>0.47312417575785592</v>
      </c>
    </row>
    <row r="2300" spans="1:9" x14ac:dyDescent="0.25">
      <c r="A2300" t="s">
        <v>2514</v>
      </c>
      <c r="B2300" s="3">
        <v>100.48960113525391</v>
      </c>
      <c r="C2300" s="3">
        <v>14.47000026702881</v>
      </c>
      <c r="D2300" s="4">
        <v>-1.663644683272292E-3</v>
      </c>
      <c r="E2300" s="4">
        <v>-5.3629803588622238E-2</v>
      </c>
      <c r="F2300" s="2">
        <v>2</v>
      </c>
      <c r="G2300" s="4">
        <v>0.17749846369007249</v>
      </c>
      <c r="H2300" s="4">
        <v>-2.658591941089827E-2</v>
      </c>
      <c r="I2300" s="4">
        <v>0.45321184262948089</v>
      </c>
    </row>
    <row r="2301" spans="1:9" x14ac:dyDescent="0.25">
      <c r="A2301" t="s">
        <v>2515</v>
      </c>
      <c r="B2301" s="3">
        <v>100.6570587158203</v>
      </c>
      <c r="C2301" s="3">
        <v>15.289999961853029</v>
      </c>
      <c r="D2301" s="4">
        <v>-1.015554276109221E-2</v>
      </c>
      <c r="E2301" s="4">
        <v>7.6002809346008338E-2</v>
      </c>
      <c r="F2301" s="2">
        <v>2</v>
      </c>
      <c r="G2301" s="4">
        <v>0.17857140942909161</v>
      </c>
      <c r="H2301" s="4">
        <v>-2.4963805630136782E-2</v>
      </c>
      <c r="I2301" s="4">
        <v>0.45563349956182009</v>
      </c>
    </row>
    <row r="2302" spans="1:9" x14ac:dyDescent="0.25">
      <c r="A2302" t="s">
        <v>2516</v>
      </c>
      <c r="B2302" s="3">
        <v>101.6897735595703</v>
      </c>
      <c r="C2302" s="3">
        <v>14.210000038146971</v>
      </c>
      <c r="D2302" s="4">
        <v>-2.3729106608828539E-3</v>
      </c>
      <c r="E2302" s="4">
        <v>-3.3990482576707448E-2</v>
      </c>
      <c r="F2302" s="2">
        <v>2</v>
      </c>
      <c r="G2302" s="4">
        <v>0.1975011169846079</v>
      </c>
      <c r="H2302" s="4">
        <v>-1.4960191735932989E-2</v>
      </c>
      <c r="I2302" s="4">
        <v>0.47056791490472533</v>
      </c>
    </row>
    <row r="2303" spans="1:9" x14ac:dyDescent="0.25">
      <c r="A2303" t="s">
        <v>2517</v>
      </c>
      <c r="B2303" s="3">
        <v>101.9316482543945</v>
      </c>
      <c r="C2303" s="3">
        <v>14.710000038146971</v>
      </c>
      <c r="D2303" s="4">
        <v>-7.6087327914954317E-3</v>
      </c>
      <c r="E2303" s="4">
        <v>7.6866779096910864E-2</v>
      </c>
      <c r="F2303" s="2">
        <v>2</v>
      </c>
      <c r="G2303" s="4">
        <v>0.21044809479057541</v>
      </c>
      <c r="H2303" s="4">
        <v>-1.261722061235182E-2</v>
      </c>
      <c r="I2303" s="4">
        <v>0.47406574121690109</v>
      </c>
    </row>
    <row r="2304" spans="1:9" x14ac:dyDescent="0.25">
      <c r="A2304" t="s">
        <v>2518</v>
      </c>
      <c r="B2304" s="3">
        <v>102.7131652832031</v>
      </c>
      <c r="C2304" s="3">
        <v>13.659999847412109</v>
      </c>
      <c r="D2304" s="4">
        <v>2.997933333233949E-3</v>
      </c>
      <c r="E2304" s="4">
        <v>-4.073033237559609E-2</v>
      </c>
      <c r="F2304" s="2">
        <v>2</v>
      </c>
      <c r="G2304" s="4">
        <v>0.22427737296372399</v>
      </c>
      <c r="H2304" s="4">
        <v>-5.046888244940706E-3</v>
      </c>
      <c r="I2304" s="4">
        <v>0.48536750566467363</v>
      </c>
    </row>
    <row r="2305" spans="1:9" x14ac:dyDescent="0.25">
      <c r="A2305" t="s">
        <v>2519</v>
      </c>
      <c r="B2305" s="3">
        <v>102.4061584472656</v>
      </c>
      <c r="C2305" s="3">
        <v>14.239999771118161</v>
      </c>
      <c r="D2305" s="4">
        <v>-3.1695639868494219E-3</v>
      </c>
      <c r="E2305" s="4">
        <v>1.9327093695666649E-2</v>
      </c>
      <c r="F2305" s="2">
        <v>2</v>
      </c>
      <c r="G2305" s="4">
        <v>0.2200827006166233</v>
      </c>
      <c r="H2305" s="4">
        <v>-8.0207758269646989E-3</v>
      </c>
      <c r="I2305" s="4">
        <v>0.48092778290020483</v>
      </c>
    </row>
    <row r="2306" spans="1:9" x14ac:dyDescent="0.25">
      <c r="A2306" t="s">
        <v>2520</v>
      </c>
      <c r="B2306" s="3">
        <v>102.7317733764648</v>
      </c>
      <c r="C2306" s="3">
        <v>13.97000026702881</v>
      </c>
      <c r="D2306" s="4">
        <v>3.3618121654888089E-3</v>
      </c>
      <c r="E2306" s="4">
        <v>9.3930717491075288E-3</v>
      </c>
      <c r="F2306" s="2">
        <v>2</v>
      </c>
      <c r="G2306" s="4">
        <v>0.22275530644255689</v>
      </c>
      <c r="H2306" s="4">
        <v>-4.8666369573523438E-3</v>
      </c>
      <c r="I2306" s="4">
        <v>0.48563660317517399</v>
      </c>
    </row>
    <row r="2307" spans="1:9" x14ac:dyDescent="0.25">
      <c r="A2307" t="s">
        <v>2521</v>
      </c>
      <c r="B2307" s="3">
        <v>102.387565612793</v>
      </c>
      <c r="C2307" s="3">
        <v>13.840000152587891</v>
      </c>
      <c r="D2307" s="4">
        <v>-5.9613536410351156E-3</v>
      </c>
      <c r="E2307" s="4">
        <v>3.9819663130142402E-2</v>
      </c>
      <c r="F2307" s="2">
        <v>2</v>
      </c>
      <c r="G2307" s="4">
        <v>0.2187917706458129</v>
      </c>
      <c r="H2307" s="4">
        <v>-8.2008793070191821E-3</v>
      </c>
      <c r="I2307" s="4">
        <v>0.48065890605186962</v>
      </c>
    </row>
    <row r="2308" spans="1:9" x14ac:dyDescent="0.25">
      <c r="A2308" t="s">
        <v>2522</v>
      </c>
      <c r="B2308" s="3">
        <v>103.001594543457</v>
      </c>
      <c r="C2308" s="3">
        <v>13.310000419616699</v>
      </c>
      <c r="D2308" s="4">
        <v>-2.2529563354374278E-3</v>
      </c>
      <c r="E2308" s="4">
        <v>3.0143150318902019E-3</v>
      </c>
      <c r="F2308" s="2">
        <v>2</v>
      </c>
      <c r="G2308" s="4">
        <v>0.23394021187509201</v>
      </c>
      <c r="H2308" s="4">
        <v>-2.2529563354374278E-3</v>
      </c>
      <c r="I2308" s="4">
        <v>0.48953857224297243</v>
      </c>
    </row>
    <row r="2309" spans="1:9" x14ac:dyDescent="0.25">
      <c r="A2309" t="s">
        <v>2523</v>
      </c>
      <c r="B2309" s="3">
        <v>103.2341766357422</v>
      </c>
      <c r="C2309" s="3">
        <v>13.27000045776367</v>
      </c>
      <c r="D2309" s="4">
        <v>1.6116935928081281E-2</v>
      </c>
      <c r="E2309" s="4">
        <v>-5.6187762324018793E-2</v>
      </c>
      <c r="F2309" s="2">
        <v>2</v>
      </c>
      <c r="G2309" s="4">
        <v>0.23292071084030169</v>
      </c>
      <c r="H2309" s="4">
        <v>0</v>
      </c>
      <c r="I2309" s="4">
        <v>0.492902015296522</v>
      </c>
    </row>
    <row r="2310" spans="1:9" x14ac:dyDescent="0.25">
      <c r="A2310" t="s">
        <v>2524</v>
      </c>
      <c r="B2310" s="3">
        <v>101.5967483520508</v>
      </c>
      <c r="C2310" s="3">
        <v>14.060000419616699</v>
      </c>
      <c r="D2310" s="4">
        <v>-1.1496315145612669E-2</v>
      </c>
      <c r="E2310" s="4">
        <v>0.15910966916464339</v>
      </c>
      <c r="F2310" s="2">
        <v>2</v>
      </c>
      <c r="G2310" s="4">
        <v>0.22848536711414891</v>
      </c>
      <c r="H2310" s="4">
        <v>-1.2479630730184991E-2</v>
      </c>
      <c r="I2310" s="4">
        <v>0.46922264801438801</v>
      </c>
    </row>
    <row r="2311" spans="1:9" x14ac:dyDescent="0.25">
      <c r="A2311" t="s">
        <v>2525</v>
      </c>
      <c r="B2311" s="3">
        <v>102.7783203125</v>
      </c>
      <c r="C2311" s="3">
        <v>12.13000011444092</v>
      </c>
      <c r="D2311" s="4">
        <v>-9.9475156202100123E-4</v>
      </c>
      <c r="E2311" s="4">
        <v>1.6515655103792599E-3</v>
      </c>
      <c r="F2311" s="2">
        <v>1</v>
      </c>
      <c r="G2311" s="4">
        <v>0.25182539439902318</v>
      </c>
      <c r="H2311" s="4">
        <v>-9.9475156202100123E-4</v>
      </c>
      <c r="I2311" s="4">
        <v>0.48630973311021441</v>
      </c>
    </row>
    <row r="2312" spans="1:9" x14ac:dyDescent="0.25">
      <c r="A2312" t="s">
        <v>2526</v>
      </c>
      <c r="B2312" s="3">
        <v>102.8806610107422</v>
      </c>
      <c r="C2312" s="3">
        <v>12.10999965667725</v>
      </c>
      <c r="D2312" s="4">
        <v>5.1814861922572231E-3</v>
      </c>
      <c r="E2312" s="4">
        <v>-5.9782643705131311E-2</v>
      </c>
      <c r="F2312" s="2">
        <v>1</v>
      </c>
      <c r="G2312" s="4">
        <v>0.25857299976405451</v>
      </c>
      <c r="H2312" s="4">
        <v>0</v>
      </c>
      <c r="I2312" s="4">
        <v>0.4877897142524259</v>
      </c>
    </row>
    <row r="2313" spans="1:9" x14ac:dyDescent="0.25">
      <c r="A2313" t="s">
        <v>2527</v>
      </c>
      <c r="B2313" s="3">
        <v>102.3503341674805</v>
      </c>
      <c r="C2313" s="3">
        <v>12.88000011444092</v>
      </c>
      <c r="D2313" s="4">
        <v>6.3669529483223464E-4</v>
      </c>
      <c r="E2313" s="4">
        <v>2.334609500436402E-3</v>
      </c>
      <c r="F2313" s="2">
        <v>1</v>
      </c>
      <c r="G2313" s="4">
        <v>0.26403679928600998</v>
      </c>
      <c r="H2313" s="4">
        <v>-4.7946961011194889E-3</v>
      </c>
      <c r="I2313" s="4">
        <v>0.4801204903687033</v>
      </c>
    </row>
    <row r="2314" spans="1:9" x14ac:dyDescent="0.25">
      <c r="A2314" t="s">
        <v>2528</v>
      </c>
      <c r="B2314" s="3">
        <v>102.2852096557617</v>
      </c>
      <c r="C2314" s="3">
        <v>12.85000038146973</v>
      </c>
      <c r="D2314" s="4">
        <v>-1.0902769913033741E-3</v>
      </c>
      <c r="E2314" s="4">
        <v>9.4266177178761179E-3</v>
      </c>
      <c r="F2314" s="2">
        <v>1</v>
      </c>
      <c r="G2314" s="4">
        <v>0.25865591174752528</v>
      </c>
      <c r="H2314" s="4">
        <v>-5.4279354549868764E-3</v>
      </c>
      <c r="I2314" s="4">
        <v>0.47917870424749293</v>
      </c>
    </row>
    <row r="2315" spans="1:9" x14ac:dyDescent="0.25">
      <c r="A2315" t="s">
        <v>2529</v>
      </c>
      <c r="B2315" s="3">
        <v>102.3968505859375</v>
      </c>
      <c r="C2315" s="3">
        <v>12.72999954223633</v>
      </c>
      <c r="D2315" s="4">
        <v>4.3803608607939637E-3</v>
      </c>
      <c r="E2315" s="4">
        <v>2.8271359011309279E-2</v>
      </c>
      <c r="F2315" s="2">
        <v>1</v>
      </c>
      <c r="G2315" s="4">
        <v>0.26879243808268027</v>
      </c>
      <c r="H2315" s="4">
        <v>-4.3423928747219342E-3</v>
      </c>
      <c r="I2315" s="4">
        <v>0.48079317897941332</v>
      </c>
    </row>
    <row r="2316" spans="1:9" x14ac:dyDescent="0.25">
      <c r="A2316" t="s">
        <v>2530</v>
      </c>
      <c r="B2316" s="3">
        <v>101.9502716064453</v>
      </c>
      <c r="C2316" s="3">
        <v>12.38000011444092</v>
      </c>
      <c r="D2316" s="4">
        <v>0</v>
      </c>
      <c r="E2316" s="4">
        <v>-2.825743038813644E-2</v>
      </c>
      <c r="F2316" s="2">
        <v>1</v>
      </c>
      <c r="G2316" s="4">
        <v>0.27152267846319122</v>
      </c>
      <c r="H2316" s="4">
        <v>-8.6847115648898132E-3</v>
      </c>
      <c r="I2316" s="4">
        <v>0.47433505938956683</v>
      </c>
    </row>
    <row r="2317" spans="1:9" x14ac:dyDescent="0.25">
      <c r="A2317" t="s">
        <v>2531</v>
      </c>
      <c r="B2317" s="3">
        <v>101.9502716064453</v>
      </c>
      <c r="C2317" s="3">
        <v>12.739999771118161</v>
      </c>
      <c r="D2317" s="4">
        <v>1.462951873072393E-2</v>
      </c>
      <c r="E2317" s="4">
        <v>-7.4127939011419564E-2</v>
      </c>
      <c r="F2317" s="2">
        <v>1</v>
      </c>
      <c r="G2317" s="4">
        <v>0.26153346236771102</v>
      </c>
      <c r="H2317" s="4">
        <v>-8.6847115648898132E-3</v>
      </c>
      <c r="I2317" s="4">
        <v>0.47433505938956683</v>
      </c>
    </row>
    <row r="2318" spans="1:9" x14ac:dyDescent="0.25">
      <c r="A2318" t="s">
        <v>2532</v>
      </c>
      <c r="B2318" s="3">
        <v>100.4802932739258</v>
      </c>
      <c r="C2318" s="3">
        <v>13.760000228881839</v>
      </c>
      <c r="D2318" s="4">
        <v>2.0412644472584951E-3</v>
      </c>
      <c r="E2318" s="4">
        <v>-7.2149661091249762E-3</v>
      </c>
      <c r="F2318" s="2">
        <v>2</v>
      </c>
      <c r="G2318" s="4">
        <v>0.2368657790825606</v>
      </c>
      <c r="H2318" s="4">
        <v>-2.2978072158573951E-2</v>
      </c>
      <c r="I2318" s="4">
        <v>0.45307723870868938</v>
      </c>
    </row>
    <row r="2319" spans="1:9" x14ac:dyDescent="0.25">
      <c r="A2319" t="s">
        <v>2533</v>
      </c>
      <c r="B2319" s="3">
        <v>100.2756042480469</v>
      </c>
      <c r="C2319" s="3">
        <v>13.85999965667725</v>
      </c>
      <c r="D2319" s="4">
        <v>-4.5256874590673402E-3</v>
      </c>
      <c r="E2319" s="4">
        <v>7.2196930917756141E-4</v>
      </c>
      <c r="F2319" s="2">
        <v>2</v>
      </c>
      <c r="G2319" s="4">
        <v>0.23518565577221501</v>
      </c>
      <c r="H2319" s="4">
        <v>-2.496836956074211E-2</v>
      </c>
      <c r="I2319" s="4">
        <v>0.4501171660931842</v>
      </c>
    </row>
    <row r="2320" spans="1:9" x14ac:dyDescent="0.25">
      <c r="A2320" t="s">
        <v>2534</v>
      </c>
      <c r="B2320" s="3">
        <v>100.7314834594727</v>
      </c>
      <c r="C2320" s="3">
        <v>13.85000038146973</v>
      </c>
      <c r="D2320" s="4">
        <v>-3.8642568314648522E-3</v>
      </c>
      <c r="E2320" s="4">
        <v>7.6982951105946995E-2</v>
      </c>
      <c r="F2320" s="2">
        <v>2</v>
      </c>
      <c r="G2320" s="4">
        <v>0.26124233412629788</v>
      </c>
      <c r="H2320" s="4">
        <v>-2.0535619899116449E-2</v>
      </c>
      <c r="I2320" s="4">
        <v>0.45670977927273948</v>
      </c>
    </row>
    <row r="2321" spans="1:9" x14ac:dyDescent="0.25">
      <c r="A2321" t="s">
        <v>2535</v>
      </c>
      <c r="B2321" s="3">
        <v>101.1222457885742</v>
      </c>
      <c r="C2321" s="3">
        <v>12.85999965667725</v>
      </c>
      <c r="D2321" s="4">
        <v>1.248265396245918E-2</v>
      </c>
      <c r="E2321" s="4">
        <v>-0.15003307604717439</v>
      </c>
      <c r="F2321" s="2">
        <v>1</v>
      </c>
      <c r="G2321" s="4">
        <v>0.27082031763856279</v>
      </c>
      <c r="H2321" s="4">
        <v>-1.6736035406804021E-2</v>
      </c>
      <c r="I2321" s="4">
        <v>0.46236071666216699</v>
      </c>
    </row>
    <row r="2322" spans="1:9" x14ac:dyDescent="0.25">
      <c r="A2322" t="s">
        <v>2536</v>
      </c>
      <c r="B2322" s="3">
        <v>99.875534057617188</v>
      </c>
      <c r="C2322" s="3">
        <v>15.13000011444092</v>
      </c>
      <c r="D2322" s="4">
        <v>5.9973827394981249E-3</v>
      </c>
      <c r="E2322" s="4">
        <v>-1.320099313064871E-3</v>
      </c>
      <c r="F2322" s="2">
        <v>2</v>
      </c>
      <c r="G2322" s="4">
        <v>0.25399291642535249</v>
      </c>
      <c r="H2322" s="4">
        <v>-2.8858459209066489E-2</v>
      </c>
      <c r="I2322" s="4">
        <v>0.44433162478296501</v>
      </c>
    </row>
    <row r="2323" spans="1:9" x14ac:dyDescent="0.25">
      <c r="A2323" t="s">
        <v>2537</v>
      </c>
      <c r="B2323" s="3">
        <v>99.280113220214844</v>
      </c>
      <c r="C2323" s="3">
        <v>15.14999961853027</v>
      </c>
      <c r="D2323" s="4">
        <v>-6.8868530319813326E-3</v>
      </c>
      <c r="E2323" s="4">
        <v>5.8700151941440293E-2</v>
      </c>
      <c r="F2323" s="2">
        <v>2</v>
      </c>
      <c r="G2323" s="4">
        <v>0.24292724981572689</v>
      </c>
      <c r="H2323" s="4">
        <v>-3.4648044365330748E-2</v>
      </c>
      <c r="I2323" s="4">
        <v>0.43572105610236261</v>
      </c>
    </row>
    <row r="2324" spans="1:9" x14ac:dyDescent="0.25">
      <c r="A2324" t="s">
        <v>2538</v>
      </c>
      <c r="B2324" s="3">
        <v>99.968582153320313</v>
      </c>
      <c r="C2324" s="3">
        <v>14.310000419616699</v>
      </c>
      <c r="D2324" s="4">
        <v>-1.6296065178855401E-2</v>
      </c>
      <c r="E2324" s="4">
        <v>0.11361867663851261</v>
      </c>
      <c r="F2324" s="2">
        <v>2</v>
      </c>
      <c r="G2324" s="4">
        <v>0.23532414776318911</v>
      </c>
      <c r="H2324" s="4">
        <v>-2.795370438716327E-2</v>
      </c>
      <c r="I2324" s="4">
        <v>0.44567722266655002</v>
      </c>
    </row>
    <row r="2325" spans="1:9" x14ac:dyDescent="0.25">
      <c r="A2325" t="s">
        <v>2539</v>
      </c>
      <c r="B2325" s="3">
        <v>101.6246643066406</v>
      </c>
      <c r="C2325" s="3">
        <v>12.85000038146973</v>
      </c>
      <c r="D2325" s="4">
        <v>1.6509761890206589E-3</v>
      </c>
      <c r="E2325" s="4">
        <v>1.181106885491112E-2</v>
      </c>
      <c r="F2325" s="2">
        <v>1</v>
      </c>
      <c r="G2325" s="4">
        <v>0.26239103113360968</v>
      </c>
      <c r="H2325" s="4">
        <v>-1.185075996511842E-2</v>
      </c>
      <c r="I2325" s="4">
        <v>0.46962634944567999</v>
      </c>
    </row>
    <row r="2326" spans="1:9" x14ac:dyDescent="0.25">
      <c r="A2326" t="s">
        <v>2540</v>
      </c>
      <c r="B2326" s="3">
        <v>101.457160949707</v>
      </c>
      <c r="C2326" s="3">
        <v>12.69999980926514</v>
      </c>
      <c r="D2326" s="4">
        <v>1.319326407686194E-2</v>
      </c>
      <c r="E2326" s="4">
        <v>-0.1271477908741038</v>
      </c>
      <c r="F2326" s="2">
        <v>1</v>
      </c>
      <c r="G2326" s="4">
        <v>0.25800947722035961</v>
      </c>
      <c r="H2326" s="4">
        <v>-1.3479481850563361E-2</v>
      </c>
      <c r="I2326" s="4">
        <v>0.46720403052684523</v>
      </c>
    </row>
    <row r="2327" spans="1:9" x14ac:dyDescent="0.25">
      <c r="A2327" t="s">
        <v>2541</v>
      </c>
      <c r="B2327" s="3">
        <v>100.1360397338867</v>
      </c>
      <c r="C2327" s="3">
        <v>14.55000019073486</v>
      </c>
      <c r="D2327" s="4">
        <v>-1.5729394540397009E-2</v>
      </c>
      <c r="E2327" s="4">
        <v>8.6631801170234501E-2</v>
      </c>
      <c r="F2327" s="2">
        <v>2</v>
      </c>
      <c r="G2327" s="4">
        <v>0.24532267396571111</v>
      </c>
      <c r="H2327" s="4">
        <v>-2.6325427609042999E-2</v>
      </c>
      <c r="I2327" s="4">
        <v>0.44809887959888922</v>
      </c>
    </row>
    <row r="2328" spans="1:9" x14ac:dyDescent="0.25">
      <c r="A2328" t="s">
        <v>2542</v>
      </c>
      <c r="B2328" s="3">
        <v>101.7362899780273</v>
      </c>
      <c r="C2328" s="3">
        <v>13.39000034332275</v>
      </c>
      <c r="D2328" s="4">
        <v>-6.2703998331907762E-3</v>
      </c>
      <c r="E2328" s="4">
        <v>7.8968614662393133E-2</v>
      </c>
      <c r="F2328" s="2">
        <v>2</v>
      </c>
      <c r="G2328" s="4">
        <v>0.26856275308650668</v>
      </c>
      <c r="H2328" s="4">
        <v>-1.0765365753961699E-2</v>
      </c>
      <c r="I2328" s="4">
        <v>0.47124060351543512</v>
      </c>
    </row>
    <row r="2329" spans="1:9" x14ac:dyDescent="0.25">
      <c r="A2329" t="s">
        <v>2543</v>
      </c>
      <c r="B2329" s="3">
        <v>102.3782424926758</v>
      </c>
      <c r="C2329" s="3">
        <v>12.409999847412109</v>
      </c>
      <c r="D2329" s="4">
        <v>-1.995351691054803E-3</v>
      </c>
      <c r="E2329" s="4">
        <v>-5.4115857038112843E-2</v>
      </c>
      <c r="F2329" s="2">
        <v>1</v>
      </c>
      <c r="G2329" s="4">
        <v>0.28675367559769832</v>
      </c>
      <c r="H2329" s="4">
        <v>-4.5233290021917671E-3</v>
      </c>
      <c r="I2329" s="4">
        <v>0.48052408146891268</v>
      </c>
    </row>
    <row r="2330" spans="1:9" x14ac:dyDescent="0.25">
      <c r="A2330" t="s">
        <v>2544</v>
      </c>
      <c r="B2330" s="3">
        <v>102.5829315185547</v>
      </c>
      <c r="C2330" s="3">
        <v>13.11999988555908</v>
      </c>
      <c r="D2330" s="4">
        <v>-2.5330316000236048E-3</v>
      </c>
      <c r="E2330" s="4">
        <v>6.753457496194426E-2</v>
      </c>
      <c r="F2330" s="2">
        <v>1</v>
      </c>
      <c r="G2330" s="4">
        <v>0.2935150457856659</v>
      </c>
      <c r="H2330" s="4">
        <v>-2.5330316000236048E-3</v>
      </c>
      <c r="I2330" s="4">
        <v>0.48348415408441808</v>
      </c>
    </row>
    <row r="2331" spans="1:9" x14ac:dyDescent="0.25">
      <c r="A2331" t="s">
        <v>2545</v>
      </c>
      <c r="B2331" s="3">
        <v>102.8434371948242</v>
      </c>
      <c r="C2331" s="3">
        <v>12.289999961853029</v>
      </c>
      <c r="D2331" s="4">
        <v>1.357052171091744E-2</v>
      </c>
      <c r="E2331" s="4">
        <v>-1.522432590965095E-2</v>
      </c>
      <c r="F2331" s="2">
        <v>1</v>
      </c>
      <c r="G2331" s="4">
        <v>0.27607247958812442</v>
      </c>
      <c r="H2331" s="4">
        <v>0</v>
      </c>
      <c r="I2331" s="4">
        <v>0.48725140890034208</v>
      </c>
    </row>
    <row r="2332" spans="1:9" x14ac:dyDescent="0.25">
      <c r="A2332" t="s">
        <v>2546</v>
      </c>
      <c r="B2332" s="3">
        <v>101.4664840698242</v>
      </c>
      <c r="C2332" s="3">
        <v>12.47999954223633</v>
      </c>
      <c r="D2332" s="4">
        <v>3.7734484810239E-3</v>
      </c>
      <c r="E2332" s="4">
        <v>-1.8096026374534668E-2</v>
      </c>
      <c r="F2332" s="2">
        <v>1</v>
      </c>
      <c r="G2332" s="4">
        <v>0.27103099292147959</v>
      </c>
      <c r="H2332" s="4">
        <v>-6.3233449781063822E-4</v>
      </c>
      <c r="I2332" s="4">
        <v>0.46797569499288988</v>
      </c>
    </row>
    <row r="2333" spans="1:9" x14ac:dyDescent="0.25">
      <c r="A2333" t="s">
        <v>2547</v>
      </c>
      <c r="B2333" s="3">
        <v>101.0850448608398</v>
      </c>
      <c r="C2333" s="3">
        <v>12.710000038146971</v>
      </c>
      <c r="D2333" s="4">
        <v>5.4600773486925824E-3</v>
      </c>
      <c r="E2333" s="4">
        <v>-4.0754714102115293E-2</v>
      </c>
      <c r="F2333" s="2">
        <v>1</v>
      </c>
      <c r="G2333" s="4">
        <v>0.25511400866227668</v>
      </c>
      <c r="H2333" s="4">
        <v>-4.3892204814759417E-3</v>
      </c>
      <c r="I2333" s="4">
        <v>0.46883239333176291</v>
      </c>
    </row>
    <row r="2334" spans="1:9" x14ac:dyDescent="0.25">
      <c r="A2334" t="s">
        <v>2548</v>
      </c>
      <c r="B2334" s="3">
        <v>100.53610992431641</v>
      </c>
      <c r="C2334" s="3">
        <v>13.25</v>
      </c>
      <c r="D2334" s="4">
        <v>4.2750858256155322E-3</v>
      </c>
      <c r="E2334" s="4">
        <v>-3.7594127832941688E-3</v>
      </c>
      <c r="F2334" s="2">
        <v>2</v>
      </c>
      <c r="G2334" s="4">
        <v>0.25821688454167951</v>
      </c>
      <c r="H2334" s="4">
        <v>-9.7958119392869136E-3</v>
      </c>
      <c r="I2334" s="4">
        <v>0.47673482991090149</v>
      </c>
    </row>
    <row r="2335" spans="1:9" x14ac:dyDescent="0.25">
      <c r="A2335" t="s">
        <v>2549</v>
      </c>
      <c r="B2335" s="3">
        <v>100.10813903808589</v>
      </c>
      <c r="C2335" s="3">
        <v>13.30000019073486</v>
      </c>
      <c r="D2335" s="4">
        <v>1.4998670661155121E-2</v>
      </c>
      <c r="E2335" s="4">
        <v>-4.2476611807394038E-2</v>
      </c>
      <c r="F2335" s="2">
        <v>2</v>
      </c>
      <c r="G2335" s="4">
        <v>0.26216257760477019</v>
      </c>
      <c r="H2335" s="4">
        <v>-1.401099953936891E-2</v>
      </c>
      <c r="I2335" s="4">
        <v>0.48970451762356149</v>
      </c>
    </row>
    <row r="2336" spans="1:9" x14ac:dyDescent="0.25">
      <c r="A2336" t="s">
        <v>2550</v>
      </c>
      <c r="B2336" s="3">
        <v>98.628837585449219</v>
      </c>
      <c r="C2336" s="3">
        <v>13.89000034332275</v>
      </c>
      <c r="D2336" s="4">
        <v>-1.5600632697021831E-2</v>
      </c>
      <c r="E2336" s="4">
        <v>0.1023809462537932</v>
      </c>
      <c r="F2336" s="2">
        <v>2</v>
      </c>
      <c r="G2336" s="4">
        <v>0.24379977672663311</v>
      </c>
      <c r="H2336" s="4">
        <v>-2.858099329492492E-2</v>
      </c>
      <c r="I2336" s="4">
        <v>0.47471354120620418</v>
      </c>
    </row>
    <row r="2337" spans="1:9" x14ac:dyDescent="0.25">
      <c r="A2337" t="s">
        <v>2551</v>
      </c>
      <c r="B2337" s="3">
        <v>100.19189453125</v>
      </c>
      <c r="C2337" s="3">
        <v>12.60000038146973</v>
      </c>
      <c r="D2337" s="4">
        <v>-1.390578815219534E-3</v>
      </c>
      <c r="E2337" s="4">
        <v>-1.8691570737231818E-2</v>
      </c>
      <c r="F2337" s="2">
        <v>1</v>
      </c>
      <c r="G2337" s="4">
        <v>0.2802989962030773</v>
      </c>
      <c r="H2337" s="4">
        <v>-1.3186071658564891E-2</v>
      </c>
      <c r="I2337" s="4">
        <v>0.49808460893932832</v>
      </c>
    </row>
    <row r="2338" spans="1:9" x14ac:dyDescent="0.25">
      <c r="A2338" t="s">
        <v>2552</v>
      </c>
      <c r="B2338" s="3">
        <v>100.331413269043</v>
      </c>
      <c r="C2338" s="3">
        <v>12.840000152587891</v>
      </c>
      <c r="D2338" s="4">
        <v>6.2515408673604611E-3</v>
      </c>
      <c r="E2338" s="4">
        <v>-6.0716892397492561E-2</v>
      </c>
      <c r="F2338" s="2">
        <v>1</v>
      </c>
      <c r="G2338" s="4">
        <v>0.28631715557548348</v>
      </c>
      <c r="H2338" s="4">
        <v>-1.18119182466262E-2</v>
      </c>
      <c r="I2338" s="4">
        <v>0.50017071455420004</v>
      </c>
    </row>
    <row r="2339" spans="1:9" x14ac:dyDescent="0.25">
      <c r="A2339" t="s">
        <v>2553</v>
      </c>
      <c r="B2339" s="3">
        <v>99.708084106445313</v>
      </c>
      <c r="C2339" s="3">
        <v>13.670000076293951</v>
      </c>
      <c r="D2339" s="4">
        <v>-2.8841649410913379E-3</v>
      </c>
      <c r="E2339" s="4">
        <v>-1.9368688107373019E-2</v>
      </c>
      <c r="F2339" s="2">
        <v>2</v>
      </c>
      <c r="G2339" s="4">
        <v>0.28835603156856943</v>
      </c>
      <c r="H2339" s="4">
        <v>-1.7951236227093381E-2</v>
      </c>
      <c r="I2339" s="4">
        <v>0.49085060109432987</v>
      </c>
    </row>
    <row r="2340" spans="1:9" x14ac:dyDescent="0.25">
      <c r="A2340" t="s">
        <v>2554</v>
      </c>
      <c r="B2340" s="3">
        <v>99.996490478515625</v>
      </c>
      <c r="C2340" s="3">
        <v>13.939999580383301</v>
      </c>
      <c r="D2340" s="4">
        <v>-2.5059234758384452E-3</v>
      </c>
      <c r="E2340" s="4">
        <v>0.1081080814725945</v>
      </c>
      <c r="F2340" s="2">
        <v>2</v>
      </c>
      <c r="G2340" s="4">
        <v>0.27705140742976703</v>
      </c>
      <c r="H2340" s="4">
        <v>-1.5110652901337059E-2</v>
      </c>
      <c r="I2340" s="4">
        <v>0.49516289750453302</v>
      </c>
    </row>
    <row r="2341" spans="1:9" x14ac:dyDescent="0.25">
      <c r="A2341" t="s">
        <v>2555</v>
      </c>
      <c r="B2341" s="3">
        <v>100.24770355224609</v>
      </c>
      <c r="C2341" s="3">
        <v>12.579999923706049</v>
      </c>
      <c r="D2341" s="4">
        <v>4.1005632963515559E-3</v>
      </c>
      <c r="E2341" s="4">
        <v>-3.8961055992119957E-2</v>
      </c>
      <c r="F2341" s="2">
        <v>1</v>
      </c>
      <c r="G2341" s="4">
        <v>0.24060735406112821</v>
      </c>
      <c r="H2341" s="4">
        <v>-1.263639526504323E-2</v>
      </c>
      <c r="I2341" s="4">
        <v>0.49891907400045299</v>
      </c>
    </row>
    <row r="2342" spans="1:9" x14ac:dyDescent="0.25">
      <c r="A2342" t="s">
        <v>2556</v>
      </c>
      <c r="B2342" s="3">
        <v>99.838310241699219</v>
      </c>
      <c r="C2342" s="3">
        <v>13.090000152587891</v>
      </c>
      <c r="D2342" s="4">
        <v>6.2826113135141526E-3</v>
      </c>
      <c r="E2342" s="4">
        <v>-6.3662333246834124E-2</v>
      </c>
      <c r="F2342" s="2">
        <v>1</v>
      </c>
      <c r="G2342" s="4">
        <v>0.25671954694353022</v>
      </c>
      <c r="H2342" s="4">
        <v>-1.6668607879721908E-2</v>
      </c>
      <c r="I2342" s="4">
        <v>0.4927977622875408</v>
      </c>
    </row>
    <row r="2343" spans="1:9" x14ac:dyDescent="0.25">
      <c r="A2343" t="s">
        <v>2557</v>
      </c>
      <c r="B2343" s="3">
        <v>99.214981079101563</v>
      </c>
      <c r="C2343" s="3">
        <v>13.97999954223633</v>
      </c>
      <c r="D2343" s="4">
        <v>7.9393898854840383E-3</v>
      </c>
      <c r="E2343" s="4">
        <v>-5.4127212800296857E-2</v>
      </c>
      <c r="F2343" s="2">
        <v>2</v>
      </c>
      <c r="G2343" s="4">
        <v>0.26040590628360172</v>
      </c>
      <c r="H2343" s="4">
        <v>-2.280792586018909E-2</v>
      </c>
      <c r="I2343" s="4">
        <v>0.48347764882767058</v>
      </c>
    </row>
    <row r="2344" spans="1:9" x14ac:dyDescent="0.25">
      <c r="A2344" t="s">
        <v>2558</v>
      </c>
      <c r="B2344" s="3">
        <v>98.433479309082031</v>
      </c>
      <c r="C2344" s="3">
        <v>14.77999973297119</v>
      </c>
      <c r="D2344" s="4">
        <v>-1.6983366066168899E-3</v>
      </c>
      <c r="E2344" s="4">
        <v>2.7137016603897561E-3</v>
      </c>
      <c r="F2344" s="2">
        <v>2</v>
      </c>
      <c r="G2344" s="4">
        <v>0.23860557099587679</v>
      </c>
      <c r="H2344" s="4">
        <v>-3.0505123675310001E-2</v>
      </c>
      <c r="I2344" s="4">
        <v>0.47179251422668811</v>
      </c>
    </row>
    <row r="2345" spans="1:9" x14ac:dyDescent="0.25">
      <c r="A2345" t="s">
        <v>2559</v>
      </c>
      <c r="B2345" s="3">
        <v>98.600936889648438</v>
      </c>
      <c r="C2345" s="3">
        <v>14.739999771118161</v>
      </c>
      <c r="D2345" s="4">
        <v>8.1810919132294657E-3</v>
      </c>
      <c r="E2345" s="4">
        <v>4.7716219809252891E-3</v>
      </c>
      <c r="F2345" s="2">
        <v>2</v>
      </c>
      <c r="G2345" s="4">
        <v>0.20771306046965399</v>
      </c>
      <c r="H2345" s="4">
        <v>-2.8855793919820179E-2</v>
      </c>
      <c r="I2345" s="4">
        <v>0.47429636571358169</v>
      </c>
    </row>
    <row r="2346" spans="1:9" x14ac:dyDescent="0.25">
      <c r="A2346" t="s">
        <v>2560</v>
      </c>
      <c r="B2346" s="3">
        <v>97.800819396972656</v>
      </c>
      <c r="C2346" s="3">
        <v>14.670000076293951</v>
      </c>
      <c r="D2346" s="4">
        <v>6.664891547976115E-4</v>
      </c>
      <c r="E2346" s="4">
        <v>-2.9119761110574242E-2</v>
      </c>
      <c r="F2346" s="2">
        <v>2</v>
      </c>
      <c r="G2346" s="4">
        <v>0.18840354929780639</v>
      </c>
      <c r="H2346" s="4">
        <v>-3.6736342439000147E-2</v>
      </c>
      <c r="I2346" s="4">
        <v>0.46233288596575778</v>
      </c>
    </row>
    <row r="2347" spans="1:9" x14ac:dyDescent="0.25">
      <c r="A2347" t="s">
        <v>2561</v>
      </c>
      <c r="B2347" s="3">
        <v>97.735679626464844</v>
      </c>
      <c r="C2347" s="3">
        <v>15.10999965667725</v>
      </c>
      <c r="D2347" s="4">
        <v>-5.208239500274936E-3</v>
      </c>
      <c r="E2347" s="4">
        <v>-1.1772420250154569E-2</v>
      </c>
      <c r="F2347" s="2">
        <v>2</v>
      </c>
      <c r="G2347" s="4">
        <v>0.19067361616051959</v>
      </c>
      <c r="H2347" s="4">
        <v>-3.7377919615744992E-2</v>
      </c>
      <c r="I2347" s="4">
        <v>0.461358906103573</v>
      </c>
    </row>
    <row r="2348" spans="1:9" x14ac:dyDescent="0.25">
      <c r="A2348" t="s">
        <v>2562</v>
      </c>
      <c r="B2348" s="3">
        <v>98.24737548828125</v>
      </c>
      <c r="C2348" s="3">
        <v>15.289999961853029</v>
      </c>
      <c r="D2348" s="4">
        <v>-1.0587783607932329E-2</v>
      </c>
      <c r="E2348" s="4">
        <v>5.3756011072874983E-2</v>
      </c>
      <c r="F2348" s="2">
        <v>2</v>
      </c>
      <c r="G2348" s="4">
        <v>0.21793245772578479</v>
      </c>
      <c r="H2348" s="4">
        <v>-3.2338104709783599E-2</v>
      </c>
      <c r="I2348" s="4">
        <v>0.46900986128943378</v>
      </c>
    </row>
    <row r="2349" spans="1:9" x14ac:dyDescent="0.25">
      <c r="A2349" t="s">
        <v>2563</v>
      </c>
      <c r="B2349" s="3">
        <v>99.298728942871094</v>
      </c>
      <c r="C2349" s="3">
        <v>14.510000228881839</v>
      </c>
      <c r="D2349" s="4">
        <v>1.1467452322372781E-2</v>
      </c>
      <c r="E2349" s="4">
        <v>-3.7159885685645648E-2</v>
      </c>
      <c r="F2349" s="2">
        <v>2</v>
      </c>
      <c r="G2349" s="4">
        <v>0.23973270743830111</v>
      </c>
      <c r="H2349" s="4">
        <v>-2.19830731231162E-2</v>
      </c>
      <c r="I2349" s="4">
        <v>0.48472985976081723</v>
      </c>
    </row>
    <row r="2350" spans="1:9" x14ac:dyDescent="0.25">
      <c r="A2350" t="s">
        <v>2564</v>
      </c>
      <c r="B2350" s="3">
        <v>98.172935485839844</v>
      </c>
      <c r="C2350" s="3">
        <v>15.069999694824221</v>
      </c>
      <c r="D2350" s="4">
        <v>3.9957832517758529E-3</v>
      </c>
      <c r="E2350" s="4">
        <v>-4.6202562474569997E-2</v>
      </c>
      <c r="F2350" s="2">
        <v>2</v>
      </c>
      <c r="G2350" s="4">
        <v>0.22807592016532999</v>
      </c>
      <c r="H2350" s="4">
        <v>-3.3071282094826897E-2</v>
      </c>
      <c r="I2350" s="4">
        <v>0.46789682292970819</v>
      </c>
    </row>
    <row r="2351" spans="1:9" x14ac:dyDescent="0.25">
      <c r="A2351" t="s">
        <v>2565</v>
      </c>
      <c r="B2351" s="3">
        <v>97.782218933105469</v>
      </c>
      <c r="C2351" s="3">
        <v>15.80000019073486</v>
      </c>
      <c r="D2351" s="4">
        <v>-3.4134992585772568E-3</v>
      </c>
      <c r="E2351" s="4">
        <v>2.3316102340374959E-2</v>
      </c>
      <c r="F2351" s="2">
        <v>2</v>
      </c>
      <c r="G2351" s="4">
        <v>0.2163278480235413</v>
      </c>
      <c r="H2351" s="4">
        <v>-3.6919542855597072E-2</v>
      </c>
      <c r="I2351" s="4">
        <v>0.46205476897067621</v>
      </c>
    </row>
    <row r="2352" spans="1:9" x14ac:dyDescent="0.25">
      <c r="A2352" t="s">
        <v>2566</v>
      </c>
      <c r="B2352" s="3">
        <v>98.117141723632813</v>
      </c>
      <c r="C2352" s="3">
        <v>15.439999580383301</v>
      </c>
      <c r="D2352" s="4">
        <v>-2.2885257943609849E-2</v>
      </c>
      <c r="E2352" s="4">
        <v>0.1336269978059188</v>
      </c>
      <c r="F2352" s="2">
        <v>2</v>
      </c>
      <c r="G2352" s="4">
        <v>0.2047743892990965</v>
      </c>
      <c r="H2352" s="4">
        <v>-3.3620808200886199E-2</v>
      </c>
      <c r="I2352" s="4">
        <v>0.46706258602034317</v>
      </c>
    </row>
    <row r="2353" spans="1:9" x14ac:dyDescent="0.25">
      <c r="A2353" t="s">
        <v>2567</v>
      </c>
      <c r="B2353" s="3">
        <v>100.415168762207</v>
      </c>
      <c r="C2353" s="3">
        <v>13.61999988555908</v>
      </c>
      <c r="D2353" s="4">
        <v>-3.6001499564091159E-3</v>
      </c>
      <c r="E2353" s="4">
        <v>1.5659958280126229E-2</v>
      </c>
      <c r="F2353" s="2">
        <v>2</v>
      </c>
      <c r="G2353" s="4">
        <v>0.23704476987966799</v>
      </c>
      <c r="H2353" s="4">
        <v>-1.098699036582218E-2</v>
      </c>
      <c r="I2353" s="4">
        <v>0.5014230395632262</v>
      </c>
    </row>
    <row r="2354" spans="1:9" x14ac:dyDescent="0.25">
      <c r="A2354" t="s">
        <v>2568</v>
      </c>
      <c r="B2354" s="3">
        <v>100.7779846191406</v>
      </c>
      <c r="C2354" s="3">
        <v>13.409999847412109</v>
      </c>
      <c r="D2354" s="4">
        <v>-1.9351280636789041E-3</v>
      </c>
      <c r="E2354" s="4">
        <v>2.9953869119558E-2</v>
      </c>
      <c r="F2354" s="2">
        <v>2</v>
      </c>
      <c r="G2354" s="4">
        <v>0.2306338403781831</v>
      </c>
      <c r="H2354" s="4">
        <v>-7.4135302299472849E-3</v>
      </c>
      <c r="I2354" s="4">
        <v>0.50684791802963569</v>
      </c>
    </row>
    <row r="2355" spans="1:9" x14ac:dyDescent="0.25">
      <c r="A2355" t="s">
        <v>2569</v>
      </c>
      <c r="B2355" s="3">
        <v>100.9733810424805</v>
      </c>
      <c r="C2355" s="3">
        <v>13.02000045776367</v>
      </c>
      <c r="D2355" s="4">
        <v>6.4730166129707278E-3</v>
      </c>
      <c r="E2355" s="4">
        <v>-7.4626813065731601E-2</v>
      </c>
      <c r="F2355" s="2">
        <v>1</v>
      </c>
      <c r="G2355" s="4">
        <v>0.2181828390338505</v>
      </c>
      <c r="H2355" s="4">
        <v>-5.4890241309063503E-3</v>
      </c>
      <c r="I2355" s="4">
        <v>0.50976951538855109</v>
      </c>
    </row>
    <row r="2356" spans="1:9" x14ac:dyDescent="0.25">
      <c r="A2356" t="s">
        <v>2570</v>
      </c>
      <c r="B2356" s="3">
        <v>100.3239822387695</v>
      </c>
      <c r="C2356" s="3">
        <v>14.069999694824221</v>
      </c>
      <c r="D2356" s="4">
        <v>1.482460282402398E-3</v>
      </c>
      <c r="E2356" s="4">
        <v>7.1581550382231462E-3</v>
      </c>
      <c r="F2356" s="2">
        <v>2</v>
      </c>
      <c r="G2356" s="4">
        <v>0.21370872316066289</v>
      </c>
      <c r="H2356" s="4">
        <v>-1.188510824078759E-2</v>
      </c>
      <c r="I2356" s="4">
        <v>0.50005960464722321</v>
      </c>
    </row>
    <row r="2357" spans="1:9" x14ac:dyDescent="0.25">
      <c r="A2357" t="s">
        <v>2571</v>
      </c>
      <c r="B2357" s="3">
        <v>100.17547607421881</v>
      </c>
      <c r="C2357" s="3">
        <v>13.97000026702881</v>
      </c>
      <c r="D2357" s="4">
        <v>9.8250714288461438E-3</v>
      </c>
      <c r="E2357" s="4">
        <v>-0.10791823734676349</v>
      </c>
      <c r="F2357" s="2">
        <v>2</v>
      </c>
      <c r="G2357" s="4">
        <v>0.2053521594294008</v>
      </c>
      <c r="H2357" s="4">
        <v>-1.3347780968046671E-2</v>
      </c>
      <c r="I2357" s="4">
        <v>0.49783911764588451</v>
      </c>
    </row>
    <row r="2358" spans="1:9" x14ac:dyDescent="0.25">
      <c r="A2358" t="s">
        <v>2572</v>
      </c>
      <c r="B2358" s="3">
        <v>99.200820922851563</v>
      </c>
      <c r="C2358" s="3">
        <v>15.659999847412109</v>
      </c>
      <c r="D2358" s="4">
        <v>1.5932345727665E-3</v>
      </c>
      <c r="E2358" s="4">
        <v>3.2030872411630269E-3</v>
      </c>
      <c r="F2358" s="2">
        <v>2</v>
      </c>
      <c r="G2358" s="4">
        <v>0.20803687423054429</v>
      </c>
      <c r="H2358" s="4">
        <v>-2.294739262524392E-2</v>
      </c>
      <c r="I2358" s="4">
        <v>0.4832659239946635</v>
      </c>
    </row>
    <row r="2359" spans="1:9" x14ac:dyDescent="0.25">
      <c r="A2359" t="s">
        <v>2573</v>
      </c>
      <c r="B2359" s="3">
        <v>99.043022155761719</v>
      </c>
      <c r="C2359" s="3">
        <v>15.60999965667725</v>
      </c>
      <c r="D2359" s="4">
        <v>1.2910589412655099E-2</v>
      </c>
      <c r="E2359" s="4">
        <v>-2.4375021457672119E-2</v>
      </c>
      <c r="F2359" s="2">
        <v>2</v>
      </c>
      <c r="G2359" s="4">
        <v>0.21672499215984639</v>
      </c>
      <c r="H2359" s="4">
        <v>-2.4501590417070229E-2</v>
      </c>
      <c r="I2359" s="4">
        <v>0.48090649257166401</v>
      </c>
    </row>
    <row r="2360" spans="1:9" x14ac:dyDescent="0.25">
      <c r="A2360" t="s">
        <v>2574</v>
      </c>
      <c r="B2360" s="3">
        <v>97.780616760253906</v>
      </c>
      <c r="C2360" s="3">
        <v>16</v>
      </c>
      <c r="D2360" s="4">
        <v>-4.3477193525988111E-3</v>
      </c>
      <c r="E2360" s="4">
        <v>3.7613483841528739E-2</v>
      </c>
      <c r="F2360" s="2">
        <v>2</v>
      </c>
      <c r="G2360" s="4">
        <v>0.1930086457584772</v>
      </c>
      <c r="H2360" s="4">
        <v>-3.6935323039143153E-2</v>
      </c>
      <c r="I2360" s="4">
        <v>0.46203081303590698</v>
      </c>
    </row>
    <row r="2361" spans="1:9" x14ac:dyDescent="0.25">
      <c r="A2361" t="s">
        <v>2575</v>
      </c>
      <c r="B2361" s="3">
        <v>98.207595825195313</v>
      </c>
      <c r="C2361" s="3">
        <v>15.420000076293951</v>
      </c>
      <c r="D2361" s="4">
        <v>6.5645072764461956E-3</v>
      </c>
      <c r="E2361" s="4">
        <v>-8.5951433954127965E-2</v>
      </c>
      <c r="F2361" s="2">
        <v>2</v>
      </c>
      <c r="G2361" s="4">
        <v>0.18128288965630721</v>
      </c>
      <c r="H2361" s="4">
        <v>-3.2729904124113363E-2</v>
      </c>
      <c r="I2361" s="4">
        <v>0.46841506965188029</v>
      </c>
    </row>
    <row r="2362" spans="1:9" x14ac:dyDescent="0.25">
      <c r="A2362" t="s">
        <v>2576</v>
      </c>
      <c r="B2362" s="3">
        <v>97.567115783691406</v>
      </c>
      <c r="C2362" s="3">
        <v>16.870000839233398</v>
      </c>
      <c r="D2362" s="4">
        <v>-5.7699366057991641E-3</v>
      </c>
      <c r="E2362" s="4">
        <v>1.0784919078251191E-2</v>
      </c>
      <c r="F2362" s="2">
        <v>3</v>
      </c>
      <c r="G2362" s="4">
        <v>0.17800137878382569</v>
      </c>
      <c r="H2362" s="4">
        <v>-3.9038145212254793E-2</v>
      </c>
      <c r="I2362" s="4">
        <v>0.45883851361410072</v>
      </c>
    </row>
    <row r="2363" spans="1:9" x14ac:dyDescent="0.25">
      <c r="A2363" t="s">
        <v>2577</v>
      </c>
      <c r="B2363" s="3">
        <v>98.133338928222656</v>
      </c>
      <c r="C2363" s="3">
        <v>16.690000534057621</v>
      </c>
      <c r="D2363" s="4">
        <v>-1.8566799128970302E-2</v>
      </c>
      <c r="E2363" s="4">
        <v>0.1082337363229904</v>
      </c>
      <c r="F2363" s="2">
        <v>3</v>
      </c>
      <c r="G2363" s="4">
        <v>0.17973783793154</v>
      </c>
      <c r="H2363" s="4">
        <v>-3.3461278059608517E-2</v>
      </c>
      <c r="I2363" s="4">
        <v>0.46730476911327101</v>
      </c>
    </row>
    <row r="2364" spans="1:9" x14ac:dyDescent="0.25">
      <c r="A2364" t="s">
        <v>2578</v>
      </c>
      <c r="B2364" s="3">
        <v>99.989830017089844</v>
      </c>
      <c r="C2364" s="3">
        <v>15.060000419616699</v>
      </c>
      <c r="D2364" s="4">
        <v>2.886177461997264E-3</v>
      </c>
      <c r="E2364" s="4">
        <v>-9.21048627665777E-3</v>
      </c>
      <c r="F2364" s="2">
        <v>2</v>
      </c>
      <c r="G2364" s="4">
        <v>0.2031183904010998</v>
      </c>
      <c r="H2364" s="4">
        <v>-1.517625337865003E-2</v>
      </c>
      <c r="I2364" s="4">
        <v>0.49506330926142139</v>
      </c>
    </row>
    <row r="2365" spans="1:9" x14ac:dyDescent="0.25">
      <c r="A2365" t="s">
        <v>2579</v>
      </c>
      <c r="B2365" s="3">
        <v>99.702072143554688</v>
      </c>
      <c r="C2365" s="3">
        <v>15.19999980926514</v>
      </c>
      <c r="D2365" s="4">
        <v>-1.132185386372919E-2</v>
      </c>
      <c r="E2365" s="4">
        <v>8.2621071977482474E-2</v>
      </c>
      <c r="F2365" s="2">
        <v>2</v>
      </c>
      <c r="G2365" s="4">
        <v>0.19372266928963541</v>
      </c>
      <c r="H2365" s="4">
        <v>-1.8010449487256719E-2</v>
      </c>
      <c r="I2365" s="4">
        <v>0.49076070930100579</v>
      </c>
    </row>
    <row r="2366" spans="1:9" x14ac:dyDescent="0.25">
      <c r="A2366" t="s">
        <v>2580</v>
      </c>
      <c r="B2366" s="3">
        <v>100.84381103515619</v>
      </c>
      <c r="C2366" s="3">
        <v>14.039999961853029</v>
      </c>
      <c r="D2366" s="4">
        <v>1.752145428904228E-3</v>
      </c>
      <c r="E2366" s="4">
        <v>-1.3352044026379571E-2</v>
      </c>
      <c r="F2366" s="2">
        <v>2</v>
      </c>
      <c r="G2366" s="4">
        <v>0.20633186876210299</v>
      </c>
      <c r="H2366" s="4">
        <v>-6.7651901173970694E-3</v>
      </c>
      <c r="I2366" s="4">
        <v>0.50783216472100756</v>
      </c>
    </row>
    <row r="2367" spans="1:9" x14ac:dyDescent="0.25">
      <c r="A2367" t="s">
        <v>2581</v>
      </c>
      <c r="B2367" s="3">
        <v>100.6674270629883</v>
      </c>
      <c r="C2367" s="3">
        <v>14.22999954223633</v>
      </c>
      <c r="D2367" s="4">
        <v>-3.8578321655778902E-3</v>
      </c>
      <c r="E2367" s="4">
        <v>2.669551909987455E-2</v>
      </c>
      <c r="F2367" s="2">
        <v>2</v>
      </c>
      <c r="G2367" s="4">
        <v>0.20753702524321321</v>
      </c>
      <c r="H2367" s="4">
        <v>-8.502438038357818E-3</v>
      </c>
      <c r="I2367" s="4">
        <v>0.50519484445468588</v>
      </c>
    </row>
    <row r="2368" spans="1:9" x14ac:dyDescent="0.25">
      <c r="A2368" t="s">
        <v>2582</v>
      </c>
      <c r="B2368" s="3">
        <v>101.0572891235352</v>
      </c>
      <c r="C2368" s="3">
        <v>13.85999965667725</v>
      </c>
      <c r="D2368" s="4">
        <v>-4.6625933754789184E-3</v>
      </c>
      <c r="E2368" s="4">
        <v>6.2883412363729407E-2</v>
      </c>
      <c r="F2368" s="2">
        <v>2</v>
      </c>
      <c r="G2368" s="4">
        <v>0.22762426402495389</v>
      </c>
      <c r="H2368" s="4">
        <v>-4.6625933754789184E-3</v>
      </c>
      <c r="I2368" s="4">
        <v>0.51102412191517432</v>
      </c>
    </row>
    <row r="2369" spans="1:9" x14ac:dyDescent="0.25">
      <c r="A2369" t="s">
        <v>2583</v>
      </c>
      <c r="B2369" s="3">
        <v>101.5306854248047</v>
      </c>
      <c r="C2369" s="3">
        <v>13.039999961853029</v>
      </c>
      <c r="D2369" s="4">
        <v>9.0402303443533061E-3</v>
      </c>
      <c r="E2369" s="4">
        <v>-2.2488769662919791E-2</v>
      </c>
      <c r="F2369" s="2">
        <v>1</v>
      </c>
      <c r="G2369" s="4">
        <v>0.2242283665836213</v>
      </c>
      <c r="H2369" s="4">
        <v>0</v>
      </c>
      <c r="I2369" s="4">
        <v>0.52585939326478348</v>
      </c>
    </row>
    <row r="2370" spans="1:9" x14ac:dyDescent="0.25">
      <c r="A2370" t="s">
        <v>2584</v>
      </c>
      <c r="B2370" s="3">
        <v>100.6210479736328</v>
      </c>
      <c r="C2370" s="3">
        <v>13.340000152587891</v>
      </c>
      <c r="D2370" s="4">
        <v>-4.4079434172009657E-3</v>
      </c>
      <c r="E2370" s="4">
        <v>-4.0977692385112729E-2</v>
      </c>
      <c r="F2370" s="2">
        <v>2</v>
      </c>
      <c r="G2370" s="4">
        <v>0.21191890070703989</v>
      </c>
      <c r="H2370" s="4">
        <v>-4.4079434172009657E-3</v>
      </c>
      <c r="I2370" s="4">
        <v>0.51218885766730637</v>
      </c>
    </row>
    <row r="2371" spans="1:9" x14ac:dyDescent="0.25">
      <c r="A2371" t="s">
        <v>2585</v>
      </c>
      <c r="B2371" s="3">
        <v>101.06654357910161</v>
      </c>
      <c r="C2371" s="3">
        <v>13.909999847412109</v>
      </c>
      <c r="D2371" s="4">
        <v>5.0768276765522646E-3</v>
      </c>
      <c r="E2371" s="4">
        <v>5.0577813621721654E-3</v>
      </c>
      <c r="F2371" s="2">
        <v>2</v>
      </c>
      <c r="G2371" s="4">
        <v>0.2251822560011483</v>
      </c>
      <c r="H2371" s="4">
        <v>0</v>
      </c>
      <c r="I2371" s="4">
        <v>0.52048355232499688</v>
      </c>
    </row>
    <row r="2372" spans="1:9" x14ac:dyDescent="0.25">
      <c r="A2372" t="s">
        <v>2586</v>
      </c>
      <c r="B2372" s="3">
        <v>100.556037902832</v>
      </c>
      <c r="C2372" s="3">
        <v>13.840000152587891</v>
      </c>
      <c r="D2372" s="4">
        <v>-2.4865028095574231E-3</v>
      </c>
      <c r="E2372" s="4">
        <v>1.095694498190691E-2</v>
      </c>
      <c r="F2372" s="2">
        <v>2</v>
      </c>
      <c r="G2372" s="4">
        <v>0.21791351259345329</v>
      </c>
      <c r="H2372" s="4">
        <v>-2.4865028095574231E-3</v>
      </c>
      <c r="I2372" s="4">
        <v>0.52450029257965025</v>
      </c>
    </row>
    <row r="2373" spans="1:9" x14ac:dyDescent="0.25">
      <c r="A2373" t="s">
        <v>2587</v>
      </c>
      <c r="B2373" s="3">
        <v>100.8066940307617</v>
      </c>
      <c r="C2373" s="3">
        <v>13.689999580383301</v>
      </c>
      <c r="D2373" s="4">
        <v>7.3732125545311611E-4</v>
      </c>
      <c r="E2373" s="4">
        <v>-5.9752803170338258E-2</v>
      </c>
      <c r="F2373" s="2">
        <v>2</v>
      </c>
      <c r="G2373" s="4">
        <v>0.21959928678981841</v>
      </c>
      <c r="H2373" s="4">
        <v>0</v>
      </c>
      <c r="I2373" s="4">
        <v>0.52830041585752796</v>
      </c>
    </row>
    <row r="2374" spans="1:9" x14ac:dyDescent="0.25">
      <c r="A2374" t="s">
        <v>2588</v>
      </c>
      <c r="B2374" s="3">
        <v>100.732421875</v>
      </c>
      <c r="C2374" s="3">
        <v>14.560000419616699</v>
      </c>
      <c r="D2374" s="4">
        <v>1.014874053568926E-3</v>
      </c>
      <c r="E2374" s="4">
        <v>1.818183394502992E-2</v>
      </c>
      <c r="F2374" s="2">
        <v>2</v>
      </c>
      <c r="G2374" s="4">
        <v>0.2252052347754803</v>
      </c>
      <c r="H2374" s="4">
        <v>0</v>
      </c>
      <c r="I2374" s="4">
        <v>0.52717439771330987</v>
      </c>
    </row>
    <row r="2375" spans="1:9" x14ac:dyDescent="0.25">
      <c r="A2375" t="s">
        <v>2589</v>
      </c>
      <c r="B2375" s="3">
        <v>100.6302947998047</v>
      </c>
      <c r="C2375" s="3">
        <v>14.30000019073486</v>
      </c>
      <c r="D2375" s="4">
        <v>6.6857392673116411E-3</v>
      </c>
      <c r="E2375" s="4">
        <v>-6.4748186631007898E-2</v>
      </c>
      <c r="F2375" s="2">
        <v>2</v>
      </c>
      <c r="G2375" s="4">
        <v>0.22233220381078331</v>
      </c>
      <c r="H2375" s="4">
        <v>0</v>
      </c>
      <c r="I2375" s="4">
        <v>0.52562607938988903</v>
      </c>
    </row>
    <row r="2376" spans="1:9" x14ac:dyDescent="0.25">
      <c r="A2376" t="s">
        <v>2590</v>
      </c>
      <c r="B2376" s="3">
        <v>99.96197509765625</v>
      </c>
      <c r="C2376" s="3">
        <v>15.289999961853029</v>
      </c>
      <c r="D2376" s="4">
        <v>4.9459522561132729E-3</v>
      </c>
      <c r="E2376" s="4">
        <v>-1.035597730662496E-2</v>
      </c>
      <c r="F2376" s="2">
        <v>2</v>
      </c>
      <c r="G2376" s="4">
        <v>0.2199040516868791</v>
      </c>
      <c r="H2376" s="4">
        <v>-2.9807355951088081E-3</v>
      </c>
      <c r="I2376" s="4">
        <v>0.51549388243075112</v>
      </c>
    </row>
    <row r="2377" spans="1:9" x14ac:dyDescent="0.25">
      <c r="A2377" t="s">
        <v>2591</v>
      </c>
      <c r="B2377" s="3">
        <v>99.470001220703125</v>
      </c>
      <c r="C2377" s="3">
        <v>15.44999980926514</v>
      </c>
      <c r="D2377" s="4">
        <v>1.4018223921521411E-3</v>
      </c>
      <c r="E2377" s="4">
        <v>-2.2151922610416649E-2</v>
      </c>
      <c r="F2377" s="2">
        <v>2</v>
      </c>
      <c r="G2377" s="4">
        <v>0.20556063559262089</v>
      </c>
      <c r="H2377" s="4">
        <v>-7.8876757833856725E-3</v>
      </c>
      <c r="I2377" s="4">
        <v>0.50803521227032444</v>
      </c>
    </row>
    <row r="2378" spans="1:9" x14ac:dyDescent="0.25">
      <c r="A2378" t="s">
        <v>2592</v>
      </c>
      <c r="B2378" s="3">
        <v>99.330757141113281</v>
      </c>
      <c r="C2378" s="3">
        <v>15.80000019073486</v>
      </c>
      <c r="D2378" s="4">
        <v>9.3547376003022542E-4</v>
      </c>
      <c r="E2378" s="4">
        <v>7.5561650242239153E-2</v>
      </c>
      <c r="F2378" s="2">
        <v>2</v>
      </c>
      <c r="G2378" s="4">
        <v>0.20977115922533279</v>
      </c>
      <c r="H2378" s="4">
        <v>-9.2764941782781385E-3</v>
      </c>
      <c r="I2378" s="4">
        <v>0.50592417404226864</v>
      </c>
    </row>
    <row r="2379" spans="1:9" x14ac:dyDescent="0.25">
      <c r="A2379" t="s">
        <v>2593</v>
      </c>
      <c r="B2379" s="3">
        <v>99.237922668457031</v>
      </c>
      <c r="C2379" s="3">
        <v>14.689999580383301</v>
      </c>
      <c r="D2379" s="4">
        <v>8.5846657258501491E-3</v>
      </c>
      <c r="E2379" s="4">
        <v>-4.2372918235918933E-2</v>
      </c>
      <c r="F2379" s="2">
        <v>2</v>
      </c>
      <c r="G2379" s="4">
        <v>0.21106794684650421</v>
      </c>
      <c r="H2379" s="4">
        <v>-1.020242383851877E-2</v>
      </c>
      <c r="I2379" s="4">
        <v>0.50451673811223841</v>
      </c>
    </row>
    <row r="2380" spans="1:9" x14ac:dyDescent="0.25">
      <c r="A2380" t="s">
        <v>2594</v>
      </c>
      <c r="B2380" s="3">
        <v>98.39324951171875</v>
      </c>
      <c r="C2380" s="3">
        <v>15.340000152587891</v>
      </c>
      <c r="D2380" s="4">
        <v>1.164355719873744E-2</v>
      </c>
      <c r="E2380" s="4">
        <v>-9.5518810102290574E-2</v>
      </c>
      <c r="F2380" s="2">
        <v>2</v>
      </c>
      <c r="G2380" s="4">
        <v>0.20966747229248431</v>
      </c>
      <c r="H2380" s="4">
        <v>-1.8627181438306328E-2</v>
      </c>
      <c r="I2380" s="4">
        <v>0.49171089868739948</v>
      </c>
    </row>
    <row r="2381" spans="1:9" x14ac:dyDescent="0.25">
      <c r="A2381" t="s">
        <v>2595</v>
      </c>
      <c r="B2381" s="3">
        <v>97.260787963867188</v>
      </c>
      <c r="C2381" s="3">
        <v>16.95999908447266</v>
      </c>
      <c r="D2381" s="4">
        <v>3.6396816705486219E-3</v>
      </c>
      <c r="E2381" s="4">
        <v>-1.5670369410156541E-2</v>
      </c>
      <c r="F2381" s="2">
        <v>3</v>
      </c>
      <c r="G2381" s="4">
        <v>0.1980337766320108</v>
      </c>
      <c r="H2381" s="4">
        <v>-2.9922336203933479E-2</v>
      </c>
      <c r="I2381" s="4">
        <v>0.47454198474606879</v>
      </c>
    </row>
    <row r="2382" spans="1:9" x14ac:dyDescent="0.25">
      <c r="A2382" t="s">
        <v>2596</v>
      </c>
      <c r="B2382" s="3">
        <v>96.908073425292969</v>
      </c>
      <c r="C2382" s="3">
        <v>17.229999542236332</v>
      </c>
      <c r="D2382" s="4">
        <v>1.55640666936856E-2</v>
      </c>
      <c r="E2382" s="4">
        <v>-7.1159016124756835E-2</v>
      </c>
      <c r="F2382" s="2">
        <v>3</v>
      </c>
      <c r="G2382" s="4">
        <v>0.20728467247221929</v>
      </c>
      <c r="H2382" s="4">
        <v>-3.3440305806381021E-2</v>
      </c>
      <c r="I2382" s="4">
        <v>0.46919458414767717</v>
      </c>
    </row>
    <row r="2383" spans="1:9" x14ac:dyDescent="0.25">
      <c r="A2383" t="s">
        <v>2597</v>
      </c>
      <c r="B2383" s="3">
        <v>95.422904968261719</v>
      </c>
      <c r="C2383" s="3">
        <v>18.54999923706055</v>
      </c>
      <c r="D2383" s="4">
        <v>-3.1994635389469561E-3</v>
      </c>
      <c r="E2383" s="4">
        <v>7.2874392991018055E-2</v>
      </c>
      <c r="F2383" s="2">
        <v>3</v>
      </c>
      <c r="G2383" s="4">
        <v>0.19559098692860319</v>
      </c>
      <c r="H2383" s="4">
        <v>-4.8253354078987232E-2</v>
      </c>
      <c r="I2383" s="4">
        <v>0.44667838527494452</v>
      </c>
    </row>
    <row r="2384" spans="1:9" x14ac:dyDescent="0.25">
      <c r="A2384" t="s">
        <v>2598</v>
      </c>
      <c r="B2384" s="3">
        <v>95.72918701171875</v>
      </c>
      <c r="C2384" s="3">
        <v>17.29000091552734</v>
      </c>
      <c r="D2384" s="4">
        <v>-6.0718937825746666E-3</v>
      </c>
      <c r="E2384" s="4">
        <v>2.611279074755957E-2</v>
      </c>
      <c r="F2384" s="2">
        <v>3</v>
      </c>
      <c r="G2384" s="4">
        <v>0.22082441202036771</v>
      </c>
      <c r="H2384" s="4">
        <v>-4.5198501497596848E-2</v>
      </c>
      <c r="I2384" s="4">
        <v>0.45132183657434172</v>
      </c>
    </row>
    <row r="2385" spans="1:9" x14ac:dyDescent="0.25">
      <c r="A2385" t="s">
        <v>2599</v>
      </c>
      <c r="B2385" s="3">
        <v>96.313995361328125</v>
      </c>
      <c r="C2385" s="3">
        <v>16.85000038146973</v>
      </c>
      <c r="D2385" s="4">
        <v>8.6515534340749767E-3</v>
      </c>
      <c r="E2385" s="4">
        <v>-8.0741928444978073E-2</v>
      </c>
      <c r="F2385" s="2">
        <v>3</v>
      </c>
      <c r="G2385" s="4">
        <v>0.24394601910349459</v>
      </c>
      <c r="H2385" s="4">
        <v>-3.9365631649079358E-2</v>
      </c>
      <c r="I2385" s="4">
        <v>0.46018794266479862</v>
      </c>
    </row>
    <row r="2386" spans="1:9" x14ac:dyDescent="0.25">
      <c r="A2386" t="s">
        <v>2600</v>
      </c>
      <c r="B2386" s="3">
        <v>95.487876892089844</v>
      </c>
      <c r="C2386" s="3">
        <v>18.329999923706051</v>
      </c>
      <c r="D2386" s="4">
        <v>-8.7405051084332719E-4</v>
      </c>
      <c r="E2386" s="4">
        <v>5.7703404754900101E-2</v>
      </c>
      <c r="F2386" s="2">
        <v>3</v>
      </c>
      <c r="G2386" s="4">
        <v>0.230080823464476</v>
      </c>
      <c r="H2386" s="4">
        <v>-4.7605325069568383E-2</v>
      </c>
      <c r="I2386" s="4">
        <v>0.44766340535878218</v>
      </c>
    </row>
    <row r="2387" spans="1:9" x14ac:dyDescent="0.25">
      <c r="A2387" t="s">
        <v>2601</v>
      </c>
      <c r="B2387" s="3">
        <v>95.5714111328125</v>
      </c>
      <c r="C2387" s="3">
        <v>17.329999923706051</v>
      </c>
      <c r="D2387" s="4">
        <v>9.6099939552689584E-3</v>
      </c>
      <c r="E2387" s="4">
        <v>-0.1080803061495746</v>
      </c>
      <c r="F2387" s="2">
        <v>3</v>
      </c>
      <c r="G2387" s="4">
        <v>0.24021293262334659</v>
      </c>
      <c r="H2387" s="4">
        <v>-4.6772155785382519E-2</v>
      </c>
      <c r="I2387" s="4">
        <v>0.44892984322843232</v>
      </c>
    </row>
    <row r="2388" spans="1:9" x14ac:dyDescent="0.25">
      <c r="A2388" t="s">
        <v>2602</v>
      </c>
      <c r="B2388" s="3">
        <v>94.661712646484375</v>
      </c>
      <c r="C2388" s="3">
        <v>19.430000305175781</v>
      </c>
      <c r="D2388" s="4">
        <v>8.7039997034252803E-3</v>
      </c>
      <c r="E2388" s="4">
        <v>-7.3438200219586136E-2</v>
      </c>
      <c r="F2388" s="2">
        <v>3</v>
      </c>
      <c r="G2388" s="4">
        <v>0.20021432156766991</v>
      </c>
      <c r="H2388" s="4">
        <v>-5.5845475062868188E-2</v>
      </c>
      <c r="I2388" s="4">
        <v>0.435138174050828</v>
      </c>
    </row>
    <row r="2389" spans="1:9" x14ac:dyDescent="0.25">
      <c r="A2389" t="s">
        <v>2603</v>
      </c>
      <c r="B2389" s="3">
        <v>93.844886779785156</v>
      </c>
      <c r="C2389" s="3">
        <v>20.969999313354489</v>
      </c>
      <c r="D2389" s="4">
        <v>-7.7538458659250908E-3</v>
      </c>
      <c r="E2389" s="4">
        <v>0.1178037877137266</v>
      </c>
      <c r="F2389" s="2">
        <v>4</v>
      </c>
      <c r="G2389" s="4">
        <v>0.18669400532430419</v>
      </c>
      <c r="H2389" s="4">
        <v>-6.3992484202771038E-2</v>
      </c>
      <c r="I2389" s="4">
        <v>0.42275451913820228</v>
      </c>
    </row>
    <row r="2390" spans="1:9" x14ac:dyDescent="0.25">
      <c r="A2390" t="s">
        <v>2604</v>
      </c>
      <c r="B2390" s="3">
        <v>94.578231811523438</v>
      </c>
      <c r="C2390" s="3">
        <v>18.760000228881839</v>
      </c>
      <c r="D2390" s="4">
        <v>9.612057984762945E-3</v>
      </c>
      <c r="E2390" s="4">
        <v>-8.2191793604727392E-2</v>
      </c>
      <c r="F2390" s="2">
        <v>3</v>
      </c>
      <c r="G2390" s="4">
        <v>0.21807552140983821</v>
      </c>
      <c r="H2390" s="4">
        <v>-5.6678111678774901E-2</v>
      </c>
      <c r="I2390" s="4">
        <v>0.4338725458501056</v>
      </c>
    </row>
    <row r="2391" spans="1:9" x14ac:dyDescent="0.25">
      <c r="A2391" t="s">
        <v>2605</v>
      </c>
      <c r="B2391" s="3">
        <v>93.67779541015625</v>
      </c>
      <c r="C2391" s="3">
        <v>20.440000534057621</v>
      </c>
      <c r="D2391" s="4">
        <v>-5.1263976379467557E-3</v>
      </c>
      <c r="E2391" s="4">
        <v>0.18699194826366461</v>
      </c>
      <c r="F2391" s="2">
        <v>4</v>
      </c>
      <c r="G2391" s="4">
        <v>0.1935499016321798</v>
      </c>
      <c r="H2391" s="4">
        <v>-6.5659051057548212E-2</v>
      </c>
      <c r="I2391" s="4">
        <v>0.42022129639793332</v>
      </c>
    </row>
    <row r="2392" spans="1:9" x14ac:dyDescent="0.25">
      <c r="A2392" t="s">
        <v>2606</v>
      </c>
      <c r="B2392" s="3">
        <v>94.160499572753906</v>
      </c>
      <c r="C2392" s="3">
        <v>17.219999313354489</v>
      </c>
      <c r="D2392" s="4">
        <v>-2.5926532769305791E-2</v>
      </c>
      <c r="E2392" s="4">
        <v>0.10953600550574839</v>
      </c>
      <c r="F2392" s="2">
        <v>3</v>
      </c>
      <c r="G2392" s="4">
        <v>0.19900213700103089</v>
      </c>
      <c r="H2392" s="4">
        <v>-6.0844566863452083E-2</v>
      </c>
      <c r="I2392" s="4">
        <v>0.4275394311659384</v>
      </c>
    </row>
    <row r="2393" spans="1:9" x14ac:dyDescent="0.25">
      <c r="A2393" t="s">
        <v>2607</v>
      </c>
      <c r="B2393" s="3">
        <v>96.666732788085938</v>
      </c>
      <c r="C2393" s="3">
        <v>15.52000045776367</v>
      </c>
      <c r="D2393" s="4">
        <v>-1.150817113260594E-3</v>
      </c>
      <c r="E2393" s="4">
        <v>-6.8427334939352935E-2</v>
      </c>
      <c r="F2393" s="2">
        <v>2</v>
      </c>
      <c r="G2393" s="4">
        <v>0.21899497174154159</v>
      </c>
      <c r="H2393" s="4">
        <v>-3.5847433760226373E-2</v>
      </c>
      <c r="I2393" s="4">
        <v>0.4655356902641592</v>
      </c>
    </row>
    <row r="2394" spans="1:9" x14ac:dyDescent="0.25">
      <c r="A2394" t="s">
        <v>2608</v>
      </c>
      <c r="B2394" s="3">
        <v>96.778106689453125</v>
      </c>
      <c r="C2394" s="3">
        <v>16.659999847412109</v>
      </c>
      <c r="D2394" s="4">
        <v>2.2108067698629612E-3</v>
      </c>
      <c r="E2394" s="4">
        <v>1.5853672861556811E-2</v>
      </c>
      <c r="F2394" s="2">
        <v>3</v>
      </c>
      <c r="G2394" s="4">
        <v>0.19639917321893341</v>
      </c>
      <c r="H2394" s="4">
        <v>-3.4736592111624158E-2</v>
      </c>
      <c r="I2394" s="4">
        <v>0.46722419697903272</v>
      </c>
    </row>
    <row r="2395" spans="1:9" x14ac:dyDescent="0.25">
      <c r="A2395" t="s">
        <v>2609</v>
      </c>
      <c r="B2395" s="3">
        <v>96.564620971679688</v>
      </c>
      <c r="C2395" s="3">
        <v>16.39999961853027</v>
      </c>
      <c r="D2395" s="4">
        <v>1.8504029421816389E-2</v>
      </c>
      <c r="E2395" s="4">
        <v>-0.12997351264501289</v>
      </c>
      <c r="F2395" s="2">
        <v>3</v>
      </c>
      <c r="G2395" s="4">
        <v>0.18972690434851441</v>
      </c>
      <c r="H2395" s="4">
        <v>-3.6865895510116209E-2</v>
      </c>
      <c r="I2395" s="4">
        <v>0.46398760327471739</v>
      </c>
    </row>
    <row r="2396" spans="1:9" x14ac:dyDescent="0.25">
      <c r="A2396" t="s">
        <v>2610</v>
      </c>
      <c r="B2396" s="3">
        <v>94.810249328613281</v>
      </c>
      <c r="C2396" s="3">
        <v>18.85000038146973</v>
      </c>
      <c r="D2396" s="4">
        <v>5.1172379532633538E-3</v>
      </c>
      <c r="E2396" s="4">
        <v>-5.2287533438536427E-2</v>
      </c>
      <c r="F2396" s="2">
        <v>3</v>
      </c>
      <c r="G2396" s="4">
        <v>0.1711457503805032</v>
      </c>
      <c r="H2396" s="4">
        <v>-5.4363972387389548E-2</v>
      </c>
      <c r="I2396" s="4">
        <v>0.43739009467227441</v>
      </c>
    </row>
    <row r="2397" spans="1:9" x14ac:dyDescent="0.25">
      <c r="A2397" t="s">
        <v>2611</v>
      </c>
      <c r="B2397" s="3">
        <v>94.327552795410156</v>
      </c>
      <c r="C2397" s="3">
        <v>19.889999389648441</v>
      </c>
      <c r="D2397" s="4">
        <v>7.9347842923374046E-3</v>
      </c>
      <c r="E2397" s="4">
        <v>-5.0596722419512193E-2</v>
      </c>
      <c r="F2397" s="2">
        <v>4</v>
      </c>
      <c r="G2397" s="4">
        <v>0.1740666115640952</v>
      </c>
      <c r="H2397" s="4">
        <v>-5.9178380486017201E-2</v>
      </c>
      <c r="I2397" s="4">
        <v>0.43007207557125898</v>
      </c>
    </row>
    <row r="2398" spans="1:9" x14ac:dyDescent="0.25">
      <c r="A2398" t="s">
        <v>2612</v>
      </c>
      <c r="B2398" s="3">
        <v>93.584976196289063</v>
      </c>
      <c r="C2398" s="3">
        <v>20.95000076293945</v>
      </c>
      <c r="D2398" s="4">
        <v>1.174107171209937E-2</v>
      </c>
      <c r="E2398" s="4">
        <v>-6.431436650126654E-2</v>
      </c>
      <c r="F2398" s="2">
        <v>4</v>
      </c>
      <c r="G2398" s="4">
        <v>0.15823434360564101</v>
      </c>
      <c r="H2398" s="4">
        <v>-6.658482852685188E-2</v>
      </c>
      <c r="I2398" s="4">
        <v>0.41881409180188228</v>
      </c>
    </row>
    <row r="2399" spans="1:9" x14ac:dyDescent="0.25">
      <c r="A2399" t="s">
        <v>2613</v>
      </c>
      <c r="B2399" s="3">
        <v>92.498939514160156</v>
      </c>
      <c r="C2399" s="3">
        <v>22.389999389648441</v>
      </c>
      <c r="D2399" s="4">
        <v>-1.2975153459140021E-2</v>
      </c>
      <c r="E2399" s="4">
        <v>4.2364984488140633E-2</v>
      </c>
      <c r="F2399" s="2">
        <v>4</v>
      </c>
      <c r="G2399" s="4">
        <v>0.1449224326783187</v>
      </c>
      <c r="H2399" s="4">
        <v>-7.7416942366890229E-2</v>
      </c>
      <c r="I2399" s="4">
        <v>0.40234901149255647</v>
      </c>
    </row>
    <row r="2400" spans="1:9" x14ac:dyDescent="0.25">
      <c r="A2400" t="s">
        <v>2614</v>
      </c>
      <c r="B2400" s="3">
        <v>93.71490478515625</v>
      </c>
      <c r="C2400" s="3">
        <v>21.479999542236332</v>
      </c>
      <c r="D2400" s="4">
        <v>-5.5165599620063954E-3</v>
      </c>
      <c r="E2400" s="4">
        <v>4.4747086585188223E-2</v>
      </c>
      <c r="F2400" s="2">
        <v>4</v>
      </c>
      <c r="G2400" s="4">
        <v>0.16950189201211391</v>
      </c>
      <c r="H2400" s="4">
        <v>-6.5288922698951035E-2</v>
      </c>
      <c r="I2400" s="4">
        <v>0.42078390063557852</v>
      </c>
    </row>
    <row r="2401" spans="1:9" x14ac:dyDescent="0.25">
      <c r="A2401" t="s">
        <v>2615</v>
      </c>
      <c r="B2401" s="3">
        <v>94.234756469726563</v>
      </c>
      <c r="C2401" s="3">
        <v>20.559999465942379</v>
      </c>
      <c r="D2401" s="4">
        <v>-2.9534154359622811E-4</v>
      </c>
      <c r="E2401" s="4">
        <v>4.8979544172879752E-2</v>
      </c>
      <c r="F2401" s="2">
        <v>4</v>
      </c>
      <c r="G2401" s="4">
        <v>0.19841274230513489</v>
      </c>
      <c r="H2401" s="4">
        <v>-6.0103929668915423E-2</v>
      </c>
      <c r="I2401" s="4">
        <v>0.42866521797617702</v>
      </c>
    </row>
    <row r="2402" spans="1:9" x14ac:dyDescent="0.25">
      <c r="A2402" t="s">
        <v>2616</v>
      </c>
      <c r="B2402" s="3">
        <v>94.262596130371094</v>
      </c>
      <c r="C2402" s="3">
        <v>19.60000038146973</v>
      </c>
      <c r="D2402" s="4">
        <v>-1.0427002094931531E-2</v>
      </c>
      <c r="E2402" s="4">
        <v>0.11680918709558499</v>
      </c>
      <c r="F2402" s="2">
        <v>4</v>
      </c>
      <c r="G2402" s="4">
        <v>0.18105302259921019</v>
      </c>
      <c r="H2402" s="4">
        <v>-5.9826257304499093E-2</v>
      </c>
      <c r="I2402" s="4">
        <v>0.42908728682140063</v>
      </c>
    </row>
    <row r="2403" spans="1:9" x14ac:dyDescent="0.25">
      <c r="A2403" t="s">
        <v>2617</v>
      </c>
      <c r="B2403" s="3">
        <v>95.255828857421875</v>
      </c>
      <c r="C2403" s="3">
        <v>17.54999923706055</v>
      </c>
      <c r="D2403" s="4">
        <v>-6.5824582409068633E-3</v>
      </c>
      <c r="E2403" s="4">
        <v>3.1745973010736783E-2</v>
      </c>
      <c r="F2403" s="2">
        <v>3</v>
      </c>
      <c r="G2403" s="4">
        <v>0.19733772193841909</v>
      </c>
      <c r="H2403" s="4">
        <v>-4.9919768742827553E-2</v>
      </c>
      <c r="I2403" s="4">
        <v>0.44414539386865481</v>
      </c>
    </row>
    <row r="2404" spans="1:9" x14ac:dyDescent="0.25">
      <c r="A2404" t="s">
        <v>2618</v>
      </c>
      <c r="B2404" s="3">
        <v>95.887001037597656</v>
      </c>
      <c r="C2404" s="3">
        <v>17.010000228881839</v>
      </c>
      <c r="D2404" s="4">
        <v>1.913944388258515E-2</v>
      </c>
      <c r="E2404" s="4">
        <v>-0.1191092335925292</v>
      </c>
      <c r="F2404" s="2">
        <v>3</v>
      </c>
      <c r="G2404" s="4">
        <v>0.2012681458802654</v>
      </c>
      <c r="H2404" s="4">
        <v>-4.3624466732469003E-2</v>
      </c>
      <c r="I2404" s="4">
        <v>0.45371440825519938</v>
      </c>
    </row>
    <row r="2405" spans="1:9" x14ac:dyDescent="0.25">
      <c r="A2405" t="s">
        <v>2619</v>
      </c>
      <c r="B2405" s="3">
        <v>94.08624267578125</v>
      </c>
      <c r="C2405" s="3">
        <v>19.309999465942379</v>
      </c>
      <c r="D2405" s="4">
        <v>1.2891207643128009E-2</v>
      </c>
      <c r="E2405" s="4">
        <v>-8.5700819193561872E-2</v>
      </c>
      <c r="F2405" s="2">
        <v>3</v>
      </c>
      <c r="G2405" s="4">
        <v>0.1812792282762801</v>
      </c>
      <c r="H2405" s="4">
        <v>-6.1585204057988729E-2</v>
      </c>
      <c r="I2405" s="4">
        <v>0.42641364435569962</v>
      </c>
    </row>
    <row r="2406" spans="1:9" x14ac:dyDescent="0.25">
      <c r="A2406" t="s">
        <v>2620</v>
      </c>
      <c r="B2406" s="3">
        <v>92.8887939453125</v>
      </c>
      <c r="C2406" s="3">
        <v>21.120000839233398</v>
      </c>
      <c r="D2406" s="4">
        <v>-1.340819742337984E-2</v>
      </c>
      <c r="E2406" s="4">
        <v>6.0241001924870918E-2</v>
      </c>
      <c r="F2406" s="2">
        <v>4</v>
      </c>
      <c r="G2406" s="4">
        <v>0.17705337959389489</v>
      </c>
      <c r="H2406" s="4">
        <v>-7.3528540023971578E-2</v>
      </c>
      <c r="I2406" s="4">
        <v>0.40825947899655191</v>
      </c>
    </row>
    <row r="2407" spans="1:9" x14ac:dyDescent="0.25">
      <c r="A2407" t="s">
        <v>2621</v>
      </c>
      <c r="B2407" s="3">
        <v>94.151191711425781</v>
      </c>
      <c r="C2407" s="3">
        <v>19.920000076293949</v>
      </c>
      <c r="D2407" s="4">
        <v>-1.466892009878717E-2</v>
      </c>
      <c r="E2407" s="4">
        <v>0.1197301321613486</v>
      </c>
      <c r="F2407" s="2">
        <v>4</v>
      </c>
      <c r="G2407" s="4">
        <v>0.18864352151602851</v>
      </c>
      <c r="H2407" s="4">
        <v>-6.0937403334975222E-2</v>
      </c>
      <c r="I2407" s="4">
        <v>0.42739831743856849</v>
      </c>
    </row>
    <row r="2408" spans="1:9" x14ac:dyDescent="0.25">
      <c r="A2408" t="s">
        <v>2622</v>
      </c>
      <c r="B2408" s="3">
        <v>95.552848815917969</v>
      </c>
      <c r="C2408" s="3">
        <v>17.79000091552734</v>
      </c>
      <c r="D2408" s="4">
        <v>-3.0023836136532371E-3</v>
      </c>
      <c r="E2408" s="4">
        <v>-7.3437489134570377E-2</v>
      </c>
      <c r="F2408" s="2">
        <v>3</v>
      </c>
      <c r="G2408" s="4">
        <v>0.19763067260291051</v>
      </c>
      <c r="H2408" s="4">
        <v>-4.6957296060149527E-2</v>
      </c>
      <c r="I2408" s="4">
        <v>0.44864842544262001</v>
      </c>
    </row>
    <row r="2409" spans="1:9" x14ac:dyDescent="0.25">
      <c r="A2409" t="s">
        <v>2623</v>
      </c>
      <c r="B2409" s="3">
        <v>95.840599060058594</v>
      </c>
      <c r="C2409" s="3">
        <v>19.20000076293945</v>
      </c>
      <c r="D2409" s="4">
        <v>-1.025677187564011E-2</v>
      </c>
      <c r="E2409" s="4">
        <v>0.20603019289740271</v>
      </c>
      <c r="F2409" s="2">
        <v>3</v>
      </c>
      <c r="G2409" s="4">
        <v>0.19181402795815769</v>
      </c>
      <c r="H2409" s="4">
        <v>-4.4087279371652348E-2</v>
      </c>
      <c r="I2409" s="4">
        <v>0.45301092162416362</v>
      </c>
    </row>
    <row r="2410" spans="1:9" x14ac:dyDescent="0.25">
      <c r="A2410" t="s">
        <v>2624</v>
      </c>
      <c r="B2410" s="3">
        <v>96.83380126953125</v>
      </c>
      <c r="C2410" s="3">
        <v>15.920000076293951</v>
      </c>
      <c r="D2410" s="4">
        <v>-6.6654577582376806E-3</v>
      </c>
      <c r="E2410" s="4">
        <v>5.7104889290509941E-2</v>
      </c>
      <c r="F2410" s="2">
        <v>2</v>
      </c>
      <c r="G2410" s="4">
        <v>0.21201935266084759</v>
      </c>
      <c r="H2410" s="4">
        <v>-3.4181095191854527E-2</v>
      </c>
      <c r="I2410" s="4">
        <v>0.52302293930155641</v>
      </c>
    </row>
    <row r="2411" spans="1:9" x14ac:dyDescent="0.25">
      <c r="A2411" t="s">
        <v>2625</v>
      </c>
      <c r="B2411" s="3">
        <v>97.483573913574219</v>
      </c>
      <c r="C2411" s="3">
        <v>15.060000419616699</v>
      </c>
      <c r="D2411" s="4">
        <v>-1.906132668868521E-4</v>
      </c>
      <c r="E2411" s="4">
        <v>3.8620718594255088E-2</v>
      </c>
      <c r="F2411" s="2">
        <v>2</v>
      </c>
      <c r="G2411" s="4">
        <v>0.21833925020271711</v>
      </c>
      <c r="H2411" s="4">
        <v>-2.770027242938666E-2</v>
      </c>
      <c r="I2411" s="4">
        <v>0.53324270377670624</v>
      </c>
    </row>
    <row r="2412" spans="1:9" x14ac:dyDescent="0.25">
      <c r="A2412" t="s">
        <v>2626</v>
      </c>
      <c r="B2412" s="3">
        <v>97.502159118652344</v>
      </c>
      <c r="C2412" s="3">
        <v>14.5</v>
      </c>
      <c r="D2412" s="4">
        <v>7.0952450975061421E-3</v>
      </c>
      <c r="E2412" s="4">
        <v>9.0466329489369279E-3</v>
      </c>
      <c r="F2412" s="2">
        <v>2</v>
      </c>
      <c r="G2412" s="4">
        <v>0.21551614102867719</v>
      </c>
      <c r="H2412" s="4">
        <v>-2.7514903868214199E-2</v>
      </c>
      <c r="I2412" s="4">
        <v>0.53353501589597152</v>
      </c>
    </row>
    <row r="2413" spans="1:9" x14ac:dyDescent="0.25">
      <c r="A2413" t="s">
        <v>2627</v>
      </c>
      <c r="B2413" s="3">
        <v>96.815231323242188</v>
      </c>
      <c r="C2413" s="3">
        <v>14.36999988555908</v>
      </c>
      <c r="D2413" s="4">
        <v>8.63724251832787E-4</v>
      </c>
      <c r="E2413" s="4">
        <v>-2.9054074299605159E-2</v>
      </c>
      <c r="F2413" s="2">
        <v>2</v>
      </c>
      <c r="G2413" s="4">
        <v>0.21095536883956839</v>
      </c>
      <c r="H2413" s="4">
        <v>-3.4366311562090017E-2</v>
      </c>
      <c r="I2413" s="4">
        <v>0.52273086717582085</v>
      </c>
    </row>
    <row r="2414" spans="1:9" x14ac:dyDescent="0.25">
      <c r="A2414" t="s">
        <v>2628</v>
      </c>
      <c r="B2414" s="3">
        <v>96.731681823730469</v>
      </c>
      <c r="C2414" s="3">
        <v>14.80000019073486</v>
      </c>
      <c r="D2414" s="4">
        <v>-3.538319733137119E-3</v>
      </c>
      <c r="E2414" s="4">
        <v>-2.950818421410728E-2</v>
      </c>
      <c r="F2414" s="2">
        <v>2</v>
      </c>
      <c r="G2414" s="4">
        <v>0.21046398805156549</v>
      </c>
      <c r="H2414" s="4">
        <v>-3.5199633037212852E-2</v>
      </c>
      <c r="I2414" s="4">
        <v>0.52141678260354096</v>
      </c>
    </row>
    <row r="2415" spans="1:9" x14ac:dyDescent="0.25">
      <c r="A2415" t="s">
        <v>2629</v>
      </c>
      <c r="B2415" s="3">
        <v>97.075164794921875</v>
      </c>
      <c r="C2415" s="3">
        <v>15.25</v>
      </c>
      <c r="D2415" s="4">
        <v>2.4925544822804731E-3</v>
      </c>
      <c r="E2415" s="4">
        <v>-7.5197076308636035E-2</v>
      </c>
      <c r="F2415" s="2">
        <v>2</v>
      </c>
      <c r="G2415" s="4">
        <v>0.2275417455436399</v>
      </c>
      <c r="H2415" s="4">
        <v>-3.1773738951603847E-2</v>
      </c>
      <c r="I2415" s="4">
        <v>0.5268191569555285</v>
      </c>
    </row>
    <row r="2416" spans="1:9" x14ac:dyDescent="0.25">
      <c r="A2416" t="s">
        <v>210</v>
      </c>
      <c r="B2416" s="3">
        <v>96.83380126953125</v>
      </c>
      <c r="C2416" s="3">
        <v>16.489999771118161</v>
      </c>
      <c r="D2416" s="4">
        <v>4.4000766662040114E-3</v>
      </c>
      <c r="E2416" s="4">
        <v>-1.903627037422273E-2</v>
      </c>
      <c r="F2416" s="2">
        <v>3</v>
      </c>
      <c r="G2416" s="4">
        <v>0.23695971942936619</v>
      </c>
      <c r="H2416" s="4">
        <v>-3.4181095191854527E-2</v>
      </c>
      <c r="I2416" s="4">
        <v>0.52302293930155641</v>
      </c>
    </row>
    <row r="2417" spans="1:9" x14ac:dyDescent="0.25">
      <c r="A2417" t="s">
        <v>2630</v>
      </c>
      <c r="B2417" s="3">
        <v>96.409591674804688</v>
      </c>
      <c r="C2417" s="3">
        <v>16.809999465942379</v>
      </c>
      <c r="D2417" s="4">
        <v>2.4066614666167E-2</v>
      </c>
      <c r="E2417" s="4">
        <v>-0.13528811707117211</v>
      </c>
      <c r="F2417" s="2">
        <v>3</v>
      </c>
      <c r="G2417" s="4">
        <v>0.2281093502067599</v>
      </c>
      <c r="H2417" s="4">
        <v>-3.841215542925569E-2</v>
      </c>
      <c r="I2417" s="4">
        <v>0.51635087918029732</v>
      </c>
    </row>
    <row r="2418" spans="1:9" x14ac:dyDescent="0.25">
      <c r="A2418" t="s">
        <v>2631</v>
      </c>
      <c r="B2418" s="3">
        <v>94.143867492675781</v>
      </c>
      <c r="C2418" s="3">
        <v>19.440000534057621</v>
      </c>
      <c r="D2418" s="4">
        <v>1.820362463451031E-2</v>
      </c>
      <c r="E2418" s="4">
        <v>-0.1752227074348888</v>
      </c>
      <c r="F2418" s="2">
        <v>3</v>
      </c>
      <c r="G2418" s="4">
        <v>0.21319049498300011</v>
      </c>
      <c r="H2418" s="4">
        <v>-6.101045498469837E-2</v>
      </c>
      <c r="I2418" s="4">
        <v>0.48071507992144519</v>
      </c>
    </row>
    <row r="2419" spans="1:9" x14ac:dyDescent="0.25">
      <c r="A2419" t="s">
        <v>2632</v>
      </c>
      <c r="B2419" s="3">
        <v>92.460746765136719</v>
      </c>
      <c r="C2419" s="3">
        <v>23.569999694824219</v>
      </c>
      <c r="D2419" s="4">
        <v>-1.6041531618486649E-2</v>
      </c>
      <c r="E2419" s="4">
        <v>0.15426050963570659</v>
      </c>
      <c r="F2419" s="2">
        <v>4</v>
      </c>
      <c r="G2419" s="4">
        <v>0.18912709995621849</v>
      </c>
      <c r="H2419" s="4">
        <v>-7.7797876282008849E-2</v>
      </c>
      <c r="I2419" s="4">
        <v>0.45424259361967612</v>
      </c>
    </row>
    <row r="2420" spans="1:9" x14ac:dyDescent="0.25">
      <c r="A2420" t="s">
        <v>2633</v>
      </c>
      <c r="B2420" s="3">
        <v>93.9681396484375</v>
      </c>
      <c r="C2420" s="3">
        <v>20.420000076293949</v>
      </c>
      <c r="D2420" s="4">
        <v>-1.032416271912173E-2</v>
      </c>
      <c r="E2420" s="4">
        <v>-3.1309290787515098E-2</v>
      </c>
      <c r="F2420" s="2">
        <v>4</v>
      </c>
      <c r="G2420" s="4">
        <v>0.2152071184271738</v>
      </c>
      <c r="H2420" s="4">
        <v>-6.2763161909774046E-2</v>
      </c>
      <c r="I2420" s="4">
        <v>0.47795119443579792</v>
      </c>
    </row>
    <row r="2421" spans="1:9" x14ac:dyDescent="0.25">
      <c r="A2421" t="s">
        <v>2634</v>
      </c>
      <c r="B2421" s="3">
        <v>94.948402404785156</v>
      </c>
      <c r="C2421" s="3">
        <v>21.079999923706051</v>
      </c>
      <c r="D2421" s="4">
        <v>-1.088653901605241E-2</v>
      </c>
      <c r="E2421" s="4">
        <v>4.9800797001967163E-2</v>
      </c>
      <c r="F2421" s="2">
        <v>4</v>
      </c>
      <c r="G2421" s="4">
        <v>0.22629452840521999</v>
      </c>
      <c r="H2421" s="4">
        <v>-5.2986035644487117E-2</v>
      </c>
      <c r="I2421" s="4">
        <v>0.49336897877233232</v>
      </c>
    </row>
    <row r="2422" spans="1:9" x14ac:dyDescent="0.25">
      <c r="A2422" t="s">
        <v>2635</v>
      </c>
      <c r="B2422" s="3">
        <v>95.993438720703125</v>
      </c>
      <c r="C2422" s="3">
        <v>20.079999923706051</v>
      </c>
      <c r="D2422" s="4">
        <v>4.7429227884367986E-3</v>
      </c>
      <c r="E2422" s="4">
        <v>8.3648093881487195E-2</v>
      </c>
      <c r="F2422" s="2">
        <v>4</v>
      </c>
      <c r="G2422" s="4">
        <v>0.2365892489515522</v>
      </c>
      <c r="H2422" s="4">
        <v>-4.2562858851961323E-2</v>
      </c>
      <c r="I2422" s="4">
        <v>0.5098055356427591</v>
      </c>
    </row>
    <row r="2423" spans="1:9" x14ac:dyDescent="0.25">
      <c r="A2423" t="s">
        <v>2636</v>
      </c>
      <c r="B2423" s="3">
        <v>95.540298461914063</v>
      </c>
      <c r="C2423" s="3">
        <v>18.530000686645511</v>
      </c>
      <c r="D2423" s="4">
        <v>-1.5720449742286698E-2</v>
      </c>
      <c r="E2423" s="4">
        <v>0.20716613851128149</v>
      </c>
      <c r="F2423" s="2">
        <v>3</v>
      </c>
      <c r="G2423" s="4">
        <v>0.214920009356391</v>
      </c>
      <c r="H2423" s="4">
        <v>-4.7082473105768852E-2</v>
      </c>
      <c r="I2423" s="4">
        <v>0.50267844778904758</v>
      </c>
    </row>
    <row r="2424" spans="1:9" x14ac:dyDescent="0.25">
      <c r="A2424" t="s">
        <v>2637</v>
      </c>
      <c r="B2424" s="3">
        <v>97.06622314453125</v>
      </c>
      <c r="C2424" s="3">
        <v>15.35000038146973</v>
      </c>
      <c r="D2424" s="4">
        <v>3.1541488020534469E-3</v>
      </c>
      <c r="E2424" s="4">
        <v>8.0225217470964338E-2</v>
      </c>
      <c r="F2424" s="2">
        <v>2</v>
      </c>
      <c r="G2424" s="4">
        <v>0.23346671762377011</v>
      </c>
      <c r="H2424" s="4">
        <v>-3.1862922840640739E-2</v>
      </c>
      <c r="I2424" s="4">
        <v>0.52667852074708077</v>
      </c>
    </row>
    <row r="2425" spans="1:9" x14ac:dyDescent="0.25">
      <c r="A2425" t="s">
        <v>2638</v>
      </c>
      <c r="B2425" s="3">
        <v>96.761024475097656</v>
      </c>
      <c r="C2425" s="3">
        <v>14.210000038146971</v>
      </c>
      <c r="D2425" s="4">
        <v>-7.1171164964662914E-3</v>
      </c>
      <c r="E2425" s="4">
        <v>0.1951219199187908</v>
      </c>
      <c r="F2425" s="2">
        <v>2</v>
      </c>
      <c r="G2425" s="4">
        <v>0.23459306790998241</v>
      </c>
      <c r="H2425" s="4">
        <v>-3.4906969865509667E-2</v>
      </c>
      <c r="I2425" s="4">
        <v>0.52187829016129728</v>
      </c>
    </row>
    <row r="2426" spans="1:9" x14ac:dyDescent="0.25">
      <c r="A2426" t="s">
        <v>2639</v>
      </c>
      <c r="B2426" s="3">
        <v>97.454620361328125</v>
      </c>
      <c r="C2426" s="3">
        <v>11.89000034332275</v>
      </c>
      <c r="D2426" s="4">
        <v>9.4814106804452791E-5</v>
      </c>
      <c r="E2426" s="4">
        <v>-3.9579948835912648E-2</v>
      </c>
      <c r="F2426" s="2">
        <v>1</v>
      </c>
      <c r="G2426" s="4">
        <v>0.25247171426215381</v>
      </c>
      <c r="H2426" s="4">
        <v>-2.7989054732198371E-2</v>
      </c>
      <c r="I2426" s="4">
        <v>0.53278731605395913</v>
      </c>
    </row>
    <row r="2427" spans="1:9" x14ac:dyDescent="0.25">
      <c r="A2427" t="s">
        <v>2640</v>
      </c>
      <c r="B2427" s="3">
        <v>97.445381164550781</v>
      </c>
      <c r="C2427" s="3">
        <v>12.38000011444092</v>
      </c>
      <c r="D2427" s="4">
        <v>-4.7439343649835491E-4</v>
      </c>
      <c r="E2427" s="4">
        <v>-9.5999908447265137E-3</v>
      </c>
      <c r="F2427" s="2">
        <v>1</v>
      </c>
      <c r="G2427" s="4">
        <v>0.25074127240427829</v>
      </c>
      <c r="H2427" s="4">
        <v>-2.808120634450539E-2</v>
      </c>
      <c r="I2427" s="4">
        <v>0.53264199997168071</v>
      </c>
    </row>
    <row r="2428" spans="1:9" x14ac:dyDescent="0.25">
      <c r="A2428" t="s">
        <v>2641</v>
      </c>
      <c r="B2428" s="3">
        <v>97.491630554199219</v>
      </c>
      <c r="C2428" s="3">
        <v>12.5</v>
      </c>
      <c r="D2428" s="4">
        <v>1.805824973271974E-3</v>
      </c>
      <c r="E2428" s="4">
        <v>-2.7237382963384401E-2</v>
      </c>
      <c r="F2428" s="2">
        <v>1</v>
      </c>
      <c r="G2428" s="4">
        <v>0.25250684209938212</v>
      </c>
      <c r="H2428" s="4">
        <v>-2.7619915614691241E-2</v>
      </c>
      <c r="I2428" s="4">
        <v>0.53336942036042712</v>
      </c>
    </row>
    <row r="2429" spans="1:9" x14ac:dyDescent="0.25">
      <c r="A2429" t="s">
        <v>2642</v>
      </c>
      <c r="B2429" s="3">
        <v>97.315895080566406</v>
      </c>
      <c r="C2429" s="3">
        <v>12.85000038146973</v>
      </c>
      <c r="D2429" s="4">
        <v>4.007327180227227E-3</v>
      </c>
      <c r="E2429" s="4">
        <v>-9.2514087574781967E-2</v>
      </c>
      <c r="F2429" s="2">
        <v>1</v>
      </c>
      <c r="G2429" s="4">
        <v>0.24922521996662289</v>
      </c>
      <c r="H2429" s="4">
        <v>-2.9372698635235391E-2</v>
      </c>
      <c r="I2429" s="4">
        <v>0.53060541487801482</v>
      </c>
    </row>
    <row r="2430" spans="1:9" x14ac:dyDescent="0.25">
      <c r="A2430" t="s">
        <v>2643</v>
      </c>
      <c r="B2430" s="3">
        <v>96.927474975585938</v>
      </c>
      <c r="C2430" s="3">
        <v>14.159999847412109</v>
      </c>
      <c r="D2430" s="4">
        <v>-1.132005285627791E-2</v>
      </c>
      <c r="E2430" s="4">
        <v>6.2265561024496652E-2</v>
      </c>
      <c r="F2430" s="2">
        <v>2</v>
      </c>
      <c r="G2430" s="4">
        <v>0.24061110297348759</v>
      </c>
      <c r="H2430" s="4">
        <v>-3.3246795030083209E-2</v>
      </c>
      <c r="I2430" s="4">
        <v>0.52449625958084178</v>
      </c>
    </row>
    <row r="2431" spans="1:9" x14ac:dyDescent="0.25">
      <c r="A2431" t="s">
        <v>2644</v>
      </c>
      <c r="B2431" s="3">
        <v>98.037261962890625</v>
      </c>
      <c r="C2431" s="3">
        <v>13.329999923706049</v>
      </c>
      <c r="D2431" s="4">
        <v>4.6442143403193636E-3</v>
      </c>
      <c r="E2431" s="4">
        <v>0.10439107379780151</v>
      </c>
      <c r="F2431" s="2">
        <v>2</v>
      </c>
      <c r="G2431" s="4">
        <v>0.26232491668125468</v>
      </c>
      <c r="H2431" s="4">
        <v>-2.2177795996723981E-2</v>
      </c>
      <c r="I2431" s="4">
        <v>0.54195122899486625</v>
      </c>
    </row>
    <row r="2432" spans="1:9" x14ac:dyDescent="0.25">
      <c r="A2432" t="s">
        <v>2645</v>
      </c>
      <c r="B2432" s="3">
        <v>97.584060668945313</v>
      </c>
      <c r="C2432" s="3">
        <v>12.069999694824221</v>
      </c>
      <c r="D2432" s="4">
        <v>6.4859348916763704E-3</v>
      </c>
      <c r="E2432" s="4">
        <v>-1.469390246332913E-2</v>
      </c>
      <c r="F2432" s="2">
        <v>1</v>
      </c>
      <c r="G2432" s="4">
        <v>0.26524967301744518</v>
      </c>
      <c r="H2432" s="4">
        <v>-2.669801901427904E-2</v>
      </c>
      <c r="I2432" s="4">
        <v>0.53482318116703564</v>
      </c>
    </row>
    <row r="2433" spans="1:9" x14ac:dyDescent="0.25">
      <c r="A2433" t="s">
        <v>2646</v>
      </c>
      <c r="B2433" s="3">
        <v>96.955215454101563</v>
      </c>
      <c r="C2433" s="3">
        <v>12.25</v>
      </c>
      <c r="D2433" s="4">
        <v>1.528207369646317E-3</v>
      </c>
      <c r="E2433" s="4">
        <v>-2.931853319447875E-2</v>
      </c>
      <c r="F2433" s="2">
        <v>1</v>
      </c>
      <c r="G2433" s="4">
        <v>0.26366537231953302</v>
      </c>
      <c r="H2433" s="4">
        <v>-3.2970111906756923E-2</v>
      </c>
      <c r="I2433" s="4">
        <v>0.52493256781797171</v>
      </c>
    </row>
    <row r="2434" spans="1:9" x14ac:dyDescent="0.25">
      <c r="A2434" t="s">
        <v>2647</v>
      </c>
      <c r="B2434" s="3">
        <v>96.807273864746094</v>
      </c>
      <c r="C2434" s="3">
        <v>12.61999988555908</v>
      </c>
      <c r="D2434" s="4">
        <v>7.7983164817896364E-3</v>
      </c>
      <c r="E2434" s="4">
        <v>-2.1705406298538569E-2</v>
      </c>
      <c r="F2434" s="2">
        <v>1</v>
      </c>
      <c r="G2434" s="4">
        <v>0.26474215800880652</v>
      </c>
      <c r="H2434" s="4">
        <v>-3.4445679135695517E-2</v>
      </c>
      <c r="I2434" s="4">
        <v>0.52260571055004368</v>
      </c>
    </row>
    <row r="2435" spans="1:9" x14ac:dyDescent="0.25">
      <c r="A2435" t="s">
        <v>2648</v>
      </c>
      <c r="B2435" s="3">
        <v>96.058181762695313</v>
      </c>
      <c r="C2435" s="3">
        <v>12.89999961853027</v>
      </c>
      <c r="D2435" s="4">
        <v>1.929208251119308E-3</v>
      </c>
      <c r="E2435" s="4">
        <v>-5.0073660456266489E-2</v>
      </c>
      <c r="F2435" s="2">
        <v>1</v>
      </c>
      <c r="G2435" s="4">
        <v>0.26171576792717272</v>
      </c>
      <c r="H2435" s="4">
        <v>-4.1917112706596371E-2</v>
      </c>
      <c r="I2435" s="4">
        <v>0.51082382818959204</v>
      </c>
    </row>
    <row r="2436" spans="1:9" x14ac:dyDescent="0.25">
      <c r="A2436" t="s">
        <v>2649</v>
      </c>
      <c r="B2436" s="3">
        <v>95.873222351074219</v>
      </c>
      <c r="C2436" s="3">
        <v>13.579999923706049</v>
      </c>
      <c r="D2436" s="4">
        <v>4.4568027370206487E-3</v>
      </c>
      <c r="E2436" s="4">
        <v>-2.7220638495883409E-2</v>
      </c>
      <c r="F2436" s="2">
        <v>2</v>
      </c>
      <c r="G2436" s="4">
        <v>0.27207683787302739</v>
      </c>
      <c r="H2436" s="4">
        <v>-4.3761895148510588E-2</v>
      </c>
      <c r="I2436" s="4">
        <v>0.50791474661843106</v>
      </c>
    </row>
    <row r="2437" spans="1:9" x14ac:dyDescent="0.25">
      <c r="A2437" t="s">
        <v>2650</v>
      </c>
      <c r="B2437" s="3">
        <v>95.447830200195313</v>
      </c>
      <c r="C2437" s="3">
        <v>13.960000038146971</v>
      </c>
      <c r="D2437" s="4">
        <v>-4.5330390506247431E-3</v>
      </c>
      <c r="E2437" s="4">
        <v>7.2150349167974248E-3</v>
      </c>
      <c r="F2437" s="2">
        <v>2</v>
      </c>
      <c r="G2437" s="4">
        <v>0.26337728741233479</v>
      </c>
      <c r="H2437" s="4">
        <v>-4.8004750183523237E-2</v>
      </c>
      <c r="I2437" s="4">
        <v>0.5104895121781452</v>
      </c>
    </row>
    <row r="2438" spans="1:9" x14ac:dyDescent="0.25">
      <c r="A2438" t="s">
        <v>2651</v>
      </c>
      <c r="B2438" s="3">
        <v>95.882469177246094</v>
      </c>
      <c r="C2438" s="3">
        <v>13.85999965667725</v>
      </c>
      <c r="D2438" s="4">
        <v>7.4823409106705707E-3</v>
      </c>
      <c r="E2438" s="4">
        <v>-9.2923600119921845E-3</v>
      </c>
      <c r="F2438" s="2">
        <v>2</v>
      </c>
      <c r="G2438" s="4">
        <v>0.26546711091325942</v>
      </c>
      <c r="H2438" s="4">
        <v>-4.3669667440735083E-2</v>
      </c>
      <c r="I2438" s="4">
        <v>0.52291090488425462</v>
      </c>
    </row>
    <row r="2439" spans="1:9" x14ac:dyDescent="0.25">
      <c r="A2439" t="s">
        <v>2652</v>
      </c>
      <c r="B2439" s="3">
        <v>95.170372009277344</v>
      </c>
      <c r="C2439" s="3">
        <v>13.989999771118161</v>
      </c>
      <c r="D2439" s="4">
        <v>-3.0031779737216269E-3</v>
      </c>
      <c r="E2439" s="4">
        <v>5.1089356127987928E-2</v>
      </c>
      <c r="F2439" s="2">
        <v>2</v>
      </c>
      <c r="G2439" s="4">
        <v>0.24380099736037411</v>
      </c>
      <c r="H2439" s="4">
        <v>-5.0772114085065767E-2</v>
      </c>
      <c r="I2439" s="4">
        <v>0.55228135504066711</v>
      </c>
    </row>
    <row r="2440" spans="1:9" x14ac:dyDescent="0.25">
      <c r="A2440" t="s">
        <v>2653</v>
      </c>
      <c r="B2440" s="3">
        <v>95.457046508789063</v>
      </c>
      <c r="C2440" s="3">
        <v>13.310000419616699</v>
      </c>
      <c r="D2440" s="4">
        <v>3.1097675467197661E-3</v>
      </c>
      <c r="E2440" s="4">
        <v>-3.4807798663099347E-2</v>
      </c>
      <c r="F2440" s="2">
        <v>2</v>
      </c>
      <c r="G2440" s="4">
        <v>0.24992967004863151</v>
      </c>
      <c r="H2440" s="4">
        <v>-4.791282685762166E-2</v>
      </c>
      <c r="I2440" s="4">
        <v>0.55695717453325333</v>
      </c>
    </row>
    <row r="2441" spans="1:9" x14ac:dyDescent="0.25">
      <c r="A2441" t="s">
        <v>2654</v>
      </c>
      <c r="B2441" s="3">
        <v>95.161117553710938</v>
      </c>
      <c r="C2441" s="3">
        <v>13.789999961853029</v>
      </c>
      <c r="D2441" s="4">
        <v>4.2941711771353752E-3</v>
      </c>
      <c r="E2441" s="4">
        <v>5.9139744778596633E-2</v>
      </c>
      <c r="F2441" s="2">
        <v>2</v>
      </c>
      <c r="G2441" s="4">
        <v>0.2499329084502484</v>
      </c>
      <c r="H2441" s="4">
        <v>-5.0864417888309643E-2</v>
      </c>
      <c r="I2441" s="4">
        <v>0.55213040975671501</v>
      </c>
    </row>
    <row r="2442" spans="1:9" x14ac:dyDescent="0.25">
      <c r="A2442" t="s">
        <v>2655</v>
      </c>
      <c r="B2442" s="3">
        <v>94.754226684570313</v>
      </c>
      <c r="C2442" s="3">
        <v>13.02000045776367</v>
      </c>
      <c r="D2442" s="4">
        <v>1.760069625228011E-3</v>
      </c>
      <c r="E2442" s="4">
        <v>7.739967560310701E-3</v>
      </c>
      <c r="F2442" s="2">
        <v>1</v>
      </c>
      <c r="G2442" s="4">
        <v>0.25966722281668853</v>
      </c>
      <c r="H2442" s="4">
        <v>-5.4922741412303022E-2</v>
      </c>
      <c r="I2442" s="4">
        <v>0.5454937948484353</v>
      </c>
    </row>
    <row r="2443" spans="1:9" x14ac:dyDescent="0.25">
      <c r="A2443" t="s">
        <v>2656</v>
      </c>
      <c r="B2443" s="3">
        <v>94.587745666503906</v>
      </c>
      <c r="C2443" s="3">
        <v>12.920000076293951</v>
      </c>
      <c r="D2443" s="4">
        <v>3.1382749715005431E-3</v>
      </c>
      <c r="E2443" s="4">
        <v>1.9731649447087159E-2</v>
      </c>
      <c r="F2443" s="2">
        <v>1</v>
      </c>
      <c r="G2443" s="4">
        <v>0.25943716556150109</v>
      </c>
      <c r="H2443" s="4">
        <v>-5.6583220629603297E-2</v>
      </c>
      <c r="I2443" s="4">
        <v>0.54277839745262102</v>
      </c>
    </row>
    <row r="2444" spans="1:9" x14ac:dyDescent="0.25">
      <c r="A2444" t="s">
        <v>2657</v>
      </c>
      <c r="B2444" s="3">
        <v>94.291831970214844</v>
      </c>
      <c r="C2444" s="3">
        <v>12.670000076293951</v>
      </c>
      <c r="D2444" s="4">
        <v>3.5433739321584219E-3</v>
      </c>
      <c r="E2444" s="4">
        <v>-3.4298766249262091E-2</v>
      </c>
      <c r="F2444" s="2">
        <v>1</v>
      </c>
      <c r="G2444" s="4">
        <v>0.25352012536196228</v>
      </c>
      <c r="H2444" s="4">
        <v>-5.9534659469354323E-2</v>
      </c>
      <c r="I2444" s="4">
        <v>0.53795188155536366</v>
      </c>
    </row>
    <row r="2445" spans="1:9" x14ac:dyDescent="0.25">
      <c r="A2445" t="s">
        <v>2658</v>
      </c>
      <c r="B2445" s="3">
        <v>93.958900451660156</v>
      </c>
      <c r="C2445" s="3">
        <v>13.11999988555908</v>
      </c>
      <c r="D2445" s="4">
        <v>-8.8501893108150487E-4</v>
      </c>
      <c r="E2445" s="4">
        <v>-4.0234102974780139E-2</v>
      </c>
      <c r="F2445" s="2">
        <v>1</v>
      </c>
      <c r="G2445" s="4">
        <v>0.26596513568948049</v>
      </c>
      <c r="H2445" s="4">
        <v>-6.2855313522081069E-2</v>
      </c>
      <c r="I2445" s="4">
        <v>0.53252158452229703</v>
      </c>
    </row>
    <row r="2446" spans="1:9" x14ac:dyDescent="0.25">
      <c r="A2446" t="s">
        <v>2659</v>
      </c>
      <c r="B2446" s="3">
        <v>94.042129516601563</v>
      </c>
      <c r="C2446" s="3">
        <v>13.670000076293951</v>
      </c>
      <c r="D2446" s="4">
        <v>3.1566218132357271E-3</v>
      </c>
      <c r="E2446" s="4">
        <v>-3.5285814912343387E-2</v>
      </c>
      <c r="F2446" s="2">
        <v>2</v>
      </c>
      <c r="G2446" s="4">
        <v>0.24327165401267939</v>
      </c>
      <c r="H2446" s="4">
        <v>-6.2025188056633603E-2</v>
      </c>
      <c r="I2446" s="4">
        <v>0.53387909656074339</v>
      </c>
    </row>
    <row r="2447" spans="1:9" x14ac:dyDescent="0.25">
      <c r="A2447" t="s">
        <v>2660</v>
      </c>
      <c r="B2447" s="3">
        <v>93.746208190917969</v>
      </c>
      <c r="C2447" s="3">
        <v>14.170000076293951</v>
      </c>
      <c r="D2447" s="4">
        <v>9.8809331279703372E-5</v>
      </c>
      <c r="E2447" s="4">
        <v>-4.8354617221461949E-2</v>
      </c>
      <c r="F2447" s="2">
        <v>2</v>
      </c>
      <c r="G2447" s="4">
        <v>0.23906039766291329</v>
      </c>
      <c r="H2447" s="4">
        <v>-6.4976702991853097E-2</v>
      </c>
      <c r="I2447" s="4">
        <v>0.52905245622384545</v>
      </c>
    </row>
    <row r="2448" spans="1:9" x14ac:dyDescent="0.25">
      <c r="A2448" t="s">
        <v>2661</v>
      </c>
      <c r="B2448" s="3">
        <v>93.736946105957031</v>
      </c>
      <c r="C2448" s="3">
        <v>14.89000034332275</v>
      </c>
      <c r="D2448" s="4">
        <v>-3.3434178286685379E-3</v>
      </c>
      <c r="E2448" s="4">
        <v>1.0862240737186999E-2</v>
      </c>
      <c r="F2448" s="2">
        <v>2</v>
      </c>
      <c r="G2448" s="4">
        <v>0.24028284567452701</v>
      </c>
      <c r="H2448" s="4">
        <v>-6.5069082890565455E-2</v>
      </c>
      <c r="I2448" s="4">
        <v>0.52890138650025276</v>
      </c>
    </row>
    <row r="2449" spans="1:9" x14ac:dyDescent="0.25">
      <c r="A2449" t="s">
        <v>2662</v>
      </c>
      <c r="B2449" s="3">
        <v>94.051399230957031</v>
      </c>
      <c r="C2449" s="3">
        <v>14.72999954223633</v>
      </c>
      <c r="D2449" s="4">
        <v>2.958635244574515E-3</v>
      </c>
      <c r="E2449" s="4">
        <v>4.989307359857631E-2</v>
      </c>
      <c r="F2449" s="2">
        <v>2</v>
      </c>
      <c r="G2449" s="4">
        <v>0.24624647697308449</v>
      </c>
      <c r="H2449" s="4">
        <v>-6.1932732062452762E-2</v>
      </c>
      <c r="I2449" s="4">
        <v>0.53403029072397667</v>
      </c>
    </row>
    <row r="2450" spans="1:9" x14ac:dyDescent="0.25">
      <c r="A2450" t="s">
        <v>2663</v>
      </c>
      <c r="B2450" s="3">
        <v>93.773956298828125</v>
      </c>
      <c r="C2450" s="3">
        <v>14.02999973297119</v>
      </c>
      <c r="D2450" s="4">
        <v>1.3797335057316401E-2</v>
      </c>
      <c r="E2450" s="4">
        <v>-3.3746605326756877E-2</v>
      </c>
      <c r="F2450" s="2">
        <v>2</v>
      </c>
      <c r="G2450" s="4">
        <v>0.24287058882535459</v>
      </c>
      <c r="H2450" s="4">
        <v>-6.4699943773058322E-2</v>
      </c>
      <c r="I2450" s="4">
        <v>0.52950504319642122</v>
      </c>
    </row>
    <row r="2451" spans="1:9" x14ac:dyDescent="0.25">
      <c r="A2451" t="s">
        <v>2664</v>
      </c>
      <c r="B2451" s="3">
        <v>92.497734069824219</v>
      </c>
      <c r="C2451" s="3">
        <v>14.52000045776367</v>
      </c>
      <c r="D2451" s="4">
        <v>2.1039958315176581E-3</v>
      </c>
      <c r="E2451" s="4">
        <v>-4.1584104067965533E-2</v>
      </c>
      <c r="F2451" s="2">
        <v>2</v>
      </c>
      <c r="G2451" s="4">
        <v>0.2231485393681929</v>
      </c>
      <c r="H2451" s="4">
        <v>-7.7428965450907161E-2</v>
      </c>
      <c r="I2451" s="4">
        <v>0.50868915344894727</v>
      </c>
    </row>
    <row r="2452" spans="1:9" x14ac:dyDescent="0.25">
      <c r="A2452" t="s">
        <v>2665</v>
      </c>
      <c r="B2452" s="3">
        <v>92.30352783203125</v>
      </c>
      <c r="C2452" s="3">
        <v>15.14999961853027</v>
      </c>
      <c r="D2452" s="4">
        <v>-3.6931613475958969E-3</v>
      </c>
      <c r="E2452" s="4">
        <v>5.281440285442196E-2</v>
      </c>
      <c r="F2452" s="2">
        <v>2</v>
      </c>
      <c r="G2452" s="4">
        <v>0.21940508181873719</v>
      </c>
      <c r="H2452" s="4">
        <v>-7.9365975600596772E-2</v>
      </c>
      <c r="I2452" s="4">
        <v>0.50552154239947877</v>
      </c>
    </row>
    <row r="2453" spans="1:9" x14ac:dyDescent="0.25">
      <c r="A2453" t="s">
        <v>2666</v>
      </c>
      <c r="B2453" s="3">
        <v>92.645683288574219</v>
      </c>
      <c r="C2453" s="3">
        <v>14.39000034332275</v>
      </c>
      <c r="D2453" s="4">
        <v>1.5097322491477881E-2</v>
      </c>
      <c r="E2453" s="4">
        <v>-0.1028678602260755</v>
      </c>
      <c r="F2453" s="2">
        <v>2</v>
      </c>
      <c r="G2453" s="4">
        <v>0.22599179270098399</v>
      </c>
      <c r="H2453" s="4">
        <v>-7.5953322126500078E-2</v>
      </c>
      <c r="I2453" s="4">
        <v>0.51110228695793558</v>
      </c>
    </row>
    <row r="2454" spans="1:9" x14ac:dyDescent="0.25">
      <c r="A2454" t="s">
        <v>2667</v>
      </c>
      <c r="B2454" s="3">
        <v>91.267784118652344</v>
      </c>
      <c r="C2454" s="3">
        <v>16.04000091552734</v>
      </c>
      <c r="D2454" s="4">
        <v>7.1012924201618866E-4</v>
      </c>
      <c r="E2454" s="4">
        <v>-4.3451081422827276E-3</v>
      </c>
      <c r="F2454" s="2">
        <v>2</v>
      </c>
      <c r="G2454" s="4">
        <v>0.2080488921132293</v>
      </c>
      <c r="H2454" s="4">
        <v>-8.9696468112536398E-2</v>
      </c>
      <c r="I2454" s="4">
        <v>0.4886279901212347</v>
      </c>
    </row>
    <row r="2455" spans="1:9" x14ac:dyDescent="0.25">
      <c r="A2455" t="s">
        <v>2668</v>
      </c>
      <c r="B2455" s="3">
        <v>91.203018188476563</v>
      </c>
      <c r="C2455" s="3">
        <v>16.110000610351559</v>
      </c>
      <c r="D2455" s="4">
        <v>8.1782439027928699E-3</v>
      </c>
      <c r="E2455" s="4">
        <v>-2.5408352017387451E-2</v>
      </c>
      <c r="F2455" s="2">
        <v>3</v>
      </c>
      <c r="G2455" s="4">
        <v>0.2158453193945957</v>
      </c>
      <c r="H2455" s="4">
        <v>-9.0342442544306789E-2</v>
      </c>
      <c r="I2455" s="4">
        <v>0.48757162201284993</v>
      </c>
    </row>
    <row r="2456" spans="1:9" x14ac:dyDescent="0.25">
      <c r="A2456" t="s">
        <v>2669</v>
      </c>
      <c r="B2456" s="3">
        <v>90.463188171386719</v>
      </c>
      <c r="C2456" s="3">
        <v>16.530000686645511</v>
      </c>
      <c r="D2456" s="4">
        <v>1.5046014906391569E-2</v>
      </c>
      <c r="E2456" s="4">
        <v>-7.4986015089934077E-2</v>
      </c>
      <c r="F2456" s="2">
        <v>3</v>
      </c>
      <c r="G2456" s="4">
        <v>0.21127989165772901</v>
      </c>
      <c r="H2456" s="4">
        <v>-9.7721496216495285E-2</v>
      </c>
      <c r="I2456" s="4">
        <v>0.47550458563186321</v>
      </c>
    </row>
    <row r="2457" spans="1:9" x14ac:dyDescent="0.25">
      <c r="A2457" t="s">
        <v>2670</v>
      </c>
      <c r="B2457" s="3">
        <v>89.12225341796875</v>
      </c>
      <c r="C2457" s="3">
        <v>17.870000839233398</v>
      </c>
      <c r="D2457" s="4">
        <v>-5.1614549365280871E-3</v>
      </c>
      <c r="E2457" s="4">
        <v>0.1113184654241461</v>
      </c>
      <c r="F2457" s="2">
        <v>3</v>
      </c>
      <c r="G2457" s="4">
        <v>0.18608848150751231</v>
      </c>
      <c r="H2457" s="4">
        <v>-0.11109595965783529</v>
      </c>
      <c r="I2457" s="4">
        <v>0.45363319885348791</v>
      </c>
    </row>
    <row r="2458" spans="1:9" x14ac:dyDescent="0.25">
      <c r="A2458" t="s">
        <v>2671</v>
      </c>
      <c r="B2458" s="3">
        <v>89.584640502929688</v>
      </c>
      <c r="C2458" s="3">
        <v>16.079999923706051</v>
      </c>
      <c r="D2458" s="4">
        <v>2.6274087362369691E-2</v>
      </c>
      <c r="E2458" s="4">
        <v>-0.13408722735801501</v>
      </c>
      <c r="F2458" s="2">
        <v>3</v>
      </c>
      <c r="G2458" s="4">
        <v>0.19397992834923411</v>
      </c>
      <c r="H2458" s="4">
        <v>-0.1064841176962523</v>
      </c>
      <c r="I2458" s="4">
        <v>0.46117498770691912</v>
      </c>
    </row>
    <row r="2459" spans="1:9" x14ac:dyDescent="0.25">
      <c r="A2459" t="s">
        <v>2672</v>
      </c>
      <c r="B2459" s="3">
        <v>87.291145324707031</v>
      </c>
      <c r="C2459" s="3">
        <v>18.569999694824219</v>
      </c>
      <c r="D2459" s="4">
        <v>1.494623805668382E-2</v>
      </c>
      <c r="E2459" s="4">
        <v>-0.15552524383314459</v>
      </c>
      <c r="F2459" s="2">
        <v>3</v>
      </c>
      <c r="G2459" s="4">
        <v>0.16596172473584431</v>
      </c>
      <c r="H2459" s="4">
        <v>-0.12935940475689511</v>
      </c>
      <c r="I2459" s="4">
        <v>0.423766814050903</v>
      </c>
    </row>
    <row r="2460" spans="1:9" x14ac:dyDescent="0.25">
      <c r="A2460" t="s">
        <v>2673</v>
      </c>
      <c r="B2460" s="3">
        <v>86.005683898925781</v>
      </c>
      <c r="C2460" s="3">
        <v>21.989999771118161</v>
      </c>
      <c r="D2460" s="4">
        <v>1.3182409983726769E-2</v>
      </c>
      <c r="E2460" s="4">
        <v>-0.12738098788243291</v>
      </c>
      <c r="F2460" s="2">
        <v>4</v>
      </c>
      <c r="G2460" s="4">
        <v>0.16740733361245769</v>
      </c>
      <c r="H2460" s="4">
        <v>-0.14218057804705089</v>
      </c>
      <c r="I2460" s="4">
        <v>0.40280022789875769</v>
      </c>
    </row>
    <row r="2461" spans="1:9" x14ac:dyDescent="0.25">
      <c r="A2461" t="s">
        <v>2674</v>
      </c>
      <c r="B2461" s="3">
        <v>84.886672973632813</v>
      </c>
      <c r="C2461" s="3">
        <v>25.20000076293945</v>
      </c>
      <c r="D2461" s="4">
        <v>-6.2795095821713831E-3</v>
      </c>
      <c r="E2461" s="4">
        <v>-2.7700709757095821E-3</v>
      </c>
      <c r="F2461" s="2">
        <v>5</v>
      </c>
      <c r="G2461" s="4">
        <v>0.15881258190831221</v>
      </c>
      <c r="H2461" s="4">
        <v>-0.15334157650178029</v>
      </c>
      <c r="I2461" s="4">
        <v>0.38454854138386452</v>
      </c>
    </row>
    <row r="2462" spans="1:9" x14ac:dyDescent="0.25">
      <c r="A2462" t="s">
        <v>2675</v>
      </c>
      <c r="B2462" s="3">
        <v>85.423088073730469</v>
      </c>
      <c r="C2462" s="3">
        <v>25.270000457763668</v>
      </c>
      <c r="D2462" s="4">
        <v>-6.4533733239864333E-3</v>
      </c>
      <c r="E2462" s="4">
        <v>0.1088196332869231</v>
      </c>
      <c r="F2462" s="2">
        <v>5</v>
      </c>
      <c r="G2462" s="4">
        <v>0.179339633214296</v>
      </c>
      <c r="H2462" s="4">
        <v>-0.14799138020971461</v>
      </c>
      <c r="I2462" s="4">
        <v>0.39329776806927352</v>
      </c>
    </row>
    <row r="2463" spans="1:9" x14ac:dyDescent="0.25">
      <c r="A2463" t="s">
        <v>2676</v>
      </c>
      <c r="B2463" s="3">
        <v>85.977935791015625</v>
      </c>
      <c r="C2463" s="3">
        <v>22.79000091552734</v>
      </c>
      <c r="D2463" s="4">
        <v>1.074716396010089E-4</v>
      </c>
      <c r="E2463" s="4">
        <v>-7.5081108764081361E-2</v>
      </c>
      <c r="F2463" s="2">
        <v>4</v>
      </c>
      <c r="G2463" s="4">
        <v>0.18238851440179921</v>
      </c>
      <c r="H2463" s="4">
        <v>-0.14245733726584561</v>
      </c>
      <c r="I2463" s="4">
        <v>0.40234764092618192</v>
      </c>
    </row>
    <row r="2464" spans="1:9" x14ac:dyDescent="0.25">
      <c r="A2464" t="s">
        <v>2677</v>
      </c>
      <c r="B2464" s="3">
        <v>85.968696594238281</v>
      </c>
      <c r="C2464" s="3">
        <v>24.639999389648441</v>
      </c>
      <c r="D2464" s="4">
        <v>-1.567164505057439E-2</v>
      </c>
      <c r="E2464" s="4">
        <v>0.16007531333185529</v>
      </c>
      <c r="F2464" s="2">
        <v>5</v>
      </c>
      <c r="G2464" s="4">
        <v>0.1906176729462061</v>
      </c>
      <c r="H2464" s="4">
        <v>-0.14254948887815269</v>
      </c>
      <c r="I2464" s="4">
        <v>0.40219694452151061</v>
      </c>
    </row>
    <row r="2465" spans="1:9" x14ac:dyDescent="0.25">
      <c r="A2465" t="s">
        <v>2678</v>
      </c>
      <c r="B2465" s="3">
        <v>87.337417602539063</v>
      </c>
      <c r="C2465" s="3">
        <v>21.239999771118161</v>
      </c>
      <c r="D2465" s="4">
        <v>-2.498427282714177E-2</v>
      </c>
      <c r="E2465" s="4">
        <v>0.13219613603299751</v>
      </c>
      <c r="F2465" s="2">
        <v>4</v>
      </c>
      <c r="G2465" s="4">
        <v>0.21911332817111109</v>
      </c>
      <c r="H2465" s="4">
        <v>-0.12889788574067559</v>
      </c>
      <c r="I2465" s="4">
        <v>0.42452154047066443</v>
      </c>
    </row>
    <row r="2466" spans="1:9" x14ac:dyDescent="0.25">
      <c r="A2466" t="s">
        <v>2679</v>
      </c>
      <c r="B2466" s="3">
        <v>89.575393676757813</v>
      </c>
      <c r="C2466" s="3">
        <v>18.760000228881839</v>
      </c>
      <c r="D2466" s="4">
        <v>-1.615042219596197E-2</v>
      </c>
      <c r="E2466" s="4">
        <v>0.2415619229078951</v>
      </c>
      <c r="F2466" s="2">
        <v>3</v>
      </c>
      <c r="G2466" s="4">
        <v>0.27682778251388829</v>
      </c>
      <c r="H2466" s="4">
        <v>-0.1065763454040277</v>
      </c>
      <c r="I2466" s="4">
        <v>0.46102416686260722</v>
      </c>
    </row>
    <row r="2467" spans="1:9" x14ac:dyDescent="0.25">
      <c r="A2467" t="s">
        <v>2680</v>
      </c>
      <c r="B2467" s="3">
        <v>91.045822143554688</v>
      </c>
      <c r="C2467" s="3">
        <v>15.10999965667725</v>
      </c>
      <c r="D2467" s="4">
        <v>1.9467910986407991E-2</v>
      </c>
      <c r="E2467" s="4">
        <v>-0.1215116868346597</v>
      </c>
      <c r="F2467" s="2">
        <v>2</v>
      </c>
      <c r="G2467" s="4">
        <v>0.2937540932723488</v>
      </c>
      <c r="H2467" s="4">
        <v>-9.1910313576489266E-2</v>
      </c>
      <c r="I2467" s="4">
        <v>0.48500766765954978</v>
      </c>
    </row>
    <row r="2468" spans="1:9" x14ac:dyDescent="0.25">
      <c r="A2468" t="s">
        <v>2681</v>
      </c>
      <c r="B2468" s="3">
        <v>89.307197570800781</v>
      </c>
      <c r="C2468" s="3">
        <v>17.20000076293945</v>
      </c>
      <c r="D2468" s="4">
        <v>-1.418971474539177E-2</v>
      </c>
      <c r="E2468" s="4">
        <v>0.1125485588938611</v>
      </c>
      <c r="F2468" s="2">
        <v>3</v>
      </c>
      <c r="G2468" s="4">
        <v>0.24455087108236209</v>
      </c>
      <c r="H2468" s="4">
        <v>-0.1092513294068579</v>
      </c>
      <c r="I2468" s="4">
        <v>0.45664974017936372</v>
      </c>
    </row>
    <row r="2469" spans="1:9" x14ac:dyDescent="0.25">
      <c r="A2469" t="s">
        <v>2682</v>
      </c>
      <c r="B2469" s="3">
        <v>90.592681884765625</v>
      </c>
      <c r="C2469" s="3">
        <v>15.460000038146971</v>
      </c>
      <c r="D2469" s="4">
        <v>-2.13880869255012E-3</v>
      </c>
      <c r="E2469" s="4">
        <v>6.2542944019449376E-2</v>
      </c>
      <c r="F2469" s="2">
        <v>2</v>
      </c>
      <c r="G2469" s="4">
        <v>0.25197103109366398</v>
      </c>
      <c r="H2469" s="4">
        <v>-9.6429927830296802E-2</v>
      </c>
      <c r="I2469" s="4">
        <v>0.4776166996504303</v>
      </c>
    </row>
    <row r="2470" spans="1:9" x14ac:dyDescent="0.25">
      <c r="A2470" t="s">
        <v>2683</v>
      </c>
      <c r="B2470" s="3">
        <v>90.786857604980469</v>
      </c>
      <c r="C2470" s="3">
        <v>14.55000019073486</v>
      </c>
      <c r="D2470" s="4">
        <v>9.8754588080538497E-3</v>
      </c>
      <c r="E2470" s="4">
        <v>-9.9628692566793187E-2</v>
      </c>
      <c r="F2470" s="2">
        <v>2</v>
      </c>
      <c r="G2470" s="4">
        <v>0.26549241477589952</v>
      </c>
      <c r="H2470" s="4">
        <v>-9.4493222062480897E-2</v>
      </c>
      <c r="I2470" s="4">
        <v>0.48078381294133687</v>
      </c>
    </row>
    <row r="2471" spans="1:9" x14ac:dyDescent="0.25">
      <c r="A2471" t="s">
        <v>2684</v>
      </c>
      <c r="B2471" s="3">
        <v>89.899063110351563</v>
      </c>
      <c r="C2471" s="3">
        <v>16.159999847412109</v>
      </c>
      <c r="D2471" s="4">
        <v>0</v>
      </c>
      <c r="E2471" s="4">
        <v>-3.2914378647190927E-2</v>
      </c>
      <c r="F2471" s="2">
        <v>3</v>
      </c>
      <c r="G2471" s="4">
        <v>0.2384855502398984</v>
      </c>
      <c r="H2471" s="4">
        <v>-0.1033480712500134</v>
      </c>
      <c r="I2471" s="4">
        <v>0.46630339417208089</v>
      </c>
    </row>
    <row r="2472" spans="1:9" x14ac:dyDescent="0.25">
      <c r="A2472" t="s">
        <v>2685</v>
      </c>
      <c r="B2472" s="3">
        <v>89.899063110351563</v>
      </c>
      <c r="C2472" s="3">
        <v>16.70999908447266</v>
      </c>
      <c r="D2472" s="4">
        <v>-1.59934622532979E-2</v>
      </c>
      <c r="E2472" s="4">
        <v>2.4524808806127171E-2</v>
      </c>
      <c r="F2472" s="2">
        <v>3</v>
      </c>
      <c r="G2472" s="4">
        <v>0.23801945045626521</v>
      </c>
      <c r="H2472" s="4">
        <v>-0.1033480712500134</v>
      </c>
      <c r="I2472" s="4">
        <v>0.46630339417208089</v>
      </c>
    </row>
    <row r="2473" spans="1:9" x14ac:dyDescent="0.25">
      <c r="A2473" t="s">
        <v>2686</v>
      </c>
      <c r="B2473" s="3">
        <v>91.3602294921875</v>
      </c>
      <c r="C2473" s="3">
        <v>16.309999465942379</v>
      </c>
      <c r="D2473" s="4">
        <v>1.4189063691560919E-3</v>
      </c>
      <c r="E2473" s="4">
        <v>2.0650809334120449E-2</v>
      </c>
      <c r="F2473" s="2">
        <v>3</v>
      </c>
      <c r="G2473" s="4">
        <v>0.27090094135519621</v>
      </c>
      <c r="H2473" s="4">
        <v>-8.8774419321187348E-2</v>
      </c>
      <c r="I2473" s="4">
        <v>0.49013582524543059</v>
      </c>
    </row>
    <row r="2474" spans="1:9" x14ac:dyDescent="0.25">
      <c r="A2474" t="s">
        <v>2687</v>
      </c>
      <c r="B2474" s="3">
        <v>91.230781555175781</v>
      </c>
      <c r="C2474" s="3">
        <v>15.97999954223633</v>
      </c>
      <c r="D2474" s="4">
        <v>-1.315899694635414E-3</v>
      </c>
      <c r="E2474" s="4">
        <v>7.6094217625519267E-2</v>
      </c>
      <c r="F2474" s="2">
        <v>2</v>
      </c>
      <c r="G2474" s="4">
        <v>0.26605139652832732</v>
      </c>
      <c r="H2474" s="4">
        <v>-9.006553113457505E-2</v>
      </c>
      <c r="I2474" s="4">
        <v>0.48802445786470661</v>
      </c>
    </row>
    <row r="2475" spans="1:9" x14ac:dyDescent="0.25">
      <c r="A2475" t="s">
        <v>2688</v>
      </c>
      <c r="B2475" s="3">
        <v>91.350990295410156</v>
      </c>
      <c r="C2475" s="3">
        <v>14.85000038146973</v>
      </c>
      <c r="D2475" s="4">
        <v>1.064039275813156E-2</v>
      </c>
      <c r="E2475" s="4">
        <v>-5.051150540353444E-2</v>
      </c>
      <c r="F2475" s="2">
        <v>2</v>
      </c>
      <c r="G2475" s="4">
        <v>0.2661176640523164</v>
      </c>
      <c r="H2475" s="4">
        <v>-8.886657093349426E-2</v>
      </c>
      <c r="I2475" s="4">
        <v>0.48998512884075951</v>
      </c>
    </row>
    <row r="2476" spans="1:9" x14ac:dyDescent="0.25">
      <c r="A2476" t="s">
        <v>2689</v>
      </c>
      <c r="B2476" s="3">
        <v>90.389213562011719</v>
      </c>
      <c r="C2476" s="3">
        <v>15.64000034332275</v>
      </c>
      <c r="D2476" s="4">
        <v>-2.1033473439154071E-2</v>
      </c>
      <c r="E2476" s="4">
        <v>0.17859832734010969</v>
      </c>
      <c r="F2476" s="2">
        <v>2</v>
      </c>
      <c r="G2476" s="4">
        <v>0.26251553302367991</v>
      </c>
      <c r="H2476" s="4">
        <v>-9.8459317878698771E-2</v>
      </c>
      <c r="I2476" s="4">
        <v>0.47429801887736911</v>
      </c>
    </row>
    <row r="2477" spans="1:9" x14ac:dyDescent="0.25">
      <c r="A2477" t="s">
        <v>2690</v>
      </c>
      <c r="B2477" s="3">
        <v>92.331260681152344</v>
      </c>
      <c r="C2477" s="3">
        <v>13.27000045776367</v>
      </c>
      <c r="D2477" s="4">
        <v>1.0730812907141949E-2</v>
      </c>
      <c r="E2477" s="4">
        <v>-0.11118551999202821</v>
      </c>
      <c r="F2477" s="2">
        <v>2</v>
      </c>
      <c r="G2477" s="4">
        <v>0.28522357097176448</v>
      </c>
      <c r="H2477" s="4">
        <v>-7.9089368572738961E-2</v>
      </c>
      <c r="I2477" s="4">
        <v>0.50597388049277359</v>
      </c>
    </row>
    <row r="2478" spans="1:9" x14ac:dyDescent="0.25">
      <c r="A2478" t="s">
        <v>2691</v>
      </c>
      <c r="B2478" s="3">
        <v>91.350990295410156</v>
      </c>
      <c r="C2478" s="3">
        <v>14.930000305175779</v>
      </c>
      <c r="D2478" s="4">
        <v>-2.725988702917737E-3</v>
      </c>
      <c r="E2478" s="4">
        <v>9.0577119269551032E-2</v>
      </c>
      <c r="F2478" s="2">
        <v>2</v>
      </c>
      <c r="G2478" s="4">
        <v>0.27157849999161021</v>
      </c>
      <c r="H2478" s="4">
        <v>-8.886657093349426E-2</v>
      </c>
      <c r="I2478" s="4">
        <v>0.48998512884075951</v>
      </c>
    </row>
    <row r="2479" spans="1:9" x14ac:dyDescent="0.25">
      <c r="A2479" t="s">
        <v>2692</v>
      </c>
      <c r="B2479" s="3">
        <v>91.600692749023438</v>
      </c>
      <c r="C2479" s="3">
        <v>13.689999580383301</v>
      </c>
      <c r="D2479" s="4">
        <v>-9.3018285727016758E-3</v>
      </c>
      <c r="E2479" s="4">
        <v>0.1304706827827917</v>
      </c>
      <c r="F2479" s="2">
        <v>2</v>
      </c>
      <c r="G2479" s="4">
        <v>0.27247239120757988</v>
      </c>
      <c r="H2479" s="4">
        <v>-8.6376042346215098E-2</v>
      </c>
      <c r="I2479" s="4">
        <v>0.49405791383537978</v>
      </c>
    </row>
    <row r="2480" spans="1:9" x14ac:dyDescent="0.25">
      <c r="A2480" t="s">
        <v>2693</v>
      </c>
      <c r="B2480" s="3">
        <v>92.460746765136719</v>
      </c>
      <c r="C2480" s="3">
        <v>12.10999965667725</v>
      </c>
      <c r="D2480" s="4">
        <v>-6.1988044067340375E-4</v>
      </c>
      <c r="E2480" s="4">
        <v>6.6500353683962574E-3</v>
      </c>
      <c r="F2480" s="2">
        <v>1</v>
      </c>
      <c r="G2480" s="4">
        <v>0.28001155483874718</v>
      </c>
      <c r="H2480" s="4">
        <v>-7.7797876282008849E-2</v>
      </c>
      <c r="I2480" s="4">
        <v>0.50808587007170036</v>
      </c>
    </row>
    <row r="2481" spans="1:9" x14ac:dyDescent="0.25">
      <c r="A2481" t="s">
        <v>2694</v>
      </c>
      <c r="B2481" s="3">
        <v>92.518096923828125</v>
      </c>
      <c r="C2481" s="3">
        <v>12.02999973297119</v>
      </c>
      <c r="D2481" s="4">
        <v>7.5357476295989656E-3</v>
      </c>
      <c r="E2481" s="4">
        <v>-4.9011850138784063E-2</v>
      </c>
      <c r="F2481" s="2">
        <v>1</v>
      </c>
      <c r="G2481" s="4">
        <v>0.28387446702119368</v>
      </c>
      <c r="H2481" s="4">
        <v>-7.7225866645583174E-2</v>
      </c>
      <c r="I2481" s="4">
        <v>0.50902128284949844</v>
      </c>
    </row>
    <row r="2482" spans="1:9" x14ac:dyDescent="0.25">
      <c r="A2482" t="s">
        <v>2695</v>
      </c>
      <c r="B2482" s="3">
        <v>91.826118469238281</v>
      </c>
      <c r="C2482" s="3">
        <v>12.64999961853027</v>
      </c>
      <c r="D2482" s="4">
        <v>1.50919111283887E-3</v>
      </c>
      <c r="E2482" s="4">
        <v>-6.2843618682487667E-3</v>
      </c>
      <c r="F2482" s="2">
        <v>1</v>
      </c>
      <c r="G2482" s="4">
        <v>0.2895553779362543</v>
      </c>
      <c r="H2482" s="4">
        <v>-8.4127649539580518E-2</v>
      </c>
      <c r="I2482" s="4">
        <v>0.49773473189386119</v>
      </c>
    </row>
    <row r="2483" spans="1:9" x14ac:dyDescent="0.25">
      <c r="A2483" t="s">
        <v>2696</v>
      </c>
      <c r="B2483" s="3">
        <v>91.687744140625</v>
      </c>
      <c r="C2483" s="3">
        <v>12.72999954223633</v>
      </c>
      <c r="D2483" s="4">
        <v>8.7293641931636135E-3</v>
      </c>
      <c r="E2483" s="4">
        <v>-9.8441951458111965E-2</v>
      </c>
      <c r="F2483" s="2">
        <v>1</v>
      </c>
      <c r="G2483" s="4">
        <v>0.29621311326706268</v>
      </c>
      <c r="H2483" s="4">
        <v>-8.550779305106837E-2</v>
      </c>
      <c r="I2483" s="4">
        <v>0.49547777013372718</v>
      </c>
    </row>
    <row r="2484" spans="1:9" x14ac:dyDescent="0.25">
      <c r="A2484" t="s">
        <v>2697</v>
      </c>
      <c r="B2484" s="3">
        <v>90.894294738769531</v>
      </c>
      <c r="C2484" s="3">
        <v>14.11999988555908</v>
      </c>
      <c r="D2484" s="4">
        <v>-9.6502124268700307E-3</v>
      </c>
      <c r="E2484" s="4">
        <v>6.085645682990215E-2</v>
      </c>
      <c r="F2484" s="2">
        <v>2</v>
      </c>
      <c r="G2484" s="4">
        <v>0.28153890554826672</v>
      </c>
      <c r="H2484" s="4">
        <v>-9.3421645675604847E-2</v>
      </c>
      <c r="I2484" s="4">
        <v>0.48253617195915721</v>
      </c>
    </row>
    <row r="2485" spans="1:9" x14ac:dyDescent="0.25">
      <c r="A2485" t="s">
        <v>2698</v>
      </c>
      <c r="B2485" s="3">
        <v>91.779991149902344</v>
      </c>
      <c r="C2485" s="3">
        <v>13.310000419616699</v>
      </c>
      <c r="D2485" s="4">
        <v>-5.1002951918862616E-3</v>
      </c>
      <c r="E2485" s="4">
        <v>3.9843767287675018E-2</v>
      </c>
      <c r="F2485" s="2">
        <v>2</v>
      </c>
      <c r="G2485" s="4">
        <v>0.29485570445164838</v>
      </c>
      <c r="H2485" s="4">
        <v>-8.4587722741899296E-2</v>
      </c>
      <c r="I2485" s="4">
        <v>0.49698236982726968</v>
      </c>
    </row>
    <row r="2486" spans="1:9" x14ac:dyDescent="0.25">
      <c r="A2486" t="s">
        <v>2699</v>
      </c>
      <c r="B2486" s="3">
        <v>92.250495910644531</v>
      </c>
      <c r="C2486" s="3">
        <v>12.80000019073486</v>
      </c>
      <c r="D2486" s="4">
        <v>-7.996771211690179E-4</v>
      </c>
      <c r="E2486" s="4">
        <v>-6.2111741455933567E-3</v>
      </c>
      <c r="F2486" s="2">
        <v>1</v>
      </c>
      <c r="G2486" s="4">
        <v>0.3006602879243887</v>
      </c>
      <c r="H2486" s="4">
        <v>-7.9894915201873307E-2</v>
      </c>
      <c r="I2486" s="4">
        <v>0.50465656245821555</v>
      </c>
    </row>
    <row r="2487" spans="1:9" x14ac:dyDescent="0.25">
      <c r="A2487" t="s">
        <v>2700</v>
      </c>
      <c r="B2487" s="3">
        <v>92.324325561523438</v>
      </c>
      <c r="C2487" s="3">
        <v>12.88000011444092</v>
      </c>
      <c r="D2487" s="4">
        <v>8.2617222145984215E-3</v>
      </c>
      <c r="E2487" s="4">
        <v>-4.5925917448820908E-2</v>
      </c>
      <c r="F2487" s="2">
        <v>1</v>
      </c>
      <c r="G2487" s="4">
        <v>0.29920425291697689</v>
      </c>
      <c r="H2487" s="4">
        <v>-7.9158539353570534E-2</v>
      </c>
      <c r="I2487" s="4">
        <v>0.50586076485953968</v>
      </c>
    </row>
    <row r="2488" spans="1:9" x14ac:dyDescent="0.25">
      <c r="A2488" t="s">
        <v>2701</v>
      </c>
      <c r="B2488" s="3">
        <v>91.567817687988281</v>
      </c>
      <c r="C2488" s="3">
        <v>13.5</v>
      </c>
      <c r="D2488" s="4">
        <v>-8.2932687838596086E-3</v>
      </c>
      <c r="E2488" s="4">
        <v>6.6350723752939045E-2</v>
      </c>
      <c r="F2488" s="2">
        <v>2</v>
      </c>
      <c r="G2488" s="4">
        <v>0.29485063391378041</v>
      </c>
      <c r="H2488" s="4">
        <v>-8.6703937719815993E-2</v>
      </c>
      <c r="I2488" s="4">
        <v>0.49352170342437351</v>
      </c>
    </row>
    <row r="2489" spans="1:9" x14ac:dyDescent="0.25">
      <c r="A2489" t="s">
        <v>2702</v>
      </c>
      <c r="B2489" s="3">
        <v>92.333564758300781</v>
      </c>
      <c r="C2489" s="3">
        <v>12.659999847412109</v>
      </c>
      <c r="D2489" s="4">
        <v>1.901920224157472E-3</v>
      </c>
      <c r="E2489" s="4">
        <v>4.714637614807704E-2</v>
      </c>
      <c r="F2489" s="2">
        <v>1</v>
      </c>
      <c r="G2489" s="4">
        <v>0.32095337763454568</v>
      </c>
      <c r="H2489" s="4">
        <v>-7.9066387741263511E-2</v>
      </c>
      <c r="I2489" s="4">
        <v>0.50601146126421104</v>
      </c>
    </row>
    <row r="2490" spans="1:9" x14ac:dyDescent="0.25">
      <c r="A2490" t="s">
        <v>2703</v>
      </c>
      <c r="B2490" s="3">
        <v>92.158287048339844</v>
      </c>
      <c r="C2490" s="3">
        <v>12.090000152587891</v>
      </c>
      <c r="D2490" s="4">
        <v>5.0308239368874741E-3</v>
      </c>
      <c r="E2490" s="4">
        <v>-4.351267213575738E-2</v>
      </c>
      <c r="F2490" s="2">
        <v>1</v>
      </c>
      <c r="G2490" s="4">
        <v>0.31999057162939032</v>
      </c>
      <c r="H2490" s="4">
        <v>-8.0814605033699971E-2</v>
      </c>
      <c r="I2490" s="4">
        <v>0.50315258496287552</v>
      </c>
    </row>
    <row r="2491" spans="1:9" x14ac:dyDescent="0.25">
      <c r="A2491" t="s">
        <v>2704</v>
      </c>
      <c r="B2491" s="3">
        <v>91.696975708007813</v>
      </c>
      <c r="C2491" s="3">
        <v>12.64000034332275</v>
      </c>
      <c r="D2491" s="4">
        <v>-9.0450479297765618E-4</v>
      </c>
      <c r="E2491" s="4">
        <v>2.2653777865943692E-2</v>
      </c>
      <c r="F2491" s="2">
        <v>1</v>
      </c>
      <c r="G2491" s="4">
        <v>0.31560865464690752</v>
      </c>
      <c r="H2491" s="4">
        <v>-8.5415717534229829E-2</v>
      </c>
      <c r="I2491" s="4">
        <v>0.49562834209875789</v>
      </c>
    </row>
    <row r="2492" spans="1:9" x14ac:dyDescent="0.25">
      <c r="A2492" t="s">
        <v>2705</v>
      </c>
      <c r="B2492" s="3">
        <v>91.779991149902344</v>
      </c>
      <c r="C2492" s="3">
        <v>12.35999965667725</v>
      </c>
      <c r="D2492" s="4">
        <v>-5.8958937236791584E-3</v>
      </c>
      <c r="E2492" s="4">
        <v>8.9795638103873365E-3</v>
      </c>
      <c r="F2492" s="2">
        <v>1</v>
      </c>
      <c r="G2492" s="4">
        <v>0.33085275540628412</v>
      </c>
      <c r="H2492" s="4">
        <v>-8.4587722741899296E-2</v>
      </c>
      <c r="I2492" s="4">
        <v>0.49698236982726968</v>
      </c>
    </row>
    <row r="2493" spans="1:9" x14ac:dyDescent="0.25">
      <c r="A2493" t="s">
        <v>2706</v>
      </c>
      <c r="B2493" s="3">
        <v>92.324325561523438</v>
      </c>
      <c r="C2493" s="3">
        <v>12.25</v>
      </c>
      <c r="D2493" s="4">
        <v>2.9062494017313418E-3</v>
      </c>
      <c r="E2493" s="4">
        <v>1.32340649621796E-2</v>
      </c>
      <c r="F2493" s="2">
        <v>1</v>
      </c>
      <c r="G2493" s="4">
        <v>0.34637338800803041</v>
      </c>
      <c r="H2493" s="4">
        <v>-7.9158539353570534E-2</v>
      </c>
      <c r="I2493" s="4">
        <v>0.50586076485953968</v>
      </c>
    </row>
    <row r="2494" spans="1:9" x14ac:dyDescent="0.25">
      <c r="A2494" t="s">
        <v>2707</v>
      </c>
      <c r="B2494" s="3">
        <v>92.056785583496094</v>
      </c>
      <c r="C2494" s="3">
        <v>12.090000152587891</v>
      </c>
      <c r="D2494" s="4">
        <v>3.7222198791631018E-3</v>
      </c>
      <c r="E2494" s="4">
        <v>3.3194988564217991E-3</v>
      </c>
      <c r="F2494" s="2">
        <v>1</v>
      </c>
      <c r="G2494" s="4">
        <v>0.33381194505645012</v>
      </c>
      <c r="H2494" s="4">
        <v>-8.1826979146112921E-2</v>
      </c>
      <c r="I2494" s="4">
        <v>0.50149703998538087</v>
      </c>
    </row>
    <row r="2495" spans="1:9" x14ac:dyDescent="0.25">
      <c r="A2495" t="s">
        <v>2708</v>
      </c>
      <c r="B2495" s="3">
        <v>91.715400695800781</v>
      </c>
      <c r="C2495" s="3">
        <v>12.05000019073486</v>
      </c>
      <c r="D2495" s="4">
        <v>-1.1054769051798139E-3</v>
      </c>
      <c r="E2495" s="4">
        <v>2.292024311409491E-2</v>
      </c>
      <c r="F2495" s="2">
        <v>1</v>
      </c>
      <c r="G2495" s="4">
        <v>0.33820209484650648</v>
      </c>
      <c r="H2495" s="4">
        <v>-8.5231946977895157E-2</v>
      </c>
      <c r="I2495" s="4">
        <v>0.49592886383061668</v>
      </c>
    </row>
    <row r="2496" spans="1:9" x14ac:dyDescent="0.25">
      <c r="A2496" t="s">
        <v>2709</v>
      </c>
      <c r="B2496" s="3">
        <v>91.816902160644531</v>
      </c>
      <c r="C2496" s="3">
        <v>11.77999973297119</v>
      </c>
      <c r="D2496" s="4">
        <v>2.0062813060706119E-4</v>
      </c>
      <c r="E2496" s="4">
        <v>1.289764549047767E-2</v>
      </c>
      <c r="F2496" s="2">
        <v>1</v>
      </c>
      <c r="G2496" s="4">
        <v>0.34485369301514762</v>
      </c>
      <c r="H2496" s="4">
        <v>-8.4219572865482206E-2</v>
      </c>
      <c r="I2496" s="4">
        <v>0.49758440880811161</v>
      </c>
    </row>
    <row r="2497" spans="1:9" x14ac:dyDescent="0.25">
      <c r="A2497" t="s">
        <v>2710</v>
      </c>
      <c r="B2497" s="3">
        <v>91.798484802246094</v>
      </c>
      <c r="C2497" s="3">
        <v>11.63000011444092</v>
      </c>
      <c r="D2497" s="4">
        <v>1.006563000411242E-3</v>
      </c>
      <c r="E2497" s="4">
        <v>-5.982879997039503E-3</v>
      </c>
      <c r="F2497" s="2">
        <v>1</v>
      </c>
      <c r="G2497" s="4">
        <v>0.31706504120572387</v>
      </c>
      <c r="H2497" s="4">
        <v>-8.4403267326348397E-2</v>
      </c>
      <c r="I2497" s="4">
        <v>0.49728401151589319</v>
      </c>
    </row>
    <row r="2498" spans="1:9" x14ac:dyDescent="0.25">
      <c r="A2498" t="s">
        <v>2711</v>
      </c>
      <c r="B2498" s="3">
        <v>91.7061767578125</v>
      </c>
      <c r="C2498" s="3">
        <v>11.69999980926514</v>
      </c>
      <c r="D2498" s="4">
        <v>3.5331216694094452E-3</v>
      </c>
      <c r="E2498" s="4">
        <v>2.0052269998412701E-2</v>
      </c>
      <c r="F2498" s="2">
        <v>1</v>
      </c>
      <c r="G2498" s="4">
        <v>0.31642642838329121</v>
      </c>
      <c r="H2498" s="4">
        <v>-8.5323946399265216E-2</v>
      </c>
      <c r="I2498" s="4">
        <v>0.49577841630522662</v>
      </c>
    </row>
    <row r="2499" spans="1:9" x14ac:dyDescent="0.25">
      <c r="A2499" t="s">
        <v>2712</v>
      </c>
      <c r="B2499" s="3">
        <v>91.383308410644531</v>
      </c>
      <c r="C2499" s="3">
        <v>11.47000026702881</v>
      </c>
      <c r="D2499" s="4">
        <v>1.5167664145439019E-3</v>
      </c>
      <c r="E2499" s="4">
        <v>-2.4659860221839521E-2</v>
      </c>
      <c r="F2499" s="2">
        <v>1</v>
      </c>
      <c r="G2499" s="4">
        <v>0.32057668898205671</v>
      </c>
      <c r="H2499" s="4">
        <v>-8.8544230529090995E-2</v>
      </c>
      <c r="I2499" s="4">
        <v>0.49051225515800739</v>
      </c>
    </row>
    <row r="2500" spans="1:9" x14ac:dyDescent="0.25">
      <c r="A2500" t="s">
        <v>2713</v>
      </c>
      <c r="B2500" s="3">
        <v>91.244911193847656</v>
      </c>
      <c r="C2500" s="3">
        <v>11.760000228881839</v>
      </c>
      <c r="D2500" s="4">
        <v>2.0264814126236259E-3</v>
      </c>
      <c r="E2500" s="4">
        <v>-1.697750810076726E-3</v>
      </c>
      <c r="F2500" s="2">
        <v>1</v>
      </c>
      <c r="G2500" s="4">
        <v>0.3315146942365006</v>
      </c>
      <c r="H2500" s="4">
        <v>-8.9924602326984182E-2</v>
      </c>
      <c r="I2500" s="4">
        <v>0.48825492007895188</v>
      </c>
    </row>
    <row r="2501" spans="1:9" x14ac:dyDescent="0.25">
      <c r="A2501" t="s">
        <v>2714</v>
      </c>
      <c r="B2501" s="3">
        <v>91.060379028320313</v>
      </c>
      <c r="C2501" s="3">
        <v>11.77999973297119</v>
      </c>
      <c r="D2501" s="4">
        <v>0</v>
      </c>
      <c r="E2501" s="4">
        <v>-3.5217060100930182E-2</v>
      </c>
      <c r="F2501" s="2">
        <v>1</v>
      </c>
      <c r="G2501" s="4">
        <v>0.32425654801820852</v>
      </c>
      <c r="H2501" s="4">
        <v>-9.176512342266463E-2</v>
      </c>
      <c r="I2501" s="4">
        <v>0.48524509849366448</v>
      </c>
    </row>
    <row r="2502" spans="1:9" x14ac:dyDescent="0.25">
      <c r="A2502" t="s">
        <v>2715</v>
      </c>
      <c r="B2502" s="3">
        <v>91.060379028320313</v>
      </c>
      <c r="C2502" s="3">
        <v>12.210000038146971</v>
      </c>
      <c r="D2502" s="4">
        <v>5.6036942086565844E-3</v>
      </c>
      <c r="E2502" s="4">
        <v>-8.9285437826316372E-3</v>
      </c>
      <c r="F2502" s="2">
        <v>1</v>
      </c>
      <c r="G2502" s="4">
        <v>0.33005581447387461</v>
      </c>
      <c r="H2502" s="4">
        <v>-9.176512342266463E-2</v>
      </c>
      <c r="I2502" s="4">
        <v>0.48524509849366448</v>
      </c>
    </row>
    <row r="2503" spans="1:9" x14ac:dyDescent="0.25">
      <c r="A2503" t="s">
        <v>2716</v>
      </c>
      <c r="B2503" s="3">
        <v>90.552947998046875</v>
      </c>
      <c r="C2503" s="3">
        <v>12.319999694824221</v>
      </c>
      <c r="D2503" s="4">
        <v>7.700374053584591E-3</v>
      </c>
      <c r="E2503" s="4">
        <v>-6.3117866751605356E-2</v>
      </c>
      <c r="F2503" s="2">
        <v>1</v>
      </c>
      <c r="G2503" s="4">
        <v>0.32036642445582658</v>
      </c>
      <c r="H2503" s="4">
        <v>-9.6826233030044673E-2</v>
      </c>
      <c r="I2503" s="4">
        <v>0.4769686180025956</v>
      </c>
    </row>
    <row r="2504" spans="1:9" x14ac:dyDescent="0.25">
      <c r="A2504" t="s">
        <v>2717</v>
      </c>
      <c r="B2504" s="3">
        <v>89.860984802246094</v>
      </c>
      <c r="C2504" s="3">
        <v>13.14999961853027</v>
      </c>
      <c r="D2504" s="4">
        <v>4.848727863719704E-3</v>
      </c>
      <c r="E2504" s="4">
        <v>5.8776130253789471E-2</v>
      </c>
      <c r="F2504" s="2">
        <v>1</v>
      </c>
      <c r="G2504" s="4">
        <v>0.30975561885370539</v>
      </c>
      <c r="H2504" s="4">
        <v>-0.10372786373310521</v>
      </c>
      <c r="I2504" s="4">
        <v>0.46568231592623932</v>
      </c>
    </row>
    <row r="2505" spans="1:9" x14ac:dyDescent="0.25">
      <c r="A2505" t="s">
        <v>2718</v>
      </c>
      <c r="B2505" s="3">
        <v>89.427375793457031</v>
      </c>
      <c r="C2505" s="3">
        <v>12.420000076293951</v>
      </c>
      <c r="D2505" s="4">
        <v>5.1849920113802286E-3</v>
      </c>
      <c r="E2505" s="4">
        <v>-3.7209267940351731E-2</v>
      </c>
      <c r="F2505" s="2">
        <v>1</v>
      </c>
      <c r="G2505" s="4">
        <v>0.28137567597467822</v>
      </c>
      <c r="H2505" s="4">
        <v>-0.108052673587651</v>
      </c>
      <c r="I2505" s="4">
        <v>0.45860991339685442</v>
      </c>
    </row>
    <row r="2506" spans="1:9" x14ac:dyDescent="0.25">
      <c r="A2506" t="s">
        <v>2719</v>
      </c>
      <c r="B2506" s="3">
        <v>88.966087341308594</v>
      </c>
      <c r="C2506" s="3">
        <v>12.89999961853027</v>
      </c>
      <c r="D2506" s="4">
        <v>1.058469716335142E-2</v>
      </c>
      <c r="E2506" s="4">
        <v>-8.7048866663035573E-2</v>
      </c>
      <c r="F2506" s="2">
        <v>1</v>
      </c>
      <c r="G2506" s="4">
        <v>0.26997048814897368</v>
      </c>
      <c r="H2506" s="4">
        <v>-0.1126535578017754</v>
      </c>
      <c r="I2506" s="4">
        <v>0.45108604385165818</v>
      </c>
    </row>
    <row r="2507" spans="1:9" x14ac:dyDescent="0.25">
      <c r="A2507" t="s">
        <v>2720</v>
      </c>
      <c r="B2507" s="3">
        <v>88.034271240234375</v>
      </c>
      <c r="C2507" s="3">
        <v>14.13000011444092</v>
      </c>
      <c r="D2507" s="4">
        <v>-4.1901770364960461E-4</v>
      </c>
      <c r="E2507" s="4">
        <v>-7.0273669017767437E-3</v>
      </c>
      <c r="F2507" s="2">
        <v>2</v>
      </c>
      <c r="G2507" s="4">
        <v>0.26371685486533858</v>
      </c>
      <c r="H2507" s="4">
        <v>-0.1219474778423313</v>
      </c>
      <c r="I2507" s="4">
        <v>0.43588760835659479</v>
      </c>
    </row>
    <row r="2508" spans="1:9" x14ac:dyDescent="0.25">
      <c r="A2508" t="s">
        <v>2721</v>
      </c>
      <c r="B2508" s="3">
        <v>88.071174621582031</v>
      </c>
      <c r="C2508" s="3">
        <v>14.22999954223633</v>
      </c>
      <c r="D2508" s="4">
        <v>5.901214392577625E-3</v>
      </c>
      <c r="E2508" s="4">
        <v>-9.7653828207036719E-2</v>
      </c>
      <c r="F2508" s="2">
        <v>2</v>
      </c>
      <c r="G2508" s="4">
        <v>0.26722241353815712</v>
      </c>
      <c r="H2508" s="4">
        <v>-0.1215794040613826</v>
      </c>
      <c r="I2508" s="4">
        <v>0.43648952289779608</v>
      </c>
    </row>
    <row r="2509" spans="1:9" x14ac:dyDescent="0.25">
      <c r="A2509" t="s">
        <v>2722</v>
      </c>
      <c r="B2509" s="3">
        <v>87.554496765136719</v>
      </c>
      <c r="C2509" s="3">
        <v>15.77000045776367</v>
      </c>
      <c r="D2509" s="4">
        <v>7.2166960776105524E-3</v>
      </c>
      <c r="E2509" s="4">
        <v>-5.3421332400953592E-2</v>
      </c>
      <c r="F2509" s="2">
        <v>2</v>
      </c>
      <c r="G2509" s="4">
        <v>0.25470316490496031</v>
      </c>
      <c r="H2509" s="4">
        <v>-0.12673274137653809</v>
      </c>
      <c r="I2509" s="4">
        <v>0.42806222156241569</v>
      </c>
    </row>
    <row r="2510" spans="1:9" x14ac:dyDescent="0.25">
      <c r="A2510" t="s">
        <v>2723</v>
      </c>
      <c r="B2510" s="3">
        <v>86.927169799804688</v>
      </c>
      <c r="C2510" s="3">
        <v>16.659999847412109</v>
      </c>
      <c r="D2510" s="4">
        <v>-3.1737549468530139E-3</v>
      </c>
      <c r="E2510" s="4">
        <v>1.7715271430144289E-2</v>
      </c>
      <c r="F2510" s="2">
        <v>3</v>
      </c>
      <c r="G2510" s="4">
        <v>0.25190724449648227</v>
      </c>
      <c r="H2510" s="4">
        <v>-0.1329896912707921</v>
      </c>
      <c r="I2510" s="4">
        <v>0.41783017212055529</v>
      </c>
    </row>
    <row r="2511" spans="1:9" x14ac:dyDescent="0.25">
      <c r="A2511" t="s">
        <v>2724</v>
      </c>
      <c r="B2511" s="3">
        <v>87.203933715820313</v>
      </c>
      <c r="C2511" s="3">
        <v>16.370000839233398</v>
      </c>
      <c r="D2511" s="4">
        <v>-7.3969780009630615E-4</v>
      </c>
      <c r="E2511" s="4">
        <v>-2.963840990672539E-2</v>
      </c>
      <c r="F2511" s="2">
        <v>3</v>
      </c>
      <c r="G2511" s="4">
        <v>0.25359671673744422</v>
      </c>
      <c r="H2511" s="4">
        <v>-0.13022925205687949</v>
      </c>
      <c r="I2511" s="4">
        <v>0.4223443445201045</v>
      </c>
    </row>
    <row r="2512" spans="1:9" x14ac:dyDescent="0.25">
      <c r="A2512" t="s">
        <v>2725</v>
      </c>
      <c r="B2512" s="3">
        <v>87.268486022949219</v>
      </c>
      <c r="C2512" s="3">
        <v>16.870000839233398</v>
      </c>
      <c r="D2512" s="4">
        <v>-7.6586307968935508E-3</v>
      </c>
      <c r="E2512" s="4">
        <v>0.1157408046904629</v>
      </c>
      <c r="F2512" s="2">
        <v>3</v>
      </c>
      <c r="G2512" s="4">
        <v>0.2470321749412541</v>
      </c>
      <c r="H2512" s="4">
        <v>-0.1295854082982261</v>
      </c>
      <c r="I2512" s="4">
        <v>0.42339722831855481</v>
      </c>
    </row>
    <row r="2513" spans="1:9" x14ac:dyDescent="0.25">
      <c r="A2513" t="s">
        <v>2726</v>
      </c>
      <c r="B2513" s="3">
        <v>87.942001342773438</v>
      </c>
      <c r="C2513" s="3">
        <v>15.11999988555908</v>
      </c>
      <c r="D2513" s="4">
        <v>6.866099528918701E-3</v>
      </c>
      <c r="E2513" s="4">
        <v>-0.1121550630696215</v>
      </c>
      <c r="F2513" s="2">
        <v>2</v>
      </c>
      <c r="G2513" s="4">
        <v>0.25747254513101869</v>
      </c>
      <c r="H2513" s="4">
        <v>-0.1228677764379057</v>
      </c>
      <c r="I2513" s="4">
        <v>0.43438263534413069</v>
      </c>
    </row>
    <row r="2514" spans="1:9" x14ac:dyDescent="0.25">
      <c r="A2514" t="s">
        <v>2727</v>
      </c>
      <c r="B2514" s="3">
        <v>87.342300415039063</v>
      </c>
      <c r="C2514" s="3">
        <v>17.030000686645511</v>
      </c>
      <c r="D2514" s="4">
        <v>-3.6835787892143261E-3</v>
      </c>
      <c r="E2514" s="4">
        <v>4.7197592982397563E-3</v>
      </c>
      <c r="F2514" s="2">
        <v>3</v>
      </c>
      <c r="G2514" s="4">
        <v>0.25591404502523601</v>
      </c>
      <c r="H2514" s="4">
        <v>-0.12884918464086029</v>
      </c>
      <c r="I2514" s="4">
        <v>0.42460118184059792</v>
      </c>
    </row>
    <row r="2515" spans="1:9" x14ac:dyDescent="0.25">
      <c r="A2515" t="s">
        <v>2728</v>
      </c>
      <c r="B2515" s="3">
        <v>87.66522216796875</v>
      </c>
      <c r="C2515" s="3">
        <v>16.95000076293945</v>
      </c>
      <c r="D2515" s="4">
        <v>-2.021049034088673E-2</v>
      </c>
      <c r="E2515" s="4">
        <v>0.27156795648555071</v>
      </c>
      <c r="F2515" s="2">
        <v>3</v>
      </c>
      <c r="G2515" s="4">
        <v>0.27336724559542119</v>
      </c>
      <c r="H2515" s="4">
        <v>-0.12562836784275511</v>
      </c>
      <c r="I2515" s="4">
        <v>0.42986821406530051</v>
      </c>
    </row>
    <row r="2516" spans="1:9" x14ac:dyDescent="0.25">
      <c r="A2516" t="s">
        <v>2729</v>
      </c>
      <c r="B2516" s="3">
        <v>89.473526000976563</v>
      </c>
      <c r="C2516" s="3">
        <v>13.329999923706049</v>
      </c>
      <c r="D2516" s="4">
        <v>3.9334761514442373E-3</v>
      </c>
      <c r="E2516" s="4">
        <v>3.765074679235481E-3</v>
      </c>
      <c r="F2516" s="2">
        <v>2</v>
      </c>
      <c r="G2516" s="4">
        <v>0.30203939067863178</v>
      </c>
      <c r="H2516" s="4">
        <v>-0.1075923720989268</v>
      </c>
      <c r="I2516" s="4">
        <v>0.45936264878236738</v>
      </c>
    </row>
    <row r="2517" spans="1:9" x14ac:dyDescent="0.25">
      <c r="A2517" t="s">
        <v>2730</v>
      </c>
      <c r="B2517" s="3">
        <v>89.122962951660156</v>
      </c>
      <c r="C2517" s="3">
        <v>13.27999973297119</v>
      </c>
      <c r="D2517" s="4">
        <v>-1.7560988115356E-3</v>
      </c>
      <c r="E2517" s="4">
        <v>5.7324784179940691E-2</v>
      </c>
      <c r="F2517" s="2">
        <v>2</v>
      </c>
      <c r="G2517" s="4">
        <v>0.30383403288067862</v>
      </c>
      <c r="H2517" s="4">
        <v>-0.1110888827792683</v>
      </c>
      <c r="I2517" s="4">
        <v>0.45364477174005619</v>
      </c>
    </row>
    <row r="2518" spans="1:9" x14ac:dyDescent="0.25">
      <c r="A2518" t="s">
        <v>2731</v>
      </c>
      <c r="B2518" s="3">
        <v>89.279747009277344</v>
      </c>
      <c r="C2518" s="3">
        <v>12.560000419616699</v>
      </c>
      <c r="D2518" s="4">
        <v>3.0987011099758988E-4</v>
      </c>
      <c r="E2518" s="4">
        <v>-1.024422104533085E-2</v>
      </c>
      <c r="F2518" s="2">
        <v>1</v>
      </c>
      <c r="G2518" s="4">
        <v>0.30370129812255731</v>
      </c>
      <c r="H2518" s="4">
        <v>-0.1095251209023826</v>
      </c>
      <c r="I2518" s="4">
        <v>0.45620200635276809</v>
      </c>
    </row>
    <row r="2519" spans="1:9" x14ac:dyDescent="0.25">
      <c r="A2519" t="s">
        <v>2732</v>
      </c>
      <c r="B2519" s="3">
        <v>89.252090454101563</v>
      </c>
      <c r="C2519" s="3">
        <v>12.689999580383301</v>
      </c>
      <c r="D2519" s="4">
        <v>-3.9127574215565009E-3</v>
      </c>
      <c r="E2519" s="4">
        <v>7.1790491287250902E-2</v>
      </c>
      <c r="F2519" s="2">
        <v>1</v>
      </c>
      <c r="G2519" s="4">
        <v>0.31025141007891549</v>
      </c>
      <c r="H2519" s="4">
        <v>-0.109800966975556</v>
      </c>
      <c r="I2519" s="4">
        <v>0.45575091265587853</v>
      </c>
    </row>
    <row r="2520" spans="1:9" x14ac:dyDescent="0.25">
      <c r="A2520" t="s">
        <v>2733</v>
      </c>
      <c r="B2520" s="3">
        <v>89.602684020996094</v>
      </c>
      <c r="C2520" s="3">
        <v>11.840000152587891</v>
      </c>
      <c r="D2520" s="4">
        <v>-1.1310883708398609E-3</v>
      </c>
      <c r="E2520" s="4">
        <v>2.7777750183035851E-2</v>
      </c>
      <c r="F2520" s="2">
        <v>1</v>
      </c>
      <c r="G2520" s="4">
        <v>0.32369692347955348</v>
      </c>
      <c r="H2520" s="4">
        <v>-0.1063041519133406</v>
      </c>
      <c r="I2520" s="4">
        <v>0.46146928745675192</v>
      </c>
    </row>
    <row r="2521" spans="1:9" x14ac:dyDescent="0.25">
      <c r="A2521" t="s">
        <v>2734</v>
      </c>
      <c r="B2521" s="3">
        <v>89.704147338867188</v>
      </c>
      <c r="C2521" s="3">
        <v>11.52000045776367</v>
      </c>
      <c r="D2521" s="4">
        <v>6.4172495283851827E-3</v>
      </c>
      <c r="E2521" s="4">
        <v>-5.8823474413244869E-2</v>
      </c>
      <c r="F2521" s="2">
        <v>1</v>
      </c>
      <c r="G2521" s="4">
        <v>0.32947792301745538</v>
      </c>
      <c r="H2521" s="4">
        <v>-0.10529215827827</v>
      </c>
      <c r="I2521" s="4">
        <v>0.463124210236044</v>
      </c>
    </row>
    <row r="2522" spans="1:9" x14ac:dyDescent="0.25">
      <c r="A2522" t="s">
        <v>2735</v>
      </c>
      <c r="B2522" s="3">
        <v>89.132164001464844</v>
      </c>
      <c r="C2522" s="3">
        <v>12.239999771118161</v>
      </c>
      <c r="D2522" s="4">
        <v>6.3543137871733268E-3</v>
      </c>
      <c r="E2522" s="4">
        <v>-4.4496536286264272E-2</v>
      </c>
      <c r="F2522" s="2">
        <v>1</v>
      </c>
      <c r="G2522" s="4">
        <v>0.31128940328504462</v>
      </c>
      <c r="H2522" s="4">
        <v>-0.11099711164430361</v>
      </c>
      <c r="I2522" s="4">
        <v>0.45379484594652492</v>
      </c>
    </row>
    <row r="2523" spans="1:9" x14ac:dyDescent="0.25">
      <c r="A2523" t="s">
        <v>2736</v>
      </c>
      <c r="B2523" s="3">
        <v>88.569366455078125</v>
      </c>
      <c r="C2523" s="3">
        <v>12.810000419616699</v>
      </c>
      <c r="D2523" s="4">
        <v>-1.2484218359828381E-3</v>
      </c>
      <c r="E2523" s="4">
        <v>6.2189052562556801E-2</v>
      </c>
      <c r="F2523" s="2">
        <v>1</v>
      </c>
      <c r="G2523" s="4">
        <v>0.30685233355874142</v>
      </c>
      <c r="H2523" s="4">
        <v>-0.1166104460663094</v>
      </c>
      <c r="I2523" s="4">
        <v>0.44461530698419338</v>
      </c>
    </row>
    <row r="2524" spans="1:9" x14ac:dyDescent="0.25">
      <c r="A2524" t="s">
        <v>2737</v>
      </c>
      <c r="B2524" s="3">
        <v>88.680076599121094</v>
      </c>
      <c r="C2524" s="3">
        <v>12.060000419616699</v>
      </c>
      <c r="D2524" s="4">
        <v>1.585279117811211E-2</v>
      </c>
      <c r="E2524" s="4">
        <v>-0.17056393044998799</v>
      </c>
      <c r="F2524" s="2">
        <v>1</v>
      </c>
      <c r="G2524" s="4">
        <v>0.29494465265306302</v>
      </c>
      <c r="H2524" s="4">
        <v>-0.1155062247234634</v>
      </c>
      <c r="I2524" s="4">
        <v>0.44642105060779752</v>
      </c>
    </row>
    <row r="2525" spans="1:9" x14ac:dyDescent="0.25">
      <c r="A2525" t="s">
        <v>2738</v>
      </c>
      <c r="B2525" s="3">
        <v>87.296188354492188</v>
      </c>
      <c r="C2525" s="3">
        <v>14.539999961853029</v>
      </c>
      <c r="D2525" s="4">
        <v>-1.324417814560119E-2</v>
      </c>
      <c r="E2525" s="4">
        <v>0.32181817835027521</v>
      </c>
      <c r="F2525" s="2">
        <v>2</v>
      </c>
      <c r="G2525" s="4">
        <v>0.27153093418593349</v>
      </c>
      <c r="H2525" s="4">
        <v>-0.1293091056522421</v>
      </c>
      <c r="I2525" s="4">
        <v>0.42384906865328742</v>
      </c>
    </row>
    <row r="2526" spans="1:9" x14ac:dyDescent="0.25">
      <c r="A2526" t="s">
        <v>2739</v>
      </c>
      <c r="B2526" s="3">
        <v>88.467872619628906</v>
      </c>
      <c r="C2526" s="3">
        <v>11</v>
      </c>
      <c r="D2526" s="4">
        <v>3.9784545258318982E-3</v>
      </c>
      <c r="E2526" s="4">
        <v>-8.0267561461957238E-2</v>
      </c>
      <c r="F2526" s="2">
        <v>1</v>
      </c>
      <c r="G2526" s="4">
        <v>0.29184595879697511</v>
      </c>
      <c r="H2526" s="4">
        <v>-0.11762274408325391</v>
      </c>
      <c r="I2526" s="4">
        <v>0.44295988644633932</v>
      </c>
    </row>
    <row r="2527" spans="1:9" x14ac:dyDescent="0.25">
      <c r="A2527" t="s">
        <v>2740</v>
      </c>
      <c r="B2527" s="3">
        <v>88.117301940917969</v>
      </c>
      <c r="C2527" s="3">
        <v>11.960000038146971</v>
      </c>
      <c r="D2527" s="4">
        <v>-3.4429104750952622E-3</v>
      </c>
      <c r="E2527" s="4">
        <v>1.184436099300901E-2</v>
      </c>
      <c r="F2527" s="2">
        <v>1</v>
      </c>
      <c r="G2527" s="4">
        <v>0.28502200947312989</v>
      </c>
      <c r="H2527" s="4">
        <v>-0.1211193308590638</v>
      </c>
      <c r="I2527" s="4">
        <v>0.43724188496438748</v>
      </c>
    </row>
    <row r="2528" spans="1:9" x14ac:dyDescent="0.25">
      <c r="A2528" t="s">
        <v>2741</v>
      </c>
      <c r="B2528" s="3">
        <v>88.421730041503906</v>
      </c>
      <c r="C2528" s="3">
        <v>11.819999694824221</v>
      </c>
      <c r="D2528" s="4">
        <v>5.9828029352764212E-3</v>
      </c>
      <c r="E2528" s="4">
        <v>-2.1523197891053392E-2</v>
      </c>
      <c r="F2528" s="2">
        <v>1</v>
      </c>
      <c r="G2528" s="4">
        <v>0.29237224016624103</v>
      </c>
      <c r="H2528" s="4">
        <v>-0.11808296947650961</v>
      </c>
      <c r="I2528" s="4">
        <v>0.44220727550046668</v>
      </c>
    </row>
    <row r="2529" spans="1:9" x14ac:dyDescent="0.25">
      <c r="A2529" t="s">
        <v>2742</v>
      </c>
      <c r="B2529" s="3">
        <v>87.895866394042969</v>
      </c>
      <c r="C2529" s="3">
        <v>12.079999923706049</v>
      </c>
      <c r="D2529" s="4">
        <v>6.4443541532879234E-3</v>
      </c>
      <c r="E2529" s="4">
        <v>-4.0508357641044553E-2</v>
      </c>
      <c r="F2529" s="2">
        <v>1</v>
      </c>
      <c r="G2529" s="4">
        <v>0.2903415740399653</v>
      </c>
      <c r="H2529" s="4">
        <v>-0.1233279257356928</v>
      </c>
      <c r="I2529" s="4">
        <v>0.43363014883789858</v>
      </c>
    </row>
    <row r="2530" spans="1:9" x14ac:dyDescent="0.25">
      <c r="A2530" t="s">
        <v>2743</v>
      </c>
      <c r="B2530" s="3">
        <v>87.333061218261719</v>
      </c>
      <c r="C2530" s="3">
        <v>12.590000152587891</v>
      </c>
      <c r="D2530" s="4">
        <v>-3.159745586662543E-3</v>
      </c>
      <c r="E2530" s="4">
        <v>8.0686743762846902E-2</v>
      </c>
      <c r="F2530" s="2">
        <v>1</v>
      </c>
      <c r="G2530" s="4">
        <v>0.30754312769681968</v>
      </c>
      <c r="H2530" s="4">
        <v>-0.1289413362531672</v>
      </c>
      <c r="I2530" s="4">
        <v>0.42445048543592678</v>
      </c>
    </row>
    <row r="2531" spans="1:9" x14ac:dyDescent="0.25">
      <c r="A2531" t="s">
        <v>2744</v>
      </c>
      <c r="B2531" s="3">
        <v>87.609886169433594</v>
      </c>
      <c r="C2531" s="3">
        <v>11.64999961853027</v>
      </c>
      <c r="D2531" s="4">
        <v>7.4265579896952696E-3</v>
      </c>
      <c r="E2531" s="4">
        <v>-2.754590453385386E-2</v>
      </c>
      <c r="F2531" s="2">
        <v>1</v>
      </c>
      <c r="G2531" s="4">
        <v>0.3192254262850589</v>
      </c>
      <c r="H2531" s="4">
        <v>-0.12618028827550701</v>
      </c>
      <c r="I2531" s="4">
        <v>0.42896565335259979</v>
      </c>
    </row>
    <row r="2532" spans="1:9" x14ac:dyDescent="0.25">
      <c r="A2532" t="s">
        <v>2745</v>
      </c>
      <c r="B2532" s="3">
        <v>86.964042663574219</v>
      </c>
      <c r="C2532" s="3">
        <v>11.97999954223633</v>
      </c>
      <c r="D2532" s="4">
        <v>-1.205318325726912E-2</v>
      </c>
      <c r="E2532" s="4">
        <v>5.7369781368688422E-2</v>
      </c>
      <c r="F2532" s="2">
        <v>1</v>
      </c>
      <c r="G2532" s="4">
        <v>0.31743050364142472</v>
      </c>
      <c r="H2532" s="4">
        <v>-0.1326219218717172</v>
      </c>
      <c r="I2532" s="4">
        <v>0.41843158890319471</v>
      </c>
    </row>
    <row r="2533" spans="1:9" x14ac:dyDescent="0.25">
      <c r="A2533" t="s">
        <v>2746</v>
      </c>
      <c r="B2533" s="3">
        <v>88.0250244140625</v>
      </c>
      <c r="C2533" s="3">
        <v>11.329999923706049</v>
      </c>
      <c r="D2533" s="4">
        <v>-3.03023913899314E-3</v>
      </c>
      <c r="E2533" s="4">
        <v>9.7868242126826877E-2</v>
      </c>
      <c r="F2533" s="2">
        <v>1</v>
      </c>
      <c r="G2533" s="4">
        <v>0.33478979658181562</v>
      </c>
      <c r="H2533" s="4">
        <v>-0.12203970555010669</v>
      </c>
      <c r="I2533" s="4">
        <v>0.43573678751228312</v>
      </c>
    </row>
    <row r="2534" spans="1:9" x14ac:dyDescent="0.25">
      <c r="A2534" t="s">
        <v>2747</v>
      </c>
      <c r="B2534" s="3">
        <v>88.292572021484375</v>
      </c>
      <c r="C2534" s="3">
        <v>10.319999694824221</v>
      </c>
      <c r="D2534" s="4">
        <v>6.309322176122345E-3</v>
      </c>
      <c r="E2534" s="4">
        <v>-4.6210722190609399E-2</v>
      </c>
      <c r="F2534" s="2">
        <v>1</v>
      </c>
      <c r="G2534" s="4">
        <v>0.34907031327776511</v>
      </c>
      <c r="H2534" s="4">
        <v>-0.1193711896620958</v>
      </c>
      <c r="I2534" s="4">
        <v>0.44010063682608219</v>
      </c>
    </row>
    <row r="2535" spans="1:9" x14ac:dyDescent="0.25">
      <c r="A2535" t="s">
        <v>2748</v>
      </c>
      <c r="B2535" s="3">
        <v>87.738998413085938</v>
      </c>
      <c r="C2535" s="3">
        <v>10.819999694824221</v>
      </c>
      <c r="D2535" s="4">
        <v>1.6849026486174261E-3</v>
      </c>
      <c r="E2535" s="4">
        <v>-2.9596406726115521E-2</v>
      </c>
      <c r="F2535" s="2">
        <v>1</v>
      </c>
      <c r="G2535" s="4">
        <v>0.34603106605662859</v>
      </c>
      <c r="H2535" s="4">
        <v>-0.1248925246627316</v>
      </c>
      <c r="I2535" s="4">
        <v>0.43107154538914122</v>
      </c>
    </row>
    <row r="2536" spans="1:9" x14ac:dyDescent="0.25">
      <c r="A2536" t="s">
        <v>2749</v>
      </c>
      <c r="B2536" s="3">
        <v>87.591415405273438</v>
      </c>
      <c r="C2536" s="3">
        <v>11.14999961853027</v>
      </c>
      <c r="D2536" s="4">
        <v>1.096825846337657E-2</v>
      </c>
      <c r="E2536" s="4">
        <v>-3.630078542541626E-2</v>
      </c>
      <c r="F2536" s="2">
        <v>1</v>
      </c>
      <c r="G2536" s="4">
        <v>0.34432883509545897</v>
      </c>
      <c r="H2536" s="4">
        <v>-0.12636451540465249</v>
      </c>
      <c r="I2536" s="4">
        <v>0.42866438498289788</v>
      </c>
    </row>
    <row r="2537" spans="1:9" x14ac:dyDescent="0.25">
      <c r="A2537" t="s">
        <v>2750</v>
      </c>
      <c r="B2537" s="3">
        <v>86.64111328125</v>
      </c>
      <c r="C2537" s="3">
        <v>11.569999694824221</v>
      </c>
      <c r="D2537" s="4">
        <v>1.706554635813706E-3</v>
      </c>
      <c r="E2537" s="4">
        <v>2.7531035492098569E-2</v>
      </c>
      <c r="F2537" s="2">
        <v>1</v>
      </c>
      <c r="G2537" s="4">
        <v>0.33795332053529342</v>
      </c>
      <c r="H2537" s="4">
        <v>-0.13584281476529081</v>
      </c>
      <c r="I2537" s="4">
        <v>0.41316443223885152</v>
      </c>
    </row>
    <row r="2538" spans="1:9" x14ac:dyDescent="0.25">
      <c r="A2538" t="s">
        <v>2751</v>
      </c>
      <c r="B2538" s="3">
        <v>86.493507385253906</v>
      </c>
      <c r="C2538" s="3">
        <v>11.260000228881839</v>
      </c>
      <c r="D2538" s="4">
        <v>4.3925485437301681E-3</v>
      </c>
      <c r="E2538" s="4">
        <v>-3.1814263277577637E-2</v>
      </c>
      <c r="F2538" s="2">
        <v>1</v>
      </c>
      <c r="G2538" s="4">
        <v>0.33755060997429293</v>
      </c>
      <c r="H2538" s="4">
        <v>-0.13731503379361709</v>
      </c>
      <c r="I2538" s="4">
        <v>0.41075689851368669</v>
      </c>
    </row>
    <row r="2539" spans="1:9" x14ac:dyDescent="0.25">
      <c r="A2539" t="s">
        <v>2752</v>
      </c>
      <c r="B2539" s="3">
        <v>86.115242004394531</v>
      </c>
      <c r="C2539" s="3">
        <v>11.63000011444092</v>
      </c>
      <c r="D2539" s="4">
        <v>5.355787099927678E-4</v>
      </c>
      <c r="E2539" s="4">
        <v>3.4512477417090182E-3</v>
      </c>
      <c r="F2539" s="2">
        <v>1</v>
      </c>
      <c r="G2539" s="4">
        <v>0.33733813326395051</v>
      </c>
      <c r="H2539" s="4">
        <v>-0.14108784711994249</v>
      </c>
      <c r="I2539" s="4">
        <v>0.40458718113664283</v>
      </c>
    </row>
    <row r="2540" spans="1:9" x14ac:dyDescent="0.25">
      <c r="A2540" t="s">
        <v>2753</v>
      </c>
      <c r="B2540" s="3">
        <v>86.069145202636719</v>
      </c>
      <c r="C2540" s="3">
        <v>11.590000152587891</v>
      </c>
      <c r="D2540" s="4">
        <v>6.3648169752716921E-3</v>
      </c>
      <c r="E2540" s="4">
        <v>-4.4517721084779797E-2</v>
      </c>
      <c r="F2540" s="2">
        <v>1</v>
      </c>
      <c r="G2540" s="4">
        <v>0.34861066713655592</v>
      </c>
      <c r="H2540" s="4">
        <v>-0.14154761594038751</v>
      </c>
      <c r="I2540" s="4">
        <v>0.40383531682861351</v>
      </c>
    </row>
    <row r="2541" spans="1:9" x14ac:dyDescent="0.25">
      <c r="A2541" t="s">
        <v>2754</v>
      </c>
      <c r="B2541" s="3">
        <v>85.524795532226563</v>
      </c>
      <c r="C2541" s="3">
        <v>12.13000011444092</v>
      </c>
      <c r="D2541" s="4">
        <v>-9.6989614544928937E-4</v>
      </c>
      <c r="E2541" s="4">
        <v>0.1047359399042713</v>
      </c>
      <c r="F2541" s="2">
        <v>1</v>
      </c>
      <c r="G2541" s="4">
        <v>0.34988272118167402</v>
      </c>
      <c r="H2541" s="4">
        <v>-0.1469769515196532</v>
      </c>
      <c r="I2541" s="4">
        <v>0.39495667291706238</v>
      </c>
    </row>
    <row r="2542" spans="1:9" x14ac:dyDescent="0.25">
      <c r="A2542" t="s">
        <v>2755</v>
      </c>
      <c r="B2542" s="3">
        <v>85.607826232910156</v>
      </c>
      <c r="C2542" s="3">
        <v>10.97999954223633</v>
      </c>
      <c r="D2542" s="4">
        <v>2.1536099753505231E-4</v>
      </c>
      <c r="E2542" s="4">
        <v>1.1981489050324919E-2</v>
      </c>
      <c r="F2542" s="2">
        <v>1</v>
      </c>
      <c r="G2542" s="4">
        <v>0.33776373820731509</v>
      </c>
      <c r="H2542" s="4">
        <v>-0.14614880453638571</v>
      </c>
      <c r="I2542" s="4">
        <v>0.39631094952485513</v>
      </c>
    </row>
    <row r="2543" spans="1:9" x14ac:dyDescent="0.25">
      <c r="A2543" t="s">
        <v>2756</v>
      </c>
      <c r="B2543" s="3">
        <v>85.589393615722656</v>
      </c>
      <c r="C2543" s="3">
        <v>10.85000038146973</v>
      </c>
      <c r="D2543" s="4">
        <v>1.1765977352100609E-3</v>
      </c>
      <c r="E2543" s="4">
        <v>2.1657297400105909E-2</v>
      </c>
      <c r="F2543" s="2">
        <v>1</v>
      </c>
      <c r="G2543" s="4">
        <v>0.33037363305630191</v>
      </c>
      <c r="H2543" s="4">
        <v>-0.14633265118818881</v>
      </c>
      <c r="I2543" s="4">
        <v>0.39601030335335602</v>
      </c>
    </row>
    <row r="2544" spans="1:9" x14ac:dyDescent="0.25">
      <c r="A2544" t="s">
        <v>2757</v>
      </c>
      <c r="B2544" s="3">
        <v>85.488807678222656</v>
      </c>
      <c r="C2544" s="3">
        <v>10.61999988555908</v>
      </c>
      <c r="D2544" s="4">
        <v>-6.4544461653526231E-4</v>
      </c>
      <c r="E2544" s="4">
        <v>9.4252867157651465E-4</v>
      </c>
      <c r="F2544" s="2">
        <v>1</v>
      </c>
      <c r="G2544" s="4">
        <v>0.29721517316749008</v>
      </c>
      <c r="H2544" s="4">
        <v>-0.14733589384438639</v>
      </c>
      <c r="I2544" s="4">
        <v>0.39436969113272369</v>
      </c>
    </row>
    <row r="2545" spans="1:9" x14ac:dyDescent="0.25">
      <c r="A2545" t="s">
        <v>2758</v>
      </c>
      <c r="B2545" s="3">
        <v>85.544021606445313</v>
      </c>
      <c r="C2545" s="3">
        <v>10.60999965667725</v>
      </c>
      <c r="D2545" s="4">
        <v>5.6246290823809284E-3</v>
      </c>
      <c r="E2545" s="4">
        <v>-0.1202322315495855</v>
      </c>
      <c r="F2545" s="2">
        <v>1</v>
      </c>
      <c r="G2545" s="4">
        <v>0.28358680881900078</v>
      </c>
      <c r="H2545" s="4">
        <v>-0.14678519093912989</v>
      </c>
      <c r="I2545" s="4">
        <v>0.395270260811176</v>
      </c>
    </row>
    <row r="2546" spans="1:9" x14ac:dyDescent="0.25">
      <c r="A2546" t="s">
        <v>2759</v>
      </c>
      <c r="B2546" s="3">
        <v>85.065559387207031</v>
      </c>
      <c r="C2546" s="3">
        <v>12.060000419616699</v>
      </c>
      <c r="D2546" s="4">
        <v>5.4129331232655176E-4</v>
      </c>
      <c r="E2546" s="4">
        <v>-4.6640254285013387E-2</v>
      </c>
      <c r="F2546" s="2">
        <v>1</v>
      </c>
      <c r="G2546" s="4">
        <v>0.28690176139257662</v>
      </c>
      <c r="H2546" s="4">
        <v>-0.15155736605276141</v>
      </c>
      <c r="I2546" s="4">
        <v>0.3874662776351665</v>
      </c>
    </row>
    <row r="2547" spans="1:9" x14ac:dyDescent="0.25">
      <c r="A2547" t="s">
        <v>2760</v>
      </c>
      <c r="B2547" s="3">
        <v>85.019538879394531</v>
      </c>
      <c r="C2547" s="3">
        <v>12.64999961853027</v>
      </c>
      <c r="D2547" s="4">
        <v>8.662626921629446E-4</v>
      </c>
      <c r="E2547" s="4">
        <v>3.8587791591004228E-2</v>
      </c>
      <c r="F2547" s="2">
        <v>1</v>
      </c>
      <c r="G2547" s="4">
        <v>0.29866200421541161</v>
      </c>
      <c r="H2547" s="4">
        <v>-0.15201637391852171</v>
      </c>
      <c r="I2547" s="4">
        <v>0.38671565772354222</v>
      </c>
    </row>
    <row r="2548" spans="1:9" x14ac:dyDescent="0.25">
      <c r="A2548" t="s">
        <v>2761</v>
      </c>
      <c r="B2548" s="3">
        <v>84.945953369140625</v>
      </c>
      <c r="C2548" s="3">
        <v>12.180000305175779</v>
      </c>
      <c r="D2548" s="4">
        <v>2.9331240157839389E-3</v>
      </c>
      <c r="E2548" s="4">
        <v>-3.0254785170820479E-2</v>
      </c>
      <c r="F2548" s="2">
        <v>1</v>
      </c>
      <c r="G2548" s="4">
        <v>0.28897785104678458</v>
      </c>
      <c r="H2548" s="4">
        <v>-0.15275031471183359</v>
      </c>
      <c r="I2548" s="4">
        <v>0.38551543739071481</v>
      </c>
    </row>
    <row r="2549" spans="1:9" x14ac:dyDescent="0.25">
      <c r="A2549" t="s">
        <v>2762</v>
      </c>
      <c r="B2549" s="3">
        <v>84.697525024414063</v>
      </c>
      <c r="C2549" s="3">
        <v>12.560000419616699</v>
      </c>
      <c r="D2549" s="4">
        <v>-9.0427570732901641E-3</v>
      </c>
      <c r="E2549" s="4">
        <v>8.275862125664335E-2</v>
      </c>
      <c r="F2549" s="2">
        <v>1</v>
      </c>
      <c r="G2549" s="4">
        <v>0.30148555988336478</v>
      </c>
      <c r="H2549" s="4">
        <v>-0.1552281353558799</v>
      </c>
      <c r="I2549" s="4">
        <v>0.38146343381606163</v>
      </c>
    </row>
    <row r="2550" spans="1:9" x14ac:dyDescent="0.25">
      <c r="A2550" t="s">
        <v>2763</v>
      </c>
      <c r="B2550" s="3">
        <v>85.470413208007813</v>
      </c>
      <c r="C2550" s="3">
        <v>11.60000038146973</v>
      </c>
      <c r="D2550" s="4">
        <v>-2.1516816896172131E-4</v>
      </c>
      <c r="E2550" s="4">
        <v>5.5505061242553388E-2</v>
      </c>
      <c r="F2550" s="2">
        <v>1</v>
      </c>
      <c r="G2550" s="4">
        <v>0.29818541301087298</v>
      </c>
      <c r="H2550" s="4">
        <v>-0.14751936001884741</v>
      </c>
      <c r="I2550" s="4">
        <v>0.39406966715942682</v>
      </c>
    </row>
    <row r="2551" spans="1:9" x14ac:dyDescent="0.25">
      <c r="A2551" t="s">
        <v>2764</v>
      </c>
      <c r="B2551" s="3">
        <v>85.488807678222656</v>
      </c>
      <c r="C2551" s="3">
        <v>10.989999771118161</v>
      </c>
      <c r="D2551" s="4">
        <v>1.724940357918703E-3</v>
      </c>
      <c r="E2551" s="4">
        <v>-1.4349762590682441E-2</v>
      </c>
      <c r="F2551" s="2">
        <v>1</v>
      </c>
      <c r="G2551" s="4">
        <v>0.28555409200281812</v>
      </c>
      <c r="H2551" s="4">
        <v>-0.14733589384438639</v>
      </c>
      <c r="I2551" s="4">
        <v>0.39436969113272369</v>
      </c>
    </row>
    <row r="2552" spans="1:9" x14ac:dyDescent="0.25">
      <c r="A2552" t="s">
        <v>2765</v>
      </c>
      <c r="B2552" s="3">
        <v>85.341598510742188</v>
      </c>
      <c r="C2552" s="3">
        <v>11.14999961853027</v>
      </c>
      <c r="D2552" s="4">
        <v>-7.5395284793178252E-4</v>
      </c>
      <c r="E2552" s="4">
        <v>3.9142599646971643E-2</v>
      </c>
      <c r="F2552" s="2">
        <v>1</v>
      </c>
      <c r="G2552" s="4">
        <v>0.28386536892426428</v>
      </c>
      <c r="H2552" s="4">
        <v>-0.14880415590835269</v>
      </c>
      <c r="I2552" s="4">
        <v>0.39196862826886608</v>
      </c>
    </row>
    <row r="2553" spans="1:9" x14ac:dyDescent="0.25">
      <c r="A2553" t="s">
        <v>2766</v>
      </c>
      <c r="B2553" s="3">
        <v>85.405990600585938</v>
      </c>
      <c r="C2553" s="3">
        <v>10.72999954223633</v>
      </c>
      <c r="D2553" s="4">
        <v>5.7429135828113154E-3</v>
      </c>
      <c r="E2553" s="4">
        <v>-8.1335679633371072E-2</v>
      </c>
      <c r="F2553" s="2">
        <v>1</v>
      </c>
      <c r="G2553" s="4">
        <v>0.30240260165598221</v>
      </c>
      <c r="H2553" s="4">
        <v>-0.14816191015453689</v>
      </c>
      <c r="I2553" s="4">
        <v>0.40864240633339161</v>
      </c>
    </row>
    <row r="2554" spans="1:9" x14ac:dyDescent="0.25">
      <c r="A2554" t="s">
        <v>2767</v>
      </c>
      <c r="B2554" s="3">
        <v>84.918312072753906</v>
      </c>
      <c r="C2554" s="3">
        <v>11.680000305175779</v>
      </c>
      <c r="D2554" s="4">
        <v>8.4130966347342184E-3</v>
      </c>
      <c r="E2554" s="4">
        <v>-3.3112551411966902E-2</v>
      </c>
      <c r="F2554" s="2">
        <v>1</v>
      </c>
      <c r="G2554" s="4">
        <v>0.30125616247024212</v>
      </c>
      <c r="H2554" s="4">
        <v>-0.15302600859407001</v>
      </c>
      <c r="I2554" s="4">
        <v>0.41436227145014271</v>
      </c>
    </row>
    <row r="2555" spans="1:9" x14ac:dyDescent="0.25">
      <c r="A2555" t="s">
        <v>2768</v>
      </c>
      <c r="B2555" s="3">
        <v>84.209846496582031</v>
      </c>
      <c r="C2555" s="3">
        <v>12.079999923706049</v>
      </c>
      <c r="D2555" s="4">
        <v>3.7292625755873669E-3</v>
      </c>
      <c r="E2555" s="4">
        <v>1.7691663030465321E-2</v>
      </c>
      <c r="F2555" s="2">
        <v>1</v>
      </c>
      <c r="G2555" s="4">
        <v>0.27360725729373908</v>
      </c>
      <c r="H2555" s="4">
        <v>-0.1600922337954129</v>
      </c>
      <c r="I2555" s="4">
        <v>0.40256237862254868</v>
      </c>
    </row>
    <row r="2556" spans="1:9" x14ac:dyDescent="0.25">
      <c r="A2556" t="s">
        <v>2769</v>
      </c>
      <c r="B2556" s="3">
        <v>83.89697265625</v>
      </c>
      <c r="C2556" s="3">
        <v>11.86999988555908</v>
      </c>
      <c r="D2556" s="4">
        <v>-4.3858178014022359E-4</v>
      </c>
      <c r="E2556" s="4">
        <v>2.5043174763702099E-2</v>
      </c>
      <c r="F2556" s="2">
        <v>1</v>
      </c>
      <c r="G2556" s="4">
        <v>0.26230404319079442</v>
      </c>
      <c r="H2556" s="4">
        <v>-0.16321283286155411</v>
      </c>
      <c r="I2556" s="4">
        <v>0.39735128875644049</v>
      </c>
    </row>
    <row r="2557" spans="1:9" x14ac:dyDescent="0.25">
      <c r="A2557" t="s">
        <v>2770</v>
      </c>
      <c r="B2557" s="3">
        <v>83.933784484863281</v>
      </c>
      <c r="C2557" s="3">
        <v>11.579999923706049</v>
      </c>
      <c r="D2557" s="4">
        <v>-9.8599493090723023E-4</v>
      </c>
      <c r="E2557" s="4">
        <v>1.578950098236831E-2</v>
      </c>
      <c r="F2557" s="2">
        <v>1</v>
      </c>
      <c r="G2557" s="4">
        <v>0.26509926573576142</v>
      </c>
      <c r="H2557" s="4">
        <v>-0.1628456722262269</v>
      </c>
      <c r="I2557" s="4">
        <v>0.39796441047615988</v>
      </c>
    </row>
    <row r="2558" spans="1:9" x14ac:dyDescent="0.25">
      <c r="A2558" t="s">
        <v>2771</v>
      </c>
      <c r="B2558" s="3">
        <v>84.016624450683594</v>
      </c>
      <c r="C2558" s="3">
        <v>11.39999961853027</v>
      </c>
      <c r="D2558" s="4">
        <v>1.094357998738804E-4</v>
      </c>
      <c r="E2558" s="4">
        <v>-1.4693178978214981E-2</v>
      </c>
      <c r="F2558" s="2">
        <v>1</v>
      </c>
      <c r="G2558" s="4">
        <v>0.25470012920456031</v>
      </c>
      <c r="H2558" s="4">
        <v>-0.162019427629671</v>
      </c>
      <c r="I2558" s="4">
        <v>0.39934415672128171</v>
      </c>
    </row>
    <row r="2559" spans="1:9" x14ac:dyDescent="0.25">
      <c r="A2559" t="s">
        <v>2772</v>
      </c>
      <c r="B2559" s="3">
        <v>84.007431030273438</v>
      </c>
      <c r="C2559" s="3">
        <v>11.569999694824221</v>
      </c>
      <c r="D2559" s="4">
        <v>6.3936165652551669E-3</v>
      </c>
      <c r="E2559" s="4">
        <v>-9.4178602292345204E-3</v>
      </c>
      <c r="F2559" s="2">
        <v>1</v>
      </c>
      <c r="G2559" s="4">
        <v>0.26121610724725319</v>
      </c>
      <c r="H2559" s="4">
        <v>-0.1621111226691673</v>
      </c>
      <c r="I2559" s="4">
        <v>0.3991910351311756</v>
      </c>
    </row>
    <row r="2560" spans="1:9" x14ac:dyDescent="0.25">
      <c r="A2560" t="s">
        <v>2773</v>
      </c>
      <c r="B2560" s="3">
        <v>83.473731994628906</v>
      </c>
      <c r="C2560" s="3">
        <v>11.680000305175779</v>
      </c>
      <c r="D2560" s="4">
        <v>-3.0773108168664631E-3</v>
      </c>
      <c r="E2560" s="4">
        <v>1.476977175616101E-2</v>
      </c>
      <c r="F2560" s="2">
        <v>1</v>
      </c>
      <c r="G2560" s="4">
        <v>0.2472674800168855</v>
      </c>
      <c r="H2560" s="4">
        <v>-0.16743422897446061</v>
      </c>
      <c r="I2560" s="4">
        <v>0.39030197737790528</v>
      </c>
    </row>
    <row r="2561" spans="1:9" x14ac:dyDescent="0.25">
      <c r="A2561" t="s">
        <v>2774</v>
      </c>
      <c r="B2561" s="3">
        <v>83.731399536132813</v>
      </c>
      <c r="C2561" s="3">
        <v>11.510000228881839</v>
      </c>
      <c r="D2561" s="4">
        <v>1.2461528214364749E-2</v>
      </c>
      <c r="E2561" s="4">
        <v>1.3204276121295599E-2</v>
      </c>
      <c r="F2561" s="2">
        <v>1</v>
      </c>
      <c r="G2561" s="4">
        <v>0.25929808525415871</v>
      </c>
      <c r="H2561" s="4">
        <v>-0.16486425671810739</v>
      </c>
      <c r="I2561" s="4">
        <v>0.39459357527222289</v>
      </c>
    </row>
    <row r="2562" spans="1:9" x14ac:dyDescent="0.25">
      <c r="A2562" t="s">
        <v>2775</v>
      </c>
      <c r="B2562" s="3">
        <v>82.700820922851563</v>
      </c>
      <c r="C2562" s="3">
        <v>11.35999965667725</v>
      </c>
      <c r="D2562" s="4">
        <v>7.2842935562218436E-3</v>
      </c>
      <c r="E2562" s="4">
        <v>-5.5694105666323823E-2</v>
      </c>
      <c r="F2562" s="2">
        <v>1</v>
      </c>
      <c r="G2562" s="4">
        <v>0.2431207695407622</v>
      </c>
      <c r="H2562" s="4">
        <v>-0.17514323259789849</v>
      </c>
      <c r="I2562" s="4">
        <v>0.37742870855726052</v>
      </c>
    </row>
    <row r="2563" spans="1:9" x14ac:dyDescent="0.25">
      <c r="A2563" t="s">
        <v>2776</v>
      </c>
      <c r="B2563" s="3">
        <v>82.102760314941406</v>
      </c>
      <c r="C2563" s="3">
        <v>12.02999973297119</v>
      </c>
      <c r="D2563" s="4">
        <v>4.3900993958001511E-3</v>
      </c>
      <c r="E2563" s="4">
        <v>1.007555727090592E-2</v>
      </c>
      <c r="F2563" s="2">
        <v>1</v>
      </c>
      <c r="G2563" s="4">
        <v>0.23128189725943149</v>
      </c>
      <c r="H2563" s="4">
        <v>-0.18110828027513379</v>
      </c>
      <c r="I2563" s="4">
        <v>0.36746767260138841</v>
      </c>
    </row>
    <row r="2564" spans="1:9" x14ac:dyDescent="0.25">
      <c r="A2564" t="s">
        <v>2777</v>
      </c>
      <c r="B2564" s="3">
        <v>81.743896484375</v>
      </c>
      <c r="C2564" s="3">
        <v>11.909999847412109</v>
      </c>
      <c r="D2564" s="4">
        <v>9.545245882609299E-3</v>
      </c>
      <c r="E2564" s="4">
        <v>-8.1018532997241599E-2</v>
      </c>
      <c r="F2564" s="2">
        <v>1</v>
      </c>
      <c r="G2564" s="4">
        <v>0.215170532505643</v>
      </c>
      <c r="H2564" s="4">
        <v>-0.1846875828251614</v>
      </c>
      <c r="I2564" s="4">
        <v>0.36149059356917279</v>
      </c>
    </row>
    <row r="2565" spans="1:9" x14ac:dyDescent="0.25">
      <c r="A2565" t="s">
        <v>2778</v>
      </c>
      <c r="B2565" s="3">
        <v>80.97100830078125</v>
      </c>
      <c r="C2565" s="3">
        <v>12.960000038146971</v>
      </c>
      <c r="D2565" s="4">
        <v>-3.622922405620455E-3</v>
      </c>
      <c r="E2565" s="4">
        <v>4.3478257531070819E-2</v>
      </c>
      <c r="F2565" s="2">
        <v>1</v>
      </c>
      <c r="G2565" s="4">
        <v>0.20497899042071269</v>
      </c>
      <c r="H2565" s="4">
        <v>-0.192396358162194</v>
      </c>
      <c r="I2565" s="4">
        <v>0.34861770596410491</v>
      </c>
    </row>
    <row r="2566" spans="1:9" x14ac:dyDescent="0.25">
      <c r="A2566" t="s">
        <v>2779</v>
      </c>
      <c r="B2566" s="3">
        <v>81.265426635742188</v>
      </c>
      <c r="C2566" s="3">
        <v>12.420000076293951</v>
      </c>
      <c r="D2566" s="4">
        <v>6.9543955988897732E-3</v>
      </c>
      <c r="E2566" s="4">
        <v>-1.6076772318298631E-3</v>
      </c>
      <c r="F2566" s="2">
        <v>1</v>
      </c>
      <c r="G2566" s="4">
        <v>0.2075699592368323</v>
      </c>
      <c r="H2566" s="4">
        <v>-0.18945983403426139</v>
      </c>
      <c r="I2566" s="4">
        <v>0.35352140900326989</v>
      </c>
    </row>
    <row r="2567" spans="1:9" x14ac:dyDescent="0.25">
      <c r="A2567" t="s">
        <v>2780</v>
      </c>
      <c r="B2567" s="3">
        <v>80.704177856445313</v>
      </c>
      <c r="C2567" s="3">
        <v>12.439999580383301</v>
      </c>
      <c r="D2567" s="4">
        <v>6.5416283276447107E-3</v>
      </c>
      <c r="E2567" s="4">
        <v>-5.5429042648575837E-2</v>
      </c>
      <c r="F2567" s="2">
        <v>1</v>
      </c>
      <c r="G2567" s="4">
        <v>0.21080132333517729</v>
      </c>
      <c r="H2567" s="4">
        <v>-0.1950577210761695</v>
      </c>
      <c r="I2567" s="4">
        <v>0.34417349476711728</v>
      </c>
    </row>
    <row r="2568" spans="1:9" x14ac:dyDescent="0.25">
      <c r="A2568" t="s">
        <v>2781</v>
      </c>
      <c r="B2568" s="3">
        <v>80.179672241210938</v>
      </c>
      <c r="C2568" s="3">
        <v>13.170000076293951</v>
      </c>
      <c r="D2568" s="4">
        <v>-7.8561053331377417E-3</v>
      </c>
      <c r="E2568" s="4">
        <v>8.21692681783881E-2</v>
      </c>
      <c r="F2568" s="2">
        <v>1</v>
      </c>
      <c r="G2568" s="4">
        <v>0.20162539938659349</v>
      </c>
      <c r="H2568" s="4">
        <v>-0.20028913234196671</v>
      </c>
      <c r="I2568" s="4">
        <v>0.33543755860395308</v>
      </c>
    </row>
    <row r="2569" spans="1:9" x14ac:dyDescent="0.25">
      <c r="A2569" t="s">
        <v>2782</v>
      </c>
      <c r="B2569" s="3">
        <v>80.814559936523438</v>
      </c>
      <c r="C2569" s="3">
        <v>12.170000076293951</v>
      </c>
      <c r="D2569" s="4">
        <v>-5.2102717833059087E-3</v>
      </c>
      <c r="E2569" s="4">
        <v>3.2976060573493E-3</v>
      </c>
      <c r="F2569" s="2">
        <v>1</v>
      </c>
      <c r="G2569" s="4">
        <v>0.21361148006617239</v>
      </c>
      <c r="H2569" s="4">
        <v>-0.1939567718384673</v>
      </c>
      <c r="I2569" s="4">
        <v>0.34601197042326248</v>
      </c>
    </row>
    <row r="2570" spans="1:9" x14ac:dyDescent="0.25">
      <c r="A2570" t="s">
        <v>2783</v>
      </c>
      <c r="B2570" s="3">
        <v>81.237831115722656</v>
      </c>
      <c r="C2570" s="3">
        <v>12.13000011444092</v>
      </c>
      <c r="D2570" s="4">
        <v>6.8012008155804438E-4</v>
      </c>
      <c r="E2570" s="4">
        <v>-8.1765684005189465E-3</v>
      </c>
      <c r="F2570" s="2">
        <v>1</v>
      </c>
      <c r="G2570" s="4">
        <v>0.22630527224643759</v>
      </c>
      <c r="H2570" s="4">
        <v>-0.18973507134368689</v>
      </c>
      <c r="I2570" s="4">
        <v>0.35306179008923372</v>
      </c>
    </row>
    <row r="2571" spans="1:9" x14ac:dyDescent="0.25">
      <c r="A2571" t="s">
        <v>2784</v>
      </c>
      <c r="B2571" s="3">
        <v>81.1826171875</v>
      </c>
      <c r="C2571" s="3">
        <v>12.22999954223633</v>
      </c>
      <c r="D2571" s="4">
        <v>1.647419531192762E-2</v>
      </c>
      <c r="E2571" s="4">
        <v>-5.3405613775781118E-2</v>
      </c>
      <c r="F2571" s="2">
        <v>1</v>
      </c>
      <c r="G2571" s="4">
        <v>0.2269821105313474</v>
      </c>
      <c r="H2571" s="4">
        <v>-0.19028577424894341</v>
      </c>
      <c r="I2571" s="4">
        <v>0.3521421710455841</v>
      </c>
    </row>
    <row r="2572" spans="1:9" x14ac:dyDescent="0.25">
      <c r="A2572" t="s">
        <v>2785</v>
      </c>
      <c r="B2572" s="3">
        <v>79.866874694824219</v>
      </c>
      <c r="C2572" s="3">
        <v>12.920000076293951</v>
      </c>
      <c r="D2572" s="4">
        <v>3.7004842701373608E-3</v>
      </c>
      <c r="E2572" s="4">
        <v>-3.7974699723967047E-2</v>
      </c>
      <c r="F2572" s="2">
        <v>1</v>
      </c>
      <c r="G2572" s="4">
        <v>0.21441108612549861</v>
      </c>
      <c r="H2572" s="4">
        <v>-0.20340897045342321</v>
      </c>
      <c r="I2572" s="4">
        <v>0.3302277394564348</v>
      </c>
    </row>
    <row r="2573" spans="1:9" x14ac:dyDescent="0.25">
      <c r="A2573" t="s">
        <v>2786</v>
      </c>
      <c r="B2573" s="3">
        <v>79.572418212890625</v>
      </c>
      <c r="C2573" s="3">
        <v>13.430000305175779</v>
      </c>
      <c r="D2573" s="4">
        <v>-9.2400282699267589E-4</v>
      </c>
      <c r="E2573" s="4">
        <v>2.23885727608697E-3</v>
      </c>
      <c r="F2573" s="2">
        <v>2</v>
      </c>
      <c r="G2573" s="4">
        <v>0.20826965513214629</v>
      </c>
      <c r="H2573" s="4">
        <v>-0.2063458750586982</v>
      </c>
      <c r="I2573" s="4">
        <v>0.32532340105797491</v>
      </c>
    </row>
    <row r="2574" spans="1:9" x14ac:dyDescent="0.25">
      <c r="A2574" t="s">
        <v>2787</v>
      </c>
      <c r="B2574" s="3">
        <v>79.646011352539063</v>
      </c>
      <c r="C2574" s="3">
        <v>13.39999961853027</v>
      </c>
      <c r="D2574" s="4">
        <v>-2.879885626007606E-3</v>
      </c>
      <c r="E2574" s="4">
        <v>-2.8985548309857671E-2</v>
      </c>
      <c r="F2574" s="2">
        <v>2</v>
      </c>
      <c r="G2574" s="4">
        <v>0.21523725930953089</v>
      </c>
      <c r="H2574" s="4">
        <v>-0.2056118581699177</v>
      </c>
      <c r="I2574" s="4">
        <v>0.3265491362099775</v>
      </c>
    </row>
    <row r="2575" spans="1:9" x14ac:dyDescent="0.25">
      <c r="A2575" t="s">
        <v>2788</v>
      </c>
      <c r="B2575" s="3">
        <v>79.876045227050781</v>
      </c>
      <c r="C2575" s="3">
        <v>13.80000019073486</v>
      </c>
      <c r="D2575" s="4">
        <v>-1.2961818889584141E-2</v>
      </c>
      <c r="E2575" s="4">
        <v>3.8374735165215723E-2</v>
      </c>
      <c r="F2575" s="2">
        <v>2</v>
      </c>
      <c r="G2575" s="4">
        <v>0.21807344405403001</v>
      </c>
      <c r="H2575" s="4">
        <v>-0.20331750370033241</v>
      </c>
      <c r="I2575" s="4">
        <v>0.33038047983096402</v>
      </c>
    </row>
    <row r="2576" spans="1:9" x14ac:dyDescent="0.25">
      <c r="A2576" t="s">
        <v>2789</v>
      </c>
      <c r="B2576" s="3">
        <v>80.924980163574219</v>
      </c>
      <c r="C2576" s="3">
        <v>13.289999961853029</v>
      </c>
      <c r="D2576" s="4">
        <v>5.2576296331818817E-3</v>
      </c>
      <c r="E2576" s="4">
        <v>2.9434556075311761E-2</v>
      </c>
      <c r="F2576" s="2">
        <v>2</v>
      </c>
      <c r="G2576" s="4">
        <v>0.23886070588554081</v>
      </c>
      <c r="H2576" s="4">
        <v>-0.19285544212342279</v>
      </c>
      <c r="I2576" s="4">
        <v>0.34785108143870258</v>
      </c>
    </row>
    <row r="2577" spans="1:9" x14ac:dyDescent="0.25">
      <c r="A2577" t="s">
        <v>2790</v>
      </c>
      <c r="B2577" s="3">
        <v>80.501731872558594</v>
      </c>
      <c r="C2577" s="3">
        <v>12.909999847412109</v>
      </c>
      <c r="D2577" s="4">
        <v>-1.825591408652127E-3</v>
      </c>
      <c r="E2577" s="4">
        <v>-2.566038887455779E-2</v>
      </c>
      <c r="F2577" s="2">
        <v>1</v>
      </c>
      <c r="G2577" s="4">
        <v>0.24690407681143989</v>
      </c>
      <c r="H2577" s="4">
        <v>-0.19707691433179769</v>
      </c>
      <c r="I2577" s="4">
        <v>0.34080164298830828</v>
      </c>
    </row>
    <row r="2578" spans="1:9" x14ac:dyDescent="0.25">
      <c r="A2578" t="s">
        <v>2791</v>
      </c>
      <c r="B2578" s="3">
        <v>80.648963928222656</v>
      </c>
      <c r="C2578" s="3">
        <v>13.25</v>
      </c>
      <c r="D2578" s="4">
        <v>2.9753890663488658E-3</v>
      </c>
      <c r="E2578" s="4">
        <v>-1.1931383238828809E-2</v>
      </c>
      <c r="F2578" s="2">
        <v>2</v>
      </c>
      <c r="G2578" s="4">
        <v>0.26497914562022129</v>
      </c>
      <c r="H2578" s="4">
        <v>-0.195608423981426</v>
      </c>
      <c r="I2578" s="4">
        <v>0.34325387572346783</v>
      </c>
    </row>
    <row r="2579" spans="1:9" x14ac:dyDescent="0.25">
      <c r="A2579" t="s">
        <v>2792</v>
      </c>
      <c r="B2579" s="3">
        <v>80.409713745117188</v>
      </c>
      <c r="C2579" s="3">
        <v>13.409999847412109</v>
      </c>
      <c r="D2579" s="4">
        <v>2.638958678701675E-3</v>
      </c>
      <c r="E2579" s="4">
        <v>-2.1881851925611762E-2</v>
      </c>
      <c r="F2579" s="2">
        <v>2</v>
      </c>
      <c r="G2579" s="4">
        <v>0.25534106999586448</v>
      </c>
      <c r="H2579" s="4">
        <v>-0.19799470177691289</v>
      </c>
      <c r="I2579" s="4">
        <v>0.33926902929679842</v>
      </c>
    </row>
    <row r="2580" spans="1:9" x14ac:dyDescent="0.25">
      <c r="A2580" t="s">
        <v>2793</v>
      </c>
      <c r="B2580" s="3">
        <v>80.198074340820313</v>
      </c>
      <c r="C2580" s="3">
        <v>13.710000038146971</v>
      </c>
      <c r="D2580" s="4">
        <v>7.9794731902205207E-3</v>
      </c>
      <c r="E2580" s="4">
        <v>-1.861132597795823E-2</v>
      </c>
      <c r="F2580" s="2">
        <v>2</v>
      </c>
      <c r="G2580" s="4">
        <v>0.2611311837268504</v>
      </c>
      <c r="H2580" s="4">
        <v>-0.20010559007203729</v>
      </c>
      <c r="I2580" s="4">
        <v>0.33574405592788331</v>
      </c>
    </row>
    <row r="2581" spans="1:9" x14ac:dyDescent="0.25">
      <c r="A2581" t="s">
        <v>2794</v>
      </c>
      <c r="B2581" s="3">
        <v>79.563201904296875</v>
      </c>
      <c r="C2581" s="3">
        <v>13.97000026702881</v>
      </c>
      <c r="D2581" s="4">
        <v>3.2487591317837961E-3</v>
      </c>
      <c r="E2581" s="4">
        <v>-6.4011486416687413E-3</v>
      </c>
      <c r="F2581" s="2">
        <v>2</v>
      </c>
      <c r="G2581" s="4">
        <v>0.26265750061688992</v>
      </c>
      <c r="H2581" s="4">
        <v>-0.20643779838459969</v>
      </c>
      <c r="I2581" s="4">
        <v>0.3251698982522917</v>
      </c>
    </row>
    <row r="2582" spans="1:9" x14ac:dyDescent="0.25">
      <c r="A2582" t="s">
        <v>2795</v>
      </c>
      <c r="B2582" s="3">
        <v>79.305557250976563</v>
      </c>
      <c r="C2582" s="3">
        <v>14.060000419616699</v>
      </c>
      <c r="D2582" s="4">
        <v>-1.5983500292183091E-2</v>
      </c>
      <c r="E2582" s="4">
        <v>5.5555611242245277E-2</v>
      </c>
      <c r="F2582" s="2">
        <v>2</v>
      </c>
      <c r="G2582" s="4">
        <v>0.25460211906975089</v>
      </c>
      <c r="H2582" s="4">
        <v>-0.20900754235454749</v>
      </c>
      <c r="I2582" s="4">
        <v>0.32087868157355109</v>
      </c>
    </row>
    <row r="2583" spans="1:9" x14ac:dyDescent="0.25">
      <c r="A2583" t="s">
        <v>2796</v>
      </c>
      <c r="B2583" s="3">
        <v>80.593727111816406</v>
      </c>
      <c r="C2583" s="3">
        <v>13.319999694824221</v>
      </c>
      <c r="D2583" s="4">
        <v>9.5661235653203835E-3</v>
      </c>
      <c r="E2583" s="4">
        <v>3.767839889658342E-3</v>
      </c>
      <c r="F2583" s="2">
        <v>2</v>
      </c>
      <c r="G2583" s="4">
        <v>0.28177573022040231</v>
      </c>
      <c r="H2583" s="4">
        <v>-0.19615935517308791</v>
      </c>
      <c r="I2583" s="4">
        <v>0.3423338754642411</v>
      </c>
    </row>
    <row r="2584" spans="1:9" x14ac:dyDescent="0.25">
      <c r="A2584" t="s">
        <v>2797</v>
      </c>
      <c r="B2584" s="3">
        <v>79.830062866210938</v>
      </c>
      <c r="C2584" s="3">
        <v>13.27000045776367</v>
      </c>
      <c r="D2584" s="4">
        <v>-8.7966983275559185E-3</v>
      </c>
      <c r="E2584" s="4">
        <v>6.0652676213388554E-3</v>
      </c>
      <c r="F2584" s="2">
        <v>2</v>
      </c>
      <c r="G2584" s="4">
        <v>0.26908201105528562</v>
      </c>
      <c r="H2584" s="4">
        <v>-0.2037761310887504</v>
      </c>
      <c r="I2584" s="4">
        <v>0.32961461773671541</v>
      </c>
    </row>
    <row r="2585" spans="1:9" x14ac:dyDescent="0.25">
      <c r="A2585" t="s">
        <v>2798</v>
      </c>
      <c r="B2585" s="3">
        <v>80.538536071777344</v>
      </c>
      <c r="C2585" s="3">
        <v>13.189999580383301</v>
      </c>
      <c r="D2585" s="4">
        <v>7.945762155153302E-3</v>
      </c>
      <c r="E2585" s="4">
        <v>-4.5283335559772597E-3</v>
      </c>
      <c r="F2585" s="2">
        <v>1</v>
      </c>
      <c r="G2585" s="4">
        <v>0.29262834832054141</v>
      </c>
      <c r="H2585" s="4">
        <v>-0.19670982979193899</v>
      </c>
      <c r="I2585" s="4">
        <v>0.34141463763616858</v>
      </c>
    </row>
    <row r="2586" spans="1:9" x14ac:dyDescent="0.25">
      <c r="A2586" t="s">
        <v>2799</v>
      </c>
      <c r="B2586" s="3">
        <v>79.903640747070313</v>
      </c>
      <c r="C2586" s="3">
        <v>13.25</v>
      </c>
      <c r="D2586" s="4">
        <v>7.4244325624623908E-3</v>
      </c>
      <c r="E2586" s="4">
        <v>-8.2335074479039649E-3</v>
      </c>
      <c r="F2586" s="2">
        <v>2</v>
      </c>
      <c r="G2586" s="4">
        <v>0.29562312321460471</v>
      </c>
      <c r="H2586" s="4">
        <v>-0.20304226639090681</v>
      </c>
      <c r="I2586" s="4">
        <v>0.3308400987450002</v>
      </c>
    </row>
    <row r="2587" spans="1:9" x14ac:dyDescent="0.25">
      <c r="A2587" t="s">
        <v>2800</v>
      </c>
      <c r="B2587" s="3">
        <v>79.314773559570313</v>
      </c>
      <c r="C2587" s="3">
        <v>13.35999965667725</v>
      </c>
      <c r="D2587" s="4">
        <v>2.3177865244528029E-4</v>
      </c>
      <c r="E2587" s="4">
        <v>-5.7827971146039443E-2</v>
      </c>
      <c r="F2587" s="2">
        <v>2</v>
      </c>
      <c r="G2587" s="4">
        <v>0.30368958232370341</v>
      </c>
      <c r="H2587" s="4">
        <v>-0.20891561902864589</v>
      </c>
      <c r="I2587" s="4">
        <v>0.32103218437923431</v>
      </c>
    </row>
    <row r="2588" spans="1:9" x14ac:dyDescent="0.25">
      <c r="A2588" t="s">
        <v>2801</v>
      </c>
      <c r="B2588" s="3">
        <v>79.296394348144531</v>
      </c>
      <c r="C2588" s="3">
        <v>14.180000305175779</v>
      </c>
      <c r="D2588" s="4">
        <v>1.3286499486119711E-2</v>
      </c>
      <c r="E2588" s="4">
        <v>-9.1607904096895787E-2</v>
      </c>
      <c r="F2588" s="2">
        <v>2</v>
      </c>
      <c r="G2588" s="4">
        <v>0.28539938788073099</v>
      </c>
      <c r="H2588" s="4">
        <v>-0.20909893301216989</v>
      </c>
      <c r="I2588" s="4">
        <v>0.32072606827088102</v>
      </c>
    </row>
    <row r="2589" spans="1:9" x14ac:dyDescent="0.25">
      <c r="A2589" t="s">
        <v>2802</v>
      </c>
      <c r="B2589" s="3">
        <v>78.256637573242188</v>
      </c>
      <c r="C2589" s="3">
        <v>15.60999965667725</v>
      </c>
      <c r="D2589" s="4">
        <v>3.3034736407295822E-3</v>
      </c>
      <c r="E2589" s="4">
        <v>-3.1036681237183731E-2</v>
      </c>
      <c r="F2589" s="2">
        <v>2</v>
      </c>
      <c r="G2589" s="4">
        <v>0.2437104722933279</v>
      </c>
      <c r="H2589" s="4">
        <v>-0.21946945174052021</v>
      </c>
      <c r="I2589" s="4">
        <v>0.30340833410953061</v>
      </c>
    </row>
    <row r="2590" spans="1:9" x14ac:dyDescent="0.25">
      <c r="A2590" t="s">
        <v>2803</v>
      </c>
      <c r="B2590" s="3">
        <v>77.998970031738281</v>
      </c>
      <c r="C2590" s="3">
        <v>16.110000610351559</v>
      </c>
      <c r="D2590" s="4">
        <v>7.8464990787061595E-3</v>
      </c>
      <c r="E2590" s="4">
        <v>-5.4022315866104842E-2</v>
      </c>
      <c r="F2590" s="2">
        <v>3</v>
      </c>
      <c r="G2590" s="4">
        <v>0.25606923622285072</v>
      </c>
      <c r="H2590" s="4">
        <v>-0.2220394239968734</v>
      </c>
      <c r="I2590" s="4">
        <v>0.29911673621521301</v>
      </c>
    </row>
    <row r="2591" spans="1:9" x14ac:dyDescent="0.25">
      <c r="A2591" t="s">
        <v>2804</v>
      </c>
      <c r="B2591" s="3">
        <v>77.391716003417969</v>
      </c>
      <c r="C2591" s="3">
        <v>17.030000686645511</v>
      </c>
      <c r="D2591" s="4">
        <v>-1.1633314603134329E-2</v>
      </c>
      <c r="E2591" s="4">
        <v>7.1743254794944145E-2</v>
      </c>
      <c r="F2591" s="2">
        <v>3</v>
      </c>
      <c r="G2591" s="4">
        <v>0.22169913095685079</v>
      </c>
      <c r="H2591" s="4">
        <v>-0.22809616671360489</v>
      </c>
      <c r="I2591" s="4">
        <v>0.28900257866923501</v>
      </c>
    </row>
    <row r="2592" spans="1:9" x14ac:dyDescent="0.25">
      <c r="A2592" t="s">
        <v>2805</v>
      </c>
      <c r="B2592" s="3">
        <v>78.302635192871094</v>
      </c>
      <c r="C2592" s="3">
        <v>15.89000034332275</v>
      </c>
      <c r="D2592" s="4">
        <v>-3.0972065988387861E-2</v>
      </c>
      <c r="E2592" s="4">
        <v>0.14978297353174169</v>
      </c>
      <c r="F2592" s="2">
        <v>2</v>
      </c>
      <c r="G2592" s="4">
        <v>0.2351958404786694</v>
      </c>
      <c r="H2592" s="4">
        <v>-0.21901067216116529</v>
      </c>
      <c r="I2592" s="4">
        <v>0.30417445034749702</v>
      </c>
    </row>
    <row r="2593" spans="1:9" x14ac:dyDescent="0.25">
      <c r="A2593" t="s">
        <v>2806</v>
      </c>
      <c r="B2593" s="3">
        <v>80.805343627929688</v>
      </c>
      <c r="C2593" s="3">
        <v>13.819999694824221</v>
      </c>
      <c r="D2593" s="4">
        <v>1.714116143257893E-2</v>
      </c>
      <c r="E2593" s="4">
        <v>-7.1860350827887332E-2</v>
      </c>
      <c r="F2593" s="2">
        <v>2</v>
      </c>
      <c r="G2593" s="4">
        <v>0.27412918723861579</v>
      </c>
      <c r="H2593" s="4">
        <v>-0.19404869516436879</v>
      </c>
      <c r="I2593" s="4">
        <v>0.34585846761757932</v>
      </c>
    </row>
    <row r="2594" spans="1:9" x14ac:dyDescent="0.25">
      <c r="A2594" t="s">
        <v>2807</v>
      </c>
      <c r="B2594" s="3">
        <v>79.443588256835938</v>
      </c>
      <c r="C2594" s="3">
        <v>14.89000034332275</v>
      </c>
      <c r="D2594" s="4">
        <v>9.2343592289412246E-3</v>
      </c>
      <c r="E2594" s="4">
        <v>-4.3673690740502091E-2</v>
      </c>
      <c r="F2594" s="2">
        <v>2</v>
      </c>
      <c r="G2594" s="4">
        <v>0.27709705568702581</v>
      </c>
      <c r="H2594" s="4">
        <v>-0.2076308231391405</v>
      </c>
      <c r="I2594" s="4">
        <v>0.32317766564674549</v>
      </c>
    </row>
    <row r="2595" spans="1:9" x14ac:dyDescent="0.25">
      <c r="A2595" t="s">
        <v>2808</v>
      </c>
      <c r="B2595" s="3">
        <v>78.716690063476563</v>
      </c>
      <c r="C2595" s="3">
        <v>15.569999694824221</v>
      </c>
      <c r="D2595" s="4">
        <v>-9.4942134796404121E-3</v>
      </c>
      <c r="E2595" s="4">
        <v>0.115329487985514</v>
      </c>
      <c r="F2595" s="2">
        <v>2</v>
      </c>
      <c r="G2595" s="4">
        <v>0.27394439581303881</v>
      </c>
      <c r="H2595" s="4">
        <v>-0.2148808949922866</v>
      </c>
      <c r="I2595" s="4">
        <v>0.31107076720778531</v>
      </c>
    </row>
    <row r="2596" spans="1:9" x14ac:dyDescent="0.25">
      <c r="A2596" t="s">
        <v>2809</v>
      </c>
      <c r="B2596" s="3">
        <v>79.471206665039063</v>
      </c>
      <c r="C2596" s="3">
        <v>13.960000038146971</v>
      </c>
      <c r="D2596" s="4">
        <v>-2.6597340265973379E-2</v>
      </c>
      <c r="E2596" s="4">
        <v>4.4128658013314448E-2</v>
      </c>
      <c r="F2596" s="2">
        <v>2</v>
      </c>
      <c r="G2596" s="4">
        <v>0.29297913243433199</v>
      </c>
      <c r="H2596" s="4">
        <v>-0.20735535754330961</v>
      </c>
      <c r="I2596" s="4">
        <v>0.32363766577635888</v>
      </c>
    </row>
    <row r="2597" spans="1:9" x14ac:dyDescent="0.25">
      <c r="A2597" t="s">
        <v>2810</v>
      </c>
      <c r="B2597" s="3">
        <v>81.642684936523438</v>
      </c>
      <c r="C2597" s="3">
        <v>13.36999988555908</v>
      </c>
      <c r="D2597" s="4">
        <v>-7.9382038820595691E-3</v>
      </c>
      <c r="E2597" s="4">
        <v>2.1390353682756439E-2</v>
      </c>
      <c r="F2597" s="2">
        <v>2</v>
      </c>
      <c r="G2597" s="4">
        <v>0.31724396599486959</v>
      </c>
      <c r="H2597" s="4">
        <v>-0.18569706530977281</v>
      </c>
      <c r="I2597" s="4">
        <v>0.35980485828755682</v>
      </c>
    </row>
    <row r="2598" spans="1:9" x14ac:dyDescent="0.25">
      <c r="A2598" t="s">
        <v>2811</v>
      </c>
      <c r="B2598" s="3">
        <v>82.295967102050781</v>
      </c>
      <c r="C2598" s="3">
        <v>13.090000152587891</v>
      </c>
      <c r="D2598" s="4">
        <v>2.577944097018392E-3</v>
      </c>
      <c r="E2598" s="4">
        <v>-7.6337622829247831E-4</v>
      </c>
      <c r="F2598" s="2">
        <v>1</v>
      </c>
      <c r="G2598" s="4">
        <v>0.328172478389964</v>
      </c>
      <c r="H2598" s="4">
        <v>-0.17918123863181259</v>
      </c>
      <c r="I2598" s="4">
        <v>0.37068564035893742</v>
      </c>
    </row>
    <row r="2599" spans="1:9" x14ac:dyDescent="0.25">
      <c r="A2599" t="s">
        <v>2812</v>
      </c>
      <c r="B2599" s="3">
        <v>82.084358215332031</v>
      </c>
      <c r="C2599" s="3">
        <v>13.10000038146973</v>
      </c>
      <c r="D2599" s="4">
        <v>1.75661552808366E-2</v>
      </c>
      <c r="E2599" s="4">
        <v>-5.6195945716143843E-2</v>
      </c>
      <c r="F2599" s="2">
        <v>1</v>
      </c>
      <c r="G2599" s="4">
        <v>0.31266872045142602</v>
      </c>
      <c r="H2599" s="4">
        <v>-0.18129182254506321</v>
      </c>
      <c r="I2599" s="4">
        <v>0.36716117527745817</v>
      </c>
    </row>
    <row r="2600" spans="1:9" x14ac:dyDescent="0.25">
      <c r="A2600" t="s">
        <v>2813</v>
      </c>
      <c r="B2600" s="3">
        <v>80.667343139648438</v>
      </c>
      <c r="C2600" s="3">
        <v>13.88000011444092</v>
      </c>
      <c r="D2600" s="4">
        <v>7.1220928709632148E-3</v>
      </c>
      <c r="E2600" s="4">
        <v>-3.6779995737916238E-2</v>
      </c>
      <c r="F2600" s="2">
        <v>2</v>
      </c>
      <c r="G2600" s="4">
        <v>0.3001777391491689</v>
      </c>
      <c r="H2600" s="4">
        <v>-0.19542510999790211</v>
      </c>
      <c r="I2600" s="4">
        <v>0.34355999183182079</v>
      </c>
    </row>
    <row r="2601" spans="1:9" x14ac:dyDescent="0.25">
      <c r="A2601" t="s">
        <v>2814</v>
      </c>
      <c r="B2601" s="3">
        <v>80.096885681152344</v>
      </c>
      <c r="C2601" s="3">
        <v>14.409999847412109</v>
      </c>
      <c r="D2601" s="4">
        <v>1.956966026000817E-3</v>
      </c>
      <c r="E2601" s="4">
        <v>-1.4363887810587511E-2</v>
      </c>
      <c r="F2601" s="2">
        <v>2</v>
      </c>
      <c r="G2601" s="4">
        <v>0.28218508102797729</v>
      </c>
      <c r="H2601" s="4">
        <v>-0.20111484427024329</v>
      </c>
      <c r="I2601" s="4">
        <v>0.33405870186184422</v>
      </c>
    </row>
    <row r="2602" spans="1:9" x14ac:dyDescent="0.25">
      <c r="A2602" t="s">
        <v>2815</v>
      </c>
      <c r="B2602" s="3">
        <v>79.940444946289063</v>
      </c>
      <c r="C2602" s="3">
        <v>14.61999988555908</v>
      </c>
      <c r="D2602" s="4">
        <v>-5.608683946071058E-3</v>
      </c>
      <c r="E2602" s="4">
        <v>-2.0763590976567551E-2</v>
      </c>
      <c r="F2602" s="2">
        <v>2</v>
      </c>
      <c r="G2602" s="4">
        <v>0.28284287456501239</v>
      </c>
      <c r="H2602" s="4">
        <v>-0.20267518185104819</v>
      </c>
      <c r="I2602" s="4">
        <v>0.33145309339286061</v>
      </c>
    </row>
    <row r="2603" spans="1:9" x14ac:dyDescent="0.25">
      <c r="A2603" t="s">
        <v>2816</v>
      </c>
      <c r="B2603" s="3">
        <v>80.391334533691406</v>
      </c>
      <c r="C2603" s="3">
        <v>14.930000305175779</v>
      </c>
      <c r="D2603" s="4">
        <v>-1.2879714325809701E-2</v>
      </c>
      <c r="E2603" s="4">
        <v>6.4907262318111503E-2</v>
      </c>
      <c r="F2603" s="2">
        <v>2</v>
      </c>
      <c r="G2603" s="4">
        <v>0.29176887346723501</v>
      </c>
      <c r="H2603" s="4">
        <v>-0.19817801576043681</v>
      </c>
      <c r="I2603" s="4">
        <v>0.33896291318844513</v>
      </c>
    </row>
    <row r="2604" spans="1:9" x14ac:dyDescent="0.25">
      <c r="A2604" t="s">
        <v>2817</v>
      </c>
      <c r="B2604" s="3">
        <v>81.440261840820313</v>
      </c>
      <c r="C2604" s="3">
        <v>14.02000045776367</v>
      </c>
      <c r="D2604" s="4">
        <v>3.2871647747971799E-3</v>
      </c>
      <c r="E2604" s="4">
        <v>-7.0907865076510035E-2</v>
      </c>
      <c r="F2604" s="2">
        <v>2</v>
      </c>
      <c r="G2604" s="4">
        <v>0.31570852645606862</v>
      </c>
      <c r="H2604" s="4">
        <v>-0.18771603027899561</v>
      </c>
      <c r="I2604" s="4">
        <v>0.35643338772432459</v>
      </c>
    </row>
    <row r="2605" spans="1:9" x14ac:dyDescent="0.25">
      <c r="A2605" t="s">
        <v>2818</v>
      </c>
      <c r="B2605" s="3">
        <v>81.173431396484375</v>
      </c>
      <c r="C2605" s="3">
        <v>15.090000152587891</v>
      </c>
      <c r="D2605" s="4">
        <v>-8.7639478636916124E-3</v>
      </c>
      <c r="E2605" s="4">
        <v>6.000010172525938E-3</v>
      </c>
      <c r="F2605" s="2">
        <v>2</v>
      </c>
      <c r="G2605" s="4">
        <v>0.30661763866096159</v>
      </c>
      <c r="H2605" s="4">
        <v>-0.1903773931929712</v>
      </c>
      <c r="I2605" s="4">
        <v>0.35198917652733708</v>
      </c>
    </row>
    <row r="2606" spans="1:9" x14ac:dyDescent="0.25">
      <c r="A2606" t="s">
        <v>2819</v>
      </c>
      <c r="B2606" s="3">
        <v>81.891120910644531</v>
      </c>
      <c r="C2606" s="3">
        <v>15</v>
      </c>
      <c r="D2606" s="4">
        <v>-1.2033100876121189E-2</v>
      </c>
      <c r="E2606" s="4">
        <v>3.3057818671050843E-2</v>
      </c>
      <c r="F2606" s="2">
        <v>2</v>
      </c>
      <c r="G2606" s="4">
        <v>0.33097744502617288</v>
      </c>
      <c r="H2606" s="4">
        <v>-0.18321916857025819</v>
      </c>
      <c r="I2606" s="4">
        <v>0.36394269923247319</v>
      </c>
    </row>
    <row r="2607" spans="1:9" x14ac:dyDescent="0.25">
      <c r="A2607" t="s">
        <v>2820</v>
      </c>
      <c r="B2607" s="3">
        <v>82.888526916503906</v>
      </c>
      <c r="C2607" s="3">
        <v>14.52000045776367</v>
      </c>
      <c r="D2607" s="4">
        <v>2.7764640469087891E-3</v>
      </c>
      <c r="E2607" s="4">
        <v>-3.9682502138671423E-2</v>
      </c>
      <c r="F2607" s="2">
        <v>2</v>
      </c>
      <c r="G2607" s="4">
        <v>0.33189503146533078</v>
      </c>
      <c r="H2607" s="4">
        <v>-0.17327105578733809</v>
      </c>
      <c r="I2607" s="4">
        <v>0.38055505750446361</v>
      </c>
    </row>
    <row r="2608" spans="1:9" x14ac:dyDescent="0.25">
      <c r="A2608" t="s">
        <v>2821</v>
      </c>
      <c r="B2608" s="3">
        <v>82.659027099609375</v>
      </c>
      <c r="C2608" s="3">
        <v>15.11999988555908</v>
      </c>
      <c r="D2608" s="4">
        <v>-5.4128942992943676E-3</v>
      </c>
      <c r="E2608" s="4">
        <v>4.1322273338813657E-2</v>
      </c>
      <c r="F2608" s="2">
        <v>2</v>
      </c>
      <c r="G2608" s="4">
        <v>0.3375509816834763</v>
      </c>
      <c r="H2608" s="4">
        <v>-0.17556008357413111</v>
      </c>
      <c r="I2608" s="4">
        <v>0.37673260891360799</v>
      </c>
    </row>
    <row r="2609" spans="1:9" x14ac:dyDescent="0.25">
      <c r="A2609" t="s">
        <v>2822</v>
      </c>
      <c r="B2609" s="3">
        <v>83.10888671875</v>
      </c>
      <c r="C2609" s="3">
        <v>14.52000045776367</v>
      </c>
      <c r="D2609" s="4">
        <v>1.207428324186033E-2</v>
      </c>
      <c r="E2609" s="4">
        <v>-7.1611244307756561E-2</v>
      </c>
      <c r="F2609" s="2">
        <v>2</v>
      </c>
      <c r="G2609" s="4">
        <v>0.34227241188403412</v>
      </c>
      <c r="H2609" s="4">
        <v>-0.17107319037176219</v>
      </c>
      <c r="I2609" s="4">
        <v>0.38422527400822643</v>
      </c>
    </row>
    <row r="2610" spans="1:9" x14ac:dyDescent="0.25">
      <c r="A2610" t="s">
        <v>2823</v>
      </c>
      <c r="B2610" s="3">
        <v>82.117378234863281</v>
      </c>
      <c r="C2610" s="3">
        <v>15.64000034332275</v>
      </c>
      <c r="D2610" s="4">
        <v>8.7966240758412528E-3</v>
      </c>
      <c r="E2610" s="4">
        <v>-0.1223344213712103</v>
      </c>
      <c r="F2610" s="2">
        <v>2</v>
      </c>
      <c r="G2610" s="4">
        <v>0.32335534050771941</v>
      </c>
      <c r="H2610" s="4">
        <v>-0.18096248135756141</v>
      </c>
      <c r="I2610" s="4">
        <v>0.36771114228325003</v>
      </c>
    </row>
    <row r="2611" spans="1:9" x14ac:dyDescent="0.25">
      <c r="A2611" t="s">
        <v>2824</v>
      </c>
      <c r="B2611" s="3">
        <v>81.401321411132813</v>
      </c>
      <c r="C2611" s="3">
        <v>17.819999694824219</v>
      </c>
      <c r="D2611" s="4">
        <v>-6.833016222898225E-3</v>
      </c>
      <c r="E2611" s="4">
        <v>9.8643677509430594E-2</v>
      </c>
      <c r="F2611" s="2">
        <v>3</v>
      </c>
      <c r="G2611" s="4">
        <v>0.3081686530959753</v>
      </c>
      <c r="H2611" s="4">
        <v>-0.1881044215500236</v>
      </c>
      <c r="I2611" s="4">
        <v>0.35578481295594178</v>
      </c>
    </row>
    <row r="2612" spans="1:9" x14ac:dyDescent="0.25">
      <c r="A2612" t="s">
        <v>2825</v>
      </c>
      <c r="B2612" s="3">
        <v>81.96136474609375</v>
      </c>
      <c r="C2612" s="3">
        <v>16.219999313354489</v>
      </c>
      <c r="D2612" s="4">
        <v>-1.4133713651088059E-2</v>
      </c>
      <c r="E2612" s="4">
        <v>0.12093980746587921</v>
      </c>
      <c r="F2612" s="2">
        <v>3</v>
      </c>
      <c r="G2612" s="4">
        <v>0.32158320965219128</v>
      </c>
      <c r="H2612" s="4">
        <v>-0.1825185575921324</v>
      </c>
      <c r="I2612" s="4">
        <v>0.365112649838371</v>
      </c>
    </row>
    <row r="2613" spans="1:9" x14ac:dyDescent="0.25">
      <c r="A2613" t="s">
        <v>2826</v>
      </c>
      <c r="B2613" s="3">
        <v>83.136390686035156</v>
      </c>
      <c r="C2613" s="3">
        <v>14.47000026702881</v>
      </c>
      <c r="D2613" s="4">
        <v>3.768350315734859E-3</v>
      </c>
      <c r="E2613" s="4">
        <v>-2.229729185494489E-2</v>
      </c>
      <c r="F2613" s="2">
        <v>2</v>
      </c>
      <c r="G2613" s="4">
        <v>0.33877446364755048</v>
      </c>
      <c r="H2613" s="4">
        <v>-0.17079886620795809</v>
      </c>
      <c r="I2613" s="4">
        <v>0.38468336805995462</v>
      </c>
    </row>
    <row r="2614" spans="1:9" x14ac:dyDescent="0.25">
      <c r="A2614" t="s">
        <v>2827</v>
      </c>
      <c r="B2614" s="3">
        <v>82.82427978515625</v>
      </c>
      <c r="C2614" s="3">
        <v>14.80000019073486</v>
      </c>
      <c r="D2614" s="4">
        <v>-4.3043696551936517E-3</v>
      </c>
      <c r="E2614" s="4">
        <v>4.2253548558376819E-2</v>
      </c>
      <c r="F2614" s="2">
        <v>2</v>
      </c>
      <c r="G2614" s="4">
        <v>0.32891371760388849</v>
      </c>
      <c r="H2614" s="4">
        <v>-0.1739118557272531</v>
      </c>
      <c r="I2614" s="4">
        <v>0.37948498537974729</v>
      </c>
    </row>
    <row r="2615" spans="1:9" x14ac:dyDescent="0.25">
      <c r="A2615" t="s">
        <v>2828</v>
      </c>
      <c r="B2615" s="3">
        <v>83.182327270507813</v>
      </c>
      <c r="C2615" s="3">
        <v>14.19999980926514</v>
      </c>
      <c r="D2615" s="4">
        <v>8.8366665295791513E-4</v>
      </c>
      <c r="E2615" s="4">
        <v>6.3784659658230316E-3</v>
      </c>
      <c r="F2615" s="2">
        <v>2</v>
      </c>
      <c r="G2615" s="4">
        <v>0.33854064358730568</v>
      </c>
      <c r="H2615" s="4">
        <v>-0.17034069539235089</v>
      </c>
      <c r="I2615" s="4">
        <v>0.38544846772304903</v>
      </c>
    </row>
    <row r="2616" spans="1:9" x14ac:dyDescent="0.25">
      <c r="A2616" t="s">
        <v>2829</v>
      </c>
      <c r="B2616" s="3">
        <v>83.10888671875</v>
      </c>
      <c r="C2616" s="3">
        <v>14.10999965667725</v>
      </c>
      <c r="D2616" s="4">
        <v>-4.9458355012773616E-3</v>
      </c>
      <c r="E2616" s="4">
        <v>-7.0373245039602184E-3</v>
      </c>
      <c r="F2616" s="2">
        <v>2</v>
      </c>
      <c r="G2616" s="4">
        <v>0.33891626457381108</v>
      </c>
      <c r="H2616" s="4">
        <v>-0.17107319037176219</v>
      </c>
      <c r="I2616" s="4">
        <v>0.38422527400822643</v>
      </c>
    </row>
    <row r="2617" spans="1:9" x14ac:dyDescent="0.25">
      <c r="A2617" t="s">
        <v>2830</v>
      </c>
      <c r="B2617" s="3">
        <v>83.52197265625</v>
      </c>
      <c r="C2617" s="3">
        <v>14.210000038146971</v>
      </c>
      <c r="D2617" s="4">
        <v>-8.7852370051777484E-4</v>
      </c>
      <c r="E2617" s="4">
        <v>2.3038134407106E-2</v>
      </c>
      <c r="F2617" s="2">
        <v>2</v>
      </c>
      <c r="G2617" s="4">
        <v>0.34910589966533578</v>
      </c>
      <c r="H2617" s="4">
        <v>-0.16695307732737799</v>
      </c>
      <c r="I2617" s="4">
        <v>0.39110545274242048</v>
      </c>
    </row>
    <row r="2618" spans="1:9" x14ac:dyDescent="0.25">
      <c r="A2618" t="s">
        <v>2831</v>
      </c>
      <c r="B2618" s="3">
        <v>83.595413208007813</v>
      </c>
      <c r="C2618" s="3">
        <v>13.89000034332275</v>
      </c>
      <c r="D2618" s="4">
        <v>2.7529215186286038E-3</v>
      </c>
      <c r="E2618" s="4">
        <v>-1.4893619323794851E-2</v>
      </c>
      <c r="F2618" s="2">
        <v>2</v>
      </c>
      <c r="G2618" s="4">
        <v>0.34694999980331143</v>
      </c>
      <c r="H2618" s="4">
        <v>-0.1662205823479668</v>
      </c>
      <c r="I2618" s="4">
        <v>0.39232864645724291</v>
      </c>
    </row>
    <row r="2619" spans="1:9" x14ac:dyDescent="0.25">
      <c r="A2619" t="s">
        <v>2832</v>
      </c>
      <c r="B2619" s="3">
        <v>83.365913391113281</v>
      </c>
      <c r="C2619" s="3">
        <v>14.10000038146973</v>
      </c>
      <c r="D2619" s="4">
        <v>1.2712877607748309E-2</v>
      </c>
      <c r="E2619" s="4">
        <v>-0.1187499761581421</v>
      </c>
      <c r="F2619" s="2">
        <v>2</v>
      </c>
      <c r="G2619" s="4">
        <v>0.36309960682950893</v>
      </c>
      <c r="H2619" s="4">
        <v>-0.16850961013475971</v>
      </c>
      <c r="I2619" s="4">
        <v>0.38850619786638729</v>
      </c>
    </row>
    <row r="2620" spans="1:9" x14ac:dyDescent="0.25">
      <c r="A2620" t="s">
        <v>2833</v>
      </c>
      <c r="B2620" s="3">
        <v>82.31939697265625</v>
      </c>
      <c r="C2620" s="3">
        <v>16</v>
      </c>
      <c r="D2620" s="4">
        <v>-7.4159307373006236E-3</v>
      </c>
      <c r="E2620" s="4">
        <v>0.14285714285714279</v>
      </c>
      <c r="F2620" s="2">
        <v>2</v>
      </c>
      <c r="G2620" s="4">
        <v>0.35198079469360549</v>
      </c>
      <c r="H2620" s="4">
        <v>-0.17894754944816699</v>
      </c>
      <c r="I2620" s="4">
        <v>0.37107587803795461</v>
      </c>
    </row>
    <row r="2621" spans="1:9" x14ac:dyDescent="0.25">
      <c r="A2621" t="s">
        <v>2834</v>
      </c>
      <c r="B2621" s="3">
        <v>82.934432983398438</v>
      </c>
      <c r="C2621" s="3">
        <v>14</v>
      </c>
      <c r="D2621" s="4">
        <v>-1.1055452499367791E-3</v>
      </c>
      <c r="E2621" s="4">
        <v>-2.8490001397227789E-3</v>
      </c>
      <c r="F2621" s="2">
        <v>2</v>
      </c>
      <c r="G2621" s="4">
        <v>0.36776593477822811</v>
      </c>
      <c r="H2621" s="4">
        <v>-0.17281318935360479</v>
      </c>
      <c r="I2621" s="4">
        <v>0.38131964888012199</v>
      </c>
    </row>
    <row r="2622" spans="1:9" x14ac:dyDescent="0.25">
      <c r="A2622" t="s">
        <v>2835</v>
      </c>
      <c r="B2622" s="3">
        <v>83.026222229003906</v>
      </c>
      <c r="C2622" s="3">
        <v>14.039999961853029</v>
      </c>
      <c r="D2622" s="4">
        <v>6.4879103950847838E-3</v>
      </c>
      <c r="E2622" s="4">
        <v>-2.160281612375459E-2</v>
      </c>
      <c r="F2622" s="2">
        <v>2</v>
      </c>
      <c r="G2622" s="4">
        <v>0.36642877703803722</v>
      </c>
      <c r="H2622" s="4">
        <v>-0.17189768477254341</v>
      </c>
      <c r="I2622" s="4">
        <v>0.3828484504158618</v>
      </c>
    </row>
    <row r="2623" spans="1:9" x14ac:dyDescent="0.25">
      <c r="A2623" t="s">
        <v>2836</v>
      </c>
      <c r="B2623" s="3">
        <v>82.49102783203125</v>
      </c>
      <c r="C2623" s="3">
        <v>14.35000038146973</v>
      </c>
      <c r="D2623" s="4">
        <v>-8.8607745826896345E-4</v>
      </c>
      <c r="E2623" s="4">
        <v>4.9743986933475932E-2</v>
      </c>
      <c r="F2623" s="2">
        <v>2</v>
      </c>
      <c r="G2623" s="4">
        <v>0.37149076213423199</v>
      </c>
      <c r="H2623" s="4">
        <v>-0.1772357057896552</v>
      </c>
      <c r="I2623" s="4">
        <v>0.37393448657822548</v>
      </c>
    </row>
    <row r="2624" spans="1:9" x14ac:dyDescent="0.25">
      <c r="A2624" t="s">
        <v>2837</v>
      </c>
      <c r="B2624" s="3">
        <v>82.564186096191406</v>
      </c>
      <c r="C2624" s="3">
        <v>13.670000076293951</v>
      </c>
      <c r="D2624" s="4">
        <v>-1.1057951511713739E-3</v>
      </c>
      <c r="E2624" s="4">
        <v>-3.9353442301964803E-2</v>
      </c>
      <c r="F2624" s="2">
        <v>2</v>
      </c>
      <c r="G2624" s="4">
        <v>0.37788228253845979</v>
      </c>
      <c r="H2624" s="4">
        <v>-0.17650602634257709</v>
      </c>
      <c r="I2624" s="4">
        <v>0.37515297863426472</v>
      </c>
    </row>
    <row r="2625" spans="1:9" x14ac:dyDescent="0.25">
      <c r="A2625" t="s">
        <v>2838</v>
      </c>
      <c r="B2625" s="3">
        <v>82.655586242675781</v>
      </c>
      <c r="C2625" s="3">
        <v>14.22999954223633</v>
      </c>
      <c r="D2625" s="4">
        <v>5.3372594737144397E-3</v>
      </c>
      <c r="E2625" s="4">
        <v>-3.0654002287778929E-2</v>
      </c>
      <c r="F2625" s="2">
        <v>2</v>
      </c>
      <c r="G2625" s="4">
        <v>0.36235531903642992</v>
      </c>
      <c r="H2625" s="4">
        <v>-0.17559440263040729</v>
      </c>
      <c r="I2625" s="4">
        <v>0.37667529950519502</v>
      </c>
    </row>
    <row r="2626" spans="1:9" x14ac:dyDescent="0.25">
      <c r="A2626" t="s">
        <v>2839</v>
      </c>
      <c r="B2626" s="3">
        <v>82.216773986816406</v>
      </c>
      <c r="C2626" s="3">
        <v>14.680000305175779</v>
      </c>
      <c r="D2626" s="4">
        <v>-1.33244429575663E-3</v>
      </c>
      <c r="E2626" s="4">
        <v>-7.43743454773238E-3</v>
      </c>
      <c r="F2626" s="2">
        <v>2</v>
      </c>
      <c r="G2626" s="4">
        <v>0.36878160871945131</v>
      </c>
      <c r="H2626" s="4">
        <v>-0.17997110959444379</v>
      </c>
      <c r="I2626" s="4">
        <v>0.36936663446242179</v>
      </c>
    </row>
    <row r="2627" spans="1:9" x14ac:dyDescent="0.25">
      <c r="A2627" t="s">
        <v>2840</v>
      </c>
      <c r="B2627" s="3">
        <v>82.326469421386719</v>
      </c>
      <c r="C2627" s="3">
        <v>14.789999961853029</v>
      </c>
      <c r="D2627" s="4">
        <v>4.6859669400465256E-3</v>
      </c>
      <c r="E2627" s="4">
        <v>-4.5806454073998193E-2</v>
      </c>
      <c r="F2627" s="2">
        <v>2</v>
      </c>
      <c r="G2627" s="4">
        <v>0.35592037251607039</v>
      </c>
      <c r="H2627" s="4">
        <v>-0.17887700894890321</v>
      </c>
      <c r="I2627" s="4">
        <v>0.37119367365125622</v>
      </c>
    </row>
    <row r="2628" spans="1:9" x14ac:dyDescent="0.25">
      <c r="A2628" t="s">
        <v>2841</v>
      </c>
      <c r="B2628" s="3">
        <v>81.942489624023438</v>
      </c>
      <c r="C2628" s="3">
        <v>15.5</v>
      </c>
      <c r="D2628" s="4">
        <v>-6.8700245213373368E-3</v>
      </c>
      <c r="E2628" s="4">
        <v>0.1175198361852916</v>
      </c>
      <c r="F2628" s="2">
        <v>2</v>
      </c>
      <c r="G2628" s="4">
        <v>0.32883047540383342</v>
      </c>
      <c r="H2628" s="4">
        <v>-0.18270681778110631</v>
      </c>
      <c r="I2628" s="4">
        <v>0.36479827405918219</v>
      </c>
    </row>
    <row r="2629" spans="1:9" x14ac:dyDescent="0.25">
      <c r="A2629" t="s">
        <v>2842</v>
      </c>
      <c r="B2629" s="3">
        <v>82.509330749511719</v>
      </c>
      <c r="C2629" s="3">
        <v>13.86999988555908</v>
      </c>
      <c r="D2629" s="4">
        <v>4.8993039078373268E-3</v>
      </c>
      <c r="E2629" s="4">
        <v>2.2107604825465591E-2</v>
      </c>
      <c r="F2629" s="2">
        <v>2</v>
      </c>
      <c r="G2629" s="4">
        <v>0.34769964864007702</v>
      </c>
      <c r="H2629" s="4">
        <v>-0.1770531527608159</v>
      </c>
      <c r="I2629" s="4">
        <v>0.37423933196798859</v>
      </c>
    </row>
    <row r="2630" spans="1:9" x14ac:dyDescent="0.25">
      <c r="A2630" t="s">
        <v>2843</v>
      </c>
      <c r="B2630" s="3">
        <v>82.107063293457031</v>
      </c>
      <c r="C2630" s="3">
        <v>13.569999694824221</v>
      </c>
      <c r="D2630" s="4">
        <v>2.008404555301047E-3</v>
      </c>
      <c r="E2630" s="4">
        <v>-4.0311218858470783E-2</v>
      </c>
      <c r="F2630" s="2">
        <v>2</v>
      </c>
      <c r="G2630" s="4">
        <v>0.33718176049545351</v>
      </c>
      <c r="H2630" s="4">
        <v>-0.1810653624309215</v>
      </c>
      <c r="I2630" s="4">
        <v>0.36753934112986952</v>
      </c>
    </row>
    <row r="2631" spans="1:9" x14ac:dyDescent="0.25">
      <c r="A2631" t="s">
        <v>2844</v>
      </c>
      <c r="B2631" s="3">
        <v>81.942489624023438</v>
      </c>
      <c r="C2631" s="3">
        <v>14.14000034332275</v>
      </c>
      <c r="D2631" s="4">
        <v>7.4183420991686946E-3</v>
      </c>
      <c r="E2631" s="4">
        <v>-1.118880036909198E-2</v>
      </c>
      <c r="F2631" s="2">
        <v>2</v>
      </c>
      <c r="G2631" s="4">
        <v>0.33410892851786111</v>
      </c>
      <c r="H2631" s="4">
        <v>-0.18270681778110631</v>
      </c>
      <c r="I2631" s="4">
        <v>0.36479827405918219</v>
      </c>
    </row>
    <row r="2632" spans="1:9" x14ac:dyDescent="0.25">
      <c r="A2632" t="s">
        <v>2845</v>
      </c>
      <c r="B2632" s="3">
        <v>81.339088439941406</v>
      </c>
      <c r="C2632" s="3">
        <v>14.30000019073486</v>
      </c>
      <c r="D2632" s="4">
        <v>1.9143105000354319E-3</v>
      </c>
      <c r="E2632" s="4">
        <v>-1.44727797956179E-2</v>
      </c>
      <c r="F2632" s="2">
        <v>2</v>
      </c>
      <c r="G2632" s="4">
        <v>0.32897727814549849</v>
      </c>
      <c r="H2632" s="4">
        <v>-0.18872513228626481</v>
      </c>
      <c r="I2632" s="4">
        <v>0.35474828780200379</v>
      </c>
    </row>
    <row r="2633" spans="1:9" x14ac:dyDescent="0.25">
      <c r="A2633" t="s">
        <v>2846</v>
      </c>
      <c r="B2633" s="3">
        <v>81.183677673339844</v>
      </c>
      <c r="C2633" s="3">
        <v>14.510000228881839</v>
      </c>
      <c r="D2633" s="4">
        <v>1.1389518392461049E-2</v>
      </c>
      <c r="E2633" s="4">
        <v>-4.9148098869652213E-2</v>
      </c>
      <c r="F2633" s="2">
        <v>2</v>
      </c>
      <c r="G2633" s="4">
        <v>0.32097757664104898</v>
      </c>
      <c r="H2633" s="4">
        <v>-0.19027519697882719</v>
      </c>
      <c r="I2633" s="4">
        <v>0.35215983403398637</v>
      </c>
    </row>
    <row r="2634" spans="1:9" x14ac:dyDescent="0.25">
      <c r="A2634" t="s">
        <v>2847</v>
      </c>
      <c r="B2634" s="3">
        <v>80.269447326660156</v>
      </c>
      <c r="C2634" s="3">
        <v>15.260000228881839</v>
      </c>
      <c r="D2634" s="4">
        <v>5.727375218928854E-3</v>
      </c>
      <c r="E2634" s="4">
        <v>-1.9620492508853889E-3</v>
      </c>
      <c r="F2634" s="2">
        <v>2</v>
      </c>
      <c r="G2634" s="4">
        <v>0.3064860953258477</v>
      </c>
      <c r="H2634" s="4">
        <v>-0.19939371696457919</v>
      </c>
      <c r="I2634" s="4">
        <v>0.33693281316891421</v>
      </c>
    </row>
    <row r="2635" spans="1:9" x14ac:dyDescent="0.25">
      <c r="A2635" t="s">
        <v>2848</v>
      </c>
      <c r="B2635" s="3">
        <v>79.812332153320313</v>
      </c>
      <c r="C2635" s="3">
        <v>15.289999961853029</v>
      </c>
      <c r="D2635" s="4">
        <v>1.7838409733112789E-2</v>
      </c>
      <c r="E2635" s="4">
        <v>-0.11259429088362601</v>
      </c>
      <c r="F2635" s="2">
        <v>2</v>
      </c>
      <c r="G2635" s="4">
        <v>0.31236360728180551</v>
      </c>
      <c r="H2635" s="4">
        <v>-0.2039529769574551</v>
      </c>
      <c r="I2635" s="4">
        <v>0.32931930273637811</v>
      </c>
    </row>
    <row r="2636" spans="1:9" x14ac:dyDescent="0.25">
      <c r="A2636" t="s">
        <v>2849</v>
      </c>
      <c r="B2636" s="3">
        <v>78.413558959960938</v>
      </c>
      <c r="C2636" s="3">
        <v>17.229999542236332</v>
      </c>
      <c r="D2636" s="4">
        <v>1.275244730575897E-2</v>
      </c>
      <c r="E2636" s="4">
        <v>-0.13634090810442451</v>
      </c>
      <c r="F2636" s="2">
        <v>3</v>
      </c>
      <c r="G2636" s="4">
        <v>0.29051449766468451</v>
      </c>
      <c r="H2636" s="4">
        <v>-0.21790432014520231</v>
      </c>
      <c r="I2636" s="4">
        <v>0.30602194810563188</v>
      </c>
    </row>
    <row r="2637" spans="1:9" x14ac:dyDescent="0.25">
      <c r="A2637" t="s">
        <v>2850</v>
      </c>
      <c r="B2637" s="3">
        <v>77.426185607910156</v>
      </c>
      <c r="C2637" s="3">
        <v>19.95000076293945</v>
      </c>
      <c r="D2637" s="4">
        <v>-2.5910173086993731E-3</v>
      </c>
      <c r="E2637" s="4">
        <v>4.3956050536852143E-2</v>
      </c>
      <c r="F2637" s="2">
        <v>4</v>
      </c>
      <c r="G2637" s="4">
        <v>0.27010888984422771</v>
      </c>
      <c r="H2637" s="4">
        <v>-0.22775236738709551</v>
      </c>
      <c r="I2637" s="4">
        <v>0.28957668932823832</v>
      </c>
    </row>
    <row r="2638" spans="1:9" x14ac:dyDescent="0.25">
      <c r="A2638" t="s">
        <v>2851</v>
      </c>
      <c r="B2638" s="3">
        <v>77.6273193359375</v>
      </c>
      <c r="C2638" s="3">
        <v>19.110000610351559</v>
      </c>
      <c r="D2638" s="4">
        <v>7.355695852629518E-3</v>
      </c>
      <c r="E2638" s="4">
        <v>-0.1086753668688035</v>
      </c>
      <c r="F2638" s="2">
        <v>3</v>
      </c>
      <c r="G2638" s="4">
        <v>0.29218006860457879</v>
      </c>
      <c r="H2638" s="4">
        <v>-0.22574626255204269</v>
      </c>
      <c r="I2638" s="4">
        <v>0.29292668474729799</v>
      </c>
    </row>
    <row r="2639" spans="1:9" x14ac:dyDescent="0.25">
      <c r="A2639" t="s">
        <v>2852</v>
      </c>
      <c r="B2639" s="3">
        <v>77.06048583984375</v>
      </c>
      <c r="C2639" s="3">
        <v>21.440000534057621</v>
      </c>
      <c r="D2639" s="4">
        <v>-2.295134805615584E-2</v>
      </c>
      <c r="E2639" s="4">
        <v>0.16458450362624169</v>
      </c>
      <c r="F2639" s="2">
        <v>4</v>
      </c>
      <c r="G2639" s="4">
        <v>0.2603731191448031</v>
      </c>
      <c r="H2639" s="4">
        <v>-0.2313998514768647</v>
      </c>
      <c r="I2639" s="4">
        <v>0.28348575391035058</v>
      </c>
    </row>
    <row r="2640" spans="1:9" x14ac:dyDescent="0.25">
      <c r="A2640" t="s">
        <v>2853</v>
      </c>
      <c r="B2640" s="3">
        <v>78.870674133300781</v>
      </c>
      <c r="C2640" s="3">
        <v>18.409999847412109</v>
      </c>
      <c r="D2640" s="4">
        <v>-2.6589684155727822E-3</v>
      </c>
      <c r="E2640" s="4">
        <v>6.4777262728710872E-2</v>
      </c>
      <c r="F2640" s="2">
        <v>3</v>
      </c>
      <c r="G2640" s="4">
        <v>0.30521980628646372</v>
      </c>
      <c r="H2640" s="4">
        <v>-0.21334506015232629</v>
      </c>
      <c r="I2640" s="4">
        <v>0.31363545853816782</v>
      </c>
    </row>
    <row r="2641" spans="1:9" x14ac:dyDescent="0.25">
      <c r="A2641" t="s">
        <v>2854</v>
      </c>
      <c r="B2641" s="3">
        <v>79.080947875976563</v>
      </c>
      <c r="C2641" s="3">
        <v>17.29000091552734</v>
      </c>
      <c r="D2641" s="4">
        <v>1.84855962371453E-2</v>
      </c>
      <c r="E2641" s="4">
        <v>-3.4581823990311729E-3</v>
      </c>
      <c r="F2641" s="2">
        <v>3</v>
      </c>
      <c r="G2641" s="4">
        <v>0.30577103972541431</v>
      </c>
      <c r="H2641" s="4">
        <v>-0.21124779294605661</v>
      </c>
      <c r="I2641" s="4">
        <v>0.32552712166000602</v>
      </c>
    </row>
    <row r="2642" spans="1:9" x14ac:dyDescent="0.25">
      <c r="A2642" t="s">
        <v>2855</v>
      </c>
      <c r="B2642" s="3">
        <v>77.645622253417969</v>
      </c>
      <c r="C2642" s="3">
        <v>17.35000038146973</v>
      </c>
      <c r="D2642" s="4">
        <v>-1.0716206578352259E-2</v>
      </c>
      <c r="E2642" s="4">
        <v>9.8101276710349961E-2</v>
      </c>
      <c r="F2642" s="2">
        <v>3</v>
      </c>
      <c r="G2642" s="4">
        <v>0.27939774128467798</v>
      </c>
      <c r="H2642" s="4">
        <v>-0.22556370952320329</v>
      </c>
      <c r="I2642" s="4">
        <v>0.30146869681539279</v>
      </c>
    </row>
    <row r="2643" spans="1:9" x14ac:dyDescent="0.25">
      <c r="A2643" t="s">
        <v>2856</v>
      </c>
      <c r="B2643" s="3">
        <v>78.486701965332031</v>
      </c>
      <c r="C2643" s="3">
        <v>15.80000019073486</v>
      </c>
      <c r="D2643" s="4">
        <v>-5.8173215314638593E-4</v>
      </c>
      <c r="E2643" s="4">
        <v>-9.2996548706315019E-2</v>
      </c>
      <c r="F2643" s="2">
        <v>2</v>
      </c>
      <c r="G2643" s="4">
        <v>0.29344963649185951</v>
      </c>
      <c r="H2643" s="4">
        <v>-0.21717479288906111</v>
      </c>
      <c r="I2643" s="4">
        <v>0.31556658005483679</v>
      </c>
    </row>
    <row r="2644" spans="1:9" x14ac:dyDescent="0.25">
      <c r="A2644" t="s">
        <v>2857</v>
      </c>
      <c r="B2644" s="3">
        <v>78.532386779785156</v>
      </c>
      <c r="C2644" s="3">
        <v>17.420000076293949</v>
      </c>
      <c r="D2644" s="4">
        <v>-9.6842849413164567E-3</v>
      </c>
      <c r="E2644" s="4">
        <v>-3.9691253449840702E-2</v>
      </c>
      <c r="F2644" s="2">
        <v>3</v>
      </c>
      <c r="G2644" s="4">
        <v>0.29709982160997361</v>
      </c>
      <c r="H2644" s="4">
        <v>-0.21671913322391309</v>
      </c>
      <c r="I2644" s="4">
        <v>0.31633233289710899</v>
      </c>
    </row>
    <row r="2645" spans="1:9" x14ac:dyDescent="0.25">
      <c r="A2645" t="s">
        <v>2858</v>
      </c>
      <c r="B2645" s="3">
        <v>79.30035400390625</v>
      </c>
      <c r="C2645" s="3">
        <v>18.139999389648441</v>
      </c>
      <c r="D2645" s="4">
        <v>-1.9665901600225969E-2</v>
      </c>
      <c r="E2645" s="4">
        <v>0.3173564841401959</v>
      </c>
      <c r="F2645" s="2">
        <v>3</v>
      </c>
      <c r="G2645" s="4">
        <v>0.31646467431606973</v>
      </c>
      <c r="H2645" s="4">
        <v>-0.20905943946403829</v>
      </c>
      <c r="I2645" s="4">
        <v>0.33479808462515193</v>
      </c>
    </row>
    <row r="2646" spans="1:9" x14ac:dyDescent="0.25">
      <c r="A2646" t="s">
        <v>2859</v>
      </c>
      <c r="B2646" s="3">
        <v>80.891151428222656</v>
      </c>
      <c r="C2646" s="3">
        <v>13.77000045776367</v>
      </c>
      <c r="D2646" s="4">
        <v>-3.3784815858090012E-3</v>
      </c>
      <c r="E2646" s="4">
        <v>7.2429929448898145E-2</v>
      </c>
      <c r="F2646" s="2">
        <v>2</v>
      </c>
      <c r="G2646" s="4">
        <v>0.32439636188894672</v>
      </c>
      <c r="H2646" s="4">
        <v>-0.19319284943058149</v>
      </c>
      <c r="I2646" s="4">
        <v>0.36157467826935652</v>
      </c>
    </row>
    <row r="2647" spans="1:9" x14ac:dyDescent="0.25">
      <c r="A2647" t="s">
        <v>2860</v>
      </c>
      <c r="B2647" s="3">
        <v>81.165367126464844</v>
      </c>
      <c r="C2647" s="3">
        <v>12.840000152587891</v>
      </c>
      <c r="D2647" s="4">
        <v>2.5970341958072569E-3</v>
      </c>
      <c r="E2647" s="4">
        <v>-2.3309816035703701E-3</v>
      </c>
      <c r="F2647" s="2">
        <v>1</v>
      </c>
      <c r="G2647" s="4">
        <v>0.33699622006778668</v>
      </c>
      <c r="H2647" s="4">
        <v>-0.19045782610313511</v>
      </c>
      <c r="I2647" s="4">
        <v>0.36619032713228328</v>
      </c>
    </row>
    <row r="2648" spans="1:9" x14ac:dyDescent="0.25">
      <c r="A2648" t="s">
        <v>2861</v>
      </c>
      <c r="B2648" s="3">
        <v>80.955123901367188</v>
      </c>
      <c r="C2648" s="3">
        <v>12.86999988555908</v>
      </c>
      <c r="D2648" s="4">
        <v>7.624020669541931E-3</v>
      </c>
      <c r="E2648" s="4">
        <v>3.4565942096481228E-2</v>
      </c>
      <c r="F2648" s="2">
        <v>1</v>
      </c>
      <c r="G2648" s="4">
        <v>0.33572012660637118</v>
      </c>
      <c r="H2648" s="4">
        <v>-0.192554788927531</v>
      </c>
      <c r="I2648" s="4">
        <v>0.36265147465563552</v>
      </c>
    </row>
    <row r="2649" spans="1:9" x14ac:dyDescent="0.25">
      <c r="A2649" t="s">
        <v>2862</v>
      </c>
      <c r="B2649" s="3">
        <v>80.34259033203125</v>
      </c>
      <c r="C2649" s="3">
        <v>12.439999580383301</v>
      </c>
      <c r="D2649" s="4">
        <v>-5.657198847617062E-3</v>
      </c>
      <c r="E2649" s="4">
        <v>-7.1827737035832229E-3</v>
      </c>
      <c r="F2649" s="2">
        <v>1</v>
      </c>
      <c r="G2649" s="4">
        <v>0.32265562454925162</v>
      </c>
      <c r="H2649" s="4">
        <v>-0.19866418970843791</v>
      </c>
      <c r="I2649" s="4">
        <v>0.36916479063045871</v>
      </c>
    </row>
    <row r="2650" spans="1:9" x14ac:dyDescent="0.25">
      <c r="A2650" t="s">
        <v>2863</v>
      </c>
      <c r="B2650" s="3">
        <v>80.799690246582031</v>
      </c>
      <c r="C2650" s="3">
        <v>12.52999973297119</v>
      </c>
      <c r="D2650" s="4">
        <v>1.128488895763002E-4</v>
      </c>
      <c r="E2650" s="4">
        <v>2.0358306631616859E-2</v>
      </c>
      <c r="F2650" s="2">
        <v>1</v>
      </c>
      <c r="G2650" s="4">
        <v>0.3365433445534598</v>
      </c>
      <c r="H2650" s="4">
        <v>-0.19410508190649889</v>
      </c>
      <c r="I2650" s="4">
        <v>0.38142738806466098</v>
      </c>
    </row>
    <row r="2651" spans="1:9" x14ac:dyDescent="0.25">
      <c r="A2651" t="s">
        <v>2864</v>
      </c>
      <c r="B2651" s="3">
        <v>80.790573120117188</v>
      </c>
      <c r="C2651" s="3">
        <v>12.27999973297119</v>
      </c>
      <c r="D2651" s="4">
        <v>8.2145240111874962E-3</v>
      </c>
      <c r="E2651" s="4">
        <v>0</v>
      </c>
      <c r="F2651" s="2">
        <v>1</v>
      </c>
      <c r="G2651" s="4">
        <v>0.34180787040952798</v>
      </c>
      <c r="H2651" s="4">
        <v>-0.19419601599131051</v>
      </c>
      <c r="I2651" s="4">
        <v>0.40066873600324221</v>
      </c>
    </row>
    <row r="2652" spans="1:9" x14ac:dyDescent="0.25">
      <c r="A2652" t="s">
        <v>2865</v>
      </c>
      <c r="B2652" s="3">
        <v>80.13232421875</v>
      </c>
      <c r="C2652" s="3">
        <v>12.27999973297119</v>
      </c>
      <c r="D2652" s="4">
        <v>1.9067719935446981E-2</v>
      </c>
      <c r="E2652" s="4">
        <v>-7.5301206333402981E-2</v>
      </c>
      <c r="F2652" s="2">
        <v>1</v>
      </c>
      <c r="G2652" s="4">
        <v>0.32431610304143971</v>
      </c>
      <c r="H2652" s="4">
        <v>-0.20076138081923919</v>
      </c>
      <c r="I2652" s="4">
        <v>0.38925665386238761</v>
      </c>
    </row>
    <row r="2653" spans="1:9" x14ac:dyDescent="0.25">
      <c r="A2653" t="s">
        <v>2866</v>
      </c>
      <c r="B2653" s="3">
        <v>78.632972717285156</v>
      </c>
      <c r="C2653" s="3">
        <v>13.27999973297119</v>
      </c>
      <c r="D2653" s="4">
        <v>-1.4776656742338971E-2</v>
      </c>
      <c r="E2653" s="4">
        <v>9.3904395173716848E-2</v>
      </c>
      <c r="F2653" s="2">
        <v>2</v>
      </c>
      <c r="G2653" s="4">
        <v>0.29374048672327541</v>
      </c>
      <c r="H2653" s="4">
        <v>-0.21571589056771559</v>
      </c>
      <c r="I2653" s="4">
        <v>0.3632623491895024</v>
      </c>
    </row>
    <row r="2654" spans="1:9" x14ac:dyDescent="0.25">
      <c r="A2654" t="s">
        <v>2867</v>
      </c>
      <c r="B2654" s="3">
        <v>79.812332153320313</v>
      </c>
      <c r="C2654" s="3">
        <v>12.14000034332275</v>
      </c>
      <c r="D2654" s="4">
        <v>3.2175154980369491E-3</v>
      </c>
      <c r="E2654" s="4">
        <v>-5.8184637705499642E-2</v>
      </c>
      <c r="F2654" s="2">
        <v>1</v>
      </c>
      <c r="G2654" s="4">
        <v>0.3149040958797984</v>
      </c>
      <c r="H2654" s="4">
        <v>-0.2039529769574551</v>
      </c>
      <c r="I2654" s="4">
        <v>0.38466920538610921</v>
      </c>
    </row>
    <row r="2655" spans="1:9" x14ac:dyDescent="0.25">
      <c r="A2655" t="s">
        <v>2868</v>
      </c>
      <c r="B2655" s="3">
        <v>79.556358337402344</v>
      </c>
      <c r="C2655" s="3">
        <v>12.89000034332275</v>
      </c>
      <c r="D2655" s="4">
        <v>-3.3214300290345111E-3</v>
      </c>
      <c r="E2655" s="4">
        <v>1.554037136092923E-3</v>
      </c>
      <c r="F2655" s="2">
        <v>1</v>
      </c>
      <c r="G2655" s="4">
        <v>0.31853908815093912</v>
      </c>
      <c r="H2655" s="4">
        <v>-0.20650605601980981</v>
      </c>
      <c r="I2655" s="4">
        <v>0.38527525534824808</v>
      </c>
    </row>
    <row r="2656" spans="1:9" x14ac:dyDescent="0.25">
      <c r="A2656" t="s">
        <v>2869</v>
      </c>
      <c r="B2656" s="3">
        <v>79.821479797363281</v>
      </c>
      <c r="C2656" s="3">
        <v>12.86999988555908</v>
      </c>
      <c r="D2656" s="4">
        <v>2.1811199308479079E-3</v>
      </c>
      <c r="E2656" s="4">
        <v>-3.8699837801553501E-3</v>
      </c>
      <c r="F2656" s="2">
        <v>1</v>
      </c>
      <c r="G2656" s="4">
        <v>0.3279048327937768</v>
      </c>
      <c r="H2656" s="4">
        <v>-0.20386173849076961</v>
      </c>
      <c r="I2656" s="4">
        <v>0.39061807796948589</v>
      </c>
    </row>
    <row r="2657" spans="1:9" x14ac:dyDescent="0.25">
      <c r="A2657" t="s">
        <v>2870</v>
      </c>
      <c r="B2657" s="3">
        <v>79.647758483886719</v>
      </c>
      <c r="C2657" s="3">
        <v>12.920000076293951</v>
      </c>
      <c r="D2657" s="4">
        <v>9.2677417658313388E-3</v>
      </c>
      <c r="E2657" s="4">
        <v>-4.6494472736000048E-2</v>
      </c>
      <c r="F2657" s="2">
        <v>1</v>
      </c>
      <c r="G2657" s="4">
        <v>0.32243007820377573</v>
      </c>
      <c r="H2657" s="4">
        <v>-0.20559443230763999</v>
      </c>
      <c r="I2657" s="4">
        <v>0.40224928791757081</v>
      </c>
    </row>
    <row r="2658" spans="1:9" x14ac:dyDescent="0.25">
      <c r="A2658" t="s">
        <v>2871</v>
      </c>
      <c r="B2658" s="3">
        <v>78.9163818359375</v>
      </c>
      <c r="C2658" s="3">
        <v>13.55000019073486</v>
      </c>
      <c r="D2658" s="4">
        <v>-3.6934816684990319E-3</v>
      </c>
      <c r="E2658" s="4">
        <v>-1.526163042542605E-2</v>
      </c>
      <c r="F2658" s="2">
        <v>2</v>
      </c>
      <c r="G2658" s="4">
        <v>0.31068041928937951</v>
      </c>
      <c r="H2658" s="4">
        <v>-0.212889172200773</v>
      </c>
      <c r="I2658" s="4">
        <v>0.39526838613557208</v>
      </c>
    </row>
    <row r="2659" spans="1:9" x14ac:dyDescent="0.25">
      <c r="A2659" t="s">
        <v>2872</v>
      </c>
      <c r="B2659" s="3">
        <v>79.208938598632813</v>
      </c>
      <c r="C2659" s="3">
        <v>13.760000228881839</v>
      </c>
      <c r="D2659" s="4">
        <v>-7.2189831535385274E-3</v>
      </c>
      <c r="E2659" s="4">
        <v>-3.3028765177361967E-2</v>
      </c>
      <c r="F2659" s="2">
        <v>2</v>
      </c>
      <c r="G2659" s="4">
        <v>0.311209472871532</v>
      </c>
      <c r="H2659" s="4">
        <v>-0.209971215367145</v>
      </c>
      <c r="I2659" s="4">
        <v>0.40044088888649082</v>
      </c>
    </row>
    <row r="2660" spans="1:9" x14ac:dyDescent="0.25">
      <c r="A2660" t="s">
        <v>2873</v>
      </c>
      <c r="B2660" s="3">
        <v>79.784904479980469</v>
      </c>
      <c r="C2660" s="3">
        <v>14.22999954223633</v>
      </c>
      <c r="D2660" s="4">
        <v>-7.84459497216905E-3</v>
      </c>
      <c r="E2660" s="4">
        <v>3.7171958110899128E-2</v>
      </c>
      <c r="F2660" s="2">
        <v>2</v>
      </c>
      <c r="G2660" s="4">
        <v>0.31386538415632348</v>
      </c>
      <c r="H2660" s="4">
        <v>-0.20422654016657449</v>
      </c>
      <c r="I2660" s="4">
        <v>0.4293247029053342</v>
      </c>
    </row>
    <row r="2661" spans="1:9" x14ac:dyDescent="0.25">
      <c r="A2661" t="s">
        <v>2874</v>
      </c>
      <c r="B2661" s="3">
        <v>80.415733337402344</v>
      </c>
      <c r="C2661" s="3">
        <v>13.72000026702881</v>
      </c>
      <c r="D2661" s="4">
        <v>6.5227615309286779E-3</v>
      </c>
      <c r="E2661" s="4">
        <v>1.179939841156963E-2</v>
      </c>
      <c r="F2661" s="2">
        <v>2</v>
      </c>
      <c r="G2661" s="4">
        <v>0.36634215516934621</v>
      </c>
      <c r="H2661" s="4">
        <v>-0.19793466245229671</v>
      </c>
      <c r="I2661" s="4">
        <v>0.44893213220544759</v>
      </c>
    </row>
    <row r="2662" spans="1:9" x14ac:dyDescent="0.25">
      <c r="A2662" t="s">
        <v>2875</v>
      </c>
      <c r="B2662" s="3">
        <v>79.894599914550781</v>
      </c>
      <c r="C2662" s="3">
        <v>13.560000419616699</v>
      </c>
      <c r="D2662" s="4">
        <v>-1.4858601569407439E-3</v>
      </c>
      <c r="E2662" s="4">
        <v>8.8282534358107068E-2</v>
      </c>
      <c r="F2662" s="2">
        <v>2</v>
      </c>
      <c r="G2662" s="4">
        <v>0.38622060098511918</v>
      </c>
      <c r="H2662" s="4">
        <v>-0.2031324395210338</v>
      </c>
      <c r="I2662" s="4">
        <v>0.44110032275614919</v>
      </c>
    </row>
    <row r="2663" spans="1:9" x14ac:dyDescent="0.25">
      <c r="A2663" t="s">
        <v>2876</v>
      </c>
      <c r="B2663" s="3">
        <v>80.01348876953125</v>
      </c>
      <c r="C2663" s="3">
        <v>12.460000038146971</v>
      </c>
      <c r="D2663" s="4">
        <v>-2.5073498010726998E-3</v>
      </c>
      <c r="E2663" s="4">
        <v>1.054339945217486E-2</v>
      </c>
      <c r="F2663" s="2">
        <v>1</v>
      </c>
      <c r="G2663" s="4">
        <v>0.37491799676654242</v>
      </c>
      <c r="H2663" s="4">
        <v>-0.20194664383599689</v>
      </c>
      <c r="I2663" s="4">
        <v>0.4432447826754391</v>
      </c>
    </row>
    <row r="2664" spans="1:9" x14ac:dyDescent="0.25">
      <c r="A2664" t="s">
        <v>2877</v>
      </c>
      <c r="B2664" s="3">
        <v>80.214614868164063</v>
      </c>
      <c r="C2664" s="3">
        <v>12.329999923706049</v>
      </c>
      <c r="D2664" s="4">
        <v>3.316494794990632E-3</v>
      </c>
      <c r="E2664" s="4">
        <v>-1.2019200643607951E-2</v>
      </c>
      <c r="F2664" s="2">
        <v>1</v>
      </c>
      <c r="G2664" s="4">
        <v>0.37623692780492363</v>
      </c>
      <c r="H2664" s="4">
        <v>-0.19994061509641259</v>
      </c>
      <c r="I2664" s="4">
        <v>0.44687259839720789</v>
      </c>
    </row>
    <row r="2665" spans="1:9" x14ac:dyDescent="0.25">
      <c r="A2665" t="s">
        <v>2878</v>
      </c>
      <c r="B2665" s="3">
        <v>79.949462890625</v>
      </c>
      <c r="C2665" s="3">
        <v>12.47999954223633</v>
      </c>
      <c r="D2665" s="4">
        <v>4.575943331242005E-4</v>
      </c>
      <c r="E2665" s="4">
        <v>-4.2944817580898298E-2</v>
      </c>
      <c r="F2665" s="2">
        <v>1</v>
      </c>
      <c r="G2665" s="4">
        <v>0.35967197025705883</v>
      </c>
      <c r="H2665" s="4">
        <v>-0.20258523700732661</v>
      </c>
      <c r="I2665" s="4">
        <v>0.44914746318820459</v>
      </c>
    </row>
    <row r="2666" spans="1:9" x14ac:dyDescent="0.25">
      <c r="A2666" t="s">
        <v>2879</v>
      </c>
      <c r="B2666" s="3">
        <v>79.912895202636719</v>
      </c>
      <c r="C2666" s="3">
        <v>13.039999961853029</v>
      </c>
      <c r="D2666" s="4">
        <v>1.05201992263031E-2</v>
      </c>
      <c r="E2666" s="4">
        <v>-5.4387237278804117E-2</v>
      </c>
      <c r="F2666" s="2">
        <v>1</v>
      </c>
      <c r="G2666" s="4">
        <v>0.35634042485966022</v>
      </c>
      <c r="H2666" s="4">
        <v>-0.20294996258766301</v>
      </c>
      <c r="I2666" s="4">
        <v>0.46656070363485541</v>
      </c>
    </row>
    <row r="2667" spans="1:9" x14ac:dyDescent="0.25">
      <c r="A2667" t="s">
        <v>2880</v>
      </c>
      <c r="B2667" s="3">
        <v>79.080947875976563</v>
      </c>
      <c r="C2667" s="3">
        <v>13.789999961853029</v>
      </c>
      <c r="D2667" s="4">
        <v>1.0183900811661539E-2</v>
      </c>
      <c r="E2667" s="4">
        <v>-2.5441672535863939E-2</v>
      </c>
      <c r="F2667" s="2">
        <v>2</v>
      </c>
      <c r="G2667" s="4">
        <v>0.32810367239257432</v>
      </c>
      <c r="H2667" s="4">
        <v>-0.21124779294605661</v>
      </c>
      <c r="I2667" s="4">
        <v>0.45129281409487532</v>
      </c>
    </row>
    <row r="2668" spans="1:9" x14ac:dyDescent="0.25">
      <c r="A2668" t="s">
        <v>2881</v>
      </c>
      <c r="B2668" s="3">
        <v>78.283714294433594</v>
      </c>
      <c r="C2668" s="3">
        <v>14.14999961853027</v>
      </c>
      <c r="D2668" s="4">
        <v>-2.786342896278549E-3</v>
      </c>
      <c r="E2668" s="4">
        <v>2.536227702593763E-2</v>
      </c>
      <c r="F2668" s="2">
        <v>2</v>
      </c>
      <c r="G2668" s="4">
        <v>0.31471474780529651</v>
      </c>
      <c r="H2668" s="4">
        <v>-0.2191993889229501</v>
      </c>
      <c r="I2668" s="4">
        <v>0.44514891896954589</v>
      </c>
    </row>
    <row r="2669" spans="1:9" x14ac:dyDescent="0.25">
      <c r="A2669" t="s">
        <v>2882</v>
      </c>
      <c r="B2669" s="3">
        <v>78.502449035644531</v>
      </c>
      <c r="C2669" s="3">
        <v>13.80000019073486</v>
      </c>
      <c r="D2669" s="4">
        <v>1.162643451354595E-2</v>
      </c>
      <c r="E2669" s="4">
        <v>-0.14867359838695479</v>
      </c>
      <c r="F2669" s="2">
        <v>2</v>
      </c>
      <c r="G2669" s="4">
        <v>0.31264290393423949</v>
      </c>
      <c r="H2669" s="4">
        <v>-0.21701773184215631</v>
      </c>
      <c r="I2669" s="4">
        <v>0.44918685045569329</v>
      </c>
    </row>
    <row r="2670" spans="1:9" x14ac:dyDescent="0.25">
      <c r="A2670" t="s">
        <v>2883</v>
      </c>
      <c r="B2670" s="3">
        <v>77.600234985351563</v>
      </c>
      <c r="C2670" s="3">
        <v>16.20999908447266</v>
      </c>
      <c r="D2670" s="4">
        <v>-1.9922441417483672E-3</v>
      </c>
      <c r="E2670" s="4">
        <v>1.1228845297374329E-2</v>
      </c>
      <c r="F2670" s="2">
        <v>3</v>
      </c>
      <c r="G2670" s="4">
        <v>0.31735189579789802</v>
      </c>
      <c r="H2670" s="4">
        <v>-0.22601640146508131</v>
      </c>
      <c r="I2670" s="4">
        <v>0.4325316154401937</v>
      </c>
    </row>
    <row r="2671" spans="1:9" x14ac:dyDescent="0.25">
      <c r="A2671" t="s">
        <v>2884</v>
      </c>
      <c r="B2671" s="3">
        <v>77.755142211914063</v>
      </c>
      <c r="C2671" s="3">
        <v>16.030000686645511</v>
      </c>
      <c r="D2671" s="4">
        <v>5.5387141189011668E-3</v>
      </c>
      <c r="E2671" s="4">
        <v>1.7132008492542369E-2</v>
      </c>
      <c r="F2671" s="2">
        <v>2</v>
      </c>
      <c r="G2671" s="4">
        <v>0.33753019738748091</v>
      </c>
      <c r="H2671" s="4">
        <v>-0.22447135907343721</v>
      </c>
      <c r="I2671" s="4">
        <v>0.43539126527956368</v>
      </c>
    </row>
    <row r="2672" spans="1:9" x14ac:dyDescent="0.25">
      <c r="A2672" t="s">
        <v>2885</v>
      </c>
      <c r="B2672" s="3">
        <v>77.326850891113281</v>
      </c>
      <c r="C2672" s="3">
        <v>15.760000228881839</v>
      </c>
      <c r="D2672" s="4">
        <v>-1.2944742101361759E-3</v>
      </c>
      <c r="E2672" s="4">
        <v>1.415703137508739E-2</v>
      </c>
      <c r="F2672" s="2">
        <v>2</v>
      </c>
      <c r="G2672" s="4">
        <v>0.31753508234508948</v>
      </c>
      <c r="H2672" s="4">
        <v>-0.22874313038646529</v>
      </c>
      <c r="I2672" s="4">
        <v>0.42748483487015099</v>
      </c>
    </row>
    <row r="2673" spans="1:9" x14ac:dyDescent="0.25">
      <c r="A2673" t="s">
        <v>2886</v>
      </c>
      <c r="B2673" s="3">
        <v>77.427078247070313</v>
      </c>
      <c r="C2673" s="3">
        <v>15.539999961853029</v>
      </c>
      <c r="D2673" s="4">
        <v>-2.5829492718434381E-3</v>
      </c>
      <c r="E2673" s="4">
        <v>7.7820937072214944E-3</v>
      </c>
      <c r="F2673" s="2">
        <v>2</v>
      </c>
      <c r="G2673" s="4">
        <v>0.30882174379146088</v>
      </c>
      <c r="H2673" s="4">
        <v>-0.22774346421728539</v>
      </c>
      <c r="I2673" s="4">
        <v>0.42933507225883322</v>
      </c>
    </row>
    <row r="2674" spans="1:9" x14ac:dyDescent="0.25">
      <c r="A2674" t="s">
        <v>2887</v>
      </c>
      <c r="B2674" s="3">
        <v>77.627586364746094</v>
      </c>
      <c r="C2674" s="3">
        <v>15.420000076293951</v>
      </c>
      <c r="D2674" s="4">
        <v>-1.2863582479100241E-2</v>
      </c>
      <c r="E2674" s="4">
        <v>0.1085550140507561</v>
      </c>
      <c r="F2674" s="2">
        <v>2</v>
      </c>
      <c r="G2674" s="4">
        <v>0.30942674889553978</v>
      </c>
      <c r="H2674" s="4">
        <v>-0.22574359921064649</v>
      </c>
      <c r="I2674" s="4">
        <v>0.43303653292808469</v>
      </c>
    </row>
    <row r="2675" spans="1:9" x14ac:dyDescent="0.25">
      <c r="A2675" t="s">
        <v>2888</v>
      </c>
      <c r="B2675" s="3">
        <v>78.639167785644531</v>
      </c>
      <c r="C2675" s="3">
        <v>13.909999847412109</v>
      </c>
      <c r="D2675" s="4">
        <v>-6.9464925205708905E-4</v>
      </c>
      <c r="E2675" s="4">
        <v>3.1134179645663011E-2</v>
      </c>
      <c r="F2675" s="2">
        <v>2</v>
      </c>
      <c r="G2675" s="4">
        <v>0.34380414139769327</v>
      </c>
      <c r="H2675" s="4">
        <v>-0.21565410104732469</v>
      </c>
      <c r="I2675" s="4">
        <v>0.45171073368665821</v>
      </c>
    </row>
    <row r="2676" spans="1:9" x14ac:dyDescent="0.25">
      <c r="A2676" t="s">
        <v>2889</v>
      </c>
      <c r="B2676" s="3">
        <v>78.693832397460938</v>
      </c>
      <c r="C2676" s="3">
        <v>13.489999771118161</v>
      </c>
      <c r="D2676" s="4">
        <v>4.0701872702779704E-3</v>
      </c>
      <c r="E2676" s="4">
        <v>-2.1754908742911309E-2</v>
      </c>
      <c r="F2676" s="2">
        <v>2</v>
      </c>
      <c r="G2676" s="4">
        <v>0.34867334673216771</v>
      </c>
      <c r="H2676" s="4">
        <v>-0.21510887701579751</v>
      </c>
      <c r="I2676" s="4">
        <v>0.45271986445394963</v>
      </c>
    </row>
    <row r="2677" spans="1:9" x14ac:dyDescent="0.25">
      <c r="A2677" t="s">
        <v>2890</v>
      </c>
      <c r="B2677" s="3">
        <v>78.374832153320313</v>
      </c>
      <c r="C2677" s="3">
        <v>13.789999961853029</v>
      </c>
      <c r="D2677" s="4">
        <v>7.2612259749804684E-3</v>
      </c>
      <c r="E2677" s="4">
        <v>-8.5543764481399109E-2</v>
      </c>
      <c r="F2677" s="2">
        <v>2</v>
      </c>
      <c r="G2677" s="4">
        <v>0.33518693176711539</v>
      </c>
      <c r="H2677" s="4">
        <v>-0.21829058074311339</v>
      </c>
      <c r="I2677" s="4">
        <v>0.4468309913706292</v>
      </c>
    </row>
    <row r="2678" spans="1:9" x14ac:dyDescent="0.25">
      <c r="A2678" t="s">
        <v>2891</v>
      </c>
      <c r="B2678" s="3">
        <v>77.809837341308594</v>
      </c>
      <c r="C2678" s="3">
        <v>15.079999923706049</v>
      </c>
      <c r="D2678" s="4">
        <v>-1.2869383978371121E-3</v>
      </c>
      <c r="E2678" s="4">
        <v>2.585034825656329E-2</v>
      </c>
      <c r="F2678" s="2">
        <v>2</v>
      </c>
      <c r="G2678" s="4">
        <v>0.33414015567620309</v>
      </c>
      <c r="H2678" s="4">
        <v>-0.2239258306600361</v>
      </c>
      <c r="I2678" s="4">
        <v>0.43640095941364782</v>
      </c>
    </row>
    <row r="2679" spans="1:9" x14ac:dyDescent="0.25">
      <c r="A2679" t="s">
        <v>2892</v>
      </c>
      <c r="B2679" s="3">
        <v>77.910102844238281</v>
      </c>
      <c r="C2679" s="3">
        <v>14.69999980926514</v>
      </c>
      <c r="D2679" s="4">
        <v>9.365555418112681E-4</v>
      </c>
      <c r="E2679" s="4">
        <v>1.030925199752164E-2</v>
      </c>
      <c r="F2679" s="2">
        <v>2</v>
      </c>
      <c r="G2679" s="4">
        <v>0.32099996106272122</v>
      </c>
      <c r="H2679" s="4">
        <v>-0.2229257840135139</v>
      </c>
      <c r="I2679" s="4">
        <v>0.43825190101082079</v>
      </c>
    </row>
    <row r="2680" spans="1:9" x14ac:dyDescent="0.25">
      <c r="A2680" t="s">
        <v>2893</v>
      </c>
      <c r="B2680" s="3">
        <v>77.837203979492188</v>
      </c>
      <c r="C2680" s="3">
        <v>14.55000019073486</v>
      </c>
      <c r="D2680" s="4">
        <v>-8.1894964468431919E-4</v>
      </c>
      <c r="E2680" s="4">
        <v>2.248774833398515E-2</v>
      </c>
      <c r="F2680" s="2">
        <v>2</v>
      </c>
      <c r="G2680" s="4">
        <v>0.3189609038036092</v>
      </c>
      <c r="H2680" s="4">
        <v>-0.22365287621466451</v>
      </c>
      <c r="I2680" s="4">
        <v>0.4369061585849352</v>
      </c>
    </row>
    <row r="2681" spans="1:9" x14ac:dyDescent="0.25">
      <c r="A2681" t="s">
        <v>2894</v>
      </c>
      <c r="B2681" s="3">
        <v>77.9010009765625</v>
      </c>
      <c r="C2681" s="3">
        <v>14.22999954223633</v>
      </c>
      <c r="D2681" s="4">
        <v>-2.9158732483764989E-3</v>
      </c>
      <c r="E2681" s="4">
        <v>3.8686112434305198E-2</v>
      </c>
      <c r="F2681" s="2">
        <v>2</v>
      </c>
      <c r="G2681" s="4">
        <v>0.31743342894556581</v>
      </c>
      <c r="H2681" s="4">
        <v>-0.22301656590738861</v>
      </c>
      <c r="I2681" s="4">
        <v>0.43808387686492017</v>
      </c>
    </row>
    <row r="2682" spans="1:9" x14ac:dyDescent="0.25">
      <c r="A2682" t="s">
        <v>2895</v>
      </c>
      <c r="B2682" s="3">
        <v>78.128814697265625</v>
      </c>
      <c r="C2682" s="3">
        <v>13.69999980926514</v>
      </c>
      <c r="D2682" s="4">
        <v>5.9843321660948412E-3</v>
      </c>
      <c r="E2682" s="4">
        <v>5.5469976303617052E-2</v>
      </c>
      <c r="F2682" s="2">
        <v>2</v>
      </c>
      <c r="G2682" s="4">
        <v>0.31908099837447962</v>
      </c>
      <c r="H2682" s="4">
        <v>-0.22074435521912561</v>
      </c>
      <c r="I2682" s="4">
        <v>0.44228940997187388</v>
      </c>
    </row>
    <row r="2683" spans="1:9" x14ac:dyDescent="0.25">
      <c r="A2683" t="s">
        <v>2896</v>
      </c>
      <c r="B2683" s="3">
        <v>77.664047241210938</v>
      </c>
      <c r="C2683" s="3">
        <v>12.97999954223633</v>
      </c>
      <c r="D2683" s="4">
        <v>6.9719347969781076E-3</v>
      </c>
      <c r="E2683" s="4">
        <v>1.327081319679735E-2</v>
      </c>
      <c r="F2683" s="2">
        <v>1</v>
      </c>
      <c r="G2683" s="4">
        <v>0.31903935265420919</v>
      </c>
      <c r="H2683" s="4">
        <v>-0.22537993896686859</v>
      </c>
      <c r="I2683" s="4">
        <v>0.43450402875439059</v>
      </c>
    </row>
    <row r="2684" spans="1:9" x14ac:dyDescent="0.25">
      <c r="A2684" t="s">
        <v>2897</v>
      </c>
      <c r="B2684" s="3">
        <v>77.126327514648438</v>
      </c>
      <c r="C2684" s="3">
        <v>12.810000419616699</v>
      </c>
      <c r="D2684" s="4">
        <v>5.225648955158535E-3</v>
      </c>
      <c r="E2684" s="4">
        <v>1.5637574529574481E-3</v>
      </c>
      <c r="F2684" s="2">
        <v>1</v>
      </c>
      <c r="G2684" s="4">
        <v>0.32119883240607039</v>
      </c>
      <c r="H2684" s="4">
        <v>-0.2307431475840411</v>
      </c>
      <c r="I2684" s="4">
        <v>0.45879192496323662</v>
      </c>
    </row>
    <row r="2685" spans="1:9" x14ac:dyDescent="0.25">
      <c r="A2685" t="s">
        <v>2898</v>
      </c>
      <c r="B2685" s="3">
        <v>76.725387573242188</v>
      </c>
      <c r="C2685" s="3">
        <v>12.789999961853029</v>
      </c>
      <c r="D2685" s="4">
        <v>2.3816225733246381E-3</v>
      </c>
      <c r="E2685" s="4">
        <v>4.3229993725663267E-2</v>
      </c>
      <c r="F2685" s="2">
        <v>1</v>
      </c>
      <c r="G2685" s="4">
        <v>0.30989441768146131</v>
      </c>
      <c r="H2685" s="4">
        <v>-0.23474211664263439</v>
      </c>
      <c r="I2685" s="4">
        <v>0.45120841920370741</v>
      </c>
    </row>
    <row r="2686" spans="1:9" x14ac:dyDescent="0.25">
      <c r="A2686" t="s">
        <v>2899</v>
      </c>
      <c r="B2686" s="3">
        <v>76.5430908203125</v>
      </c>
      <c r="C2686" s="3">
        <v>12.260000228881839</v>
      </c>
      <c r="D2686" s="4">
        <v>5.3867649967902498E-3</v>
      </c>
      <c r="E2686" s="4">
        <v>-3.1595546868196767E-2</v>
      </c>
      <c r="F2686" s="2">
        <v>1</v>
      </c>
      <c r="G2686" s="4">
        <v>0.31242031332116982</v>
      </c>
      <c r="H2686" s="4">
        <v>-0.23656034176605559</v>
      </c>
      <c r="I2686" s="4">
        <v>0.4477604003534601</v>
      </c>
    </row>
    <row r="2687" spans="1:9" x14ac:dyDescent="0.25">
      <c r="A2687" t="s">
        <v>2900</v>
      </c>
      <c r="B2687" s="3">
        <v>76.132980346679688</v>
      </c>
      <c r="C2687" s="3">
        <v>12.659999847412109</v>
      </c>
      <c r="D2687" s="4">
        <v>1.0156939782555391E-2</v>
      </c>
      <c r="E2687" s="4">
        <v>-5.5223865088387843E-2</v>
      </c>
      <c r="F2687" s="2">
        <v>1</v>
      </c>
      <c r="G2687" s="4">
        <v>0.3251943987244863</v>
      </c>
      <c r="H2687" s="4">
        <v>-0.2406507775777397</v>
      </c>
      <c r="I2687" s="4">
        <v>0.44000344022639098</v>
      </c>
    </row>
    <row r="2688" spans="1:9" x14ac:dyDescent="0.25">
      <c r="A2688" t="s">
        <v>2901</v>
      </c>
      <c r="B2688" s="3">
        <v>75.367477416992188</v>
      </c>
      <c r="C2688" s="3">
        <v>13.39999961853027</v>
      </c>
      <c r="D2688" s="4">
        <v>-2.4125328100422778E-3</v>
      </c>
      <c r="E2688" s="4">
        <v>7.4677184101079597E-4</v>
      </c>
      <c r="F2688" s="2">
        <v>2</v>
      </c>
      <c r="G2688" s="4">
        <v>0.3145430188764109</v>
      </c>
      <c r="H2688" s="4">
        <v>-0.2482858925013014</v>
      </c>
      <c r="I2688" s="4">
        <v>0.42552447398556081</v>
      </c>
    </row>
    <row r="2689" spans="1:9" x14ac:dyDescent="0.25">
      <c r="A2689" t="s">
        <v>2902</v>
      </c>
      <c r="B2689" s="3">
        <v>75.54974365234375</v>
      </c>
      <c r="C2689" s="3">
        <v>13.39000034332275</v>
      </c>
      <c r="D2689" s="4">
        <v>-2.8863811044090859E-3</v>
      </c>
      <c r="E2689" s="4">
        <v>2.213740102353268E-2</v>
      </c>
      <c r="F2689" s="2">
        <v>2</v>
      </c>
      <c r="G2689" s="4">
        <v>0.31813531975422737</v>
      </c>
      <c r="H2689" s="4">
        <v>-0.2464679717597541</v>
      </c>
      <c r="I2689" s="4">
        <v>0.42897191561661469</v>
      </c>
    </row>
    <row r="2690" spans="1:9" x14ac:dyDescent="0.25">
      <c r="A2690" t="s">
        <v>2903</v>
      </c>
      <c r="B2690" s="3">
        <v>75.768440246582031</v>
      </c>
      <c r="C2690" s="3">
        <v>13.10000038146973</v>
      </c>
      <c r="D2690" s="4">
        <v>-9.7668049679168201E-3</v>
      </c>
      <c r="E2690" s="4">
        <v>7.4651421854914579E-2</v>
      </c>
      <c r="F2690" s="2">
        <v>1</v>
      </c>
      <c r="G2690" s="4">
        <v>0.35335551014142341</v>
      </c>
      <c r="H2690" s="4">
        <v>-0.24428669515630269</v>
      </c>
      <c r="I2690" s="4">
        <v>0.43310841265948491</v>
      </c>
    </row>
    <row r="2691" spans="1:9" x14ac:dyDescent="0.25">
      <c r="A2691" t="s">
        <v>2904</v>
      </c>
      <c r="B2691" s="3">
        <v>76.515754699707031</v>
      </c>
      <c r="C2691" s="3">
        <v>12.189999580383301</v>
      </c>
      <c r="D2691" s="4">
        <v>1.909398239353655E-3</v>
      </c>
      <c r="E2691" s="4">
        <v>-1.455135867753043E-2</v>
      </c>
      <c r="F2691" s="2">
        <v>1</v>
      </c>
      <c r="G2691" s="4">
        <v>0.37265272481011008</v>
      </c>
      <c r="H2691" s="4">
        <v>-0.23683299182955339</v>
      </c>
      <c r="I2691" s="4">
        <v>0.44724335626120132</v>
      </c>
    </row>
    <row r="2692" spans="1:9" x14ac:dyDescent="0.25">
      <c r="A2692" t="s">
        <v>2905</v>
      </c>
      <c r="B2692" s="3">
        <v>76.36993408203125</v>
      </c>
      <c r="C2692" s="3">
        <v>12.36999988555908</v>
      </c>
      <c r="D2692" s="4">
        <v>3.1123664707799481E-3</v>
      </c>
      <c r="E2692" s="4">
        <v>-1.1980875936116631E-2</v>
      </c>
      <c r="F2692" s="2">
        <v>1</v>
      </c>
      <c r="G2692" s="4">
        <v>0.36541428621898642</v>
      </c>
      <c r="H2692" s="4">
        <v>-0.2382874045182598</v>
      </c>
      <c r="I2692" s="4">
        <v>0.44448525865155969</v>
      </c>
    </row>
    <row r="2693" spans="1:9" x14ac:dyDescent="0.25">
      <c r="A2693" t="s">
        <v>2906</v>
      </c>
      <c r="B2693" s="3">
        <v>76.132980346679688</v>
      </c>
      <c r="C2693" s="3">
        <v>12.52000045776367</v>
      </c>
      <c r="D2693" s="4">
        <v>1.2115483115183959E-2</v>
      </c>
      <c r="E2693" s="4">
        <v>-2.3400877082833671E-2</v>
      </c>
      <c r="F2693" s="2">
        <v>1</v>
      </c>
      <c r="G2693" s="4">
        <v>0.34518430007974249</v>
      </c>
      <c r="H2693" s="4">
        <v>-0.2406507775777397</v>
      </c>
      <c r="I2693" s="4">
        <v>0.44000344022639098</v>
      </c>
    </row>
    <row r="2694" spans="1:9" x14ac:dyDescent="0.25">
      <c r="A2694" t="s">
        <v>2907</v>
      </c>
      <c r="B2694" s="3">
        <v>75.221633911132813</v>
      </c>
      <c r="C2694" s="3">
        <v>12.819999694824221</v>
      </c>
      <c r="D2694" s="4">
        <v>1.5771148195460329E-3</v>
      </c>
      <c r="E2694" s="4">
        <v>2.314445076083493E-2</v>
      </c>
      <c r="F2694" s="2">
        <v>1</v>
      </c>
      <c r="G2694" s="4">
        <v>0.3198605448048375</v>
      </c>
      <c r="H2694" s="4">
        <v>-0.24974053347641309</v>
      </c>
      <c r="I2694" s="4">
        <v>0.4227659434615243</v>
      </c>
    </row>
    <row r="2695" spans="1:9" x14ac:dyDescent="0.25">
      <c r="A2695" t="s">
        <v>2908</v>
      </c>
      <c r="B2695" s="3">
        <v>75.103187561035156</v>
      </c>
      <c r="C2695" s="3">
        <v>12.52999973297119</v>
      </c>
      <c r="D2695" s="4">
        <v>-1.574631444958952E-3</v>
      </c>
      <c r="E2695" s="4">
        <v>-2.8682162519415359E-2</v>
      </c>
      <c r="F2695" s="2">
        <v>1</v>
      </c>
      <c r="G2695" s="4">
        <v>0.31757465103045379</v>
      </c>
      <c r="H2695" s="4">
        <v>-0.25092191562427918</v>
      </c>
      <c r="I2695" s="4">
        <v>0.42052561146813328</v>
      </c>
    </row>
    <row r="2696" spans="1:9" x14ac:dyDescent="0.25">
      <c r="A2696" t="s">
        <v>2909</v>
      </c>
      <c r="B2696" s="3">
        <v>75.221633911132813</v>
      </c>
      <c r="C2696" s="3">
        <v>12.89999961853027</v>
      </c>
      <c r="D2696" s="4">
        <v>1.350660260317138E-2</v>
      </c>
      <c r="E2696" s="4">
        <v>-7.2609650608281062E-2</v>
      </c>
      <c r="F2696" s="2">
        <v>1</v>
      </c>
      <c r="G2696" s="4">
        <v>0.32529366604002941</v>
      </c>
      <c r="H2696" s="4">
        <v>-0.24974053347641309</v>
      </c>
      <c r="I2696" s="4">
        <v>0.4227659434615243</v>
      </c>
    </row>
    <row r="2697" spans="1:9" x14ac:dyDescent="0.25">
      <c r="A2697" t="s">
        <v>2910</v>
      </c>
      <c r="B2697" s="3">
        <v>74.219184875488281</v>
      </c>
      <c r="C2697" s="3">
        <v>13.909999847412109</v>
      </c>
      <c r="D2697" s="4">
        <v>-1.8794988863670811E-2</v>
      </c>
      <c r="E2697" s="4">
        <v>9.7868963192687897E-2</v>
      </c>
      <c r="F2697" s="2">
        <v>2</v>
      </c>
      <c r="G2697" s="4">
        <v>0.28705105625417421</v>
      </c>
      <c r="H2697" s="4">
        <v>-0.25973894536398628</v>
      </c>
      <c r="I2697" s="4">
        <v>0.4038053031003237</v>
      </c>
    </row>
    <row r="2698" spans="1:9" x14ac:dyDescent="0.25">
      <c r="A2698" t="s">
        <v>2911</v>
      </c>
      <c r="B2698" s="3">
        <v>75.640853881835938</v>
      </c>
      <c r="C2698" s="3">
        <v>12.670000076293951</v>
      </c>
      <c r="D2698" s="4">
        <v>-2.4130789889587059E-4</v>
      </c>
      <c r="E2698" s="4">
        <v>-4.5214797345292768E-2</v>
      </c>
      <c r="F2698" s="2">
        <v>1</v>
      </c>
      <c r="G2698" s="4">
        <v>0.28076764430761408</v>
      </c>
      <c r="H2698" s="4">
        <v>-0.24555923967538579</v>
      </c>
      <c r="I2698" s="4">
        <v>0.43069520351774693</v>
      </c>
    </row>
    <row r="2699" spans="1:9" x14ac:dyDescent="0.25">
      <c r="A2699" t="s">
        <v>2912</v>
      </c>
      <c r="B2699" s="3">
        <v>75.659111022949219</v>
      </c>
      <c r="C2699" s="3">
        <v>13.27000045776367</v>
      </c>
      <c r="D2699" s="4">
        <v>1.085499571069626E-3</v>
      </c>
      <c r="E2699" s="4">
        <v>2.6295448148736082E-2</v>
      </c>
      <c r="F2699" s="2">
        <v>2</v>
      </c>
      <c r="G2699" s="4">
        <v>0.28342054767635089</v>
      </c>
      <c r="H2699" s="4">
        <v>-0.2453771432193573</v>
      </c>
      <c r="I2699" s="4">
        <v>0.43104052490004552</v>
      </c>
    </row>
    <row r="2700" spans="1:9" x14ac:dyDescent="0.25">
      <c r="A2700" t="s">
        <v>2913</v>
      </c>
      <c r="B2700" s="3">
        <v>75.577072143554688</v>
      </c>
      <c r="C2700" s="3">
        <v>12.930000305175779</v>
      </c>
      <c r="D2700" s="4">
        <v>1.448789374776327E-3</v>
      </c>
      <c r="E2700" s="4">
        <v>-2.6355379128995101E-2</v>
      </c>
      <c r="F2700" s="2">
        <v>1</v>
      </c>
      <c r="G2700" s="4">
        <v>0.29048764052774828</v>
      </c>
      <c r="H2700" s="4">
        <v>-0.2461953977917247</v>
      </c>
      <c r="I2700" s="4">
        <v>0.42948881540407552</v>
      </c>
    </row>
    <row r="2701" spans="1:9" x14ac:dyDescent="0.25">
      <c r="A2701" t="s">
        <v>2914</v>
      </c>
      <c r="B2701" s="3">
        <v>75.467735290527344</v>
      </c>
      <c r="C2701" s="3">
        <v>13.27999973297119</v>
      </c>
      <c r="D2701" s="4">
        <v>2.4177607430075909E-4</v>
      </c>
      <c r="E2701" s="4">
        <v>-3.4181837602095137E-2</v>
      </c>
      <c r="F2701" s="2">
        <v>2</v>
      </c>
      <c r="G2701" s="4">
        <v>0.27492639021778209</v>
      </c>
      <c r="H2701" s="4">
        <v>-0.24728592195024771</v>
      </c>
      <c r="I2701" s="4">
        <v>0.4274207833398378</v>
      </c>
    </row>
    <row r="2702" spans="1:9" x14ac:dyDescent="0.25">
      <c r="A2702" t="s">
        <v>2915</v>
      </c>
      <c r="B2702" s="3">
        <v>75.449493408203125</v>
      </c>
      <c r="C2702" s="3">
        <v>13.75</v>
      </c>
      <c r="D2702" s="4">
        <v>-2.2897470261334929E-3</v>
      </c>
      <c r="E2702" s="4">
        <v>7.3260354772444192E-3</v>
      </c>
      <c r="F2702" s="2">
        <v>2</v>
      </c>
      <c r="G2702" s="4">
        <v>0.29267322529114281</v>
      </c>
      <c r="H2702" s="4">
        <v>-0.24746786621533931</v>
      </c>
      <c r="I2702" s="4">
        <v>0.42707575056713593</v>
      </c>
    </row>
    <row r="2703" spans="1:9" x14ac:dyDescent="0.25">
      <c r="A2703" t="s">
        <v>2916</v>
      </c>
      <c r="B2703" s="3">
        <v>75.622650146484375</v>
      </c>
      <c r="C2703" s="3">
        <v>13.64999961853027</v>
      </c>
      <c r="D2703" s="4">
        <v>-9.6295282418112915E-4</v>
      </c>
      <c r="E2703" s="4">
        <v>1.7897074858243212E-2</v>
      </c>
      <c r="F2703" s="2">
        <v>2</v>
      </c>
      <c r="G2703" s="4">
        <v>0.28770934751526772</v>
      </c>
      <c r="H2703" s="4">
        <v>-0.2457408034631352</v>
      </c>
      <c r="I2703" s="4">
        <v>0.43035089226903639</v>
      </c>
    </row>
    <row r="2704" spans="1:9" x14ac:dyDescent="0.25">
      <c r="A2704" t="s">
        <v>2917</v>
      </c>
      <c r="B2704" s="3">
        <v>75.695541381835938</v>
      </c>
      <c r="C2704" s="3">
        <v>13.409999847412109</v>
      </c>
      <c r="D2704" s="4">
        <v>1.688467115376513E-3</v>
      </c>
      <c r="E2704" s="4">
        <v>7.5131047815766294E-3</v>
      </c>
      <c r="F2704" s="2">
        <v>2</v>
      </c>
      <c r="G2704" s="4">
        <v>0.29270948751116621</v>
      </c>
      <c r="H2704" s="4">
        <v>-0.24501378735745319</v>
      </c>
      <c r="I2704" s="4">
        <v>0.43172958031186148</v>
      </c>
    </row>
    <row r="2705" spans="1:9" x14ac:dyDescent="0.25">
      <c r="A2705" t="s">
        <v>2918</v>
      </c>
      <c r="B2705" s="3">
        <v>75.567947387695313</v>
      </c>
      <c r="C2705" s="3">
        <v>13.310000419616699</v>
      </c>
      <c r="D2705" s="4">
        <v>2.409503258584689E-4</v>
      </c>
      <c r="E2705" s="4">
        <v>1.6806742892612862E-2</v>
      </c>
      <c r="F2705" s="2">
        <v>2</v>
      </c>
      <c r="G2705" s="4">
        <v>0.29053046925244203</v>
      </c>
      <c r="H2705" s="4">
        <v>-0.24628640797200471</v>
      </c>
      <c r="I2705" s="4">
        <v>0.42931622686532522</v>
      </c>
    </row>
    <row r="2706" spans="1:9" x14ac:dyDescent="0.25">
      <c r="A2706" t="s">
        <v>2919</v>
      </c>
      <c r="B2706" s="3">
        <v>75.54974365234375</v>
      </c>
      <c r="C2706" s="3">
        <v>13.090000152587891</v>
      </c>
      <c r="D2706" s="4">
        <v>7.1684471158188767E-3</v>
      </c>
      <c r="E2706" s="4">
        <v>-8.3333074444468247E-3</v>
      </c>
      <c r="F2706" s="2">
        <v>1</v>
      </c>
      <c r="G2706" s="4">
        <v>0.28568102024516778</v>
      </c>
      <c r="H2706" s="4">
        <v>-0.2464679717597541</v>
      </c>
      <c r="I2706" s="4">
        <v>0.42897191561661469</v>
      </c>
    </row>
    <row r="2707" spans="1:9" x14ac:dyDescent="0.25">
      <c r="A2707" t="s">
        <v>2920</v>
      </c>
      <c r="B2707" s="3">
        <v>75.01202392578125</v>
      </c>
      <c r="C2707" s="3">
        <v>13.19999980926514</v>
      </c>
      <c r="D2707" s="4">
        <v>4.3925938328386316E-3</v>
      </c>
      <c r="E2707" s="4">
        <v>-1.6393462427577221E-2</v>
      </c>
      <c r="F2707" s="2">
        <v>1</v>
      </c>
      <c r="G2707" s="4">
        <v>0.26434866274098662</v>
      </c>
      <c r="H2707" s="4">
        <v>-0.25183118037692681</v>
      </c>
      <c r="I2707" s="4">
        <v>0.41880131343341298</v>
      </c>
    </row>
    <row r="2708" spans="1:9" x14ac:dyDescent="0.25">
      <c r="A2708" t="s">
        <v>2921</v>
      </c>
      <c r="B2708" s="3">
        <v>74.683967590332031</v>
      </c>
      <c r="C2708" s="3">
        <v>13.420000076293951</v>
      </c>
      <c r="D2708" s="4">
        <v>-6.06425090331697E-3</v>
      </c>
      <c r="E2708" s="4">
        <v>6.7516994075771386E-3</v>
      </c>
      <c r="F2708" s="2">
        <v>2</v>
      </c>
      <c r="G2708" s="4">
        <v>0.26533581825241842</v>
      </c>
      <c r="H2708" s="4">
        <v>-0.25510320942530651</v>
      </c>
      <c r="I2708" s="4">
        <v>0.41259635141191059</v>
      </c>
    </row>
    <row r="2709" spans="1:9" x14ac:dyDescent="0.25">
      <c r="A2709" t="s">
        <v>2922</v>
      </c>
      <c r="B2709" s="3">
        <v>75.139633178710938</v>
      </c>
      <c r="C2709" s="3">
        <v>13.329999923706049</v>
      </c>
      <c r="D2709" s="4">
        <v>1.457541552237984E-3</v>
      </c>
      <c r="E2709" s="4">
        <v>1.291793907789263E-2</v>
      </c>
      <c r="F2709" s="2">
        <v>2</v>
      </c>
      <c r="G2709" s="4">
        <v>0.24259652367773771</v>
      </c>
      <c r="H2709" s="4">
        <v>-0.25055840757143821</v>
      </c>
      <c r="I2709" s="4">
        <v>0.42121495548954568</v>
      </c>
    </row>
    <row r="2710" spans="1:9" x14ac:dyDescent="0.25">
      <c r="A2710" t="s">
        <v>2923</v>
      </c>
      <c r="B2710" s="3">
        <v>75.0302734375</v>
      </c>
      <c r="C2710" s="3">
        <v>13.159999847412109</v>
      </c>
      <c r="D2710" s="4">
        <v>2.1913070239933941E-3</v>
      </c>
      <c r="E2710" s="4">
        <v>9.2024452385066624E-3</v>
      </c>
      <c r="F2710" s="2">
        <v>1</v>
      </c>
      <c r="G2710" s="4">
        <v>0.22638991579578249</v>
      </c>
      <c r="H2710" s="4">
        <v>-0.25164916001636661</v>
      </c>
      <c r="I2710" s="4">
        <v>0.41914649051091318</v>
      </c>
    </row>
    <row r="2711" spans="1:9" x14ac:dyDescent="0.25">
      <c r="A2711" t="s">
        <v>2924</v>
      </c>
      <c r="B2711" s="3">
        <v>74.866218566894531</v>
      </c>
      <c r="C2711" s="3">
        <v>13.039999961853029</v>
      </c>
      <c r="D2711" s="4">
        <v>1.6204611517744771E-2</v>
      </c>
      <c r="E2711" s="4">
        <v>-3.2640919534504993E-2</v>
      </c>
      <c r="F2711" s="2">
        <v>1</v>
      </c>
      <c r="G2711" s="4">
        <v>0.22298998556458141</v>
      </c>
      <c r="H2711" s="4">
        <v>-0.25328544087469612</v>
      </c>
      <c r="I2711" s="4">
        <v>0.41604350443336813</v>
      </c>
    </row>
    <row r="2712" spans="1:9" x14ac:dyDescent="0.25">
      <c r="A2712" t="s">
        <v>2925</v>
      </c>
      <c r="B2712" s="3">
        <v>73.672386169433594</v>
      </c>
      <c r="C2712" s="3">
        <v>13.47999954223633</v>
      </c>
      <c r="D2712" s="4">
        <v>5.7231016565542081E-3</v>
      </c>
      <c r="E2712" s="4">
        <v>-8.3616620851184487E-2</v>
      </c>
      <c r="F2712" s="2">
        <v>2</v>
      </c>
      <c r="G2712" s="4">
        <v>0.22050891007841339</v>
      </c>
      <c r="H2712" s="4">
        <v>-0.26519270758862817</v>
      </c>
      <c r="I2712" s="4">
        <v>0.39346297820716147</v>
      </c>
    </row>
    <row r="2713" spans="1:9" x14ac:dyDescent="0.25">
      <c r="A2713" t="s">
        <v>2926</v>
      </c>
      <c r="B2713" s="3">
        <v>73.253150939941406</v>
      </c>
      <c r="C2713" s="3">
        <v>14.710000038146971</v>
      </c>
      <c r="D2713" s="4">
        <v>1.1323122464697469E-2</v>
      </c>
      <c r="E2713" s="4">
        <v>-0.2116827353464823</v>
      </c>
      <c r="F2713" s="2">
        <v>2</v>
      </c>
      <c r="G2713" s="4">
        <v>0.22248166360964669</v>
      </c>
      <c r="H2713" s="4">
        <v>-0.26937415358059241</v>
      </c>
      <c r="I2713" s="4">
        <v>0.3855334295413424</v>
      </c>
    </row>
    <row r="2714" spans="1:9" x14ac:dyDescent="0.25">
      <c r="A2714" t="s">
        <v>2927</v>
      </c>
      <c r="B2714" s="3">
        <v>72.4329833984375</v>
      </c>
      <c r="C2714" s="3">
        <v>18.659999847412109</v>
      </c>
      <c r="D2714" s="4">
        <v>-3.8848124669891289E-3</v>
      </c>
      <c r="E2714" s="4">
        <v>0.16116989432315121</v>
      </c>
      <c r="F2714" s="2">
        <v>3</v>
      </c>
      <c r="G2714" s="4">
        <v>0.20825052061134791</v>
      </c>
      <c r="H2714" s="4">
        <v>-0.27755449253568132</v>
      </c>
      <c r="I2714" s="4">
        <v>0.37002051942079239</v>
      </c>
    </row>
    <row r="2715" spans="1:9" x14ac:dyDescent="0.25">
      <c r="A2715" t="s">
        <v>2928</v>
      </c>
      <c r="B2715" s="3">
        <v>72.715469360351563</v>
      </c>
      <c r="C2715" s="3">
        <v>16.069999694824219</v>
      </c>
      <c r="D2715" s="4">
        <v>7.0679950592080756E-3</v>
      </c>
      <c r="E2715" s="4">
        <v>2.2264594265275051E-2</v>
      </c>
      <c r="F2715" s="2">
        <v>3</v>
      </c>
      <c r="G2715" s="4">
        <v>0.20915618171034561</v>
      </c>
      <c r="H2715" s="4">
        <v>-0.27473698172042271</v>
      </c>
      <c r="I2715" s="4">
        <v>0.37536354888213208</v>
      </c>
    </row>
    <row r="2716" spans="1:9" x14ac:dyDescent="0.25">
      <c r="A2716" t="s">
        <v>2929</v>
      </c>
      <c r="B2716" s="3">
        <v>72.205123901367188</v>
      </c>
      <c r="C2716" s="3">
        <v>15.72000026702881</v>
      </c>
      <c r="D2716" s="4">
        <v>7.8867835433240607E-3</v>
      </c>
      <c r="E2716" s="4">
        <v>-4.6116462155216031E-2</v>
      </c>
      <c r="F2716" s="2">
        <v>2</v>
      </c>
      <c r="G2716" s="4">
        <v>0.19460040571177339</v>
      </c>
      <c r="H2716" s="4">
        <v>-0.2798271597967551</v>
      </c>
      <c r="I2716" s="4">
        <v>0.36571071231518082</v>
      </c>
    </row>
    <row r="2717" spans="1:9" x14ac:dyDescent="0.25">
      <c r="A2717" t="s">
        <v>2930</v>
      </c>
      <c r="B2717" s="3">
        <v>71.640113830566406</v>
      </c>
      <c r="C2717" s="3">
        <v>16.479999542236332</v>
      </c>
      <c r="D2717" s="4">
        <v>2.1174274839486081E-2</v>
      </c>
      <c r="E2717" s="4">
        <v>-0.1591837131892668</v>
      </c>
      <c r="F2717" s="2">
        <v>3</v>
      </c>
      <c r="G2717" s="4">
        <v>0.16635112709855959</v>
      </c>
      <c r="H2717" s="4">
        <v>-0.28546256190461478</v>
      </c>
      <c r="I2717" s="4">
        <v>0.35502393186850978</v>
      </c>
    </row>
    <row r="2718" spans="1:9" x14ac:dyDescent="0.25">
      <c r="A2718" t="s">
        <v>2931</v>
      </c>
      <c r="B2718" s="3">
        <v>70.154640197753906</v>
      </c>
      <c r="C2718" s="3">
        <v>19.60000038146973</v>
      </c>
      <c r="D2718" s="4">
        <v>-3.1079869344861071E-3</v>
      </c>
      <c r="E2718" s="4">
        <v>-3.6381502731897108E-2</v>
      </c>
      <c r="F2718" s="2">
        <v>4</v>
      </c>
      <c r="G2718" s="4">
        <v>0.1317350046920194</v>
      </c>
      <c r="H2718" s="4">
        <v>-0.30027865399595938</v>
      </c>
      <c r="I2718" s="4">
        <v>0.32692721042302009</v>
      </c>
    </row>
    <row r="2719" spans="1:9" x14ac:dyDescent="0.25">
      <c r="A2719" t="s">
        <v>2932</v>
      </c>
      <c r="B2719" s="3">
        <v>70.373359680175781</v>
      </c>
      <c r="C2719" s="3">
        <v>20.340000152587891</v>
      </c>
      <c r="D2719" s="4">
        <v>-1.930383582441841E-2</v>
      </c>
      <c r="E2719" s="4">
        <v>4.7913462776238758E-2</v>
      </c>
      <c r="F2719" s="2">
        <v>4</v>
      </c>
      <c r="G2719" s="4">
        <v>0.12920706120987169</v>
      </c>
      <c r="H2719" s="4">
        <v>-0.29809714910610269</v>
      </c>
      <c r="I2719" s="4">
        <v>0.33106414038028498</v>
      </c>
    </row>
    <row r="2720" spans="1:9" x14ac:dyDescent="0.25">
      <c r="A2720" t="s">
        <v>2933</v>
      </c>
      <c r="B2720" s="3">
        <v>71.758575439453125</v>
      </c>
      <c r="C2720" s="3">
        <v>19.409999847412109</v>
      </c>
      <c r="D2720" s="4">
        <v>-8.3121968171654403E-3</v>
      </c>
      <c r="E2720" s="4">
        <v>0.1594982146236672</v>
      </c>
      <c r="F2720" s="2">
        <v>3</v>
      </c>
      <c r="G2720" s="4">
        <v>0.155432141822166</v>
      </c>
      <c r="H2720" s="4">
        <v>-0.28428102756581181</v>
      </c>
      <c r="I2720" s="4">
        <v>0.38905489065826709</v>
      </c>
    </row>
    <row r="2721" spans="1:9" x14ac:dyDescent="0.25">
      <c r="A2721" t="s">
        <v>2934</v>
      </c>
      <c r="B2721" s="3">
        <v>72.36004638671875</v>
      </c>
      <c r="C2721" s="3">
        <v>16.739999771118161</v>
      </c>
      <c r="D2721" s="4">
        <v>8.6381691241763647E-3</v>
      </c>
      <c r="E2721" s="4">
        <v>-5.2631595990962572E-2</v>
      </c>
      <c r="F2721" s="2">
        <v>3</v>
      </c>
      <c r="G2721" s="4">
        <v>0.17258270574601481</v>
      </c>
      <c r="H2721" s="4">
        <v>-0.27828196521417409</v>
      </c>
      <c r="I2721" s="4">
        <v>0.44431234711705581</v>
      </c>
    </row>
    <row r="2722" spans="1:9" x14ac:dyDescent="0.25">
      <c r="A2722" t="s">
        <v>2935</v>
      </c>
      <c r="B2722" s="3">
        <v>71.740341186523438</v>
      </c>
      <c r="C2722" s="3">
        <v>17.670000076293949</v>
      </c>
      <c r="D2722" s="4">
        <v>-1.1676286106269579E-2</v>
      </c>
      <c r="E2722" s="4">
        <v>6.445781145997076E-2</v>
      </c>
      <c r="F2722" s="2">
        <v>3</v>
      </c>
      <c r="G2722" s="4">
        <v>0.165935968904241</v>
      </c>
      <c r="H2722" s="4">
        <v>-0.28446289573543487</v>
      </c>
      <c r="I2722" s="4">
        <v>0.43194298146696658</v>
      </c>
    </row>
    <row r="2723" spans="1:9" x14ac:dyDescent="0.25">
      <c r="A2723" t="s">
        <v>2936</v>
      </c>
      <c r="B2723" s="3">
        <v>72.587898254394531</v>
      </c>
      <c r="C2723" s="3">
        <v>16.60000038146973</v>
      </c>
      <c r="D2723" s="4">
        <v>-3.7634656580609599E-4</v>
      </c>
      <c r="E2723" s="4">
        <v>6.8211095380871667E-2</v>
      </c>
      <c r="F2723" s="2">
        <v>3</v>
      </c>
      <c r="G2723" s="4">
        <v>0.1779900475115157</v>
      </c>
      <c r="H2723" s="4">
        <v>-0.27600937404856879</v>
      </c>
      <c r="I2723" s="4">
        <v>0.44886028872614547</v>
      </c>
    </row>
    <row r="2724" spans="1:9" x14ac:dyDescent="0.25">
      <c r="A2724" t="s">
        <v>2937</v>
      </c>
      <c r="B2724" s="3">
        <v>72.615226745605469</v>
      </c>
      <c r="C2724" s="3">
        <v>15.539999961853029</v>
      </c>
      <c r="D2724" s="4">
        <v>1.01415084076899E-2</v>
      </c>
      <c r="E2724" s="4">
        <v>-6.3855445497456587E-2</v>
      </c>
      <c r="F2724" s="2">
        <v>2</v>
      </c>
      <c r="G2724" s="4">
        <v>0.16871812150916021</v>
      </c>
      <c r="H2724" s="4">
        <v>-0.27573680008053952</v>
      </c>
      <c r="I2724" s="4">
        <v>0.44940576760924472</v>
      </c>
    </row>
    <row r="2725" spans="1:9" x14ac:dyDescent="0.25">
      <c r="A2725" t="s">
        <v>2938</v>
      </c>
      <c r="B2725" s="3">
        <v>71.886192321777344</v>
      </c>
      <c r="C2725" s="3">
        <v>16.60000038146973</v>
      </c>
      <c r="D2725" s="4">
        <v>-2.4023402118188431E-3</v>
      </c>
      <c r="E2725" s="4">
        <v>7.3738702490934394E-2</v>
      </c>
      <c r="F2725" s="2">
        <v>3</v>
      </c>
      <c r="G2725" s="4">
        <v>0.17293168968209119</v>
      </c>
      <c r="H2725" s="4">
        <v>-0.28300817866485478</v>
      </c>
      <c r="I2725" s="4">
        <v>0.43485418186010127</v>
      </c>
    </row>
    <row r="2726" spans="1:9" x14ac:dyDescent="0.25">
      <c r="A2726" t="s">
        <v>2939</v>
      </c>
      <c r="B2726" s="3">
        <v>72.059303283691406</v>
      </c>
      <c r="C2726" s="3">
        <v>15.460000038146971</v>
      </c>
      <c r="D2726" s="4">
        <v>-1.26362668047808E-3</v>
      </c>
      <c r="E2726" s="4">
        <v>9.957322736470009E-2</v>
      </c>
      <c r="F2726" s="2">
        <v>2</v>
      </c>
      <c r="G2726" s="4">
        <v>0.16618027241206201</v>
      </c>
      <c r="H2726" s="4">
        <v>-0.28128157248546137</v>
      </c>
      <c r="I2726" s="4">
        <v>0.43830949058637758</v>
      </c>
    </row>
    <row r="2727" spans="1:9" x14ac:dyDescent="0.25">
      <c r="A2727" t="s">
        <v>2940</v>
      </c>
      <c r="B2727" s="3">
        <v>72.150474548339844</v>
      </c>
      <c r="C2727" s="3">
        <v>14.060000419616699</v>
      </c>
      <c r="D2727" s="4">
        <v>7.7650998679779093E-3</v>
      </c>
      <c r="E2727" s="4">
        <v>3.568892927766409E-3</v>
      </c>
      <c r="F2727" s="2">
        <v>2</v>
      </c>
      <c r="G2727" s="4">
        <v>0.1512477745864638</v>
      </c>
      <c r="H2727" s="4">
        <v>-0.28037223163734548</v>
      </c>
      <c r="I2727" s="4">
        <v>0.44012927636332799</v>
      </c>
    </row>
    <row r="2728" spans="1:9" x14ac:dyDescent="0.25">
      <c r="A2728" t="s">
        <v>2941</v>
      </c>
      <c r="B2728" s="3">
        <v>71.594535827636719</v>
      </c>
      <c r="C2728" s="3">
        <v>14.010000228881839</v>
      </c>
      <c r="D2728" s="4">
        <v>-3.425445297268737E-3</v>
      </c>
      <c r="E2728" s="4">
        <v>-4.9715692616135732E-3</v>
      </c>
      <c r="F2728" s="2">
        <v>2</v>
      </c>
      <c r="G2728" s="4">
        <v>0.13570024512337131</v>
      </c>
      <c r="H2728" s="4">
        <v>-0.28591715623320441</v>
      </c>
      <c r="I2728" s="4">
        <v>0.42903269477380368</v>
      </c>
    </row>
    <row r="2729" spans="1:9" x14ac:dyDescent="0.25">
      <c r="A2729" t="s">
        <v>2942</v>
      </c>
      <c r="B2729" s="3">
        <v>71.840621948242188</v>
      </c>
      <c r="C2729" s="3">
        <v>14.079999923706049</v>
      </c>
      <c r="D2729" s="4">
        <v>0</v>
      </c>
      <c r="E2729" s="4">
        <v>-1.6072710633561641E-2</v>
      </c>
      <c r="F2729" s="2">
        <v>2</v>
      </c>
      <c r="G2729" s="4">
        <v>0.13992906656936729</v>
      </c>
      <c r="H2729" s="4">
        <v>-0.28346269689797587</v>
      </c>
      <c r="I2729" s="4">
        <v>0.4339445935382833</v>
      </c>
    </row>
    <row r="2730" spans="1:9" x14ac:dyDescent="0.25">
      <c r="A2730" t="s">
        <v>2943</v>
      </c>
      <c r="B2730" s="3">
        <v>71.840621948242188</v>
      </c>
      <c r="C2730" s="3">
        <v>14.310000419616699</v>
      </c>
      <c r="D2730" s="4">
        <v>-2.024927401064081E-3</v>
      </c>
      <c r="E2730" s="4">
        <v>9.0701261008959921E-2</v>
      </c>
      <c r="F2730" s="2">
        <v>2</v>
      </c>
      <c r="G2730" s="4">
        <v>0.13879549892313059</v>
      </c>
      <c r="H2730" s="4">
        <v>-0.28346269689797587</v>
      </c>
      <c r="I2730" s="4">
        <v>0.4339445935382833</v>
      </c>
    </row>
    <row r="2731" spans="1:9" x14ac:dyDescent="0.25">
      <c r="A2731" t="s">
        <v>2944</v>
      </c>
      <c r="B2731" s="3">
        <v>71.98638916015625</v>
      </c>
      <c r="C2731" s="3">
        <v>13.11999988555908</v>
      </c>
      <c r="D2731" s="4">
        <v>-3.432125092219573E-3</v>
      </c>
      <c r="E2731" s="4">
        <v>-3.039510814348056E-3</v>
      </c>
      <c r="F2731" s="2">
        <v>1</v>
      </c>
      <c r="G2731" s="4">
        <v>0.1432174457642954</v>
      </c>
      <c r="H2731" s="4">
        <v>-0.28200881687754881</v>
      </c>
      <c r="I2731" s="4">
        <v>0.43685411881480318</v>
      </c>
    </row>
    <row r="2732" spans="1:9" x14ac:dyDescent="0.25">
      <c r="A2732" t="s">
        <v>2945</v>
      </c>
      <c r="B2732" s="3">
        <v>72.234306335449219</v>
      </c>
      <c r="C2732" s="3">
        <v>13.159999847412109</v>
      </c>
      <c r="D2732" s="4">
        <v>2.396121738484247E-3</v>
      </c>
      <c r="E2732" s="4">
        <v>-3.1640934536258818E-2</v>
      </c>
      <c r="F2732" s="2">
        <v>1</v>
      </c>
      <c r="G2732" s="4">
        <v>0.14813459104861029</v>
      </c>
      <c r="H2732" s="4">
        <v>-0.27953609462988949</v>
      </c>
      <c r="I2732" s="4">
        <v>0.44180256557815062</v>
      </c>
    </row>
    <row r="2733" spans="1:9" x14ac:dyDescent="0.25">
      <c r="A2733" t="s">
        <v>2946</v>
      </c>
      <c r="B2733" s="3">
        <v>72.061637878417969</v>
      </c>
      <c r="C2733" s="3">
        <v>13.590000152587891</v>
      </c>
      <c r="D2733" s="4">
        <v>1.199390999130001E-2</v>
      </c>
      <c r="E2733" s="4">
        <v>-6.4693709405257094E-2</v>
      </c>
      <c r="F2733" s="2">
        <v>2</v>
      </c>
      <c r="G2733" s="4">
        <v>0.14587991816133911</v>
      </c>
      <c r="H2733" s="4">
        <v>-0.28125828727211211</v>
      </c>
      <c r="I2733" s="4">
        <v>0.43835608928493391</v>
      </c>
    </row>
    <row r="2734" spans="1:9" x14ac:dyDescent="0.25">
      <c r="A2734" t="s">
        <v>2947</v>
      </c>
      <c r="B2734" s="3">
        <v>71.20758056640625</v>
      </c>
      <c r="C2734" s="3">
        <v>14.52999973297119</v>
      </c>
      <c r="D2734" s="4">
        <v>6.679797385267694E-3</v>
      </c>
      <c r="E2734" s="4">
        <v>1.0431127770272891E-2</v>
      </c>
      <c r="F2734" s="2">
        <v>2</v>
      </c>
      <c r="G2734" s="4">
        <v>0.14239167586956269</v>
      </c>
      <c r="H2734" s="4">
        <v>-0.28977664229810751</v>
      </c>
      <c r="I2734" s="4">
        <v>0.42130903662977492</v>
      </c>
    </row>
    <row r="2735" spans="1:9" x14ac:dyDescent="0.25">
      <c r="A2735" t="s">
        <v>2948</v>
      </c>
      <c r="B2735" s="3">
        <v>70.735084533691406</v>
      </c>
      <c r="C2735" s="3">
        <v>14.38000011444092</v>
      </c>
      <c r="D2735" s="4">
        <v>-2.6902890033011499E-3</v>
      </c>
      <c r="E2735" s="4">
        <v>1.553674218923207E-2</v>
      </c>
      <c r="F2735" s="2">
        <v>2</v>
      </c>
      <c r="G2735" s="4">
        <v>0.15018901771267629</v>
      </c>
      <c r="H2735" s="4">
        <v>-0.29448931075540202</v>
      </c>
      <c r="I2735" s="4">
        <v>0.41187797780531388</v>
      </c>
    </row>
    <row r="2736" spans="1:9" x14ac:dyDescent="0.25">
      <c r="A2736" t="s">
        <v>2949</v>
      </c>
      <c r="B2736" s="3">
        <v>70.925895690917969</v>
      </c>
      <c r="C2736" s="3">
        <v>14.159999847412109</v>
      </c>
      <c r="D2736" s="4">
        <v>6.4076579315996973E-4</v>
      </c>
      <c r="E2736" s="4">
        <v>-9.0972788515011338E-3</v>
      </c>
      <c r="F2736" s="2">
        <v>2</v>
      </c>
      <c r="G2736" s="4">
        <v>0.15666243056404031</v>
      </c>
      <c r="H2736" s="4">
        <v>-0.29258616308917768</v>
      </c>
      <c r="I2736" s="4">
        <v>0.41568658385397739</v>
      </c>
    </row>
    <row r="2737" spans="1:9" x14ac:dyDescent="0.25">
      <c r="A2737" t="s">
        <v>2950</v>
      </c>
      <c r="B2737" s="3">
        <v>70.880477905273438</v>
      </c>
      <c r="C2737" s="3">
        <v>14.289999961853029</v>
      </c>
      <c r="D2737" s="4">
        <v>-6.4035547527596659E-4</v>
      </c>
      <c r="E2737" s="4">
        <v>3.4008703140914642E-2</v>
      </c>
      <c r="F2737" s="2">
        <v>2</v>
      </c>
      <c r="G2737" s="4">
        <v>0.15406643550836049</v>
      </c>
      <c r="H2737" s="4">
        <v>-0.29303915941292957</v>
      </c>
      <c r="I2737" s="4">
        <v>0.41478004119873169</v>
      </c>
    </row>
    <row r="2738" spans="1:9" x14ac:dyDescent="0.25">
      <c r="A2738" t="s">
        <v>2951</v>
      </c>
      <c r="B2738" s="3">
        <v>70.925895690917969</v>
      </c>
      <c r="C2738" s="3">
        <v>13.819999694824221</v>
      </c>
      <c r="D2738" s="4">
        <v>-1.9182402563980849E-3</v>
      </c>
      <c r="E2738" s="4">
        <v>-4.8864421968009657E-2</v>
      </c>
      <c r="F2738" s="2">
        <v>2</v>
      </c>
      <c r="G2738" s="4">
        <v>0.14000272112463999</v>
      </c>
      <c r="H2738" s="4">
        <v>-0.29258616308917768</v>
      </c>
      <c r="I2738" s="4">
        <v>0.41568658385397739</v>
      </c>
    </row>
    <row r="2739" spans="1:9" x14ac:dyDescent="0.25">
      <c r="A2739" t="s">
        <v>2952</v>
      </c>
      <c r="B2739" s="3">
        <v>71.062210083007813</v>
      </c>
      <c r="C2739" s="3">
        <v>14.52999973297119</v>
      </c>
      <c r="D2739" s="4">
        <v>4.8830483962409854E-3</v>
      </c>
      <c r="E2739" s="4">
        <v>-7.0377503097611038E-2</v>
      </c>
      <c r="F2739" s="2">
        <v>2</v>
      </c>
      <c r="G2739" s="4">
        <v>0.14055150960183729</v>
      </c>
      <c r="H2739" s="4">
        <v>-0.29122656535417463</v>
      </c>
      <c r="I2739" s="4">
        <v>0.41840743008634318</v>
      </c>
    </row>
    <row r="2740" spans="1:9" x14ac:dyDescent="0.25">
      <c r="A2740" t="s">
        <v>2953</v>
      </c>
      <c r="B2740" s="3">
        <v>70.716896057128906</v>
      </c>
      <c r="C2740" s="3">
        <v>15.63000011444092</v>
      </c>
      <c r="D2740" s="4">
        <v>1.169843216843458E-2</v>
      </c>
      <c r="E2740" s="4">
        <v>-1.3880142696148569E-2</v>
      </c>
      <c r="F2740" s="2">
        <v>2</v>
      </c>
      <c r="G2740" s="4">
        <v>0.16020560749886201</v>
      </c>
      <c r="H2740" s="4">
        <v>-0.29467072235221442</v>
      </c>
      <c r="I2740" s="4">
        <v>0.41151493434989561</v>
      </c>
    </row>
    <row r="2741" spans="1:9" x14ac:dyDescent="0.25">
      <c r="A2741" t="s">
        <v>2954</v>
      </c>
      <c r="B2741" s="3">
        <v>69.899185180664063</v>
      </c>
      <c r="C2741" s="3">
        <v>15.85000038146973</v>
      </c>
      <c r="D2741" s="4">
        <v>1.1716619109563009E-3</v>
      </c>
      <c r="E2741" s="4">
        <v>5.072918286864736E-3</v>
      </c>
      <c r="F2741" s="2">
        <v>2</v>
      </c>
      <c r="G2741" s="4">
        <v>0.14561109890911661</v>
      </c>
      <c r="H2741" s="4">
        <v>-0.30282655856645879</v>
      </c>
      <c r="I2741" s="4">
        <v>0.39519335947225898</v>
      </c>
    </row>
    <row r="2742" spans="1:9" x14ac:dyDescent="0.25">
      <c r="A2742" t="s">
        <v>2955</v>
      </c>
      <c r="B2742" s="3">
        <v>69.8173828125</v>
      </c>
      <c r="C2742" s="3">
        <v>15.77000045776367</v>
      </c>
      <c r="D2742" s="4">
        <v>1.694465534045619E-3</v>
      </c>
      <c r="E2742" s="4">
        <v>-6.9269304713175384E-3</v>
      </c>
      <c r="F2742" s="2">
        <v>2</v>
      </c>
      <c r="G2742" s="4">
        <v>0.1430951206469413</v>
      </c>
      <c r="H2742" s="4">
        <v>-0.30364245417930391</v>
      </c>
      <c r="I2742" s="4">
        <v>0.39356057762284807</v>
      </c>
    </row>
    <row r="2743" spans="1:9" x14ac:dyDescent="0.25">
      <c r="A2743" t="s">
        <v>2956</v>
      </c>
      <c r="B2743" s="3">
        <v>69.69927978515625</v>
      </c>
      <c r="C2743" s="3">
        <v>15.88000011444092</v>
      </c>
      <c r="D2743" s="4">
        <v>1.067212351771296E-2</v>
      </c>
      <c r="E2743" s="4">
        <v>-4.3949456296569878E-2</v>
      </c>
      <c r="F2743" s="2">
        <v>2</v>
      </c>
      <c r="G2743" s="4">
        <v>0.14874509899092109</v>
      </c>
      <c r="H2743" s="4">
        <v>-0.30482041203108923</v>
      </c>
      <c r="I2743" s="4">
        <v>0.39120323169588639</v>
      </c>
    </row>
    <row r="2744" spans="1:9" x14ac:dyDescent="0.25">
      <c r="A2744" t="s">
        <v>2957</v>
      </c>
      <c r="B2744" s="3">
        <v>68.963294982910156</v>
      </c>
      <c r="C2744" s="3">
        <v>16.610000610351559</v>
      </c>
      <c r="D2744" s="4">
        <v>5.6975184992169581E-3</v>
      </c>
      <c r="E2744" s="4">
        <v>-2.3515556328511988E-2</v>
      </c>
      <c r="F2744" s="2">
        <v>3</v>
      </c>
      <c r="G2744" s="4">
        <v>0.12514916774140469</v>
      </c>
      <c r="H2744" s="4">
        <v>-0.31216111358717308</v>
      </c>
      <c r="I2744" s="4">
        <v>0.37651291583437468</v>
      </c>
    </row>
    <row r="2745" spans="1:9" x14ac:dyDescent="0.25">
      <c r="A2745" t="s">
        <v>2958</v>
      </c>
      <c r="B2745" s="3">
        <v>68.572601318359375</v>
      </c>
      <c r="C2745" s="3">
        <v>17.010000228881839</v>
      </c>
      <c r="D2745" s="4">
        <v>-6.45070146334914E-3</v>
      </c>
      <c r="E2745" s="4">
        <v>1.189772571644987E-2</v>
      </c>
      <c r="F2745" s="2">
        <v>3</v>
      </c>
      <c r="G2745" s="4">
        <v>0.1187749268989378</v>
      </c>
      <c r="H2745" s="4">
        <v>-0.31605788643162253</v>
      </c>
      <c r="I2745" s="4">
        <v>0.36871463885932482</v>
      </c>
    </row>
    <row r="2746" spans="1:9" x14ac:dyDescent="0.25">
      <c r="A2746" t="s">
        <v>2959</v>
      </c>
      <c r="B2746" s="3">
        <v>69.017814636230469</v>
      </c>
      <c r="C2746" s="3">
        <v>16.809999465942379</v>
      </c>
      <c r="D2746" s="4">
        <v>7.0259021630183494E-3</v>
      </c>
      <c r="E2746" s="4">
        <v>1.9405682187133119E-2</v>
      </c>
      <c r="F2746" s="2">
        <v>3</v>
      </c>
      <c r="G2746" s="4">
        <v>0.12603866617059231</v>
      </c>
      <c r="H2746" s="4">
        <v>-0.31161733536954661</v>
      </c>
      <c r="I2746" s="4">
        <v>0.3776011325006583</v>
      </c>
    </row>
    <row r="2747" spans="1:9" x14ac:dyDescent="0.25">
      <c r="A2747" t="s">
        <v>2960</v>
      </c>
      <c r="B2747" s="3">
        <v>68.536285400390625</v>
      </c>
      <c r="C2747" s="3">
        <v>16.489999771118161</v>
      </c>
      <c r="D2747" s="4">
        <v>3.8595765841775709E-3</v>
      </c>
      <c r="E2747" s="4">
        <v>-1.6696522301875131E-2</v>
      </c>
      <c r="F2747" s="2">
        <v>3</v>
      </c>
      <c r="G2747" s="4">
        <v>0.1199836026760852</v>
      </c>
      <c r="H2747" s="4">
        <v>-0.31642010086149958</v>
      </c>
      <c r="I2747" s="4">
        <v>0.36798977021511692</v>
      </c>
    </row>
    <row r="2748" spans="1:9" x14ac:dyDescent="0.25">
      <c r="A2748" t="s">
        <v>2961</v>
      </c>
      <c r="B2748" s="3">
        <v>68.272781372070313</v>
      </c>
      <c r="C2748" s="3">
        <v>16.770000457763668</v>
      </c>
      <c r="D2748" s="4">
        <v>-2.0466472788284621E-2</v>
      </c>
      <c r="E2748" s="4">
        <v>0.11874587817373471</v>
      </c>
      <c r="F2748" s="2">
        <v>3</v>
      </c>
      <c r="G2748" s="4">
        <v>0.1225820623086893</v>
      </c>
      <c r="H2748" s="4">
        <v>-0.31904828615122588</v>
      </c>
      <c r="I2748" s="4">
        <v>0.36273020861140898</v>
      </c>
    </row>
    <row r="2749" spans="1:9" x14ac:dyDescent="0.25">
      <c r="A2749" t="s">
        <v>2962</v>
      </c>
      <c r="B2749" s="3">
        <v>69.69927978515625</v>
      </c>
      <c r="C2749" s="3">
        <v>14.989999771118161</v>
      </c>
      <c r="D2749" s="4">
        <v>5.2119925111138166E-4</v>
      </c>
      <c r="E2749" s="4">
        <v>7.2246084546027767E-2</v>
      </c>
      <c r="F2749" s="2">
        <v>2</v>
      </c>
      <c r="G2749" s="4">
        <v>0.13665872781054039</v>
      </c>
      <c r="H2749" s="4">
        <v>-0.30482041203108923</v>
      </c>
      <c r="I2749" s="4">
        <v>0.39120323169588639</v>
      </c>
    </row>
    <row r="2750" spans="1:9" x14ac:dyDescent="0.25">
      <c r="A2750" t="s">
        <v>2963</v>
      </c>
      <c r="B2750" s="3">
        <v>69.662971496582031</v>
      </c>
      <c r="C2750" s="3">
        <v>13.97999954223633</v>
      </c>
      <c r="D2750" s="4">
        <v>6.6969323348757834E-3</v>
      </c>
      <c r="E2750" s="4">
        <v>-5.2845574156511921E-2</v>
      </c>
      <c r="F2750" s="2">
        <v>2</v>
      </c>
      <c r="G2750" s="4">
        <v>0.14073428593737791</v>
      </c>
      <c r="H2750" s="4">
        <v>-0.30518255036549791</v>
      </c>
      <c r="I2750" s="4">
        <v>0.39047851533500738</v>
      </c>
    </row>
    <row r="2751" spans="1:9" x14ac:dyDescent="0.25">
      <c r="A2751" t="s">
        <v>2964</v>
      </c>
      <c r="B2751" s="3">
        <v>69.199546813964844</v>
      </c>
      <c r="C2751" s="3">
        <v>14.760000228881839</v>
      </c>
      <c r="D2751" s="4">
        <v>9.8120784133495231E-3</v>
      </c>
      <c r="E2751" s="4">
        <v>-7.4027564778210042E-2</v>
      </c>
      <c r="F2751" s="2">
        <v>2</v>
      </c>
      <c r="G2751" s="4">
        <v>0.1286739971410216</v>
      </c>
      <c r="H2751" s="4">
        <v>-0.30980474131079161</v>
      </c>
      <c r="I2751" s="4">
        <v>0.3823320997926607</v>
      </c>
    </row>
    <row r="2752" spans="1:9" x14ac:dyDescent="0.25">
      <c r="A2752" t="s">
        <v>2965</v>
      </c>
      <c r="B2752" s="3">
        <v>68.527153015136719</v>
      </c>
      <c r="C2752" s="3">
        <v>15.939999580383301</v>
      </c>
      <c r="D2752" s="4">
        <v>-3.4356098043749621E-3</v>
      </c>
      <c r="E2752" s="4">
        <v>6.9081136385790387E-2</v>
      </c>
      <c r="F2752" s="2">
        <v>2</v>
      </c>
      <c r="G2752" s="4">
        <v>0.11934264537122009</v>
      </c>
      <c r="H2752" s="4">
        <v>-0.31651118713724807</v>
      </c>
      <c r="I2752" s="4">
        <v>0.37081717772085621</v>
      </c>
    </row>
    <row r="2753" spans="1:9" x14ac:dyDescent="0.25">
      <c r="A2753" t="s">
        <v>2966</v>
      </c>
      <c r="B2753" s="3">
        <v>68.763397216796875</v>
      </c>
      <c r="C2753" s="3">
        <v>14.909999847412109</v>
      </c>
      <c r="D2753" s="4">
        <v>4.3792620579032882E-3</v>
      </c>
      <c r="E2753" s="4">
        <v>-1.258281650712934E-2</v>
      </c>
      <c r="F2753" s="2">
        <v>2</v>
      </c>
      <c r="G2753" s="4">
        <v>0.12815583672039391</v>
      </c>
      <c r="H2753" s="4">
        <v>-0.31415489095633509</v>
      </c>
      <c r="I2753" s="4">
        <v>0.37554300676122437</v>
      </c>
    </row>
    <row r="2754" spans="1:9" x14ac:dyDescent="0.25">
      <c r="A2754" t="s">
        <v>2967</v>
      </c>
      <c r="B2754" s="3">
        <v>68.463577270507813</v>
      </c>
      <c r="C2754" s="3">
        <v>15.10000038146973</v>
      </c>
      <c r="D2754" s="4">
        <v>-1.7220783572351459E-3</v>
      </c>
      <c r="E2754" s="4">
        <v>5.0800313272392428E-2</v>
      </c>
      <c r="F2754" s="2">
        <v>2</v>
      </c>
      <c r="G2754" s="4">
        <v>0.13660444024721019</v>
      </c>
      <c r="H2754" s="4">
        <v>-0.31714529067593861</v>
      </c>
      <c r="I2754" s="4">
        <v>0.36954540851712969</v>
      </c>
    </row>
    <row r="2755" spans="1:9" x14ac:dyDescent="0.25">
      <c r="A2755" t="s">
        <v>2968</v>
      </c>
      <c r="B2755" s="3">
        <v>68.581680297851563</v>
      </c>
      <c r="C2755" s="3">
        <v>14.36999988555908</v>
      </c>
      <c r="D2755" s="4">
        <v>-3.9776641425870451E-4</v>
      </c>
      <c r="E2755" s="4">
        <v>-2.4439895985400081E-2</v>
      </c>
      <c r="F2755" s="2">
        <v>2</v>
      </c>
      <c r="G2755" s="4">
        <v>0.14145160600118281</v>
      </c>
      <c r="H2755" s="4">
        <v>-0.31596733282415318</v>
      </c>
      <c r="I2755" s="4">
        <v>0.37190794149129092</v>
      </c>
    </row>
    <row r="2756" spans="1:9" x14ac:dyDescent="0.25">
      <c r="A2756" t="s">
        <v>2969</v>
      </c>
      <c r="B2756" s="3">
        <v>68.608970642089844</v>
      </c>
      <c r="C2756" s="3">
        <v>14.72999954223633</v>
      </c>
      <c r="D2756" s="4">
        <v>-1.692445568925038E-2</v>
      </c>
      <c r="E2756" s="4">
        <v>0.1296011951938032</v>
      </c>
      <c r="F2756" s="2">
        <v>2</v>
      </c>
      <c r="G2756" s="4">
        <v>0.14241768167484531</v>
      </c>
      <c r="H2756" s="4">
        <v>-0.31569513933346599</v>
      </c>
      <c r="I2756" s="4">
        <v>0.3724538575409404</v>
      </c>
    </row>
    <row r="2757" spans="1:9" x14ac:dyDescent="0.25">
      <c r="A2757" t="s">
        <v>2970</v>
      </c>
      <c r="B2757" s="3">
        <v>69.790130615234375</v>
      </c>
      <c r="C2757" s="3">
        <v>13.039999961853029</v>
      </c>
      <c r="D2757" s="4">
        <v>-3.7618951883855441E-3</v>
      </c>
      <c r="E2757" s="4">
        <v>5.9301341783305928E-2</v>
      </c>
      <c r="F2757" s="2">
        <v>1</v>
      </c>
      <c r="G2757" s="4">
        <v>0.1648657101409117</v>
      </c>
      <c r="H2757" s="4">
        <v>-0.30391426719264869</v>
      </c>
      <c r="I2757" s="4">
        <v>0.39608178179550818</v>
      </c>
    </row>
    <row r="2758" spans="1:9" x14ac:dyDescent="0.25">
      <c r="A2758" t="s">
        <v>2971</v>
      </c>
      <c r="B2758" s="3">
        <v>70.053665161132813</v>
      </c>
      <c r="C2758" s="3">
        <v>12.310000419616699</v>
      </c>
      <c r="D2758" s="4">
        <v>5.6083405022415711E-3</v>
      </c>
      <c r="E2758" s="4">
        <v>-3.9032004966551008E-2</v>
      </c>
      <c r="F2758" s="2">
        <v>1</v>
      </c>
      <c r="G2758" s="4">
        <v>0.16996444391778209</v>
      </c>
      <c r="H2758" s="4">
        <v>-0.30128577752104863</v>
      </c>
      <c r="I2758" s="4">
        <v>0.40135352688552589</v>
      </c>
    </row>
    <row r="2759" spans="1:9" x14ac:dyDescent="0.25">
      <c r="A2759" t="s">
        <v>2972</v>
      </c>
      <c r="B2759" s="3">
        <v>69.662971496582031</v>
      </c>
      <c r="C2759" s="3">
        <v>12.810000419616699</v>
      </c>
      <c r="D2759" s="4">
        <v>2.3538263619991011E-3</v>
      </c>
      <c r="E2759" s="4">
        <v>-4.4742687145607918E-2</v>
      </c>
      <c r="F2759" s="2">
        <v>1</v>
      </c>
      <c r="G2759" s="4">
        <v>0.16693269487415541</v>
      </c>
      <c r="H2759" s="4">
        <v>-0.30518255036549791</v>
      </c>
      <c r="I2759" s="4">
        <v>0.39353809076964619</v>
      </c>
    </row>
    <row r="2760" spans="1:9" x14ac:dyDescent="0.25">
      <c r="A2760" t="s">
        <v>2973</v>
      </c>
      <c r="B2760" s="3">
        <v>69.499382019042969</v>
      </c>
      <c r="C2760" s="3">
        <v>13.409999847412109</v>
      </c>
      <c r="D2760" s="4">
        <v>-4.0363682045093663E-3</v>
      </c>
      <c r="E2760" s="4">
        <v>5.3417150795617603E-2</v>
      </c>
      <c r="F2760" s="2">
        <v>2</v>
      </c>
      <c r="G2760" s="4">
        <v>0.16366808346800671</v>
      </c>
      <c r="H2760" s="4">
        <v>-0.30681418940025129</v>
      </c>
      <c r="I2760" s="4">
        <v>0.39193634276502509</v>
      </c>
    </row>
    <row r="2761" spans="1:9" x14ac:dyDescent="0.25">
      <c r="A2761" t="s">
        <v>2974</v>
      </c>
      <c r="B2761" s="3">
        <v>69.781044006347656</v>
      </c>
      <c r="C2761" s="3">
        <v>12.72999954223633</v>
      </c>
      <c r="D2761" s="4">
        <v>4.9722626569481676E-3</v>
      </c>
      <c r="E2761" s="4">
        <v>-1.9260401295586479E-2</v>
      </c>
      <c r="F2761" s="2">
        <v>1</v>
      </c>
      <c r="G2761" s="4">
        <v>0.1781059503596143</v>
      </c>
      <c r="H2761" s="4">
        <v>-0.30400489689558641</v>
      </c>
      <c r="I2761" s="4">
        <v>0.39757748006891358</v>
      </c>
    </row>
    <row r="2762" spans="1:9" x14ac:dyDescent="0.25">
      <c r="A2762" t="s">
        <v>2975</v>
      </c>
      <c r="B2762" s="3">
        <v>69.435791015625</v>
      </c>
      <c r="C2762" s="3">
        <v>12.97999954223633</v>
      </c>
      <c r="D2762" s="4">
        <v>-1.8285192854384791E-3</v>
      </c>
      <c r="E2762" s="4">
        <v>2.0440194162688611E-2</v>
      </c>
      <c r="F2762" s="2">
        <v>1</v>
      </c>
      <c r="G2762" s="4">
        <v>0.18121209541183811</v>
      </c>
      <c r="H2762" s="4">
        <v>-0.30744844512987862</v>
      </c>
      <c r="I2762" s="4">
        <v>0.39066273966009241</v>
      </c>
    </row>
    <row r="2763" spans="1:9" x14ac:dyDescent="0.25">
      <c r="A2763" t="s">
        <v>2976</v>
      </c>
      <c r="B2763" s="3">
        <v>69.56298828125</v>
      </c>
      <c r="C2763" s="3">
        <v>12.72000026702881</v>
      </c>
      <c r="D2763" s="4">
        <v>-5.9723902054632516E-3</v>
      </c>
      <c r="E2763" s="4">
        <v>7.4324333032088186E-2</v>
      </c>
      <c r="F2763" s="2">
        <v>1</v>
      </c>
      <c r="G2763" s="4">
        <v>0.2058009837759425</v>
      </c>
      <c r="H2763" s="4">
        <v>-0.30617978147968711</v>
      </c>
      <c r="I2763" s="4">
        <v>0.39321025147358252</v>
      </c>
    </row>
    <row r="2764" spans="1:9" x14ac:dyDescent="0.25">
      <c r="A2764" t="s">
        <v>2977</v>
      </c>
      <c r="B2764" s="3">
        <v>69.980941772460938</v>
      </c>
      <c r="C2764" s="3">
        <v>11.840000152587891</v>
      </c>
      <c r="D2764" s="4">
        <v>6.4942368420783936E-4</v>
      </c>
      <c r="E2764" s="4">
        <v>-1.16860930716115E-2</v>
      </c>
      <c r="F2764" s="2">
        <v>1</v>
      </c>
      <c r="G2764" s="4">
        <v>0.2087273072288085</v>
      </c>
      <c r="H2764" s="4">
        <v>-0.30201111952642451</v>
      </c>
      <c r="I2764" s="4">
        <v>0.40158104035113862</v>
      </c>
    </row>
    <row r="2765" spans="1:9" x14ac:dyDescent="0.25">
      <c r="A2765" t="s">
        <v>2978</v>
      </c>
      <c r="B2765" s="3">
        <v>69.935523986816406</v>
      </c>
      <c r="C2765" s="3">
        <v>11.97999954223633</v>
      </c>
      <c r="D2765" s="4">
        <v>5.6181987865120409E-3</v>
      </c>
      <c r="E2765" s="4">
        <v>-7.418856795036588E-2</v>
      </c>
      <c r="F2765" s="2">
        <v>1</v>
      </c>
      <c r="G2765" s="4">
        <v>0.20440118198743651</v>
      </c>
      <c r="H2765" s="4">
        <v>-0.3024641158501763</v>
      </c>
      <c r="I2765" s="4">
        <v>0.40067141116293642</v>
      </c>
    </row>
    <row r="2766" spans="1:9" x14ac:dyDescent="0.25">
      <c r="A2766" t="s">
        <v>2979</v>
      </c>
      <c r="B2766" s="3">
        <v>69.544807434082031</v>
      </c>
      <c r="C2766" s="3">
        <v>12.939999580383301</v>
      </c>
      <c r="D2766" s="4">
        <v>1.016204257288433E-2</v>
      </c>
      <c r="E2766" s="4">
        <v>-3.7918233168339421E-2</v>
      </c>
      <c r="F2766" s="2">
        <v>1</v>
      </c>
      <c r="G2766" s="4">
        <v>0.19730296823626839</v>
      </c>
      <c r="H2766" s="4">
        <v>-0.30636111698103102</v>
      </c>
      <c r="I2766" s="4">
        <v>0.39284612475503972</v>
      </c>
    </row>
    <row r="2767" spans="1:9" x14ac:dyDescent="0.25">
      <c r="A2767" t="s">
        <v>2980</v>
      </c>
      <c r="B2767" s="3">
        <v>68.845199584960938</v>
      </c>
      <c r="C2767" s="3">
        <v>13.44999980926514</v>
      </c>
      <c r="D2767" s="4">
        <v>1.8512260014540429E-3</v>
      </c>
      <c r="E2767" s="4">
        <v>4.4809159375640562E-3</v>
      </c>
      <c r="F2767" s="2">
        <v>2</v>
      </c>
      <c r="G2767" s="4">
        <v>0.184344776326854</v>
      </c>
      <c r="H2767" s="4">
        <v>-0.31333899534349002</v>
      </c>
      <c r="I2767" s="4">
        <v>0.37883435137540727</v>
      </c>
    </row>
    <row r="2768" spans="1:9" x14ac:dyDescent="0.25">
      <c r="A2768" t="s">
        <v>2981</v>
      </c>
      <c r="B2768" s="3">
        <v>68.717987060546875</v>
      </c>
      <c r="C2768" s="3">
        <v>13.39000034332275</v>
      </c>
      <c r="D2768" s="4">
        <v>5.3172295134755743E-3</v>
      </c>
      <c r="E2768" s="4">
        <v>0</v>
      </c>
      <c r="F2768" s="2">
        <v>2</v>
      </c>
      <c r="G2768" s="4">
        <v>0.21013850282273719</v>
      </c>
      <c r="H2768" s="4">
        <v>-0.31460781118461839</v>
      </c>
      <c r="I2768" s="4">
        <v>0.37628653395829281</v>
      </c>
    </row>
    <row r="2769" spans="1:9" x14ac:dyDescent="0.25">
      <c r="A2769" t="s">
        <v>2982</v>
      </c>
      <c r="B2769" s="3">
        <v>68.354530334472656</v>
      </c>
      <c r="C2769" s="3">
        <v>13.39000034332275</v>
      </c>
      <c r="D2769" s="4">
        <v>-1.857723450430226E-3</v>
      </c>
      <c r="E2769" s="4">
        <v>5.2672960867039993E-2</v>
      </c>
      <c r="F2769" s="2">
        <v>2</v>
      </c>
      <c r="G2769" s="4">
        <v>0.2197134640996958</v>
      </c>
      <c r="H2769" s="4">
        <v>-0.31823292320666002</v>
      </c>
      <c r="I2769" s="4">
        <v>0.36900720842549178</v>
      </c>
    </row>
    <row r="2770" spans="1:9" x14ac:dyDescent="0.25">
      <c r="A2770" t="s">
        <v>2983</v>
      </c>
      <c r="B2770" s="3">
        <v>68.48175048828125</v>
      </c>
      <c r="C2770" s="3">
        <v>12.72000026702881</v>
      </c>
      <c r="D2770" s="4">
        <v>5.3356698472659669E-3</v>
      </c>
      <c r="E2770" s="4">
        <v>-1.9275250181415071E-2</v>
      </c>
      <c r="F2770" s="2">
        <v>1</v>
      </c>
      <c r="G2770" s="4">
        <v>0.2138317513089438</v>
      </c>
      <c r="H2770" s="4">
        <v>-0.31696403127006301</v>
      </c>
      <c r="I2770" s="4">
        <v>0.37155517864441873</v>
      </c>
    </row>
    <row r="2771" spans="1:9" x14ac:dyDescent="0.25">
      <c r="A2771" t="s">
        <v>2984</v>
      </c>
      <c r="B2771" s="3">
        <v>68.118293762207031</v>
      </c>
      <c r="C2771" s="3">
        <v>12.97000026702881</v>
      </c>
      <c r="D2771" s="4">
        <v>6.3088720041171156E-3</v>
      </c>
      <c r="E2771" s="4">
        <v>-1.593323469533647E-2</v>
      </c>
      <c r="F2771" s="2">
        <v>1</v>
      </c>
      <c r="G2771" s="4">
        <v>0.19787654791723661</v>
      </c>
      <c r="H2771" s="4">
        <v>-0.32058914329210447</v>
      </c>
      <c r="I2771" s="4">
        <v>0.36427585311161792</v>
      </c>
    </row>
    <row r="2772" spans="1:9" x14ac:dyDescent="0.25">
      <c r="A2772" t="s">
        <v>2985</v>
      </c>
      <c r="B2772" s="3">
        <v>67.691238403320313</v>
      </c>
      <c r="C2772" s="3">
        <v>13.180000305175779</v>
      </c>
      <c r="D2772" s="4">
        <v>3.2312853826428341E-3</v>
      </c>
      <c r="E2772" s="4">
        <v>4.1074286258381498E-2</v>
      </c>
      <c r="F2772" s="2">
        <v>1</v>
      </c>
      <c r="G2772" s="4">
        <v>0.17591333012420199</v>
      </c>
      <c r="H2772" s="4">
        <v>-0.32484858713924181</v>
      </c>
      <c r="I2772" s="4">
        <v>0.35572277167207211</v>
      </c>
    </row>
    <row r="2773" spans="1:9" x14ac:dyDescent="0.25">
      <c r="A2773" t="s">
        <v>2986</v>
      </c>
      <c r="B2773" s="3">
        <v>67.473213195800781</v>
      </c>
      <c r="C2773" s="3">
        <v>12.659999847412109</v>
      </c>
      <c r="D2773" s="4">
        <v>-7.3514935888672186E-3</v>
      </c>
      <c r="E2773" s="4">
        <v>3.010576783625107E-2</v>
      </c>
      <c r="F2773" s="2">
        <v>1</v>
      </c>
      <c r="G2773" s="4">
        <v>0.1566411712565052</v>
      </c>
      <c r="H2773" s="4">
        <v>-0.32702316734146858</v>
      </c>
      <c r="I2773" s="4">
        <v>0.35135615428398981</v>
      </c>
    </row>
    <row r="2774" spans="1:9" x14ac:dyDescent="0.25">
      <c r="A2774" t="s">
        <v>2987</v>
      </c>
      <c r="B2774" s="3">
        <v>67.972915649414063</v>
      </c>
      <c r="C2774" s="3">
        <v>12.289999961853029</v>
      </c>
      <c r="D2774" s="4">
        <v>2.9490668230376378E-3</v>
      </c>
      <c r="E2774" s="4">
        <v>-1.9936204207376851E-2</v>
      </c>
      <c r="F2774" s="2">
        <v>1</v>
      </c>
      <c r="G2774" s="4">
        <v>0.17805553809058081</v>
      </c>
      <c r="H2774" s="4">
        <v>-0.32203914244364013</v>
      </c>
      <c r="I2774" s="4">
        <v>0.36136421457958501</v>
      </c>
    </row>
    <row r="2775" spans="1:9" x14ac:dyDescent="0.25">
      <c r="A2775" t="s">
        <v>2988</v>
      </c>
      <c r="B2775" s="3">
        <v>67.773048400878906</v>
      </c>
      <c r="C2775" s="3">
        <v>12.539999961853029</v>
      </c>
      <c r="D2775" s="4">
        <v>-1.0348772955557251E-2</v>
      </c>
      <c r="E2775" s="4">
        <v>-8.9324651780759878E-2</v>
      </c>
      <c r="F2775" s="2">
        <v>1</v>
      </c>
      <c r="G2775" s="4">
        <v>0.19049217039713889</v>
      </c>
      <c r="H2775" s="4">
        <v>-0.32403261543092821</v>
      </c>
      <c r="I2775" s="4">
        <v>0.35736126550460878</v>
      </c>
    </row>
    <row r="2776" spans="1:9" x14ac:dyDescent="0.25">
      <c r="A2776" t="s">
        <v>2989</v>
      </c>
      <c r="B2776" s="3">
        <v>68.48175048828125</v>
      </c>
      <c r="C2776" s="3">
        <v>13.77000045776367</v>
      </c>
      <c r="D2776" s="4">
        <v>-2.5147052302957329E-3</v>
      </c>
      <c r="E2776" s="4">
        <v>-7.2563682157367193E-4</v>
      </c>
      <c r="F2776" s="2">
        <v>2</v>
      </c>
      <c r="G2776" s="4">
        <v>0.20922227254638501</v>
      </c>
      <c r="H2776" s="4">
        <v>-0.31696403127006301</v>
      </c>
      <c r="I2776" s="4">
        <v>0.37155517864441873</v>
      </c>
    </row>
    <row r="2777" spans="1:9" x14ac:dyDescent="0.25">
      <c r="A2777" t="s">
        <v>2990</v>
      </c>
      <c r="B2777" s="3">
        <v>68.654396057128906</v>
      </c>
      <c r="C2777" s="3">
        <v>13.77999973297119</v>
      </c>
      <c r="D2777" s="4">
        <v>2.521044915129611E-3</v>
      </c>
      <c r="E2777" s="4">
        <v>-4.438282523832271E-2</v>
      </c>
      <c r="F2777" s="2">
        <v>2</v>
      </c>
      <c r="G2777" s="4">
        <v>0.20882797942592871</v>
      </c>
      <c r="H2777" s="4">
        <v>-0.31524206691424578</v>
      </c>
      <c r="I2777" s="4">
        <v>0.37501293085335979</v>
      </c>
    </row>
    <row r="2778" spans="1:9" x14ac:dyDescent="0.25">
      <c r="A2778" t="s">
        <v>2991</v>
      </c>
      <c r="B2778" s="3">
        <v>68.48175048828125</v>
      </c>
      <c r="C2778" s="3">
        <v>14.420000076293951</v>
      </c>
      <c r="D2778" s="4">
        <v>-1.3248852797100861E-3</v>
      </c>
      <c r="E2778" s="4">
        <v>4.5685287613029153E-2</v>
      </c>
      <c r="F2778" s="2">
        <v>2</v>
      </c>
      <c r="G2778" s="4">
        <v>0.2241363814957118</v>
      </c>
      <c r="H2778" s="4">
        <v>-0.31696403127006301</v>
      </c>
      <c r="I2778" s="4">
        <v>0.37155517864441873</v>
      </c>
    </row>
    <row r="2779" spans="1:9" x14ac:dyDescent="0.25">
      <c r="A2779" t="s">
        <v>2992</v>
      </c>
      <c r="B2779" s="3">
        <v>68.572601318359375</v>
      </c>
      <c r="C2779" s="3">
        <v>13.789999961853029</v>
      </c>
      <c r="D2779" s="4">
        <v>2.257322246884685E-3</v>
      </c>
      <c r="E2779" s="4">
        <v>-3.612730504595651E-3</v>
      </c>
      <c r="F2779" s="2">
        <v>2</v>
      </c>
      <c r="G2779" s="4">
        <v>0.21428489885190111</v>
      </c>
      <c r="H2779" s="4">
        <v>-0.31605788643162253</v>
      </c>
      <c r="I2779" s="4">
        <v>0.37337474262444759</v>
      </c>
    </row>
    <row r="2780" spans="1:9" x14ac:dyDescent="0.25">
      <c r="A2780" t="s">
        <v>2993</v>
      </c>
      <c r="B2780" s="3">
        <v>68.418159484863281</v>
      </c>
      <c r="C2780" s="3">
        <v>13.840000152587891</v>
      </c>
      <c r="D2780" s="4">
        <v>4.4021320278961884E-3</v>
      </c>
      <c r="E2780" s="4">
        <v>-1.2134195111823559E-2</v>
      </c>
      <c r="F2780" s="2">
        <v>2</v>
      </c>
      <c r="G2780" s="4">
        <v>0.204858474855343</v>
      </c>
      <c r="H2780" s="4">
        <v>-0.31759828699969039</v>
      </c>
      <c r="I2780" s="4">
        <v>0.37028157553948587</v>
      </c>
    </row>
    <row r="2781" spans="1:9" x14ac:dyDescent="0.25">
      <c r="A2781" t="s">
        <v>2994</v>
      </c>
      <c r="B2781" s="3">
        <v>68.118293762207031</v>
      </c>
      <c r="C2781" s="3">
        <v>14.010000228881839</v>
      </c>
      <c r="D2781" s="4">
        <v>1.9861271742327439E-2</v>
      </c>
      <c r="E2781" s="4">
        <v>-1.4074581895019979E-2</v>
      </c>
      <c r="F2781" s="2">
        <v>2</v>
      </c>
      <c r="G2781" s="4">
        <v>0.1877691874875573</v>
      </c>
      <c r="H2781" s="4">
        <v>-0.32058914329210447</v>
      </c>
      <c r="I2781" s="4">
        <v>0.36427585311161792</v>
      </c>
    </row>
    <row r="2782" spans="1:9" x14ac:dyDescent="0.25">
      <c r="A2782" t="s">
        <v>2995</v>
      </c>
      <c r="B2782" s="3">
        <v>66.791725158691406</v>
      </c>
      <c r="C2782" s="3">
        <v>14.210000038146971</v>
      </c>
      <c r="D2782" s="4">
        <v>5.7465652264621081E-3</v>
      </c>
      <c r="E2782" s="4">
        <v>-9.7561212265567798E-3</v>
      </c>
      <c r="F2782" s="2">
        <v>2</v>
      </c>
      <c r="G2782" s="4">
        <v>0.16245842956557091</v>
      </c>
      <c r="H2782" s="4">
        <v>-0.33382031896633141</v>
      </c>
      <c r="I2782" s="4">
        <v>0.33770728520840271</v>
      </c>
    </row>
    <row r="2783" spans="1:9" x14ac:dyDescent="0.25">
      <c r="A2783" t="s">
        <v>2996</v>
      </c>
      <c r="B2783" s="3">
        <v>66.41009521484375</v>
      </c>
      <c r="C2783" s="3">
        <v>14.35000038146973</v>
      </c>
      <c r="D2783" s="4">
        <v>6.0558652296065496E-3</v>
      </c>
      <c r="E2783" s="4">
        <v>-2.9093326066997331E-2</v>
      </c>
      <c r="F2783" s="2">
        <v>2</v>
      </c>
      <c r="G2783" s="4">
        <v>0.14139765911635971</v>
      </c>
      <c r="H2783" s="4">
        <v>-0.33762669039424831</v>
      </c>
      <c r="I2783" s="4">
        <v>0.33006398575887119</v>
      </c>
    </row>
    <row r="2784" spans="1:9" x14ac:dyDescent="0.25">
      <c r="A2784" t="s">
        <v>2997</v>
      </c>
      <c r="B2784" s="3">
        <v>66.010345458984375</v>
      </c>
      <c r="C2784" s="3">
        <v>14.77999973297119</v>
      </c>
      <c r="D2784" s="4">
        <v>9.6462538915309537E-4</v>
      </c>
      <c r="E2784" s="4">
        <v>-7.3875492152618571E-3</v>
      </c>
      <c r="F2784" s="2">
        <v>2</v>
      </c>
      <c r="G2784" s="4">
        <v>0.13522675385883051</v>
      </c>
      <c r="H2784" s="4">
        <v>-0.34161378855976171</v>
      </c>
      <c r="I2784" s="4">
        <v>0.32205778200529461</v>
      </c>
    </row>
    <row r="2785" spans="1:9" x14ac:dyDescent="0.25">
      <c r="A2785" t="s">
        <v>2998</v>
      </c>
      <c r="B2785" s="3">
        <v>65.946731567382813</v>
      </c>
      <c r="C2785" s="3">
        <v>14.89000034332275</v>
      </c>
      <c r="D2785" s="4">
        <v>7.6360420625800618E-3</v>
      </c>
      <c r="E2785" s="4">
        <v>-8.0864219624826927E-2</v>
      </c>
      <c r="F2785" s="2">
        <v>2</v>
      </c>
      <c r="G2785" s="4">
        <v>0.14364967453608291</v>
      </c>
      <c r="H2785" s="4">
        <v>-0.34224827257579432</v>
      </c>
      <c r="I2785" s="4">
        <v>0.3207837204949251</v>
      </c>
    </row>
    <row r="2786" spans="1:9" x14ac:dyDescent="0.25">
      <c r="A2786" t="s">
        <v>2999</v>
      </c>
      <c r="B2786" s="3">
        <v>65.446975708007813</v>
      </c>
      <c r="C2786" s="3">
        <v>16.20000076293945</v>
      </c>
      <c r="D2786" s="4">
        <v>4.0422625714997551E-3</v>
      </c>
      <c r="E2786" s="4">
        <v>-1.459852574949572E-2</v>
      </c>
      <c r="F2786" s="2">
        <v>3</v>
      </c>
      <c r="G2786" s="4">
        <v>0.13834398380039969</v>
      </c>
      <c r="H2786" s="4">
        <v>-0.34723283014190209</v>
      </c>
      <c r="I2786" s="4">
        <v>0.31077459058664442</v>
      </c>
    </row>
    <row r="2787" spans="1:9" x14ac:dyDescent="0.25">
      <c r="A2787" t="s">
        <v>3000</v>
      </c>
      <c r="B2787" s="3">
        <v>65.183486938476563</v>
      </c>
      <c r="C2787" s="3">
        <v>16.440000534057621</v>
      </c>
      <c r="D2787" s="4">
        <v>4.181420978228712E-4</v>
      </c>
      <c r="E2787" s="4">
        <v>4.2760959826253497E-3</v>
      </c>
      <c r="F2787" s="2">
        <v>3</v>
      </c>
      <c r="G2787" s="4">
        <v>0.16948732498628269</v>
      </c>
      <c r="H2787" s="4">
        <v>-0.34986086324069138</v>
      </c>
      <c r="I2787" s="4">
        <v>0.30549742719948658</v>
      </c>
    </row>
    <row r="2788" spans="1:9" x14ac:dyDescent="0.25">
      <c r="A2788" t="s">
        <v>3001</v>
      </c>
      <c r="B2788" s="3">
        <v>65.156242370605469</v>
      </c>
      <c r="C2788" s="3">
        <v>16.370000839233398</v>
      </c>
      <c r="D2788" s="4">
        <v>6.173715131840396E-3</v>
      </c>
      <c r="E2788" s="4">
        <v>-2.9062856072337159E-2</v>
      </c>
      <c r="F2788" s="2">
        <v>3</v>
      </c>
      <c r="G2788" s="4">
        <v>0.15598893655261681</v>
      </c>
      <c r="H2788" s="4">
        <v>-0.35013260015856768</v>
      </c>
      <c r="I2788" s="4">
        <v>0.30495177192801498</v>
      </c>
    </row>
    <row r="2789" spans="1:9" x14ac:dyDescent="0.25">
      <c r="A2789" t="s">
        <v>3002</v>
      </c>
      <c r="B2789" s="3">
        <v>64.756454467773438</v>
      </c>
      <c r="C2789" s="3">
        <v>16.860000610351559</v>
      </c>
      <c r="D2789" s="4">
        <v>1.405050986632794E-3</v>
      </c>
      <c r="E2789" s="4">
        <v>0</v>
      </c>
      <c r="F2789" s="2">
        <v>3</v>
      </c>
      <c r="G2789" s="4">
        <v>0.1558790511307899</v>
      </c>
      <c r="H2789" s="4">
        <v>-0.35412007880142332</v>
      </c>
      <c r="I2789" s="4">
        <v>0.2969448041653775</v>
      </c>
    </row>
    <row r="2790" spans="1:9" x14ac:dyDescent="0.25">
      <c r="A2790" t="s">
        <v>3003</v>
      </c>
      <c r="B2790" s="3">
        <v>64.665596008300781</v>
      </c>
      <c r="C2790" s="3">
        <v>16.860000610351559</v>
      </c>
      <c r="D2790" s="4">
        <v>4.2329956841855587E-3</v>
      </c>
      <c r="E2790" s="4">
        <v>-2.0336925783852711E-2</v>
      </c>
      <c r="F2790" s="2">
        <v>3</v>
      </c>
      <c r="G2790" s="4">
        <v>0.16150297270439951</v>
      </c>
      <c r="H2790" s="4">
        <v>-0.3550262997353324</v>
      </c>
      <c r="I2790" s="4">
        <v>0.29512508738353632</v>
      </c>
    </row>
    <row r="2791" spans="1:9" x14ac:dyDescent="0.25">
      <c r="A2791" t="s">
        <v>3004</v>
      </c>
      <c r="B2791" s="3">
        <v>64.393020629882813</v>
      </c>
      <c r="C2791" s="3">
        <v>17.20999908447266</v>
      </c>
      <c r="D2791" s="4">
        <v>8.9691759590508902E-3</v>
      </c>
      <c r="E2791" s="4">
        <v>-6.8218748008875618E-2</v>
      </c>
      <c r="F2791" s="2">
        <v>3</v>
      </c>
      <c r="G2791" s="4">
        <v>0.13433291168297631</v>
      </c>
      <c r="H2791" s="4">
        <v>-0.35774496253705951</v>
      </c>
      <c r="I2791" s="4">
        <v>0.28966593703801319</v>
      </c>
    </row>
    <row r="2792" spans="1:9" x14ac:dyDescent="0.25">
      <c r="A2792" t="s">
        <v>3005</v>
      </c>
      <c r="B2792" s="3">
        <v>63.820602416992188</v>
      </c>
      <c r="C2792" s="3">
        <v>18.469999313354489</v>
      </c>
      <c r="D2792" s="4">
        <v>7.314053450625968E-3</v>
      </c>
      <c r="E2792" s="4">
        <v>-8.1551528951863128E-2</v>
      </c>
      <c r="F2792" s="2">
        <v>3</v>
      </c>
      <c r="G2792" s="4">
        <v>0.13608556305445091</v>
      </c>
      <c r="H2792" s="4">
        <v>-0.36345425334479531</v>
      </c>
      <c r="I2792" s="4">
        <v>0.27820152267005888</v>
      </c>
    </row>
    <row r="2793" spans="1:9" x14ac:dyDescent="0.25">
      <c r="A2793" t="s">
        <v>3006</v>
      </c>
      <c r="B2793" s="3">
        <v>63.357204437255859</v>
      </c>
      <c r="C2793" s="3">
        <v>20.110000610351559</v>
      </c>
      <c r="D2793" s="4">
        <v>-9.9389929636429786E-3</v>
      </c>
      <c r="E2793" s="4">
        <v>6.4021217790658502E-2</v>
      </c>
      <c r="F2793" s="2">
        <v>4</v>
      </c>
      <c r="G2793" s="4">
        <v>9.9767733012086968E-2</v>
      </c>
      <c r="H2793" s="4">
        <v>-0.36807617795594938</v>
      </c>
      <c r="I2793" s="4">
        <v>0.26892056979795781</v>
      </c>
    </row>
    <row r="2794" spans="1:9" x14ac:dyDescent="0.25">
      <c r="A2794" t="s">
        <v>3007</v>
      </c>
      <c r="B2794" s="3">
        <v>63.993232727050781</v>
      </c>
      <c r="C2794" s="3">
        <v>18.89999961853027</v>
      </c>
      <c r="D2794" s="4">
        <v>-5.3100516596623626E-3</v>
      </c>
      <c r="E2794" s="4">
        <v>-7.7598837010681043E-2</v>
      </c>
      <c r="F2794" s="2">
        <v>3</v>
      </c>
      <c r="G2794" s="4">
        <v>0.11167260603387399</v>
      </c>
      <c r="H2794" s="4">
        <v>-0.36173244117991499</v>
      </c>
      <c r="I2794" s="4">
        <v>0.2816589692753757</v>
      </c>
    </row>
    <row r="2795" spans="1:9" x14ac:dyDescent="0.25">
      <c r="A2795" t="s">
        <v>3008</v>
      </c>
      <c r="B2795" s="3">
        <v>64.334854125976563</v>
      </c>
      <c r="C2795" s="3">
        <v>20.489999771118161</v>
      </c>
      <c r="D2795" s="4">
        <v>-2.3776898961319182E-2</v>
      </c>
      <c r="E2795" s="4">
        <v>0.2313702237191648</v>
      </c>
      <c r="F2795" s="2">
        <v>4</v>
      </c>
      <c r="G2795" s="4">
        <v>0.12920853744795191</v>
      </c>
      <c r="H2795" s="4">
        <v>-0.35832511438861059</v>
      </c>
      <c r="I2795" s="4">
        <v>0.28850097602157548</v>
      </c>
    </row>
    <row r="2796" spans="1:9" x14ac:dyDescent="0.25">
      <c r="A2796" t="s">
        <v>3009</v>
      </c>
      <c r="B2796" s="3">
        <v>65.90179443359375</v>
      </c>
      <c r="C2796" s="3">
        <v>16.639999389648441</v>
      </c>
      <c r="D2796" s="4">
        <v>-1.114452624601758E-2</v>
      </c>
      <c r="E2796" s="4">
        <v>1.80606732056221E-3</v>
      </c>
      <c r="F2796" s="2">
        <v>3</v>
      </c>
      <c r="G2796" s="4">
        <v>0.1675457510807348</v>
      </c>
      <c r="H2796" s="4">
        <v>-0.34269647488503308</v>
      </c>
      <c r="I2796" s="4">
        <v>0.31988371782089331</v>
      </c>
    </row>
    <row r="2797" spans="1:9" x14ac:dyDescent="0.25">
      <c r="A2797" t="s">
        <v>3010</v>
      </c>
      <c r="B2797" s="3">
        <v>66.644515991210938</v>
      </c>
      <c r="C2797" s="3">
        <v>16.610000610351559</v>
      </c>
      <c r="D2797" s="4">
        <v>8.221724915186357E-3</v>
      </c>
      <c r="E2797" s="4">
        <v>-1.130944257960742E-2</v>
      </c>
      <c r="F2797" s="2">
        <v>3</v>
      </c>
      <c r="G2797" s="4">
        <v>0.19537389482998321</v>
      </c>
      <c r="H2797" s="4">
        <v>-0.33528858103029768</v>
      </c>
      <c r="I2797" s="4">
        <v>0.33475897424143453</v>
      </c>
    </row>
    <row r="2798" spans="1:9" x14ac:dyDescent="0.25">
      <c r="A2798" t="s">
        <v>3011</v>
      </c>
      <c r="B2798" s="3">
        <v>66.101051330566406</v>
      </c>
      <c r="C2798" s="3">
        <v>16.79999923706055</v>
      </c>
      <c r="D2798" s="4">
        <v>9.6846552352236603E-3</v>
      </c>
      <c r="E2798" s="4">
        <v>-2.0408185962380809E-2</v>
      </c>
      <c r="F2798" s="2">
        <v>3</v>
      </c>
      <c r="G2798" s="4">
        <v>0.1900149960621258</v>
      </c>
      <c r="H2798" s="4">
        <v>-0.34070908953522178</v>
      </c>
      <c r="I2798" s="4">
        <v>0.32387444275089111</v>
      </c>
    </row>
    <row r="2799" spans="1:9" x14ac:dyDescent="0.25">
      <c r="A2799" t="s">
        <v>3012</v>
      </c>
      <c r="B2799" s="3">
        <v>65.467025756835938</v>
      </c>
      <c r="C2799" s="3">
        <v>17.14999961853027</v>
      </c>
      <c r="D2799" s="4">
        <v>-6.597220614317445E-3</v>
      </c>
      <c r="E2799" s="4">
        <v>4.5094441072457643E-2</v>
      </c>
      <c r="F2799" s="2">
        <v>3</v>
      </c>
      <c r="G2799" s="4">
        <v>0.17049936853500339</v>
      </c>
      <c r="H2799" s="4">
        <v>-0.34703285125078498</v>
      </c>
      <c r="I2799" s="4">
        <v>0.3111761537491835</v>
      </c>
    </row>
    <row r="2800" spans="1:9" x14ac:dyDescent="0.25">
      <c r="A2800" t="s">
        <v>3013</v>
      </c>
      <c r="B2800" s="3">
        <v>65.90179443359375</v>
      </c>
      <c r="C2800" s="3">
        <v>16.409999847412109</v>
      </c>
      <c r="D2800" s="4">
        <v>1.266517293156921E-2</v>
      </c>
      <c r="E2800" s="4">
        <v>-0.11726736349016691</v>
      </c>
      <c r="F2800" s="2">
        <v>3</v>
      </c>
      <c r="G2800" s="4">
        <v>0.19257001165250129</v>
      </c>
      <c r="H2800" s="4">
        <v>-0.34269647488503308</v>
      </c>
      <c r="I2800" s="4">
        <v>0.31988371782089331</v>
      </c>
    </row>
    <row r="2801" spans="1:9" x14ac:dyDescent="0.25">
      <c r="A2801" t="s">
        <v>3014</v>
      </c>
      <c r="B2801" s="3">
        <v>65.07757568359375</v>
      </c>
      <c r="C2801" s="3">
        <v>18.590000152587891</v>
      </c>
      <c r="D2801" s="4">
        <v>-1.155550446505604E-2</v>
      </c>
      <c r="E2801" s="4">
        <v>8.904513678606274E-2</v>
      </c>
      <c r="F2801" s="2">
        <v>3</v>
      </c>
      <c r="G2801" s="4">
        <v>0.15779940082473989</v>
      </c>
      <c r="H2801" s="4">
        <v>-0.3509172205338752</v>
      </c>
      <c r="I2801" s="4">
        <v>0.30337623244211681</v>
      </c>
    </row>
    <row r="2802" spans="1:9" x14ac:dyDescent="0.25">
      <c r="A2802" t="s">
        <v>3015</v>
      </c>
      <c r="B2802" s="3">
        <v>65.838371276855469</v>
      </c>
      <c r="C2802" s="3">
        <v>17.069999694824219</v>
      </c>
      <c r="D2802" s="4">
        <v>-9.9430568228270344E-3</v>
      </c>
      <c r="E2802" s="4">
        <v>0.105569958467606</v>
      </c>
      <c r="F2802" s="2">
        <v>3</v>
      </c>
      <c r="G2802" s="4">
        <v>0.18262098542212879</v>
      </c>
      <c r="H2802" s="4">
        <v>-0.34332905651435419</v>
      </c>
      <c r="I2802" s="4">
        <v>0.31861347635582948</v>
      </c>
    </row>
    <row r="2803" spans="1:9" x14ac:dyDescent="0.25">
      <c r="A2803" t="s">
        <v>3016</v>
      </c>
      <c r="B2803" s="3">
        <v>66.499580383300781</v>
      </c>
      <c r="C2803" s="3">
        <v>15.439999580383301</v>
      </c>
      <c r="D2803" s="4">
        <v>4.0905949715286383E-4</v>
      </c>
      <c r="E2803" s="4">
        <v>1.9815008603540459E-2</v>
      </c>
      <c r="F2803" s="2">
        <v>2</v>
      </c>
      <c r="G2803" s="4">
        <v>0.18972127947854589</v>
      </c>
      <c r="H2803" s="4">
        <v>-0.33673416664466238</v>
      </c>
      <c r="I2803" s="4">
        <v>0.33185619821451068</v>
      </c>
    </row>
    <row r="2804" spans="1:9" x14ac:dyDescent="0.25">
      <c r="A2804" t="s">
        <v>3017</v>
      </c>
      <c r="B2804" s="3">
        <v>66.472389221191406</v>
      </c>
      <c r="C2804" s="3">
        <v>15.14000034332275</v>
      </c>
      <c r="D2804" s="4">
        <v>1.367377219291699E-2</v>
      </c>
      <c r="E2804" s="4">
        <v>-8.9597047061736768E-2</v>
      </c>
      <c r="F2804" s="2">
        <v>2</v>
      </c>
      <c r="G2804" s="4">
        <v>0.21647518752901521</v>
      </c>
      <c r="H2804" s="4">
        <v>-0.33700537089425953</v>
      </c>
      <c r="I2804" s="4">
        <v>0.33131161255572489</v>
      </c>
    </row>
    <row r="2805" spans="1:9" x14ac:dyDescent="0.25">
      <c r="A2805" t="s">
        <v>3018</v>
      </c>
      <c r="B2805" s="3">
        <v>65.575721740722656</v>
      </c>
      <c r="C2805" s="3">
        <v>16.629999160766602</v>
      </c>
      <c r="D2805" s="4">
        <v>4.8576089270575551E-3</v>
      </c>
      <c r="E2805" s="4">
        <v>-4.9714333670479949E-2</v>
      </c>
      <c r="F2805" s="2">
        <v>3</v>
      </c>
      <c r="G2805" s="4">
        <v>0.2049944412744833</v>
      </c>
      <c r="H2805" s="4">
        <v>-0.34594871911161279</v>
      </c>
      <c r="I2805" s="4">
        <v>0.31335312116801689</v>
      </c>
    </row>
    <row r="2806" spans="1:9" x14ac:dyDescent="0.25">
      <c r="A2806" t="s">
        <v>3019</v>
      </c>
      <c r="B2806" s="3">
        <v>65.258720397949219</v>
      </c>
      <c r="C2806" s="3">
        <v>17.5</v>
      </c>
      <c r="D2806" s="4">
        <v>-1.3013520884347041E-2</v>
      </c>
      <c r="E2806" s="4">
        <v>7.5599232183758192E-2</v>
      </c>
      <c r="F2806" s="2">
        <v>3</v>
      </c>
      <c r="G2806" s="4">
        <v>0.20830063403500951</v>
      </c>
      <c r="H2806" s="4">
        <v>-0.34911048582619181</v>
      </c>
      <c r="I2806" s="4">
        <v>0.30700420586988159</v>
      </c>
    </row>
    <row r="2807" spans="1:9" x14ac:dyDescent="0.25">
      <c r="A2807" t="s">
        <v>3020</v>
      </c>
      <c r="B2807" s="3">
        <v>66.119163513183594</v>
      </c>
      <c r="C2807" s="3">
        <v>16.270000457763668</v>
      </c>
      <c r="D2807" s="4">
        <v>-5.1787949840015326E-3</v>
      </c>
      <c r="E2807" s="4">
        <v>-6.1426464742342368E-4</v>
      </c>
      <c r="F2807" s="2">
        <v>3</v>
      </c>
      <c r="G2807" s="4">
        <v>0.19168348888427331</v>
      </c>
      <c r="H2807" s="4">
        <v>-0.34052843889309398</v>
      </c>
      <c r="I2807" s="4">
        <v>0.32423719425312392</v>
      </c>
    </row>
    <row r="2808" spans="1:9" x14ac:dyDescent="0.25">
      <c r="A2808" t="s">
        <v>3021</v>
      </c>
      <c r="B2808" s="3">
        <v>66.463363647460938</v>
      </c>
      <c r="C2808" s="3">
        <v>16.280000686645511</v>
      </c>
      <c r="D2808" s="4">
        <v>1.7748283933904929E-3</v>
      </c>
      <c r="E2808" s="4">
        <v>-1.226904990864641E-3</v>
      </c>
      <c r="F2808" s="2">
        <v>3</v>
      </c>
      <c r="G2808" s="4">
        <v>0.19269793594401549</v>
      </c>
      <c r="H2808" s="4">
        <v>-0.3370953918334495</v>
      </c>
      <c r="I2808" s="4">
        <v>0.33113084801185733</v>
      </c>
    </row>
    <row r="2809" spans="1:9" x14ac:dyDescent="0.25">
      <c r="A2809" t="s">
        <v>3022</v>
      </c>
      <c r="B2809" s="3">
        <v>66.345611572265625</v>
      </c>
      <c r="C2809" s="3">
        <v>16.29999923706055</v>
      </c>
      <c r="D2809" s="4">
        <v>-9.1979062936521361E-3</v>
      </c>
      <c r="E2809" s="4">
        <v>0.1218168985972454</v>
      </c>
      <c r="F2809" s="2">
        <v>3</v>
      </c>
      <c r="G2809" s="4">
        <v>0.18054691332473949</v>
      </c>
      <c r="H2809" s="4">
        <v>-0.33826984929368559</v>
      </c>
      <c r="I2809" s="4">
        <v>0.32877250484190751</v>
      </c>
    </row>
    <row r="2810" spans="1:9" x14ac:dyDescent="0.25">
      <c r="A2810" t="s">
        <v>3023</v>
      </c>
      <c r="B2810" s="3">
        <v>66.961517333984375</v>
      </c>
      <c r="C2810" s="3">
        <v>14.52999973297119</v>
      </c>
      <c r="D2810" s="4">
        <v>5.3032593855091292E-3</v>
      </c>
      <c r="E2810" s="4">
        <v>-2.0229277968862761E-2</v>
      </c>
      <c r="F2810" s="2">
        <v>2</v>
      </c>
      <c r="G2810" s="4">
        <v>0.20667116011822301</v>
      </c>
      <c r="H2810" s="4">
        <v>-0.33212681431571878</v>
      </c>
      <c r="I2810" s="4">
        <v>0.34110788953956978</v>
      </c>
    </row>
    <row r="2811" spans="1:9" x14ac:dyDescent="0.25">
      <c r="A2811" t="s">
        <v>3024</v>
      </c>
      <c r="B2811" s="3">
        <v>66.6082763671875</v>
      </c>
      <c r="C2811" s="3">
        <v>14.829999923706049</v>
      </c>
      <c r="D2811" s="4">
        <v>-4.7367593662174254E-3</v>
      </c>
      <c r="E2811" s="4">
        <v>2.4171297826966139E-2</v>
      </c>
      <c r="F2811" s="2">
        <v>2</v>
      </c>
      <c r="G2811" s="4">
        <v>0.19876036045140391</v>
      </c>
      <c r="H2811" s="4">
        <v>-0.33565003450549008</v>
      </c>
      <c r="I2811" s="4">
        <v>0.3340331656333444</v>
      </c>
    </row>
    <row r="2812" spans="1:9" x14ac:dyDescent="0.25">
      <c r="A2812" t="s">
        <v>3025</v>
      </c>
      <c r="B2812" s="3">
        <v>66.925285339355469</v>
      </c>
      <c r="C2812" s="3">
        <v>14.47999954223633</v>
      </c>
      <c r="D2812" s="4">
        <v>6.5385763266680996E-3</v>
      </c>
      <c r="E2812" s="4">
        <v>3.5025002082541112E-2</v>
      </c>
      <c r="F2812" s="2">
        <v>2</v>
      </c>
      <c r="G2812" s="4">
        <v>0.19657191270157551</v>
      </c>
      <c r="H2812" s="4">
        <v>-0.33248819169544269</v>
      </c>
      <c r="I2812" s="4">
        <v>0.34038223373329202</v>
      </c>
    </row>
    <row r="2813" spans="1:9" x14ac:dyDescent="0.25">
      <c r="A2813" t="s">
        <v>3026</v>
      </c>
      <c r="B2813" s="3">
        <v>66.490531921386719</v>
      </c>
      <c r="C2813" s="3">
        <v>13.989999771118161</v>
      </c>
      <c r="D2813" s="4">
        <v>-5.4485207111454326E-4</v>
      </c>
      <c r="E2813" s="4">
        <v>-5.6858511329949124E-3</v>
      </c>
      <c r="F2813" s="2">
        <v>2</v>
      </c>
      <c r="G2813" s="4">
        <v>0.19108363562412861</v>
      </c>
      <c r="H2813" s="4">
        <v>-0.3368244158702578</v>
      </c>
      <c r="I2813" s="4">
        <v>0.33167497526520662</v>
      </c>
    </row>
    <row r="2814" spans="1:9" x14ac:dyDescent="0.25">
      <c r="A2814" t="s">
        <v>3027</v>
      </c>
      <c r="B2814" s="3">
        <v>66.526779174804688</v>
      </c>
      <c r="C2814" s="3">
        <v>14.069999694824221</v>
      </c>
      <c r="D2814" s="4">
        <v>-2.308587839210063E-3</v>
      </c>
      <c r="E2814" s="4">
        <v>1.8089725435640022E-2</v>
      </c>
      <c r="F2814" s="2">
        <v>2</v>
      </c>
      <c r="G2814" s="4">
        <v>0.19039855794617641</v>
      </c>
      <c r="H2814" s="4">
        <v>-0.33646288629959692</v>
      </c>
      <c r="I2814" s="4">
        <v>0.33240093667510912</v>
      </c>
    </row>
    <row r="2815" spans="1:9" x14ac:dyDescent="0.25">
      <c r="A2815" t="s">
        <v>3028</v>
      </c>
      <c r="B2815" s="3">
        <v>66.680717468261719</v>
      </c>
      <c r="C2815" s="3">
        <v>13.819999694824221</v>
      </c>
      <c r="D2815" s="4">
        <v>-8.7523786041424634E-3</v>
      </c>
      <c r="E2815" s="4">
        <v>3.3657428056613543E-2</v>
      </c>
      <c r="F2815" s="2">
        <v>2</v>
      </c>
      <c r="G2815" s="4">
        <v>0.2265087468988114</v>
      </c>
      <c r="H2815" s="4">
        <v>-0.33492750803244742</v>
      </c>
      <c r="I2815" s="4">
        <v>0.33548401884046353</v>
      </c>
    </row>
    <row r="2816" spans="1:9" x14ac:dyDescent="0.25">
      <c r="A2816" t="s">
        <v>3029</v>
      </c>
      <c r="B2816" s="3">
        <v>67.269485473632813</v>
      </c>
      <c r="C2816" s="3">
        <v>13.36999988555908</v>
      </c>
      <c r="D2816" s="4">
        <v>1.078267310606895E-3</v>
      </c>
      <c r="E2816" s="4">
        <v>2.6881675536863051E-2</v>
      </c>
      <c r="F2816" s="2">
        <v>2</v>
      </c>
      <c r="G2816" s="4">
        <v>0.22127165974331001</v>
      </c>
      <c r="H2816" s="4">
        <v>-0.32905514463579832</v>
      </c>
      <c r="I2816" s="4">
        <v>0.34727588749202559</v>
      </c>
    </row>
    <row r="2817" spans="1:9" x14ac:dyDescent="0.25">
      <c r="A2817" t="s">
        <v>3030</v>
      </c>
      <c r="B2817" s="3">
        <v>67.197029113769531</v>
      </c>
      <c r="C2817" s="3">
        <v>13.02000045776367</v>
      </c>
      <c r="D2817" s="4">
        <v>-1.4804934025703931E-3</v>
      </c>
      <c r="E2817" s="4">
        <v>4.5783185319757891E-2</v>
      </c>
      <c r="F2817" s="2">
        <v>1</v>
      </c>
      <c r="G2817" s="4">
        <v>0.19417677327166441</v>
      </c>
      <c r="H2817" s="4">
        <v>-0.32977782329977801</v>
      </c>
      <c r="I2817" s="4">
        <v>0.34582472868128211</v>
      </c>
    </row>
    <row r="2818" spans="1:9" x14ac:dyDescent="0.25">
      <c r="A2818" t="s">
        <v>3031</v>
      </c>
      <c r="B2818" s="3">
        <v>67.296661376953125</v>
      </c>
      <c r="C2818" s="3">
        <v>12.44999980926514</v>
      </c>
      <c r="D2818" s="4">
        <v>9.6489279178830767E-3</v>
      </c>
      <c r="E2818" s="4">
        <v>-4.7436870698979838E-2</v>
      </c>
      <c r="F2818" s="2">
        <v>1</v>
      </c>
      <c r="G2818" s="4">
        <v>0.1878323214339459</v>
      </c>
      <c r="H2818" s="4">
        <v>-0.32878409257713809</v>
      </c>
      <c r="I2818" s="4">
        <v>0.34782016754718698</v>
      </c>
    </row>
    <row r="2819" spans="1:9" x14ac:dyDescent="0.25">
      <c r="A2819" t="s">
        <v>3032</v>
      </c>
      <c r="B2819" s="3">
        <v>66.653526306152344</v>
      </c>
      <c r="C2819" s="3">
        <v>13.069999694824221</v>
      </c>
      <c r="D2819" s="4">
        <v>-1.08633610765807E-3</v>
      </c>
      <c r="E2819" s="4">
        <v>2.0296586002399138E-2</v>
      </c>
      <c r="F2819" s="2">
        <v>1</v>
      </c>
      <c r="G2819" s="4">
        <v>0.17259486417947589</v>
      </c>
      <c r="H2819" s="4">
        <v>-0.33519871228204451</v>
      </c>
      <c r="I2819" s="4">
        <v>0.33493943318167751</v>
      </c>
    </row>
    <row r="2820" spans="1:9" x14ac:dyDescent="0.25">
      <c r="A2820" t="s">
        <v>3033</v>
      </c>
      <c r="B2820" s="3">
        <v>66.72601318359375</v>
      </c>
      <c r="C2820" s="3">
        <v>12.810000419616699</v>
      </c>
      <c r="D2820" s="4">
        <v>2.040420467082082E-3</v>
      </c>
      <c r="E2820" s="4">
        <v>3.1323383256973698E-3</v>
      </c>
      <c r="F2820" s="2">
        <v>1</v>
      </c>
      <c r="G2820" s="4">
        <v>0.16289572725260129</v>
      </c>
      <c r="H2820" s="4">
        <v>-0.33447572923619101</v>
      </c>
      <c r="I2820" s="4">
        <v>0.33639120319966992</v>
      </c>
    </row>
    <row r="2821" spans="1:9" x14ac:dyDescent="0.25">
      <c r="A2821" t="s">
        <v>3034</v>
      </c>
      <c r="B2821" s="3">
        <v>66.590141296386719</v>
      </c>
      <c r="C2821" s="3">
        <v>12.77000045776367</v>
      </c>
      <c r="D2821" s="4">
        <v>5.1947501536624419E-3</v>
      </c>
      <c r="E2821" s="4">
        <v>1.752990148886413E-2</v>
      </c>
      <c r="F2821" s="2">
        <v>1</v>
      </c>
      <c r="G2821" s="4">
        <v>0.1603470178350066</v>
      </c>
      <c r="H2821" s="4">
        <v>-0.33583091343402338</v>
      </c>
      <c r="I2821" s="4">
        <v>0.33366995572567482</v>
      </c>
    </row>
    <row r="2822" spans="1:9" x14ac:dyDescent="0.25">
      <c r="A2822" t="s">
        <v>3035</v>
      </c>
      <c r="B2822" s="3">
        <v>66.246009826660156</v>
      </c>
      <c r="C2822" s="3">
        <v>12.55000019073486</v>
      </c>
      <c r="D2822" s="4">
        <v>1.232428410934183E-3</v>
      </c>
      <c r="E2822" s="4">
        <v>-3.177121633696323E-3</v>
      </c>
      <c r="F2822" s="2">
        <v>1</v>
      </c>
      <c r="G2822" s="4">
        <v>0.15201723820654611</v>
      </c>
      <c r="H2822" s="4">
        <v>-0.33926327563445169</v>
      </c>
      <c r="I2822" s="4">
        <v>0.32677767718325129</v>
      </c>
    </row>
    <row r="2823" spans="1:9" x14ac:dyDescent="0.25">
      <c r="A2823" t="s">
        <v>3036</v>
      </c>
      <c r="B2823" s="3">
        <v>66.164466857910156</v>
      </c>
      <c r="C2823" s="3">
        <v>12.590000152587891</v>
      </c>
      <c r="D2823" s="4">
        <v>6.0599261815910133E-3</v>
      </c>
      <c r="E2823" s="4">
        <v>-4.112718637824786E-2</v>
      </c>
      <c r="F2823" s="2">
        <v>1</v>
      </c>
      <c r="G2823" s="4">
        <v>0.14703288231143749</v>
      </c>
      <c r="H2823" s="4">
        <v>-0.34007658400136909</v>
      </c>
      <c r="I2823" s="4">
        <v>0.32514453141414262</v>
      </c>
    </row>
    <row r="2824" spans="1:9" x14ac:dyDescent="0.25">
      <c r="A2824" t="s">
        <v>3037</v>
      </c>
      <c r="B2824" s="3">
        <v>65.76593017578125</v>
      </c>
      <c r="C2824" s="3">
        <v>13.13000011444092</v>
      </c>
      <c r="D2824" s="4">
        <v>-1.3753564666313389E-3</v>
      </c>
      <c r="E2824" s="4">
        <v>3.7124824067425573E-2</v>
      </c>
      <c r="F2824" s="2">
        <v>1</v>
      </c>
      <c r="G2824" s="4">
        <v>0.13589836456379861</v>
      </c>
      <c r="H2824" s="4">
        <v>-0.34405158298739702</v>
      </c>
      <c r="I2824" s="4">
        <v>0.31716262314871058</v>
      </c>
    </row>
    <row r="2825" spans="1:9" x14ac:dyDescent="0.25">
      <c r="A2825" t="s">
        <v>3038</v>
      </c>
      <c r="B2825" s="3">
        <v>65.85650634765625</v>
      </c>
      <c r="C2825" s="3">
        <v>12.659999847412109</v>
      </c>
      <c r="D2825" s="4">
        <v>4.8372658284432379E-3</v>
      </c>
      <c r="E2825" s="4">
        <v>-1.325020088112672E-2</v>
      </c>
      <c r="F2825" s="2">
        <v>1</v>
      </c>
      <c r="G2825" s="4">
        <v>0.13851769363202829</v>
      </c>
      <c r="H2825" s="4">
        <v>-0.34314817758582111</v>
      </c>
      <c r="I2825" s="4">
        <v>0.31897668626349912</v>
      </c>
    </row>
    <row r="2826" spans="1:9" x14ac:dyDescent="0.25">
      <c r="A2826" t="s">
        <v>3039</v>
      </c>
      <c r="B2826" s="3">
        <v>65.539474487304688</v>
      </c>
      <c r="C2826" s="3">
        <v>12.829999923706049</v>
      </c>
      <c r="D2826" s="4">
        <v>-5.5275416656919152E-4</v>
      </c>
      <c r="E2826" s="4">
        <v>1.3428126251415101E-2</v>
      </c>
      <c r="F2826" s="2">
        <v>1</v>
      </c>
      <c r="G2826" s="4">
        <v>0.10486009620720931</v>
      </c>
      <c r="H2826" s="4">
        <v>-0.34631024868227378</v>
      </c>
      <c r="I2826" s="4">
        <v>0.31262715975811473</v>
      </c>
    </row>
    <row r="2827" spans="1:9" x14ac:dyDescent="0.25">
      <c r="A2827" t="s">
        <v>3040</v>
      </c>
      <c r="B2827" s="3">
        <v>65.575721740722656</v>
      </c>
      <c r="C2827" s="3">
        <v>12.659999847412109</v>
      </c>
      <c r="D2827" s="4">
        <v>3.8826671375902229E-3</v>
      </c>
      <c r="E2827" s="4">
        <v>-1.4786033339859389E-2</v>
      </c>
      <c r="F2827" s="2">
        <v>1</v>
      </c>
      <c r="G2827" s="4">
        <v>9.3767207144657805E-2</v>
      </c>
      <c r="H2827" s="4">
        <v>-0.34594871911161279</v>
      </c>
      <c r="I2827" s="4">
        <v>0.31335312116801689</v>
      </c>
    </row>
    <row r="2828" spans="1:9" x14ac:dyDescent="0.25">
      <c r="A2828" t="s">
        <v>3041</v>
      </c>
      <c r="B2828" s="3">
        <v>65.322097778320313</v>
      </c>
      <c r="C2828" s="3">
        <v>12.85000038146973</v>
      </c>
      <c r="D2828" s="4">
        <v>1.178431980328476E-2</v>
      </c>
      <c r="E2828" s="4">
        <v>-5.4451785342860992E-2</v>
      </c>
      <c r="F2828" s="2">
        <v>1</v>
      </c>
      <c r="G2828" s="4">
        <v>9.2632250340063838E-2</v>
      </c>
      <c r="H2828" s="4">
        <v>-0.34847836076968131</v>
      </c>
      <c r="I2828" s="4">
        <v>0.30827353052407203</v>
      </c>
    </row>
    <row r="2829" spans="1:9" x14ac:dyDescent="0.25">
      <c r="A2829" t="s">
        <v>3042</v>
      </c>
      <c r="B2829" s="3">
        <v>64.561286926269531</v>
      </c>
      <c r="C2829" s="3">
        <v>13.590000152587891</v>
      </c>
      <c r="D2829" s="4">
        <v>1.2643902639831509E-2</v>
      </c>
      <c r="E2829" s="4">
        <v>-6.2111775896931072E-2</v>
      </c>
      <c r="F2829" s="2">
        <v>2</v>
      </c>
      <c r="G2829" s="4">
        <v>8.1685694302868317E-2</v>
      </c>
      <c r="H2829" s="4">
        <v>-0.35606667698013922</v>
      </c>
      <c r="I2829" s="4">
        <v>0.29303598100673472</v>
      </c>
    </row>
    <row r="2830" spans="1:9" x14ac:dyDescent="0.25">
      <c r="A2830" t="s">
        <v>3043</v>
      </c>
      <c r="B2830" s="3">
        <v>63.755172729492188</v>
      </c>
      <c r="C2830" s="3">
        <v>14.489999771118161</v>
      </c>
      <c r="D2830" s="4">
        <v>-4.6664386133085101E-3</v>
      </c>
      <c r="E2830" s="4">
        <v>7.1745508913609868E-2</v>
      </c>
      <c r="F2830" s="2">
        <v>2</v>
      </c>
      <c r="G2830" s="4">
        <v>6.0554464522997183E-2</v>
      </c>
      <c r="H2830" s="4">
        <v>-0.36410684808232191</v>
      </c>
      <c r="I2830" s="4">
        <v>0.27689109432837872</v>
      </c>
    </row>
    <row r="2831" spans="1:9" x14ac:dyDescent="0.25">
      <c r="A2831" t="s">
        <v>3044</v>
      </c>
      <c r="B2831" s="3">
        <v>64.0540771484375</v>
      </c>
      <c r="C2831" s="3">
        <v>13.52000045776367</v>
      </c>
      <c r="D2831" s="4">
        <v>7.2635135033805032E-3</v>
      </c>
      <c r="E2831" s="4">
        <v>-1.3858466801943249E-2</v>
      </c>
      <c r="F2831" s="2">
        <v>2</v>
      </c>
      <c r="G2831" s="4">
        <v>7.1903574211614529E-2</v>
      </c>
      <c r="H2831" s="4">
        <v>-0.3611255798189339</v>
      </c>
      <c r="I2831" s="4">
        <v>0.28287756372790568</v>
      </c>
    </row>
    <row r="2832" spans="1:9" x14ac:dyDescent="0.25">
      <c r="A2832" t="s">
        <v>3045</v>
      </c>
      <c r="B2832" s="3">
        <v>63.592174530029297</v>
      </c>
      <c r="C2832" s="3">
        <v>13.710000038146971</v>
      </c>
      <c r="D2832" s="4">
        <v>9.1994066234710736E-3</v>
      </c>
      <c r="E2832" s="4">
        <v>7.3475667885609663E-3</v>
      </c>
      <c r="F2832" s="2">
        <v>2</v>
      </c>
      <c r="G2832" s="4">
        <v>7.0419461215859736E-2</v>
      </c>
      <c r="H2832" s="4">
        <v>-0.3657325897182695</v>
      </c>
      <c r="I2832" s="4">
        <v>0.27362656001100172</v>
      </c>
    </row>
    <row r="2833" spans="1:9" x14ac:dyDescent="0.25">
      <c r="A2833" t="s">
        <v>3046</v>
      </c>
      <c r="B2833" s="3">
        <v>63.012496948242188</v>
      </c>
      <c r="C2833" s="3">
        <v>13.60999965667725</v>
      </c>
      <c r="D2833" s="4">
        <v>-3.151671339307383E-3</v>
      </c>
      <c r="E2833" s="4">
        <v>-7.3423120160509558E-4</v>
      </c>
      <c r="F2833" s="2">
        <v>2</v>
      </c>
      <c r="G2833" s="4">
        <v>8.8845997190997394E-2</v>
      </c>
      <c r="H2833" s="4">
        <v>-0.37151428536424658</v>
      </c>
      <c r="I2833" s="4">
        <v>0.26201675471871089</v>
      </c>
    </row>
    <row r="2834" spans="1:9" x14ac:dyDescent="0.25">
      <c r="A2834" t="s">
        <v>3047</v>
      </c>
      <c r="B2834" s="3">
        <v>63.211719512939453</v>
      </c>
      <c r="C2834" s="3">
        <v>13.61999988555908</v>
      </c>
      <c r="D2834" s="4">
        <v>5.3294572761586334E-3</v>
      </c>
      <c r="E2834" s="4">
        <v>7.3477069317418042E-4</v>
      </c>
      <c r="F2834" s="2">
        <v>2</v>
      </c>
      <c r="G2834" s="4">
        <v>8.6414214238588638E-2</v>
      </c>
      <c r="H2834" s="4">
        <v>-0.36952724244404328</v>
      </c>
      <c r="I2834" s="4">
        <v>0.26600679204055361</v>
      </c>
    </row>
    <row r="2835" spans="1:9" x14ac:dyDescent="0.25">
      <c r="A2835" t="s">
        <v>3048</v>
      </c>
      <c r="B2835" s="3">
        <v>62.876621246337891</v>
      </c>
      <c r="C2835" s="3">
        <v>13.60999965667725</v>
      </c>
      <c r="D2835" s="4">
        <v>-4.3184140547058991E-4</v>
      </c>
      <c r="E2835" s="4">
        <v>9.6439257311244919E-3</v>
      </c>
      <c r="F2835" s="2">
        <v>2</v>
      </c>
      <c r="G2835" s="4">
        <v>7.0782950552830126E-2</v>
      </c>
      <c r="H2835" s="4">
        <v>-0.37286950760981319</v>
      </c>
      <c r="I2835" s="4">
        <v>0.25929543084380979</v>
      </c>
    </row>
    <row r="2836" spans="1:9" x14ac:dyDescent="0.25">
      <c r="A2836" t="s">
        <v>3049</v>
      </c>
      <c r="B2836" s="3">
        <v>62.903785705566413</v>
      </c>
      <c r="C2836" s="3">
        <v>13.47999954223633</v>
      </c>
      <c r="D2836" s="4">
        <v>9.5939234260431494E-3</v>
      </c>
      <c r="E2836" s="4">
        <v>-6.3238414133095167E-2</v>
      </c>
      <c r="F2836" s="2">
        <v>2</v>
      </c>
      <c r="G2836" s="4">
        <v>6.8317552992822606E-2</v>
      </c>
      <c r="H2836" s="4">
        <v>-0.37259856969435567</v>
      </c>
      <c r="I2836" s="4">
        <v>0.25983948169625282</v>
      </c>
    </row>
    <row r="2837" spans="1:9" x14ac:dyDescent="0.25">
      <c r="A2837" t="s">
        <v>3050</v>
      </c>
      <c r="B2837" s="3">
        <v>62.306026458740227</v>
      </c>
      <c r="C2837" s="3">
        <v>14.39000034332275</v>
      </c>
      <c r="D2837" s="4">
        <v>1.028098145233303E-2</v>
      </c>
      <c r="E2837" s="4">
        <v>-3.874414918906155E-2</v>
      </c>
      <c r="F2837" s="2">
        <v>2</v>
      </c>
      <c r="G2837" s="4">
        <v>4.6251270809129157E-2</v>
      </c>
      <c r="H2837" s="4">
        <v>-0.37856061160058668</v>
      </c>
      <c r="I2837" s="4">
        <v>0.24786753610897819</v>
      </c>
    </row>
    <row r="2838" spans="1:9" x14ac:dyDescent="0.25">
      <c r="A2838" t="s">
        <v>3051</v>
      </c>
      <c r="B2838" s="3">
        <v>61.671977996826172</v>
      </c>
      <c r="C2838" s="3">
        <v>14.97000026702881</v>
      </c>
      <c r="D2838" s="4">
        <v>1.369658674462082E-2</v>
      </c>
      <c r="E2838" s="4">
        <v>-0.1474942641050119</v>
      </c>
      <c r="F2838" s="2">
        <v>2</v>
      </c>
      <c r="G2838" s="4">
        <v>3.2967947842684968E-2</v>
      </c>
      <c r="H2838" s="4">
        <v>-0.38488460160255528</v>
      </c>
      <c r="I2838" s="4">
        <v>0.23516878870183411</v>
      </c>
    </row>
    <row r="2839" spans="1:9" x14ac:dyDescent="0.25">
      <c r="A2839" t="s">
        <v>3052</v>
      </c>
      <c r="B2839" s="3">
        <v>60.838695526123047</v>
      </c>
      <c r="C2839" s="3">
        <v>17.559999465942379</v>
      </c>
      <c r="D2839" s="4">
        <v>-1.3801035575451761E-2</v>
      </c>
      <c r="E2839" s="4">
        <v>6.3597772410912912E-2</v>
      </c>
      <c r="F2839" s="2">
        <v>3</v>
      </c>
      <c r="G2839" s="4">
        <v>3.9718101005309807E-2</v>
      </c>
      <c r="H2839" s="4">
        <v>-0.39319574866792978</v>
      </c>
      <c r="I2839" s="4">
        <v>0.21847977477012881</v>
      </c>
    </row>
    <row r="2840" spans="1:9" x14ac:dyDescent="0.25">
      <c r="A2840" t="s">
        <v>3053</v>
      </c>
      <c r="B2840" s="3">
        <v>61.690082550048828</v>
      </c>
      <c r="C2840" s="3">
        <v>16.510000228881839</v>
      </c>
      <c r="D2840" s="4">
        <v>-1.957707252209373E-2</v>
      </c>
      <c r="E2840" s="4">
        <v>0.182664769610799</v>
      </c>
      <c r="F2840" s="2">
        <v>3</v>
      </c>
      <c r="G2840" s="4">
        <v>4.2481497236809503E-2</v>
      </c>
      <c r="H2840" s="4">
        <v>-0.38470402705589601</v>
      </c>
      <c r="I2840" s="4">
        <v>0.23553138740225471</v>
      </c>
    </row>
    <row r="2841" spans="1:9" x14ac:dyDescent="0.25">
      <c r="A2841" t="s">
        <v>3054</v>
      </c>
      <c r="B2841" s="3">
        <v>62.921909332275391</v>
      </c>
      <c r="C2841" s="3">
        <v>13.960000038146971</v>
      </c>
      <c r="D2841" s="4">
        <v>1.327331071827054E-2</v>
      </c>
      <c r="E2841" s="4">
        <v>-0.19166186056055939</v>
      </c>
      <c r="F2841" s="2">
        <v>2</v>
      </c>
      <c r="G2841" s="4">
        <v>4.7160767095082878E-2</v>
      </c>
      <c r="H2841" s="4">
        <v>-0.37241780490902521</v>
      </c>
      <c r="I2841" s="4">
        <v>0.26020246240120398</v>
      </c>
    </row>
    <row r="2842" spans="1:9" x14ac:dyDescent="0.25">
      <c r="A2842" t="s">
        <v>3055</v>
      </c>
      <c r="B2842" s="3">
        <v>62.097667694091797</v>
      </c>
      <c r="C2842" s="3">
        <v>17.270000457763668</v>
      </c>
      <c r="D2842" s="4">
        <v>-1.9731431553104081E-2</v>
      </c>
      <c r="E2842" s="4">
        <v>0.43200662163099351</v>
      </c>
      <c r="F2842" s="2">
        <v>3</v>
      </c>
      <c r="G2842" s="4">
        <v>4.5263076583152977E-2</v>
      </c>
      <c r="H2842" s="4">
        <v>-0.38063877884427272</v>
      </c>
      <c r="I2842" s="4">
        <v>0.24369451861699079</v>
      </c>
    </row>
    <row r="2843" spans="1:9" x14ac:dyDescent="0.25">
      <c r="A2843" t="s">
        <v>3056</v>
      </c>
      <c r="B2843" s="3">
        <v>63.347606658935547</v>
      </c>
      <c r="C2843" s="3">
        <v>12.060000419616699</v>
      </c>
      <c r="D2843" s="4">
        <v>-7.1434305291606659E-4</v>
      </c>
      <c r="E2843" s="4">
        <v>-1.470582964602629E-2</v>
      </c>
      <c r="F2843" s="2">
        <v>1</v>
      </c>
      <c r="G2843" s="4">
        <v>7.1462606710286369E-2</v>
      </c>
      <c r="H2843" s="4">
        <v>-0.36817190605527411</v>
      </c>
      <c r="I2843" s="4">
        <v>0.26872834511817301</v>
      </c>
    </row>
    <row r="2844" spans="1:9" x14ac:dyDescent="0.25">
      <c r="A2844" t="s">
        <v>3057</v>
      </c>
      <c r="B2844" s="3">
        <v>63.392890930175781</v>
      </c>
      <c r="C2844" s="3">
        <v>12.239999771118161</v>
      </c>
      <c r="D2844" s="4">
        <v>-4.2832600920517111E-4</v>
      </c>
      <c r="E2844" s="4">
        <v>-9.7087288747823575E-3</v>
      </c>
      <c r="F2844" s="2">
        <v>1</v>
      </c>
      <c r="G2844" s="4">
        <v>5.4998950274499858E-2</v>
      </c>
      <c r="H2844" s="4">
        <v>-0.36772024140222043</v>
      </c>
      <c r="I2844" s="4">
        <v>0.2696353002746612</v>
      </c>
    </row>
    <row r="2845" spans="1:9" x14ac:dyDescent="0.25">
      <c r="A2845" t="s">
        <v>3058</v>
      </c>
      <c r="B2845" s="3">
        <v>63.420055389404297</v>
      </c>
      <c r="C2845" s="3">
        <v>12.35999965667725</v>
      </c>
      <c r="D2845" s="4">
        <v>1.9510419739216859E-2</v>
      </c>
      <c r="E2845" s="4">
        <v>-3.738321574816339E-2</v>
      </c>
      <c r="F2845" s="2">
        <v>1</v>
      </c>
      <c r="G2845" s="4">
        <v>4.7502457743911153E-2</v>
      </c>
      <c r="H2845" s="4">
        <v>-0.36744930348676291</v>
      </c>
      <c r="I2845" s="4">
        <v>0.27017935112710451</v>
      </c>
    </row>
    <row r="2846" spans="1:9" x14ac:dyDescent="0.25">
      <c r="A2846" t="s">
        <v>3059</v>
      </c>
      <c r="B2846" s="3">
        <v>62.206382751464837</v>
      </c>
      <c r="C2846" s="3">
        <v>12.840000152587891</v>
      </c>
      <c r="D2846" s="4">
        <v>6.7429490000776582E-3</v>
      </c>
      <c r="E2846" s="4">
        <v>-2.653521144276183E-2</v>
      </c>
      <c r="F2846" s="2">
        <v>1</v>
      </c>
      <c r="G2846" s="4">
        <v>3.386817067041803E-2</v>
      </c>
      <c r="H2846" s="4">
        <v>-0.37955445646642932</v>
      </c>
      <c r="I2846" s="4">
        <v>0.24587186804035491</v>
      </c>
    </row>
    <row r="2847" spans="1:9" x14ac:dyDescent="0.25">
      <c r="A2847" t="s">
        <v>3060</v>
      </c>
      <c r="B2847" s="3">
        <v>61.789737701416023</v>
      </c>
      <c r="C2847" s="3">
        <v>13.189999580383301</v>
      </c>
      <c r="D2847" s="4">
        <v>5.3055037060139032E-3</v>
      </c>
      <c r="E2847" s="4">
        <v>-5.2442564073965081E-2</v>
      </c>
      <c r="F2847" s="2">
        <v>1</v>
      </c>
      <c r="G2847" s="4">
        <v>1.2946266312829691E-2</v>
      </c>
      <c r="H2847" s="4">
        <v>-0.38371006804685082</v>
      </c>
      <c r="I2847" s="4">
        <v>0.2375272846735963</v>
      </c>
    </row>
    <row r="2848" spans="1:9" x14ac:dyDescent="0.25">
      <c r="A2848" t="s">
        <v>3061</v>
      </c>
      <c r="B2848" s="3">
        <v>61.463642120361328</v>
      </c>
      <c r="C2848" s="3">
        <v>13.920000076293951</v>
      </c>
      <c r="D2848" s="4">
        <v>-8.3298733491936616E-3</v>
      </c>
      <c r="E2848" s="4">
        <v>2.1598079359022031E-3</v>
      </c>
      <c r="F2848" s="2">
        <v>2</v>
      </c>
      <c r="G2848" s="4">
        <v>7.3048131531650018E-3</v>
      </c>
      <c r="H2848" s="4">
        <v>-0.38696254055983592</v>
      </c>
      <c r="I2848" s="4">
        <v>0.23099622961528321</v>
      </c>
    </row>
    <row r="2849" spans="1:9" x14ac:dyDescent="0.25">
      <c r="A2849" t="s">
        <v>3062</v>
      </c>
      <c r="B2849" s="3">
        <v>61.979927062988281</v>
      </c>
      <c r="C2849" s="3">
        <v>13.89000034332275</v>
      </c>
      <c r="D2849" s="4">
        <v>2.924351760484889E-4</v>
      </c>
      <c r="E2849" s="4">
        <v>-2.251933103203196E-2</v>
      </c>
      <c r="F2849" s="2">
        <v>2</v>
      </c>
      <c r="G2849" s="4">
        <v>2.6292527934010709E-2</v>
      </c>
      <c r="H2849" s="4">
        <v>-0.38181312216130608</v>
      </c>
      <c r="I2849" s="4">
        <v>0.24133640464975931</v>
      </c>
    </row>
    <row r="2850" spans="1:9" x14ac:dyDescent="0.25">
      <c r="A2850" t="s">
        <v>3063</v>
      </c>
      <c r="B2850" s="3">
        <v>61.961807250976563</v>
      </c>
      <c r="C2850" s="3">
        <v>14.210000038146971</v>
      </c>
      <c r="D2850" s="4">
        <v>-9.1251486960500783E-3</v>
      </c>
      <c r="E2850" s="4">
        <v>0.1118936099416743</v>
      </c>
      <c r="F2850" s="2">
        <v>2</v>
      </c>
      <c r="G2850" s="4">
        <v>2.402179816585481E-2</v>
      </c>
      <c r="H2850" s="4">
        <v>-0.38199384889890242</v>
      </c>
      <c r="I2850" s="4">
        <v>0.2409735003457141</v>
      </c>
    </row>
    <row r="2851" spans="1:9" x14ac:dyDescent="0.25">
      <c r="A2851" t="s">
        <v>3064</v>
      </c>
      <c r="B2851" s="3">
        <v>62.532424926757813</v>
      </c>
      <c r="C2851" s="3">
        <v>12.77999973297119</v>
      </c>
      <c r="D2851" s="4">
        <v>7.8832858550674789E-3</v>
      </c>
      <c r="E2851" s="4">
        <v>-5.8910176379186503E-2</v>
      </c>
      <c r="F2851" s="2">
        <v>1</v>
      </c>
      <c r="G2851" s="4">
        <v>2.9496576331181409E-2</v>
      </c>
      <c r="H2851" s="4">
        <v>-0.37630251662172343</v>
      </c>
      <c r="I2851" s="4">
        <v>0.25240185348598237</v>
      </c>
    </row>
    <row r="2852" spans="1:9" x14ac:dyDescent="0.25">
      <c r="A2852" t="s">
        <v>3065</v>
      </c>
      <c r="B2852" s="3">
        <v>62.043319702148438</v>
      </c>
      <c r="C2852" s="3">
        <v>13.579999923706049</v>
      </c>
      <c r="D2852" s="4">
        <v>-6.8150812227758539E-3</v>
      </c>
      <c r="E2852" s="4">
        <v>6.9291348634424654E-2</v>
      </c>
      <c r="F2852" s="2">
        <v>2</v>
      </c>
      <c r="G2852" s="4">
        <v>1.7401554012451251E-2</v>
      </c>
      <c r="H2852" s="4">
        <v>-0.38118084491385879</v>
      </c>
      <c r="I2852" s="4">
        <v>0.24260603490757399</v>
      </c>
    </row>
    <row r="2853" spans="1:9" x14ac:dyDescent="0.25">
      <c r="A2853" t="s">
        <v>3066</v>
      </c>
      <c r="B2853" s="3">
        <v>62.469051361083977</v>
      </c>
      <c r="C2853" s="3">
        <v>12.69999980926514</v>
      </c>
      <c r="D2853" s="4">
        <v>2.4709954172263959E-3</v>
      </c>
      <c r="E2853" s="4">
        <v>-3.4220518807545952E-2</v>
      </c>
      <c r="F2853" s="2">
        <v>1</v>
      </c>
      <c r="G2853" s="4">
        <v>2.588690871942867E-2</v>
      </c>
      <c r="H2853" s="4">
        <v>-0.37693460363049958</v>
      </c>
      <c r="I2853" s="4">
        <v>0.25113260523269809</v>
      </c>
    </row>
    <row r="2854" spans="1:9" x14ac:dyDescent="0.25">
      <c r="A2854" t="s">
        <v>3067</v>
      </c>
      <c r="B2854" s="3">
        <v>62.315071105957031</v>
      </c>
      <c r="C2854" s="3">
        <v>13.14999961853027</v>
      </c>
      <c r="D2854" s="4">
        <v>1.3102739181076739E-3</v>
      </c>
      <c r="E2854" s="4">
        <v>2.97571767537077E-2</v>
      </c>
      <c r="F2854" s="2">
        <v>1</v>
      </c>
      <c r="G2854" s="4">
        <v>4.1244588856342627E-2</v>
      </c>
      <c r="H2854" s="4">
        <v>-0.37847040042272551</v>
      </c>
      <c r="I2854" s="4">
        <v>0.2480486826573762</v>
      </c>
    </row>
    <row r="2855" spans="1:9" x14ac:dyDescent="0.25">
      <c r="A2855" t="s">
        <v>3068</v>
      </c>
      <c r="B2855" s="3">
        <v>62.233528137207031</v>
      </c>
      <c r="C2855" s="3">
        <v>12.77000045776367</v>
      </c>
      <c r="D2855" s="4">
        <v>5.4140513645257737E-3</v>
      </c>
      <c r="E2855" s="4">
        <v>-7.0596748872838844E-2</v>
      </c>
      <c r="F2855" s="2">
        <v>1</v>
      </c>
      <c r="G2855" s="4">
        <v>3.9260891708952313E-2</v>
      </c>
      <c r="H2855" s="4">
        <v>-0.37928370878964301</v>
      </c>
      <c r="I2855" s="4">
        <v>0.24641553688826751</v>
      </c>
    </row>
    <row r="2856" spans="1:9" x14ac:dyDescent="0.25">
      <c r="A2856" t="s">
        <v>3069</v>
      </c>
      <c r="B2856" s="3">
        <v>61.898406982421882</v>
      </c>
      <c r="C2856" s="3">
        <v>13.739999771118161</v>
      </c>
      <c r="D2856" s="4">
        <v>-3.645047685515657E-3</v>
      </c>
      <c r="E2856" s="4">
        <v>1.2527640391825971E-2</v>
      </c>
      <c r="F2856" s="2">
        <v>2</v>
      </c>
      <c r="G2856" s="4">
        <v>3.1508756507919067E-2</v>
      </c>
      <c r="H2856" s="4">
        <v>-0.3826262022418182</v>
      </c>
      <c r="I2856" s="4">
        <v>0.239703717286087</v>
      </c>
    </row>
    <row r="2857" spans="1:9" x14ac:dyDescent="0.25">
      <c r="A2857" t="s">
        <v>3070</v>
      </c>
      <c r="B2857" s="3">
        <v>62.124855041503913</v>
      </c>
      <c r="C2857" s="3">
        <v>13.569999694824221</v>
      </c>
      <c r="D2857" s="4">
        <v>9.7160707567536253E-3</v>
      </c>
      <c r="E2857" s="4">
        <v>-3.0021449833117161E-2</v>
      </c>
      <c r="F2857" s="2">
        <v>2</v>
      </c>
      <c r="G2857" s="4">
        <v>3.5436896660642647E-2</v>
      </c>
      <c r="H2857" s="4">
        <v>-0.38036761264240981</v>
      </c>
      <c r="I2857" s="4">
        <v>0.24423902787487051</v>
      </c>
    </row>
    <row r="2858" spans="1:9" x14ac:dyDescent="0.25">
      <c r="A2858" t="s">
        <v>3071</v>
      </c>
      <c r="B2858" s="3">
        <v>61.527053833007813</v>
      </c>
      <c r="C2858" s="3">
        <v>13.989999771118161</v>
      </c>
      <c r="D2858" s="4">
        <v>-1.135198863611986E-2</v>
      </c>
      <c r="E2858" s="4">
        <v>0.1041830849941341</v>
      </c>
      <c r="F2858" s="2">
        <v>2</v>
      </c>
      <c r="G2858" s="4">
        <v>2.730975058884666E-2</v>
      </c>
      <c r="H2858" s="4">
        <v>-0.38633007307371742</v>
      </c>
      <c r="I2858" s="4">
        <v>0.2322662418776287</v>
      </c>
    </row>
    <row r="2859" spans="1:9" x14ac:dyDescent="0.25">
      <c r="A2859" t="s">
        <v>3072</v>
      </c>
      <c r="B2859" s="3">
        <v>62.233528137207031</v>
      </c>
      <c r="C2859" s="3">
        <v>12.670000076293951</v>
      </c>
      <c r="D2859" s="4">
        <v>7.0347979445415376E-3</v>
      </c>
      <c r="E2859" s="4">
        <v>-0.1195274653226067</v>
      </c>
      <c r="F2859" s="2">
        <v>1</v>
      </c>
      <c r="G2859" s="4">
        <v>4.6447578314008142E-2</v>
      </c>
      <c r="H2859" s="4">
        <v>-0.37928370878964301</v>
      </c>
      <c r="I2859" s="4">
        <v>0.24641553688826751</v>
      </c>
    </row>
    <row r="2860" spans="1:9" x14ac:dyDescent="0.25">
      <c r="A2860" t="s">
        <v>3073</v>
      </c>
      <c r="B2860" s="3">
        <v>61.798786163330078</v>
      </c>
      <c r="C2860" s="3">
        <v>14.39000034332275</v>
      </c>
      <c r="D2860" s="4">
        <v>-1.9020945897906261E-3</v>
      </c>
      <c r="E2860" s="4">
        <v>7.7095861760050344E-2</v>
      </c>
      <c r="F2860" s="2">
        <v>2</v>
      </c>
      <c r="G2860" s="4">
        <v>3.8404180337767269E-2</v>
      </c>
      <c r="H2860" s="4">
        <v>-0.38361981882125529</v>
      </c>
      <c r="I2860" s="4">
        <v>0.23770850762290041</v>
      </c>
    </row>
    <row r="2861" spans="1:9" x14ac:dyDescent="0.25">
      <c r="A2861" t="s">
        <v>3074</v>
      </c>
      <c r="B2861" s="3">
        <v>61.916557312011719</v>
      </c>
      <c r="C2861" s="3">
        <v>13.35999965667725</v>
      </c>
      <c r="D2861" s="4">
        <v>-2.1892010439754639E-3</v>
      </c>
      <c r="E2861" s="4">
        <v>0.18230083461692551</v>
      </c>
      <c r="F2861" s="2">
        <v>2</v>
      </c>
      <c r="G2861" s="4">
        <v>4.3355785131776292E-2</v>
      </c>
      <c r="H2861" s="4">
        <v>-0.38244517112234799</v>
      </c>
      <c r="I2861" s="4">
        <v>0.24006723279738101</v>
      </c>
    </row>
    <row r="2862" spans="1:9" x14ac:dyDescent="0.25">
      <c r="A2862" t="s">
        <v>3075</v>
      </c>
      <c r="B2862" s="3">
        <v>62.052402496337891</v>
      </c>
      <c r="C2862" s="3">
        <v>11.30000019073486</v>
      </c>
      <c r="D2862" s="4">
        <v>-2.7802204215591209E-3</v>
      </c>
      <c r="E2862" s="4">
        <v>0</v>
      </c>
      <c r="F2862" s="2">
        <v>1</v>
      </c>
      <c r="G2862" s="4">
        <v>4.9274877879872843E-2</v>
      </c>
      <c r="H2862" s="4">
        <v>-0.38109025325865531</v>
      </c>
      <c r="I2862" s="4">
        <v>0.24278794546503321</v>
      </c>
    </row>
    <row r="2863" spans="1:9" x14ac:dyDescent="0.25">
      <c r="A2863" t="s">
        <v>3076</v>
      </c>
      <c r="B2863" s="3">
        <v>62.22540283203125</v>
      </c>
      <c r="C2863" s="3">
        <v>11.30000019073486</v>
      </c>
      <c r="D2863" s="4">
        <v>3.3513698974338979E-3</v>
      </c>
      <c r="E2863" s="4">
        <v>-4.4801330210419432E-2</v>
      </c>
      <c r="F2863" s="2">
        <v>1</v>
      </c>
      <c r="G2863" s="4">
        <v>7.1772130640431753E-2</v>
      </c>
      <c r="H2863" s="4">
        <v>-0.37936475046355461</v>
      </c>
      <c r="I2863" s="4">
        <v>0.24625280295824309</v>
      </c>
    </row>
    <row r="2864" spans="1:9" x14ac:dyDescent="0.25">
      <c r="A2864" t="s">
        <v>3077</v>
      </c>
      <c r="B2864" s="3">
        <v>62.017559051513672</v>
      </c>
      <c r="C2864" s="3">
        <v>11.829999923706049</v>
      </c>
      <c r="D2864" s="4">
        <v>-1.309490696147497E-3</v>
      </c>
      <c r="E2864" s="4">
        <v>-3.5859862888530943E-2</v>
      </c>
      <c r="F2864" s="2">
        <v>1</v>
      </c>
      <c r="G2864" s="4">
        <v>6.8685008857759744E-2</v>
      </c>
      <c r="H2864" s="4">
        <v>-0.38143778126311928</v>
      </c>
      <c r="I2864" s="4">
        <v>0.2420900995885811</v>
      </c>
    </row>
    <row r="2865" spans="1:9" x14ac:dyDescent="0.25">
      <c r="A2865" t="s">
        <v>3078</v>
      </c>
      <c r="B2865" s="3">
        <v>62.098876953125</v>
      </c>
      <c r="C2865" s="3">
        <v>12.27000045776367</v>
      </c>
      <c r="D2865" s="4">
        <v>-3.624907516627474E-3</v>
      </c>
      <c r="E2865" s="4">
        <v>6.1418686191580203E-2</v>
      </c>
      <c r="F2865" s="2">
        <v>1</v>
      </c>
      <c r="G2865" s="4">
        <v>7.4548585046769977E-2</v>
      </c>
      <c r="H2865" s="4">
        <v>-0.38062671771252149</v>
      </c>
      <c r="I2865" s="4">
        <v>0.24371873770422911</v>
      </c>
    </row>
    <row r="2866" spans="1:9" x14ac:dyDescent="0.25">
      <c r="A2866" t="s">
        <v>3079</v>
      </c>
      <c r="B2866" s="3">
        <v>62.324798583984382</v>
      </c>
      <c r="C2866" s="3">
        <v>11.560000419616699</v>
      </c>
      <c r="D2866" s="4">
        <v>2.9086555460395851E-3</v>
      </c>
      <c r="E2866" s="4">
        <v>-8.1810938879097073E-2</v>
      </c>
      <c r="F2866" s="2">
        <v>1</v>
      </c>
      <c r="G2866" s="4">
        <v>9.0074025027556903E-2</v>
      </c>
      <c r="H2866" s="4">
        <v>-0.37837337870043702</v>
      </c>
      <c r="I2866" s="4">
        <v>0.24824350496796899</v>
      </c>
    </row>
    <row r="2867" spans="1:9" x14ac:dyDescent="0.25">
      <c r="A2867" t="s">
        <v>3080</v>
      </c>
      <c r="B2867" s="3">
        <v>62.14404296875</v>
      </c>
      <c r="C2867" s="3">
        <v>12.590000152587891</v>
      </c>
      <c r="D2867" s="4">
        <v>1.1645344114725731E-3</v>
      </c>
      <c r="E2867" s="4">
        <v>-3.5987768141480858E-2</v>
      </c>
      <c r="F2867" s="2">
        <v>1</v>
      </c>
      <c r="G2867" s="4">
        <v>9.5290188880161164E-2</v>
      </c>
      <c r="H2867" s="4">
        <v>-0.38017623253922889</v>
      </c>
      <c r="I2867" s="4">
        <v>0.24462332443262769</v>
      </c>
    </row>
    <row r="2868" spans="1:9" x14ac:dyDescent="0.25">
      <c r="A2868" t="s">
        <v>3081</v>
      </c>
      <c r="B2868" s="3">
        <v>62.071758270263672</v>
      </c>
      <c r="C2868" s="3">
        <v>13.060000419616699</v>
      </c>
      <c r="D2868" s="4">
        <v>2.6268851391515469E-3</v>
      </c>
      <c r="E2868" s="4">
        <v>-3.4737570039203518E-2</v>
      </c>
      <c r="F2868" s="2">
        <v>1</v>
      </c>
      <c r="G2868" s="4">
        <v>8.3280667463916824E-2</v>
      </c>
      <c r="H2868" s="4">
        <v>-0.38089719905516828</v>
      </c>
      <c r="I2868" s="4">
        <v>0.24317560366265931</v>
      </c>
    </row>
    <row r="2869" spans="1:9" x14ac:dyDescent="0.25">
      <c r="A2869" t="s">
        <v>3082</v>
      </c>
      <c r="B2869" s="3">
        <v>61.909130096435547</v>
      </c>
      <c r="C2869" s="3">
        <v>13.52999973297119</v>
      </c>
      <c r="D2869" s="4">
        <v>-2.475141025691463E-3</v>
      </c>
      <c r="E2869" s="4">
        <v>3.70921308848704E-3</v>
      </c>
      <c r="F2869" s="2">
        <v>2</v>
      </c>
      <c r="G2869" s="4">
        <v>6.928314818497161E-2</v>
      </c>
      <c r="H2869" s="4">
        <v>-0.38251925006089538</v>
      </c>
      <c r="I2869" s="4">
        <v>0.2399184802331755</v>
      </c>
    </row>
    <row r="2870" spans="1:9" x14ac:dyDescent="0.25">
      <c r="A2870" t="s">
        <v>3083</v>
      </c>
      <c r="B2870" s="3">
        <v>62.062744140625</v>
      </c>
      <c r="C2870" s="3">
        <v>13.47999954223633</v>
      </c>
      <c r="D2870" s="4">
        <v>1.477568823547948E-2</v>
      </c>
      <c r="E2870" s="4">
        <v>-3.7830169734965668E-2</v>
      </c>
      <c r="F2870" s="2">
        <v>2</v>
      </c>
      <c r="G2870" s="4">
        <v>7.1110931451933146E-2</v>
      </c>
      <c r="H2870" s="4">
        <v>-0.38098710585115558</v>
      </c>
      <c r="I2870" s="4">
        <v>0.2429950683215103</v>
      </c>
    </row>
    <row r="2871" spans="1:9" x14ac:dyDescent="0.25">
      <c r="A2871" t="s">
        <v>3084</v>
      </c>
      <c r="B2871" s="3">
        <v>61.159076690673828</v>
      </c>
      <c r="C2871" s="3">
        <v>14.010000228881839</v>
      </c>
      <c r="D2871" s="4">
        <v>4.4521722438013436E-3</v>
      </c>
      <c r="E2871" s="4">
        <v>-8.7890589711604794E-2</v>
      </c>
      <c r="F2871" s="2">
        <v>2</v>
      </c>
      <c r="G2871" s="4">
        <v>6.3872347674007512E-2</v>
      </c>
      <c r="H2871" s="4">
        <v>-0.39000027166082241</v>
      </c>
      <c r="I2871" s="4">
        <v>0.2248963812710818</v>
      </c>
    </row>
    <row r="2872" spans="1:9" x14ac:dyDescent="0.25">
      <c r="A2872" t="s">
        <v>3085</v>
      </c>
      <c r="B2872" s="3">
        <v>60.887992858886719</v>
      </c>
      <c r="C2872" s="3">
        <v>15.35999965667725</v>
      </c>
      <c r="D2872" s="4">
        <v>4.1730494024854181E-3</v>
      </c>
      <c r="E2872" s="4">
        <v>-9.6712166338507322E-3</v>
      </c>
      <c r="F2872" s="2">
        <v>2</v>
      </c>
      <c r="G2872" s="4">
        <v>5.4409625822965817E-2</v>
      </c>
      <c r="H2872" s="4">
        <v>-0.39270405779846529</v>
      </c>
      <c r="I2872" s="4">
        <v>0.2194671036798497</v>
      </c>
    </row>
    <row r="2873" spans="1:9" x14ac:dyDescent="0.25">
      <c r="A2873" t="s">
        <v>3086</v>
      </c>
      <c r="B2873" s="3">
        <v>60.634960174560547</v>
      </c>
      <c r="C2873" s="3">
        <v>15.510000228881839</v>
      </c>
      <c r="D2873" s="4">
        <v>-2.082086204672096E-3</v>
      </c>
      <c r="E2873" s="4">
        <v>5.2953205083880572E-2</v>
      </c>
      <c r="F2873" s="2">
        <v>2</v>
      </c>
      <c r="G2873" s="4">
        <v>6.0683635550255133E-2</v>
      </c>
      <c r="H2873" s="4">
        <v>-0.39522780205772801</v>
      </c>
      <c r="I2873" s="4">
        <v>0.21439935517635231</v>
      </c>
    </row>
    <row r="2874" spans="1:9" x14ac:dyDescent="0.25">
      <c r="A2874" t="s">
        <v>3087</v>
      </c>
      <c r="B2874" s="3">
        <v>60.761470794677727</v>
      </c>
      <c r="C2874" s="3">
        <v>14.72999954223633</v>
      </c>
      <c r="D2874" s="4">
        <v>1.021648146116272E-2</v>
      </c>
      <c r="E2874" s="4">
        <v>-0.1268524712826461</v>
      </c>
      <c r="F2874" s="2">
        <v>2</v>
      </c>
      <c r="G2874" s="4">
        <v>6.4392368519776477E-2</v>
      </c>
      <c r="H2874" s="4">
        <v>-0.39396598699969798</v>
      </c>
      <c r="I2874" s="4">
        <v>0.21693311482674191</v>
      </c>
    </row>
    <row r="2875" spans="1:9" x14ac:dyDescent="0.25">
      <c r="A2875" t="s">
        <v>3088</v>
      </c>
      <c r="B2875" s="3">
        <v>60.146980285644531</v>
      </c>
      <c r="C2875" s="3">
        <v>16.870000839233398</v>
      </c>
      <c r="D2875" s="4">
        <v>3.770065476398798E-3</v>
      </c>
      <c r="E2875" s="4">
        <v>-0.11163764915411251</v>
      </c>
      <c r="F2875" s="2">
        <v>3</v>
      </c>
      <c r="G2875" s="4">
        <v>5.7264891184428901E-2</v>
      </c>
      <c r="H2875" s="4">
        <v>-0.40009490626826533</v>
      </c>
      <c r="I2875" s="4">
        <v>0.204626074865248</v>
      </c>
    </row>
    <row r="2876" spans="1:9" x14ac:dyDescent="0.25">
      <c r="A2876" t="s">
        <v>3089</v>
      </c>
      <c r="B2876" s="3">
        <v>59.921073913574219</v>
      </c>
      <c r="C2876" s="3">
        <v>18.989999771118161</v>
      </c>
      <c r="D2876" s="4">
        <v>-1.236204980922773E-2</v>
      </c>
      <c r="E2876" s="4">
        <v>0.34015523421823812</v>
      </c>
      <c r="F2876" s="2">
        <v>3</v>
      </c>
      <c r="G2876" s="4">
        <v>6.0279884270635797E-2</v>
      </c>
      <c r="H2876" s="4">
        <v>-0.40234809308941288</v>
      </c>
      <c r="I2876" s="4">
        <v>0.20010161320513251</v>
      </c>
    </row>
    <row r="2877" spans="1:9" x14ac:dyDescent="0.25">
      <c r="A2877" t="s">
        <v>3090</v>
      </c>
      <c r="B2877" s="3">
        <v>60.671092987060547</v>
      </c>
      <c r="C2877" s="3">
        <v>14.170000076293951</v>
      </c>
      <c r="D2877" s="4">
        <v>1.0079479339734739E-2</v>
      </c>
      <c r="E2877" s="4">
        <v>-6.8988184777465822E-2</v>
      </c>
      <c r="F2877" s="2">
        <v>2</v>
      </c>
      <c r="G2877" s="4">
        <v>6.8657180743753488E-2</v>
      </c>
      <c r="H2877" s="4">
        <v>-0.39486741391909402</v>
      </c>
      <c r="I2877" s="4">
        <v>0.2151230245590712</v>
      </c>
    </row>
    <row r="2878" spans="1:9" x14ac:dyDescent="0.25">
      <c r="A2878" t="s">
        <v>3091</v>
      </c>
      <c r="B2878" s="3">
        <v>60.065662384033203</v>
      </c>
      <c r="C2878" s="3">
        <v>15.22000026702881</v>
      </c>
      <c r="D2878" s="4">
        <v>-1.071604445574237E-2</v>
      </c>
      <c r="E2878" s="4">
        <v>3.6784737781145438E-2</v>
      </c>
      <c r="F2878" s="2">
        <v>2</v>
      </c>
      <c r="G2878" s="4">
        <v>6.0995478564571437E-2</v>
      </c>
      <c r="H2878" s="4">
        <v>-0.40090596981886312</v>
      </c>
      <c r="I2878" s="4">
        <v>0.20299743674959991</v>
      </c>
    </row>
    <row r="2879" spans="1:9" x14ac:dyDescent="0.25">
      <c r="A2879" t="s">
        <v>3092</v>
      </c>
      <c r="B2879" s="3">
        <v>60.716300964355469</v>
      </c>
      <c r="C2879" s="3">
        <v>14.680000305175779</v>
      </c>
      <c r="D2879" s="4">
        <v>-1.5386627311200111E-2</v>
      </c>
      <c r="E2879" s="4">
        <v>0.19252638544043821</v>
      </c>
      <c r="F2879" s="2">
        <v>2</v>
      </c>
      <c r="G2879" s="4">
        <v>6.9117063661322975E-2</v>
      </c>
      <c r="H2879" s="4">
        <v>-0.39441651022072483</v>
      </c>
      <c r="I2879" s="4">
        <v>0.21602845169743709</v>
      </c>
    </row>
    <row r="2880" spans="1:9" x14ac:dyDescent="0.25">
      <c r="A2880" t="s">
        <v>3093</v>
      </c>
      <c r="B2880" s="3">
        <v>61.665119171142578</v>
      </c>
      <c r="C2880" s="3">
        <v>12.310000419616699</v>
      </c>
      <c r="D2880" s="4">
        <v>7.2322570715934731E-3</v>
      </c>
      <c r="E2880" s="4">
        <v>-1.2038492622073901E-2</v>
      </c>
      <c r="F2880" s="2">
        <v>1</v>
      </c>
      <c r="G2880" s="4">
        <v>0.1007011946776506</v>
      </c>
      <c r="H2880" s="4">
        <v>-0.38495301142870231</v>
      </c>
      <c r="I2880" s="4">
        <v>0.23503141987263981</v>
      </c>
    </row>
    <row r="2881" spans="1:9" x14ac:dyDescent="0.25">
      <c r="A2881" t="s">
        <v>3094</v>
      </c>
      <c r="B2881" s="3">
        <v>61.222343444824219</v>
      </c>
      <c r="C2881" s="3">
        <v>12.460000038146971</v>
      </c>
      <c r="D2881" s="4">
        <v>-2.9432584062345502E-3</v>
      </c>
      <c r="E2881" s="4">
        <v>-1.579777343409838E-2</v>
      </c>
      <c r="F2881" s="2">
        <v>1</v>
      </c>
      <c r="G2881" s="4">
        <v>8.5190864016150281E-2</v>
      </c>
      <c r="H2881" s="4">
        <v>-0.38936924998860473</v>
      </c>
      <c r="I2881" s="4">
        <v>0.22616349029899491</v>
      </c>
    </row>
    <row r="2882" spans="1:9" x14ac:dyDescent="0.25">
      <c r="A2882" t="s">
        <v>3095</v>
      </c>
      <c r="B2882" s="3">
        <v>61.403068542480469</v>
      </c>
      <c r="C2882" s="3">
        <v>12.659999847412109</v>
      </c>
      <c r="D2882" s="4">
        <v>-2.9420198503427031E-4</v>
      </c>
      <c r="E2882" s="4">
        <v>-2.4653290147118589E-2</v>
      </c>
      <c r="F2882" s="2">
        <v>1</v>
      </c>
      <c r="G2882" s="4">
        <v>9.1156272961285367E-2</v>
      </c>
      <c r="H2882" s="4">
        <v>-0.38756670053168663</v>
      </c>
      <c r="I2882" s="4">
        <v>0.22978305962708709</v>
      </c>
    </row>
    <row r="2883" spans="1:9" x14ac:dyDescent="0.25">
      <c r="A2883" t="s">
        <v>3096</v>
      </c>
      <c r="B2883" s="3">
        <v>61.421138763427727</v>
      </c>
      <c r="C2883" s="3">
        <v>12.97999954223633</v>
      </c>
      <c r="D2883" s="4">
        <v>3.5433071602291029E-3</v>
      </c>
      <c r="E2883" s="4">
        <v>2.6898670069513301E-2</v>
      </c>
      <c r="F2883" s="2">
        <v>1</v>
      </c>
      <c r="G2883" s="4">
        <v>0.1016113200103803</v>
      </c>
      <c r="H2883" s="4">
        <v>-0.38738646841463542</v>
      </c>
      <c r="I2883" s="4">
        <v>0.2301449707193528</v>
      </c>
    </row>
    <row r="2884" spans="1:9" x14ac:dyDescent="0.25">
      <c r="A2884" t="s">
        <v>3097</v>
      </c>
      <c r="B2884" s="3">
        <v>61.204273223876953</v>
      </c>
      <c r="C2884" s="3">
        <v>12.64000034332275</v>
      </c>
      <c r="D2884" s="4">
        <v>-4.1166544749422504E-3</v>
      </c>
      <c r="E2884" s="4">
        <v>-2.3183867603468689E-2</v>
      </c>
      <c r="F2884" s="2">
        <v>1</v>
      </c>
      <c r="G2884" s="4">
        <v>9.0044029554499527E-2</v>
      </c>
      <c r="H2884" s="4">
        <v>-0.38954948210565599</v>
      </c>
      <c r="I2884" s="4">
        <v>0.22580157920672941</v>
      </c>
    </row>
    <row r="2885" spans="1:9" x14ac:dyDescent="0.25">
      <c r="A2885" t="s">
        <v>3098</v>
      </c>
      <c r="B2885" s="3">
        <v>61.457271575927727</v>
      </c>
      <c r="C2885" s="3">
        <v>12.939999580383301</v>
      </c>
      <c r="D2885" s="4">
        <v>2.9430181396095101E-4</v>
      </c>
      <c r="E2885" s="4">
        <v>-6.1444604122626867E-3</v>
      </c>
      <c r="F2885" s="2">
        <v>1</v>
      </c>
      <c r="G2885" s="4">
        <v>0.1024357982138666</v>
      </c>
      <c r="H2885" s="4">
        <v>-0.38702608027600133</v>
      </c>
      <c r="I2885" s="4">
        <v>0.23086864010207159</v>
      </c>
    </row>
    <row r="2886" spans="1:9" x14ac:dyDescent="0.25">
      <c r="A2886" t="s">
        <v>3099</v>
      </c>
      <c r="B2886" s="3">
        <v>61.439189910888672</v>
      </c>
      <c r="C2886" s="3">
        <v>13.02000045776367</v>
      </c>
      <c r="D2886" s="4">
        <v>1.025185863550049E-2</v>
      </c>
      <c r="E2886" s="4">
        <v>-3.555552164713538E-2</v>
      </c>
      <c r="F2886" s="2">
        <v>1</v>
      </c>
      <c r="G2886" s="4">
        <v>0.10796519460246271</v>
      </c>
      <c r="H2886" s="4">
        <v>-0.38720642653625531</v>
      </c>
      <c r="I2886" s="4">
        <v>0.23050649980708779</v>
      </c>
    </row>
    <row r="2887" spans="1:9" x14ac:dyDescent="0.25">
      <c r="A2887" t="s">
        <v>3100</v>
      </c>
      <c r="B2887" s="3">
        <v>60.815715789794922</v>
      </c>
      <c r="C2887" s="3">
        <v>13.5</v>
      </c>
      <c r="D2887" s="4">
        <v>8.9275316097081614E-4</v>
      </c>
      <c r="E2887" s="4">
        <v>6.7114208510046236E-3</v>
      </c>
      <c r="F2887" s="2">
        <v>2</v>
      </c>
      <c r="G2887" s="4">
        <v>9.9021416147067942E-2</v>
      </c>
      <c r="H2887" s="4">
        <v>-0.39342494821893609</v>
      </c>
      <c r="I2887" s="4">
        <v>0.21801953571169361</v>
      </c>
    </row>
    <row r="2888" spans="1:9" x14ac:dyDescent="0.25">
      <c r="A2888" t="s">
        <v>3101</v>
      </c>
      <c r="B2888" s="3">
        <v>60.761470794677727</v>
      </c>
      <c r="C2888" s="3">
        <v>13.409999847412109</v>
      </c>
      <c r="D2888" s="4">
        <v>-3.2611885707276582E-3</v>
      </c>
      <c r="E2888" s="4">
        <v>-2.2594782331140099E-2</v>
      </c>
      <c r="F2888" s="2">
        <v>2</v>
      </c>
      <c r="G2888" s="4">
        <v>9.7156290538700674E-2</v>
      </c>
      <c r="H2888" s="4">
        <v>-0.39396598699969798</v>
      </c>
      <c r="I2888" s="4">
        <v>0.21693311482674191</v>
      </c>
    </row>
    <row r="2889" spans="1:9" x14ac:dyDescent="0.25">
      <c r="A2889" t="s">
        <v>3102</v>
      </c>
      <c r="B2889" s="3">
        <v>60.960273742675781</v>
      </c>
      <c r="C2889" s="3">
        <v>13.72000026702881</v>
      </c>
      <c r="D2889" s="4">
        <v>1.474134854605791E-2</v>
      </c>
      <c r="E2889" s="4">
        <v>-6.4757996204805268E-2</v>
      </c>
      <c r="F2889" s="2">
        <v>2</v>
      </c>
      <c r="G2889" s="4">
        <v>0.1158520146353381</v>
      </c>
      <c r="H2889" s="4">
        <v>-0.39198312933026008</v>
      </c>
      <c r="I2889" s="4">
        <v>0.22091474804891181</v>
      </c>
    </row>
    <row r="2890" spans="1:9" x14ac:dyDescent="0.25">
      <c r="A2890" t="s">
        <v>3103</v>
      </c>
      <c r="B2890" s="3">
        <v>60.074691772460938</v>
      </c>
      <c r="C2890" s="3">
        <v>14.670000076293951</v>
      </c>
      <c r="D2890" s="4">
        <v>-1.744031554275027E-2</v>
      </c>
      <c r="E2890" s="4">
        <v>0.1372093418685956</v>
      </c>
      <c r="F2890" s="2">
        <v>2</v>
      </c>
      <c r="G2890" s="4">
        <v>0.1030654888004485</v>
      </c>
      <c r="H2890" s="4">
        <v>-0.40081591083193879</v>
      </c>
      <c r="I2890" s="4">
        <v>0.20317827769437341</v>
      </c>
    </row>
    <row r="2891" spans="1:9" x14ac:dyDescent="0.25">
      <c r="A2891" t="s">
        <v>3104</v>
      </c>
      <c r="B2891" s="3">
        <v>61.141010284423828</v>
      </c>
      <c r="C2891" s="3">
        <v>12.89999961853027</v>
      </c>
      <c r="D2891" s="4">
        <v>1.1814067478601141E-2</v>
      </c>
      <c r="E2891" s="4">
        <v>-9.6638665283349079E-2</v>
      </c>
      <c r="F2891" s="2">
        <v>1</v>
      </c>
      <c r="G2891" s="4">
        <v>0.13173277865225369</v>
      </c>
      <c r="H2891" s="4">
        <v>-0.39018046573013943</v>
      </c>
      <c r="I2891" s="4">
        <v>0.22453454657972241</v>
      </c>
    </row>
    <row r="2892" spans="1:9" x14ac:dyDescent="0.25">
      <c r="A2892" t="s">
        <v>3105</v>
      </c>
      <c r="B2892" s="3">
        <v>60.427120208740227</v>
      </c>
      <c r="C2892" s="3">
        <v>14.27999973297119</v>
      </c>
      <c r="D2892" s="4">
        <v>-2.237761409673134E-3</v>
      </c>
      <c r="E2892" s="4">
        <v>-2.793293485018999E-3</v>
      </c>
      <c r="F2892" s="2">
        <v>2</v>
      </c>
      <c r="G2892" s="4">
        <v>0.1199985830863928</v>
      </c>
      <c r="H2892" s="4">
        <v>-0.39730079480955849</v>
      </c>
      <c r="I2892" s="4">
        <v>0.21023672820759651</v>
      </c>
    </row>
    <row r="2893" spans="1:9" x14ac:dyDescent="0.25">
      <c r="A2893" t="s">
        <v>3106</v>
      </c>
      <c r="B2893" s="3">
        <v>60.562644958496087</v>
      </c>
      <c r="C2893" s="3">
        <v>14.319999694824221</v>
      </c>
      <c r="D2893" s="4">
        <v>-2.0852571283894732E-3</v>
      </c>
      <c r="E2893" s="4">
        <v>7.5882738044016129E-2</v>
      </c>
      <c r="F2893" s="2">
        <v>2</v>
      </c>
      <c r="G2893" s="4">
        <v>0.1234397686112898</v>
      </c>
      <c r="H2893" s="4">
        <v>-0.39594907295554121</v>
      </c>
      <c r="I2893" s="4">
        <v>0.2129510231991352</v>
      </c>
    </row>
    <row r="2894" spans="1:9" x14ac:dyDescent="0.25">
      <c r="A2894" t="s">
        <v>3107</v>
      </c>
      <c r="B2894" s="3">
        <v>60.689197540283203</v>
      </c>
      <c r="C2894" s="3">
        <v>13.310000419616699</v>
      </c>
      <c r="D2894" s="4">
        <v>1.4930595676077019E-4</v>
      </c>
      <c r="E2894" s="4">
        <v>-1.915985858914104E-2</v>
      </c>
      <c r="F2894" s="2">
        <v>2</v>
      </c>
      <c r="G2894" s="4">
        <v>0.1291522367021645</v>
      </c>
      <c r="H2894" s="4">
        <v>-0.39468683937243448</v>
      </c>
      <c r="I2894" s="4">
        <v>0.21548562325949189</v>
      </c>
    </row>
    <row r="2895" spans="1:9" x14ac:dyDescent="0.25">
      <c r="A2895" t="s">
        <v>3108</v>
      </c>
      <c r="B2895" s="3">
        <v>60.680137634277337</v>
      </c>
      <c r="C2895" s="3">
        <v>13.569999694824221</v>
      </c>
      <c r="D2895" s="4">
        <v>2.2386804745617721E-3</v>
      </c>
      <c r="E2895" s="4">
        <v>5.2754021209449942E-2</v>
      </c>
      <c r="F2895" s="2">
        <v>2</v>
      </c>
      <c r="G2895" s="4">
        <v>0.12506078161317569</v>
      </c>
      <c r="H2895" s="4">
        <v>-0.39477720274123268</v>
      </c>
      <c r="I2895" s="4">
        <v>0.21530417110746919</v>
      </c>
    </row>
    <row r="2896" spans="1:9" x14ac:dyDescent="0.25">
      <c r="A2896" t="s">
        <v>3109</v>
      </c>
      <c r="B2896" s="3">
        <v>60.544597625732422</v>
      </c>
      <c r="C2896" s="3">
        <v>12.89000034332275</v>
      </c>
      <c r="D2896" s="4">
        <v>5.1004815316604279E-3</v>
      </c>
      <c r="E2896" s="4">
        <v>1.5760501934816599E-2</v>
      </c>
      <c r="F2896" s="2">
        <v>1</v>
      </c>
      <c r="G2896" s="4">
        <v>0.1366546305558036</v>
      </c>
      <c r="H2896" s="4">
        <v>-0.39612907678618697</v>
      </c>
      <c r="I2896" s="4">
        <v>0.2125895705123062</v>
      </c>
    </row>
    <row r="2897" spans="1:9" x14ac:dyDescent="0.25">
      <c r="A2897" t="s">
        <v>3110</v>
      </c>
      <c r="B2897" s="3">
        <v>60.237358093261719</v>
      </c>
      <c r="C2897" s="3">
        <v>12.689999580383301</v>
      </c>
      <c r="D2897" s="4">
        <v>-1.3759397660357831E-2</v>
      </c>
      <c r="E2897" s="4">
        <v>1.8459032225695889E-2</v>
      </c>
      <c r="F2897" s="2">
        <v>1</v>
      </c>
      <c r="G2897" s="4">
        <v>0.12880611715181239</v>
      </c>
      <c r="H2897" s="4">
        <v>-0.39919347934886928</v>
      </c>
      <c r="I2897" s="4">
        <v>0.20643616513291849</v>
      </c>
    </row>
    <row r="2898" spans="1:9" x14ac:dyDescent="0.25">
      <c r="A2898" t="s">
        <v>3111</v>
      </c>
      <c r="B2898" s="3">
        <v>61.077751159667969</v>
      </c>
      <c r="C2898" s="3">
        <v>12.460000038146971</v>
      </c>
      <c r="D2898" s="4">
        <v>6.1030378077424619E-3</v>
      </c>
      <c r="E2898" s="4">
        <v>2.4134941459896808E-3</v>
      </c>
      <c r="F2898" s="2">
        <v>1</v>
      </c>
      <c r="G2898" s="4">
        <v>0.14493761688543441</v>
      </c>
      <c r="H2898" s="4">
        <v>-0.39081141130688868</v>
      </c>
      <c r="I2898" s="4">
        <v>0.22326759035362159</v>
      </c>
    </row>
    <row r="2899" spans="1:9" x14ac:dyDescent="0.25">
      <c r="A2899" t="s">
        <v>3112</v>
      </c>
      <c r="B2899" s="3">
        <v>60.707252502441413</v>
      </c>
      <c r="C2899" s="3">
        <v>12.430000305175779</v>
      </c>
      <c r="D2899" s="4">
        <v>1.640107391850387E-3</v>
      </c>
      <c r="E2899" s="4">
        <v>-2.4076832166408661E-3</v>
      </c>
      <c r="F2899" s="2">
        <v>1</v>
      </c>
      <c r="G2899" s="4">
        <v>0.1362815217506943</v>
      </c>
      <c r="H2899" s="4">
        <v>-0.39450675944632019</v>
      </c>
      <c r="I2899" s="4">
        <v>0.215847228748133</v>
      </c>
    </row>
    <row r="2900" spans="1:9" x14ac:dyDescent="0.25">
      <c r="A2900" t="s">
        <v>3113</v>
      </c>
      <c r="B2900" s="3">
        <v>60.60784912109375</v>
      </c>
      <c r="C2900" s="3">
        <v>12.460000038146971</v>
      </c>
      <c r="D2900" s="4">
        <v>-2.2314167298227439E-3</v>
      </c>
      <c r="E2900" s="4">
        <v>-8.1798060548270657E-2</v>
      </c>
      <c r="F2900" s="2">
        <v>1</v>
      </c>
      <c r="G2900" s="4">
        <v>0.14147623603292361</v>
      </c>
      <c r="H2900" s="4">
        <v>-0.39549820730490631</v>
      </c>
      <c r="I2900" s="4">
        <v>0.21385637393659479</v>
      </c>
    </row>
    <row r="2901" spans="1:9" x14ac:dyDescent="0.25">
      <c r="A2901" t="s">
        <v>3114</v>
      </c>
      <c r="B2901" s="3">
        <v>60.743392944335938</v>
      </c>
      <c r="C2901" s="3">
        <v>13.569999694824221</v>
      </c>
      <c r="D2901" s="4">
        <v>4.7832772327007778E-3</v>
      </c>
      <c r="E2901" s="4">
        <v>1.117731875391303E-2</v>
      </c>
      <c r="F2901" s="2">
        <v>2</v>
      </c>
      <c r="G2901" s="4">
        <v>0.15922856686922479</v>
      </c>
      <c r="H2901" s="4">
        <v>-0.39414629521221772</v>
      </c>
      <c r="I2901" s="4">
        <v>0.21657105093266421</v>
      </c>
    </row>
    <row r="2902" spans="1:9" x14ac:dyDescent="0.25">
      <c r="A2902" t="s">
        <v>3115</v>
      </c>
      <c r="B2902" s="3">
        <v>60.4542236328125</v>
      </c>
      <c r="C2902" s="3">
        <v>13.420000076293951</v>
      </c>
      <c r="D2902" s="4">
        <v>4.052204820995442E-3</v>
      </c>
      <c r="E2902" s="4">
        <v>-9.5941042517334596E-3</v>
      </c>
      <c r="F2902" s="2">
        <v>2</v>
      </c>
      <c r="G2902" s="4">
        <v>0.16421957927037331</v>
      </c>
      <c r="H2902" s="4">
        <v>-0.39703046565784872</v>
      </c>
      <c r="I2902" s="4">
        <v>0.21077955664554171</v>
      </c>
    </row>
    <row r="2903" spans="1:9" x14ac:dyDescent="0.25">
      <c r="A2903" t="s">
        <v>3116</v>
      </c>
      <c r="B2903" s="3">
        <v>60.210239410400391</v>
      </c>
      <c r="C2903" s="3">
        <v>13.55000019073486</v>
      </c>
      <c r="D2903" s="4">
        <v>-4.9285304454458334E-3</v>
      </c>
      <c r="E2903" s="4">
        <v>2.218915085462569E-3</v>
      </c>
      <c r="F2903" s="2">
        <v>2</v>
      </c>
      <c r="G2903" s="4">
        <v>0.15535094553749679</v>
      </c>
      <c r="H2903" s="4">
        <v>-0.39946396069151602</v>
      </c>
      <c r="I2903" s="4">
        <v>0.20589303109134871</v>
      </c>
    </row>
    <row r="2904" spans="1:9" x14ac:dyDescent="0.25">
      <c r="A2904" t="s">
        <v>3117</v>
      </c>
      <c r="B2904" s="3">
        <v>60.508457183837891</v>
      </c>
      <c r="C2904" s="3">
        <v>13.52000045776367</v>
      </c>
      <c r="D2904" s="4">
        <v>-4.4603663993890708E-3</v>
      </c>
      <c r="E2904" s="4">
        <v>1.1976108173510139E-2</v>
      </c>
      <c r="F2904" s="2">
        <v>2</v>
      </c>
      <c r="G2904" s="4">
        <v>0.16566467949662919</v>
      </c>
      <c r="H2904" s="4">
        <v>-0.39648954102028949</v>
      </c>
      <c r="I2904" s="4">
        <v>0.2118657483277753</v>
      </c>
    </row>
    <row r="2905" spans="1:9" x14ac:dyDescent="0.25">
      <c r="A2905" t="s">
        <v>3118</v>
      </c>
      <c r="B2905" s="3">
        <v>60.779556274414063</v>
      </c>
      <c r="C2905" s="3">
        <v>13.35999965667725</v>
      </c>
      <c r="D2905" s="4">
        <v>1.340085357460552E-3</v>
      </c>
      <c r="E2905" s="4">
        <v>-9.6367766231727492E-3</v>
      </c>
      <c r="F2905" s="2">
        <v>2</v>
      </c>
      <c r="G2905" s="4">
        <v>0.17330827211627381</v>
      </c>
      <c r="H2905" s="4">
        <v>-0.39378560269170981</v>
      </c>
      <c r="I2905" s="4">
        <v>0.21729533152263181</v>
      </c>
    </row>
    <row r="2906" spans="1:9" x14ac:dyDescent="0.25">
      <c r="A2906" t="s">
        <v>3119</v>
      </c>
      <c r="B2906" s="3">
        <v>60.698215484619141</v>
      </c>
      <c r="C2906" s="3">
        <v>13.489999771118161</v>
      </c>
      <c r="D2906" s="4">
        <v>5.9908644643493769E-3</v>
      </c>
      <c r="E2906" s="4">
        <v>-2.3171661026453291E-2</v>
      </c>
      <c r="F2906" s="2">
        <v>2</v>
      </c>
      <c r="G2906" s="4">
        <v>0.1802790981271809</v>
      </c>
      <c r="H2906" s="4">
        <v>-0.39459689452871288</v>
      </c>
      <c r="I2906" s="4">
        <v>0.215666235001547</v>
      </c>
    </row>
    <row r="2907" spans="1:9" x14ac:dyDescent="0.25">
      <c r="A2907" t="s">
        <v>3120</v>
      </c>
      <c r="B2907" s="3">
        <v>60.336746215820313</v>
      </c>
      <c r="C2907" s="3">
        <v>13.810000419616699</v>
      </c>
      <c r="D2907" s="4">
        <v>3.7580999304658298E-3</v>
      </c>
      <c r="E2907" s="4">
        <v>1.395011274993241E-2</v>
      </c>
      <c r="F2907" s="2">
        <v>2</v>
      </c>
      <c r="G2907" s="4">
        <v>0.1693939362125749</v>
      </c>
      <c r="H2907" s="4">
        <v>-0.39820218368122029</v>
      </c>
      <c r="I2907" s="4">
        <v>0.20842671434083199</v>
      </c>
    </row>
    <row r="2908" spans="1:9" x14ac:dyDescent="0.25">
      <c r="A2908" t="s">
        <v>3121</v>
      </c>
      <c r="B2908" s="3">
        <v>60.110843658447273</v>
      </c>
      <c r="C2908" s="3">
        <v>13.61999988555908</v>
      </c>
      <c r="D2908" s="4">
        <v>-1.9507241221710101E-3</v>
      </c>
      <c r="E2908" s="4">
        <v>-1.232777931575146E-2</v>
      </c>
      <c r="F2908" s="2">
        <v>2</v>
      </c>
      <c r="G2908" s="4">
        <v>0.16906011560993831</v>
      </c>
      <c r="H2908" s="4">
        <v>-0.40045533245463361</v>
      </c>
      <c r="I2908" s="4">
        <v>0.2039023290816229</v>
      </c>
    </row>
    <row r="2909" spans="1:9" x14ac:dyDescent="0.25">
      <c r="A2909" t="s">
        <v>3122</v>
      </c>
      <c r="B2909" s="3">
        <v>60.22833251953125</v>
      </c>
      <c r="C2909" s="3">
        <v>13.789999961853029</v>
      </c>
      <c r="D2909" s="4">
        <v>3.0049887374694611E-4</v>
      </c>
      <c r="E2909" s="4">
        <v>-2.8922604536290031E-3</v>
      </c>
      <c r="F2909" s="2">
        <v>2</v>
      </c>
      <c r="G2909" s="4">
        <v>0.1809799387073612</v>
      </c>
      <c r="H2909" s="4">
        <v>-0.39928350028805942</v>
      </c>
      <c r="I2909" s="4">
        <v>0.2062554005890509</v>
      </c>
    </row>
    <row r="2910" spans="1:9" x14ac:dyDescent="0.25">
      <c r="A2910" t="s">
        <v>3123</v>
      </c>
      <c r="B2910" s="3">
        <v>60.210239410400391</v>
      </c>
      <c r="C2910" s="3">
        <v>13.829999923706049</v>
      </c>
      <c r="D2910" s="4">
        <v>-3.2913244952568199E-3</v>
      </c>
      <c r="E2910" s="4">
        <v>-5.0137395252208512E-2</v>
      </c>
      <c r="F2910" s="2">
        <v>2</v>
      </c>
      <c r="G2910" s="4">
        <v>0.18560517287691919</v>
      </c>
      <c r="H2910" s="4">
        <v>-0.39946396069151602</v>
      </c>
      <c r="I2910" s="4">
        <v>0.20589303109134871</v>
      </c>
    </row>
    <row r="2911" spans="1:9" x14ac:dyDescent="0.25">
      <c r="A2911" t="s">
        <v>3124</v>
      </c>
      <c r="B2911" s="3">
        <v>60.409065246582031</v>
      </c>
      <c r="C2911" s="3">
        <v>14.560000419616699</v>
      </c>
      <c r="D2911" s="4">
        <v>-5.208062426894533E-3</v>
      </c>
      <c r="E2911" s="4">
        <v>-8.1743789553446744E-3</v>
      </c>
      <c r="F2911" s="2">
        <v>2</v>
      </c>
      <c r="G2911" s="4">
        <v>0.2123176619078202</v>
      </c>
      <c r="H2911" s="4">
        <v>-0.39748087473567278</v>
      </c>
      <c r="I2911" s="4">
        <v>0.2098751227189555</v>
      </c>
    </row>
    <row r="2912" spans="1:9" x14ac:dyDescent="0.25">
      <c r="A2912" t="s">
        <v>3125</v>
      </c>
      <c r="B2912" s="3">
        <v>60.725326538085938</v>
      </c>
      <c r="C2912" s="3">
        <v>14.680000305175779</v>
      </c>
      <c r="D2912" s="4">
        <v>3.1782837660444978E-2</v>
      </c>
      <c r="E2912" s="4">
        <v>-0.18534961530197391</v>
      </c>
      <c r="F2912" s="2">
        <v>2</v>
      </c>
      <c r="G2912" s="4">
        <v>0.21518220885758629</v>
      </c>
      <c r="H2912" s="4">
        <v>-0.39432648928153469</v>
      </c>
      <c r="I2912" s="4">
        <v>0.21620921624130451</v>
      </c>
    </row>
    <row r="2913" spans="1:9" x14ac:dyDescent="0.25">
      <c r="A2913" t="s">
        <v>3126</v>
      </c>
      <c r="B2913" s="3">
        <v>58.854755401611328</v>
      </c>
      <c r="C2913" s="3">
        <v>18.020000457763668</v>
      </c>
      <c r="D2913" s="4">
        <v>2.1166317760045409E-2</v>
      </c>
      <c r="E2913" s="4">
        <v>-0.2068661530649003</v>
      </c>
      <c r="F2913" s="2">
        <v>3</v>
      </c>
      <c r="G2913" s="4">
        <v>0.18622438035153041</v>
      </c>
      <c r="H2913" s="4">
        <v>-0.41298353819121231</v>
      </c>
      <c r="I2913" s="4">
        <v>0.1787453443197837</v>
      </c>
    </row>
    <row r="2914" spans="1:9" x14ac:dyDescent="0.25">
      <c r="A2914" t="s">
        <v>3127</v>
      </c>
      <c r="B2914" s="3">
        <v>57.634838104248047</v>
      </c>
      <c r="C2914" s="3">
        <v>22.719999313354489</v>
      </c>
      <c r="D2914" s="4">
        <v>-9.6272844881608588E-3</v>
      </c>
      <c r="E2914" s="4">
        <v>0.16692347789508261</v>
      </c>
      <c r="F2914" s="2">
        <v>4</v>
      </c>
      <c r="G2914" s="4">
        <v>0.14821138615464099</v>
      </c>
      <c r="H2914" s="4">
        <v>-0.42515097531181439</v>
      </c>
      <c r="I2914" s="4">
        <v>0.1543127929497243</v>
      </c>
    </row>
    <row r="2915" spans="1:9" x14ac:dyDescent="0.25">
      <c r="A2915" t="s">
        <v>3128</v>
      </c>
      <c r="B2915" s="3">
        <v>58.195098876953118</v>
      </c>
      <c r="C2915" s="3">
        <v>19.469999313354489</v>
      </c>
      <c r="D2915" s="4">
        <v>-1.550475267465212E-3</v>
      </c>
      <c r="E2915" s="4">
        <v>-5.1335878423164338E-4</v>
      </c>
      <c r="F2915" s="2">
        <v>3</v>
      </c>
      <c r="G2915" s="4">
        <v>0.16369715504938509</v>
      </c>
      <c r="H2915" s="4">
        <v>-0.41956294263307209</v>
      </c>
      <c r="I2915" s="4">
        <v>0.165533717629891</v>
      </c>
    </row>
    <row r="2916" spans="1:9" x14ac:dyDescent="0.25">
      <c r="A2916" t="s">
        <v>3129</v>
      </c>
      <c r="B2916" s="3">
        <v>58.285469055175781</v>
      </c>
      <c r="C2916" s="3">
        <v>19.479999542236332</v>
      </c>
      <c r="D2916" s="4">
        <v>-8.7598379988546027E-3</v>
      </c>
      <c r="E2916" s="4">
        <v>9.1928216122270534E-2</v>
      </c>
      <c r="F2916" s="2">
        <v>3</v>
      </c>
      <c r="G2916" s="4">
        <v>0.17556633694172441</v>
      </c>
      <c r="H2916" s="4">
        <v>-0.41866159180914458</v>
      </c>
      <c r="I2916" s="4">
        <v>0.16734365509574939</v>
      </c>
    </row>
    <row r="2917" spans="1:9" x14ac:dyDescent="0.25">
      <c r="A2917" t="s">
        <v>3130</v>
      </c>
      <c r="B2917" s="3">
        <v>58.800552368164063</v>
      </c>
      <c r="C2917" s="3">
        <v>17.840000152587891</v>
      </c>
      <c r="D2917" s="4">
        <v>-1.9937836217092109E-3</v>
      </c>
      <c r="E2917" s="4">
        <v>0</v>
      </c>
      <c r="F2917" s="2">
        <v>3</v>
      </c>
      <c r="G2917" s="4">
        <v>0.19606571644352019</v>
      </c>
      <c r="H2917" s="4">
        <v>-0.41352415844689761</v>
      </c>
      <c r="I2917" s="4">
        <v>0.1776597638447992</v>
      </c>
    </row>
    <row r="2918" spans="1:9" x14ac:dyDescent="0.25">
      <c r="A2918" t="s">
        <v>3131</v>
      </c>
      <c r="B2918" s="3">
        <v>58.918022155761719</v>
      </c>
      <c r="C2918" s="3">
        <v>17.840000152587891</v>
      </c>
      <c r="D2918" s="4">
        <v>-1.0517151136159031E-2</v>
      </c>
      <c r="E2918" s="4">
        <v>9.6208305353668866E-3</v>
      </c>
      <c r="F2918" s="2">
        <v>3</v>
      </c>
      <c r="G2918" s="4">
        <v>0.18131282390483669</v>
      </c>
      <c r="H2918" s="4">
        <v>-0.41235251651899452</v>
      </c>
      <c r="I2918" s="4">
        <v>0.1800124533476968</v>
      </c>
    </row>
    <row r="2919" spans="1:9" x14ac:dyDescent="0.25">
      <c r="A2919" t="s">
        <v>3132</v>
      </c>
      <c r="B2919" s="3">
        <v>59.544258117675781</v>
      </c>
      <c r="C2919" s="3">
        <v>17.670000076293949</v>
      </c>
      <c r="D2919" s="4">
        <v>0</v>
      </c>
      <c r="E2919" s="4">
        <v>1.7857111465626071E-2</v>
      </c>
      <c r="F2919" s="2">
        <v>3</v>
      </c>
      <c r="G2919" s="4">
        <v>0.22925424715750359</v>
      </c>
      <c r="H2919" s="4">
        <v>-0.40610644827673059</v>
      </c>
      <c r="I2919" s="4">
        <v>0.19255473169911791</v>
      </c>
    </row>
    <row r="2920" spans="1:9" x14ac:dyDescent="0.25">
      <c r="A2920" t="s">
        <v>3133</v>
      </c>
      <c r="B2920" s="3">
        <v>59.544258117675781</v>
      </c>
      <c r="C2920" s="3">
        <v>17.360000610351559</v>
      </c>
      <c r="D2920" s="4">
        <v>-4.3578404451222186E-3</v>
      </c>
      <c r="E2920" s="4">
        <v>0.1149647367123825</v>
      </c>
      <c r="F2920" s="2">
        <v>3</v>
      </c>
      <c r="G2920" s="4">
        <v>0.2171544783724477</v>
      </c>
      <c r="H2920" s="4">
        <v>-0.40610644827673059</v>
      </c>
      <c r="I2920" s="4">
        <v>0.19255473169911791</v>
      </c>
    </row>
    <row r="2921" spans="1:9" x14ac:dyDescent="0.25">
      <c r="A2921" t="s">
        <v>3134</v>
      </c>
      <c r="B2921" s="3">
        <v>59.804878234863281</v>
      </c>
      <c r="C2921" s="3">
        <v>15.569999694824221</v>
      </c>
      <c r="D2921" s="4">
        <v>1.5255556062832911E-2</v>
      </c>
      <c r="E2921" s="4">
        <v>-4.7123650585873533E-2</v>
      </c>
      <c r="F2921" s="2">
        <v>2</v>
      </c>
      <c r="G2921" s="4">
        <v>0.22877563549745589</v>
      </c>
      <c r="H2921" s="4">
        <v>-0.40350702707408281</v>
      </c>
      <c r="I2921" s="4">
        <v>0.19777444160487739</v>
      </c>
    </row>
    <row r="2922" spans="1:9" x14ac:dyDescent="0.25">
      <c r="A2922" t="s">
        <v>3135</v>
      </c>
      <c r="B2922" s="3">
        <v>58.906230926513672</v>
      </c>
      <c r="C2922" s="3">
        <v>16.340000152587891</v>
      </c>
      <c r="D2922" s="4">
        <v>1.329456081195257E-2</v>
      </c>
      <c r="E2922" s="4">
        <v>-3.8823520436006453E-2</v>
      </c>
      <c r="F2922" s="2">
        <v>3</v>
      </c>
      <c r="G2922" s="4">
        <v>0.20700443175197331</v>
      </c>
      <c r="H2922" s="4">
        <v>-0.41247012206550188</v>
      </c>
      <c r="I2922" s="4">
        <v>0.179776298146896</v>
      </c>
    </row>
    <row r="2923" spans="1:9" x14ac:dyDescent="0.25">
      <c r="A2923" t="s">
        <v>3136</v>
      </c>
      <c r="B2923" s="3">
        <v>58.133373260498047</v>
      </c>
      <c r="C2923" s="3">
        <v>17</v>
      </c>
      <c r="D2923" s="4">
        <v>-9.493366882079024E-3</v>
      </c>
      <c r="E2923" s="4">
        <v>2.657008141591621E-2</v>
      </c>
      <c r="F2923" s="2">
        <v>3</v>
      </c>
      <c r="G2923" s="4">
        <v>0.17258251131527591</v>
      </c>
      <c r="H2923" s="4">
        <v>-0.42017859302066057</v>
      </c>
      <c r="I2923" s="4">
        <v>0.1642974745680483</v>
      </c>
    </row>
    <row r="2924" spans="1:9" x14ac:dyDescent="0.25">
      <c r="A2924" t="s">
        <v>3137</v>
      </c>
      <c r="B2924" s="3">
        <v>58.690544128417969</v>
      </c>
      <c r="C2924" s="3">
        <v>16.559999465942379</v>
      </c>
      <c r="D2924" s="4">
        <v>-7.8992769802439522E-3</v>
      </c>
      <c r="E2924" s="4">
        <v>3.8244493038984688E-2</v>
      </c>
      <c r="F2924" s="2">
        <v>3</v>
      </c>
      <c r="G2924" s="4">
        <v>0.17080321388133249</v>
      </c>
      <c r="H2924" s="4">
        <v>-0.4146213790066452</v>
      </c>
      <c r="I2924" s="4">
        <v>0.17545651451426211</v>
      </c>
    </row>
    <row r="2925" spans="1:9" x14ac:dyDescent="0.25">
      <c r="A2925" t="s">
        <v>3138</v>
      </c>
      <c r="B2925" s="3">
        <v>59.157848358154297</v>
      </c>
      <c r="C2925" s="3">
        <v>15.94999980926514</v>
      </c>
      <c r="D2925" s="4">
        <v>-2.121891523186203E-3</v>
      </c>
      <c r="E2925" s="4">
        <v>2.4405916627425309E-2</v>
      </c>
      <c r="F2925" s="2">
        <v>2</v>
      </c>
      <c r="G2925" s="4">
        <v>0.16687930707818691</v>
      </c>
      <c r="H2925" s="4">
        <v>-0.40996049351563879</v>
      </c>
      <c r="I2925" s="4">
        <v>0.18481570191422469</v>
      </c>
    </row>
    <row r="2926" spans="1:9" x14ac:dyDescent="0.25">
      <c r="A2926" t="s">
        <v>3139</v>
      </c>
      <c r="B2926" s="3">
        <v>59.283641815185547</v>
      </c>
      <c r="C2926" s="3">
        <v>15.569999694824221</v>
      </c>
      <c r="D2926" s="4">
        <v>1.305247285344047E-2</v>
      </c>
      <c r="E2926" s="4">
        <v>-2.9906514956584921E-2</v>
      </c>
      <c r="F2926" s="2">
        <v>2</v>
      </c>
      <c r="G2926" s="4">
        <v>0.1881140212024692</v>
      </c>
      <c r="H2926" s="4">
        <v>-0.40870583143164418</v>
      </c>
      <c r="I2926" s="4">
        <v>0.1873350981942645</v>
      </c>
    </row>
    <row r="2927" spans="1:9" x14ac:dyDescent="0.25">
      <c r="A2927" t="s">
        <v>3140</v>
      </c>
      <c r="B2927" s="3">
        <v>58.519813537597663</v>
      </c>
      <c r="C2927" s="3">
        <v>16.04999923706055</v>
      </c>
      <c r="D2927" s="4">
        <v>2.9262823961886402E-3</v>
      </c>
      <c r="E2927" s="4">
        <v>9.4339384986814601E-3</v>
      </c>
      <c r="F2927" s="2">
        <v>2</v>
      </c>
      <c r="G2927" s="4">
        <v>0.15308096609860539</v>
      </c>
      <c r="H2927" s="4">
        <v>-0.41632424339987861</v>
      </c>
      <c r="I2927" s="4">
        <v>0.1720371155601905</v>
      </c>
    </row>
    <row r="2928" spans="1:9" x14ac:dyDescent="0.25">
      <c r="A2928" t="s">
        <v>3141</v>
      </c>
      <c r="B2928" s="3">
        <v>58.349067687988281</v>
      </c>
      <c r="C2928" s="3">
        <v>15.89999961853027</v>
      </c>
      <c r="D2928" s="4">
        <v>-5.970277481528008E-3</v>
      </c>
      <c r="E2928" s="4">
        <v>-4.1013287593778418E-2</v>
      </c>
      <c r="F2928" s="2">
        <v>2</v>
      </c>
      <c r="G2928" s="4">
        <v>0.14971657073705141</v>
      </c>
      <c r="H2928" s="4">
        <v>-0.41802725998404888</v>
      </c>
      <c r="I2928" s="4">
        <v>0.1686174110024945</v>
      </c>
    </row>
    <row r="2929" spans="1:9" x14ac:dyDescent="0.25">
      <c r="A2929" t="s">
        <v>3142</v>
      </c>
      <c r="B2929" s="3">
        <v>58.699520111083977</v>
      </c>
      <c r="C2929" s="3">
        <v>16.579999923706051</v>
      </c>
      <c r="D2929" s="4">
        <v>6.4715410675211249E-3</v>
      </c>
      <c r="E2929" s="4">
        <v>7.2904523637913332E-3</v>
      </c>
      <c r="F2929" s="2">
        <v>3</v>
      </c>
      <c r="G2929" s="4">
        <v>0.153388818106277</v>
      </c>
      <c r="H2929" s="4">
        <v>-0.41453185268800008</v>
      </c>
      <c r="I2929" s="4">
        <v>0.17563628584634999</v>
      </c>
    </row>
    <row r="2930" spans="1:9" x14ac:dyDescent="0.25">
      <c r="A2930" t="s">
        <v>3143</v>
      </c>
      <c r="B2930" s="3">
        <v>58.322086334228523</v>
      </c>
      <c r="C2930" s="3">
        <v>16.45999908447266</v>
      </c>
      <c r="D2930" s="4">
        <v>-1.112344915470531E-2</v>
      </c>
      <c r="E2930" s="4">
        <v>-3.8551502477046418E-2</v>
      </c>
      <c r="F2930" s="2">
        <v>3</v>
      </c>
      <c r="G2930" s="4">
        <v>0.1585212638508853</v>
      </c>
      <c r="H2930" s="4">
        <v>-0.41829637160826327</v>
      </c>
      <c r="I2930" s="4">
        <v>0.1680770273935448</v>
      </c>
    </row>
    <row r="2931" spans="1:9" x14ac:dyDescent="0.25">
      <c r="A2931" t="s">
        <v>3144</v>
      </c>
      <c r="B2931" s="3">
        <v>58.978126525878913</v>
      </c>
      <c r="C2931" s="3">
        <v>17.120000839233398</v>
      </c>
      <c r="D2931" s="4">
        <v>-6.0846111954127036E-4</v>
      </c>
      <c r="E2931" s="4">
        <v>2.884624201870856E-2</v>
      </c>
      <c r="F2931" s="2">
        <v>3</v>
      </c>
      <c r="G2931" s="4">
        <v>0.16825186450155269</v>
      </c>
      <c r="H2931" s="4">
        <v>-0.41175303641845418</v>
      </c>
      <c r="I2931" s="4">
        <v>0.18121622602444051</v>
      </c>
    </row>
    <row r="2932" spans="1:9" x14ac:dyDescent="0.25">
      <c r="A2932" t="s">
        <v>3145</v>
      </c>
      <c r="B2932" s="3">
        <v>59.014034271240227</v>
      </c>
      <c r="C2932" s="3">
        <v>16.639999389648441</v>
      </c>
      <c r="D2932" s="4">
        <v>-1.9760907916659409E-3</v>
      </c>
      <c r="E2932" s="4">
        <v>4.8519187753115027E-2</v>
      </c>
      <c r="F2932" s="2">
        <v>3</v>
      </c>
      <c r="G2932" s="4">
        <v>0.17704782701320829</v>
      </c>
      <c r="H2932" s="4">
        <v>-0.41139489309613969</v>
      </c>
      <c r="I2932" s="4">
        <v>0.18193538775369869</v>
      </c>
    </row>
    <row r="2933" spans="1:9" x14ac:dyDescent="0.25">
      <c r="A2933" t="s">
        <v>3146</v>
      </c>
      <c r="B2933" s="3">
        <v>59.130882263183587</v>
      </c>
      <c r="C2933" s="3">
        <v>15.86999988555908</v>
      </c>
      <c r="D2933" s="4">
        <v>-1.668929540104336E-3</v>
      </c>
      <c r="E2933" s="4">
        <v>5.3784823597169407E-2</v>
      </c>
      <c r="F2933" s="2">
        <v>2</v>
      </c>
      <c r="G2933" s="4">
        <v>0.22297057993484201</v>
      </c>
      <c r="H2933" s="4">
        <v>-0.41022945294891627</v>
      </c>
      <c r="I2933" s="4">
        <v>0.18427562390889959</v>
      </c>
    </row>
    <row r="2934" spans="1:9" x14ac:dyDescent="0.25">
      <c r="A2934" t="s">
        <v>3147</v>
      </c>
      <c r="B2934" s="3">
        <v>59.229732513427727</v>
      </c>
      <c r="C2934" s="3">
        <v>15.060000419616699</v>
      </c>
      <c r="D2934" s="4">
        <v>5.9525714613728464E-3</v>
      </c>
      <c r="E2934" s="4">
        <v>-2.9013526926142341E-2</v>
      </c>
      <c r="F2934" s="2">
        <v>2</v>
      </c>
      <c r="G2934" s="4">
        <v>0.21740338925215719</v>
      </c>
      <c r="H2934" s="4">
        <v>-0.4092435220117937</v>
      </c>
      <c r="I2934" s="4">
        <v>0.18625540058905091</v>
      </c>
    </row>
    <row r="2935" spans="1:9" x14ac:dyDescent="0.25">
      <c r="A2935" t="s">
        <v>3148</v>
      </c>
      <c r="B2935" s="3">
        <v>58.879249572753913</v>
      </c>
      <c r="C2935" s="3">
        <v>15.510000228881839</v>
      </c>
      <c r="D2935" s="4">
        <v>8.6205099509419902E-3</v>
      </c>
      <c r="E2935" s="4">
        <v>-2.575375913613398E-2</v>
      </c>
      <c r="F2935" s="2">
        <v>2</v>
      </c>
      <c r="G2935" s="4">
        <v>0.2523092705749177</v>
      </c>
      <c r="H2935" s="4">
        <v>-0.41273923368971632</v>
      </c>
      <c r="I2935" s="4">
        <v>0.17923591453794649</v>
      </c>
    </row>
    <row r="2936" spans="1:9" x14ac:dyDescent="0.25">
      <c r="A2936" t="s">
        <v>3149</v>
      </c>
      <c r="B2936" s="3">
        <v>58.376018524169922</v>
      </c>
      <c r="C2936" s="3">
        <v>15.920000076293951</v>
      </c>
      <c r="D2936" s="4">
        <v>-3.3752424087166721E-3</v>
      </c>
      <c r="E2936" s="4">
        <v>2.7096779115738379E-2</v>
      </c>
      <c r="F2936" s="2">
        <v>2</v>
      </c>
      <c r="G2936" s="4">
        <v>0.232053734333967</v>
      </c>
      <c r="H2936" s="4">
        <v>-0.41775845274170831</v>
      </c>
      <c r="I2936" s="4">
        <v>0.16915718340419519</v>
      </c>
    </row>
    <row r="2937" spans="1:9" x14ac:dyDescent="0.25">
      <c r="A2937" t="s">
        <v>3150</v>
      </c>
      <c r="B2937" s="3">
        <v>58.573719024658203</v>
      </c>
      <c r="C2937" s="3">
        <v>15.5</v>
      </c>
      <c r="D2937" s="4">
        <v>4.3145351314706204E-3</v>
      </c>
      <c r="E2937" s="4">
        <v>2.377804811847439E-2</v>
      </c>
      <c r="F2937" s="2">
        <v>2</v>
      </c>
      <c r="G2937" s="4">
        <v>0.20833623191872919</v>
      </c>
      <c r="H2937" s="4">
        <v>-0.41578659086746328</v>
      </c>
      <c r="I2937" s="4">
        <v>0.1731167367644981</v>
      </c>
    </row>
    <row r="2938" spans="1:9" x14ac:dyDescent="0.25">
      <c r="A2938" t="s">
        <v>3151</v>
      </c>
      <c r="B2938" s="3">
        <v>58.322086334228523</v>
      </c>
      <c r="C2938" s="3">
        <v>15.14000034332275</v>
      </c>
      <c r="D2938" s="4">
        <v>1.5172423043283921E-2</v>
      </c>
      <c r="E2938" s="4">
        <v>-1.1103858369339029E-2</v>
      </c>
      <c r="F2938" s="2">
        <v>2</v>
      </c>
      <c r="G2938" s="4">
        <v>0.20713015042005381</v>
      </c>
      <c r="H2938" s="4">
        <v>-0.41829637160826327</v>
      </c>
      <c r="I2938" s="4">
        <v>0.1680770273935448</v>
      </c>
    </row>
    <row r="2939" spans="1:9" x14ac:dyDescent="0.25">
      <c r="A2939" t="s">
        <v>3152</v>
      </c>
      <c r="B2939" s="3">
        <v>57.450424194335938</v>
      </c>
      <c r="C2939" s="3">
        <v>15.310000419616699</v>
      </c>
      <c r="D2939" s="4">
        <v>2.0377043842247922E-3</v>
      </c>
      <c r="E2939" s="4">
        <v>1.5252022352405969E-2</v>
      </c>
      <c r="F2939" s="2">
        <v>2</v>
      </c>
      <c r="G2939" s="4">
        <v>0.16633768200255639</v>
      </c>
      <c r="H2939" s="4">
        <v>-0.4269903169277337</v>
      </c>
      <c r="I2939" s="4">
        <v>0.15061934394541909</v>
      </c>
    </row>
    <row r="2940" spans="1:9" x14ac:dyDescent="0.25">
      <c r="A2940" t="s">
        <v>3153</v>
      </c>
      <c r="B2940" s="3">
        <v>57.333595275878913</v>
      </c>
      <c r="C2940" s="3">
        <v>15.079999923706049</v>
      </c>
      <c r="D2940" s="4">
        <v>3.1361177604227741E-4</v>
      </c>
      <c r="E2940" s="4">
        <v>-1.049867780938751E-2</v>
      </c>
      <c r="F2940" s="2">
        <v>2</v>
      </c>
      <c r="G2940" s="4">
        <v>0.15500123456533951</v>
      </c>
      <c r="H2940" s="4">
        <v>-0.42815556683628597</v>
      </c>
      <c r="I2940" s="4">
        <v>0.148279489794749</v>
      </c>
    </row>
    <row r="2941" spans="1:9" x14ac:dyDescent="0.25">
      <c r="A2941" t="s">
        <v>3154</v>
      </c>
      <c r="B2941" s="3">
        <v>57.315620422363281</v>
      </c>
      <c r="C2941" s="3">
        <v>15.239999771118161</v>
      </c>
      <c r="D2941" s="4">
        <v>2.375620328648376E-2</v>
      </c>
      <c r="E2941" s="4">
        <v>-7.1297994343275772E-2</v>
      </c>
      <c r="F2941" s="2">
        <v>2</v>
      </c>
      <c r="G2941" s="4">
        <v>0.12757560018194369</v>
      </c>
      <c r="H2941" s="4">
        <v>-0.42833484775998149</v>
      </c>
      <c r="I2941" s="4">
        <v>0.1479194887251363</v>
      </c>
    </row>
    <row r="2942" spans="1:9" x14ac:dyDescent="0.25">
      <c r="A2942" t="s">
        <v>3155</v>
      </c>
      <c r="B2942" s="3">
        <v>55.985614776611328</v>
      </c>
      <c r="C2942" s="3">
        <v>16.409999847412109</v>
      </c>
      <c r="D2942" s="4">
        <v>4.3527241531469141E-3</v>
      </c>
      <c r="E2942" s="4">
        <v>-8.7826567193327487E-2</v>
      </c>
      <c r="F2942" s="2">
        <v>3</v>
      </c>
      <c r="G2942" s="4">
        <v>8.3220862966439491E-2</v>
      </c>
      <c r="H2942" s="4">
        <v>-0.44160030444275022</v>
      </c>
      <c r="I2942" s="4">
        <v>0.1212820836055115</v>
      </c>
    </row>
    <row r="2943" spans="1:9" x14ac:dyDescent="0.25">
      <c r="A2943" t="s">
        <v>3156</v>
      </c>
      <c r="B2943" s="3">
        <v>55.74298095703125</v>
      </c>
      <c r="C2943" s="3">
        <v>17.989999771118161</v>
      </c>
      <c r="D2943" s="4">
        <v>-3.373991741188465E-3</v>
      </c>
      <c r="E2943" s="4">
        <v>3.9062329534707012E-3</v>
      </c>
      <c r="F2943" s="2">
        <v>3</v>
      </c>
      <c r="G2943" s="4">
        <v>9.0532634286964564E-2</v>
      </c>
      <c r="H2943" s="4">
        <v>-0.44402033057849982</v>
      </c>
      <c r="I2943" s="4">
        <v>0.116422603972083</v>
      </c>
    </row>
    <row r="2944" spans="1:9" x14ac:dyDescent="0.25">
      <c r="A2944" t="s">
        <v>3157</v>
      </c>
      <c r="B2944" s="3">
        <v>55.931694030761719</v>
      </c>
      <c r="C2944" s="3">
        <v>17.920000076293949</v>
      </c>
      <c r="D2944" s="4">
        <v>-1.1749752282936621E-2</v>
      </c>
      <c r="E2944" s="4">
        <v>7.6276305517163578E-2</v>
      </c>
      <c r="F2944" s="2">
        <v>3</v>
      </c>
      <c r="G2944" s="4">
        <v>8.7415324247557713E-2</v>
      </c>
      <c r="H2944" s="4">
        <v>-0.44213810916610252</v>
      </c>
      <c r="I2944" s="4">
        <v>0.1202021567975797</v>
      </c>
    </row>
    <row r="2945" spans="1:9" x14ac:dyDescent="0.25">
      <c r="A2945" t="s">
        <v>3158</v>
      </c>
      <c r="B2945" s="3">
        <v>56.596691131591797</v>
      </c>
      <c r="C2945" s="3">
        <v>16.64999961853027</v>
      </c>
      <c r="D2945" s="4">
        <v>-6.9380880592877503E-3</v>
      </c>
      <c r="E2945" s="4">
        <v>-1.7986022839698861E-3</v>
      </c>
      <c r="F2945" s="2">
        <v>3</v>
      </c>
      <c r="G2945" s="4">
        <v>0.12107986187198221</v>
      </c>
      <c r="H2945" s="4">
        <v>-0.43550543789631951</v>
      </c>
      <c r="I2945" s="4">
        <v>0.13352074475603271</v>
      </c>
    </row>
    <row r="2946" spans="1:9" x14ac:dyDescent="0.25">
      <c r="A2946" t="s">
        <v>3159</v>
      </c>
      <c r="B2946" s="3">
        <v>56.992107391357422</v>
      </c>
      <c r="C2946" s="3">
        <v>16.680000305175781</v>
      </c>
      <c r="D2946" s="4">
        <v>-1.5753729983347681E-4</v>
      </c>
      <c r="E2946" s="4">
        <v>-0.103707697038024</v>
      </c>
      <c r="F2946" s="2">
        <v>3</v>
      </c>
      <c r="G2946" s="4">
        <v>0.12831571822820129</v>
      </c>
      <c r="H2946" s="4">
        <v>-0.43156156195689233</v>
      </c>
      <c r="I2946" s="4">
        <v>0.141440157080263</v>
      </c>
    </row>
    <row r="2947" spans="1:9" x14ac:dyDescent="0.25">
      <c r="A2947" t="s">
        <v>3160</v>
      </c>
      <c r="B2947" s="3">
        <v>57.001087188720703</v>
      </c>
      <c r="C2947" s="3">
        <v>18.610000610351559</v>
      </c>
      <c r="D2947" s="4">
        <v>4.2746465445575588E-3</v>
      </c>
      <c r="E2947" s="4">
        <v>6.4900400605110153E-3</v>
      </c>
      <c r="F2947" s="2">
        <v>3</v>
      </c>
      <c r="G2947" s="4">
        <v>8.8820307730602233E-2</v>
      </c>
      <c r="H2947" s="4">
        <v>-0.43147199759051308</v>
      </c>
      <c r="I2947" s="4">
        <v>0.14162000481325701</v>
      </c>
    </row>
    <row r="2948" spans="1:9" x14ac:dyDescent="0.25">
      <c r="A2948" t="s">
        <v>3161</v>
      </c>
      <c r="B2948" s="3">
        <v>56.758464813232422</v>
      </c>
      <c r="C2948" s="3">
        <v>18.489999771118161</v>
      </c>
      <c r="D2948" s="4">
        <v>-1.5739094793506769E-2</v>
      </c>
      <c r="E2948" s="4">
        <v>-3.0922439986744491E-2</v>
      </c>
      <c r="F2948" s="2">
        <v>3</v>
      </c>
      <c r="G2948" s="4">
        <v>9.6664792320946269E-2</v>
      </c>
      <c r="H2948" s="4">
        <v>-0.43389190958306001</v>
      </c>
      <c r="I2948" s="4">
        <v>0.1367607543825469</v>
      </c>
    </row>
    <row r="2949" spans="1:9" x14ac:dyDescent="0.25">
      <c r="A2949" t="s">
        <v>3162</v>
      </c>
      <c r="B2949" s="3">
        <v>57.66607666015625</v>
      </c>
      <c r="C2949" s="3">
        <v>19.079999923706051</v>
      </c>
      <c r="D2949" s="4">
        <v>-2.358525360028663E-2</v>
      </c>
      <c r="E2949" s="4">
        <v>8.5324232452202553E-2</v>
      </c>
      <c r="F2949" s="2">
        <v>3</v>
      </c>
      <c r="G2949" s="4">
        <v>0.1221044424208</v>
      </c>
      <c r="H2949" s="4">
        <v>-0.42483940241619861</v>
      </c>
      <c r="I2949" s="4">
        <v>0.15493843996989809</v>
      </c>
    </row>
    <row r="2950" spans="1:9" x14ac:dyDescent="0.25">
      <c r="A2950" t="s">
        <v>3163</v>
      </c>
      <c r="B2950" s="3">
        <v>59.058998107910163</v>
      </c>
      <c r="C2950" s="3">
        <v>17.579999923706051</v>
      </c>
      <c r="D2950" s="4">
        <v>1.829530800056878E-3</v>
      </c>
      <c r="E2950" s="4">
        <v>-4.560261395812637E-2</v>
      </c>
      <c r="F2950" s="2">
        <v>3</v>
      </c>
      <c r="G2950" s="4">
        <v>0.14327521460831941</v>
      </c>
      <c r="H2950" s="4">
        <v>-0.41094642445276131</v>
      </c>
      <c r="I2950" s="4">
        <v>0.18283592523407319</v>
      </c>
    </row>
    <row r="2951" spans="1:9" x14ac:dyDescent="0.25">
      <c r="A2951" t="s">
        <v>3164</v>
      </c>
      <c r="B2951" s="3">
        <v>58.951145172119141</v>
      </c>
      <c r="C2951" s="3">
        <v>18.420000076293949</v>
      </c>
      <c r="D2951" s="4">
        <v>6.5979282059900326E-3</v>
      </c>
      <c r="E2951" s="4">
        <v>4.7185896333488353E-2</v>
      </c>
      <c r="F2951" s="2">
        <v>3</v>
      </c>
      <c r="G2951" s="4">
        <v>0.16484536882864129</v>
      </c>
      <c r="H2951" s="4">
        <v>-0.41202214804266862</v>
      </c>
      <c r="I2951" s="4">
        <v>0.18067584241549109</v>
      </c>
    </row>
    <row r="2952" spans="1:9" x14ac:dyDescent="0.25">
      <c r="A2952" t="s">
        <v>3165</v>
      </c>
      <c r="B2952" s="3">
        <v>58.564739227294922</v>
      </c>
      <c r="C2952" s="3">
        <v>17.590000152587891</v>
      </c>
      <c r="D2952" s="4">
        <v>-1.0627107204675299E-2</v>
      </c>
      <c r="E2952" s="4">
        <v>5.392448111033521E-2</v>
      </c>
      <c r="F2952" s="2">
        <v>3</v>
      </c>
      <c r="G2952" s="4">
        <v>0.1670517209845126</v>
      </c>
      <c r="H2952" s="4">
        <v>-0.41587615523384253</v>
      </c>
      <c r="I2952" s="4">
        <v>0.17293688903150389</v>
      </c>
    </row>
    <row r="2953" spans="1:9" x14ac:dyDescent="0.25">
      <c r="A2953" t="s">
        <v>3166</v>
      </c>
      <c r="B2953" s="3">
        <v>59.193798065185547</v>
      </c>
      <c r="C2953" s="3">
        <v>16.690000534057621</v>
      </c>
      <c r="D2953" s="4">
        <v>1.416503154197035E-2</v>
      </c>
      <c r="E2953" s="4">
        <v>-0.10268816173331639</v>
      </c>
      <c r="F2953" s="2">
        <v>3</v>
      </c>
      <c r="G2953" s="4">
        <v>0.14885070500033981</v>
      </c>
      <c r="H2953" s="4">
        <v>-0.40960193166824782</v>
      </c>
      <c r="I2953" s="4">
        <v>0.18553570405344999</v>
      </c>
    </row>
    <row r="2954" spans="1:9" x14ac:dyDescent="0.25">
      <c r="A2954" t="s">
        <v>3167</v>
      </c>
      <c r="B2954" s="3">
        <v>58.367027282714837</v>
      </c>
      <c r="C2954" s="3">
        <v>18.60000038146973</v>
      </c>
      <c r="D2954" s="4">
        <v>-6.1209641153436864E-3</v>
      </c>
      <c r="E2954" s="4">
        <v>4.4357155486615341E-2</v>
      </c>
      <c r="F2954" s="2">
        <v>3</v>
      </c>
      <c r="G2954" s="4">
        <v>0.1137769918054523</v>
      </c>
      <c r="H2954" s="4">
        <v>-0.41784813125129028</v>
      </c>
      <c r="I2954" s="4">
        <v>0.1689771064684826</v>
      </c>
    </row>
    <row r="2955" spans="1:9" x14ac:dyDescent="0.25">
      <c r="A2955" t="s">
        <v>3168</v>
      </c>
      <c r="B2955" s="3">
        <v>58.726490020751953</v>
      </c>
      <c r="C2955" s="3">
        <v>17.809999465942379</v>
      </c>
      <c r="D2955" s="4">
        <v>2.9162805654086021E-3</v>
      </c>
      <c r="E2955" s="4">
        <v>-1.710824276673328E-2</v>
      </c>
      <c r="F2955" s="2">
        <v>3</v>
      </c>
      <c r="G2955" s="4">
        <v>0.1223501761227221</v>
      </c>
      <c r="H2955" s="4">
        <v>-0.41426285520698852</v>
      </c>
      <c r="I2955" s="4">
        <v>0.17617644025258139</v>
      </c>
    </row>
    <row r="2956" spans="1:9" x14ac:dyDescent="0.25">
      <c r="A2956" t="s">
        <v>3169</v>
      </c>
      <c r="B2956" s="3">
        <v>58.55572509765625</v>
      </c>
      <c r="C2956" s="3">
        <v>18.120000839233398</v>
      </c>
      <c r="D2956" s="4">
        <v>0</v>
      </c>
      <c r="E2956" s="4">
        <v>-1.145657857865379E-2</v>
      </c>
      <c r="F2956" s="2">
        <v>3</v>
      </c>
      <c r="G2956" s="4">
        <v>0.14996087893686599</v>
      </c>
      <c r="H2956" s="4">
        <v>-0.41596606202982989</v>
      </c>
      <c r="I2956" s="4">
        <v>0.17275635369035469</v>
      </c>
    </row>
    <row r="2957" spans="1:9" x14ac:dyDescent="0.25">
      <c r="A2957" t="s">
        <v>3170</v>
      </c>
      <c r="B2957" s="3">
        <v>58.55572509765625</v>
      </c>
      <c r="C2957" s="3">
        <v>18.329999923706051</v>
      </c>
      <c r="D2957" s="4">
        <v>-3.5176726583800999E-3</v>
      </c>
      <c r="E2957" s="4">
        <v>-2.6553372385866299E-2</v>
      </c>
      <c r="F2957" s="2">
        <v>3</v>
      </c>
      <c r="G2957" s="4">
        <v>0.14855679463084101</v>
      </c>
      <c r="H2957" s="4">
        <v>-0.41596606202982989</v>
      </c>
      <c r="I2957" s="4">
        <v>0.17275635369035469</v>
      </c>
    </row>
    <row r="2958" spans="1:9" x14ac:dyDescent="0.25">
      <c r="A2958" t="s">
        <v>3171</v>
      </c>
      <c r="B2958" s="3">
        <v>58.762432098388672</v>
      </c>
      <c r="C2958" s="3">
        <v>18.829999923706051</v>
      </c>
      <c r="D2958" s="4">
        <v>-9.5427565517197666E-3</v>
      </c>
      <c r="E2958" s="4">
        <v>0.13297226070264109</v>
      </c>
      <c r="F2958" s="2">
        <v>3</v>
      </c>
      <c r="G2958" s="4">
        <v>0.12994928944188741</v>
      </c>
      <c r="H2958" s="4">
        <v>-0.41390436945506592</v>
      </c>
      <c r="I2958" s="4">
        <v>0.17689628958999459</v>
      </c>
    </row>
    <row r="2959" spans="1:9" x14ac:dyDescent="0.25">
      <c r="A2959" t="s">
        <v>3172</v>
      </c>
      <c r="B2959" s="3">
        <v>59.328590393066413</v>
      </c>
      <c r="C2959" s="3">
        <v>16.620000839233398</v>
      </c>
      <c r="D2959" s="4">
        <v>5.1767854991580098E-3</v>
      </c>
      <c r="E2959" s="4">
        <v>-2.5791245045896579E-2</v>
      </c>
      <c r="F2959" s="2">
        <v>3</v>
      </c>
      <c r="G2959" s="4">
        <v>0.164528814099449</v>
      </c>
      <c r="H2959" s="4">
        <v>-0.40825751497920271</v>
      </c>
      <c r="I2959" s="4">
        <v>0.1882353300710147</v>
      </c>
    </row>
    <row r="2960" spans="1:9" x14ac:dyDescent="0.25">
      <c r="A2960" t="s">
        <v>3173</v>
      </c>
      <c r="B2960" s="3">
        <v>59.023040771484382</v>
      </c>
      <c r="C2960" s="3">
        <v>17.059999465942379</v>
      </c>
      <c r="D2960" s="4">
        <v>-2.392622672111255E-2</v>
      </c>
      <c r="E2960" s="4">
        <v>0.13506319155269161</v>
      </c>
      <c r="F2960" s="2">
        <v>3</v>
      </c>
      <c r="G2960" s="4">
        <v>0.17306676809845059</v>
      </c>
      <c r="H2960" s="4">
        <v>-0.41130506239562081</v>
      </c>
      <c r="I2960" s="4">
        <v>0.18211577029303561</v>
      </c>
    </row>
    <row r="2961" spans="1:9" x14ac:dyDescent="0.25">
      <c r="A2961" t="s">
        <v>3174</v>
      </c>
      <c r="B2961" s="3">
        <v>60.469856262207031</v>
      </c>
      <c r="C2961" s="3">
        <v>15.02999973297119</v>
      </c>
      <c r="D2961" s="4">
        <v>-1.1604002864711751E-2</v>
      </c>
      <c r="E2961" s="4">
        <v>-2.6542775489747368E-3</v>
      </c>
      <c r="F2961" s="2">
        <v>2</v>
      </c>
      <c r="G2961" s="4">
        <v>0.19590460381262151</v>
      </c>
      <c r="H2961" s="4">
        <v>-0.39687454604297101</v>
      </c>
      <c r="I2961" s="4">
        <v>0.2110926475588</v>
      </c>
    </row>
    <row r="2962" spans="1:9" x14ac:dyDescent="0.25">
      <c r="A2962" t="s">
        <v>3175</v>
      </c>
      <c r="B2962" s="3">
        <v>61.179786682128913</v>
      </c>
      <c r="C2962" s="3">
        <v>15.069999694824221</v>
      </c>
      <c r="D2962" s="4">
        <v>-5.8707567331273136E-4</v>
      </c>
      <c r="E2962" s="4">
        <v>-9.8554907735144415E-3</v>
      </c>
      <c r="F2962" s="2">
        <v>2</v>
      </c>
      <c r="G2962" s="4">
        <v>0.18657650570359549</v>
      </c>
      <c r="H2962" s="4">
        <v>-0.38979371051168338</v>
      </c>
      <c r="I2962" s="4">
        <v>0.22531116179037891</v>
      </c>
    </row>
    <row r="2963" spans="1:9" x14ac:dyDescent="0.25">
      <c r="A2963" t="s">
        <v>3176</v>
      </c>
      <c r="B2963" s="3">
        <v>61.215724945068359</v>
      </c>
      <c r="C2963" s="3">
        <v>15.22000026702881</v>
      </c>
      <c r="D2963" s="4">
        <v>1.4143040793268559E-2</v>
      </c>
      <c r="E2963" s="4">
        <v>-3.274406629728777E-3</v>
      </c>
      <c r="F2963" s="2">
        <v>2</v>
      </c>
      <c r="G2963" s="4">
        <v>0.20199021215242399</v>
      </c>
      <c r="H2963" s="4">
        <v>-0.38943526280749508</v>
      </c>
      <c r="I2963" s="4">
        <v>0.22603093472688579</v>
      </c>
    </row>
    <row r="2964" spans="1:9" x14ac:dyDescent="0.25">
      <c r="A2964" t="s">
        <v>3177</v>
      </c>
      <c r="B2964" s="3">
        <v>60.362022399902337</v>
      </c>
      <c r="C2964" s="3">
        <v>15.27000045776367</v>
      </c>
      <c r="D2964" s="4">
        <v>7.348688970052919E-3</v>
      </c>
      <c r="E2964" s="4">
        <v>-5.3903281585174552E-2</v>
      </c>
      <c r="F2964" s="2">
        <v>2</v>
      </c>
      <c r="G2964" s="4">
        <v>0.1668928521098223</v>
      </c>
      <c r="H2964" s="4">
        <v>-0.39795007939420701</v>
      </c>
      <c r="I2964" s="4">
        <v>0.20893294674474849</v>
      </c>
    </row>
    <row r="2965" spans="1:9" x14ac:dyDescent="0.25">
      <c r="A2965" t="s">
        <v>3178</v>
      </c>
      <c r="B2965" s="3">
        <v>59.921676635742188</v>
      </c>
      <c r="C2965" s="3">
        <v>16.139999389648441</v>
      </c>
      <c r="D2965" s="4">
        <v>-4.4988354570341121E-4</v>
      </c>
      <c r="E2965" s="4">
        <v>3.5278975732995647E-2</v>
      </c>
      <c r="F2965" s="2">
        <v>3</v>
      </c>
      <c r="G2965" s="4">
        <v>0.17987643981417151</v>
      </c>
      <c r="H2965" s="4">
        <v>-0.40234208154740442</v>
      </c>
      <c r="I2965" s="4">
        <v>0.2001136845482987</v>
      </c>
    </row>
    <row r="2966" spans="1:9" x14ac:dyDescent="0.25">
      <c r="A2966" t="s">
        <v>3179</v>
      </c>
      <c r="B2966" s="3">
        <v>59.948646545410163</v>
      </c>
      <c r="C2966" s="3">
        <v>15.590000152587891</v>
      </c>
      <c r="D2966" s="4">
        <v>-3.1381603778073419E-3</v>
      </c>
      <c r="E2966" s="4">
        <v>-4.2971192363299722E-2</v>
      </c>
      <c r="F2966" s="2">
        <v>2</v>
      </c>
      <c r="G2966" s="4">
        <v>0.1912525831657714</v>
      </c>
      <c r="H2966" s="4">
        <v>-0.40207308406639258</v>
      </c>
      <c r="I2966" s="4">
        <v>0.20065383895453001</v>
      </c>
    </row>
    <row r="2967" spans="1:9" x14ac:dyDescent="0.25">
      <c r="A2967" t="s">
        <v>3180</v>
      </c>
      <c r="B2967" s="3">
        <v>60.137367248535163</v>
      </c>
      <c r="C2967" s="3">
        <v>16.29000091552734</v>
      </c>
      <c r="D2967" s="4">
        <v>-5.0550510560408712E-3</v>
      </c>
      <c r="E2967" s="4">
        <v>-4.8869834822684588E-3</v>
      </c>
      <c r="F2967" s="2">
        <v>3</v>
      </c>
      <c r="G2967" s="4">
        <v>0.20094362059668991</v>
      </c>
      <c r="H2967" s="4">
        <v>-0.40019078655852691</v>
      </c>
      <c r="I2967" s="4">
        <v>0.20443354458183879</v>
      </c>
    </row>
    <row r="2968" spans="1:9" x14ac:dyDescent="0.25">
      <c r="A2968" t="s">
        <v>3181</v>
      </c>
      <c r="B2968" s="3">
        <v>60.442909240722663</v>
      </c>
      <c r="C2968" s="3">
        <v>16.370000839233398</v>
      </c>
      <c r="D2968" s="4">
        <v>-1.5947190078949069E-2</v>
      </c>
      <c r="E2968" s="4">
        <v>8.3388564605251014E-2</v>
      </c>
      <c r="F2968" s="2">
        <v>3</v>
      </c>
      <c r="G2968" s="4">
        <v>0.2152443554657075</v>
      </c>
      <c r="H2968" s="4">
        <v>-0.39714331523757729</v>
      </c>
      <c r="I2968" s="4">
        <v>0.2270180937927686</v>
      </c>
    </row>
    <row r="2969" spans="1:9" x14ac:dyDescent="0.25">
      <c r="A2969" t="s">
        <v>3182</v>
      </c>
      <c r="B2969" s="3">
        <v>61.42242431640625</v>
      </c>
      <c r="C2969" s="3">
        <v>15.10999965667725</v>
      </c>
      <c r="D2969" s="4">
        <v>-9.1331453489684744E-3</v>
      </c>
      <c r="E2969" s="4">
        <v>5.4431244739983731E-2</v>
      </c>
      <c r="F2969" s="2">
        <v>2</v>
      </c>
      <c r="G2969" s="4">
        <v>0.27764815590089192</v>
      </c>
      <c r="H2969" s="4">
        <v>-0.38737364632819959</v>
      </c>
      <c r="I2969" s="4">
        <v>0.2469026879677427</v>
      </c>
    </row>
    <row r="2970" spans="1:9" x14ac:dyDescent="0.25">
      <c r="A2970" t="s">
        <v>3183</v>
      </c>
      <c r="B2970" s="3">
        <v>61.988574981689453</v>
      </c>
      <c r="C2970" s="3">
        <v>14.329999923706049</v>
      </c>
      <c r="D2970" s="4">
        <v>-5.3347331748921922E-3</v>
      </c>
      <c r="E2970" s="4">
        <v>-1.5120293068374041E-2</v>
      </c>
      <c r="F2970" s="2">
        <v>2</v>
      </c>
      <c r="G2970" s="4">
        <v>0.28089657454525629</v>
      </c>
      <c r="H2970" s="4">
        <v>-0.38172686794780492</v>
      </c>
      <c r="I2970" s="4">
        <v>0.26301085307757771</v>
      </c>
    </row>
    <row r="2971" spans="1:9" x14ac:dyDescent="0.25">
      <c r="A2971" t="s">
        <v>3184</v>
      </c>
      <c r="B2971" s="3">
        <v>62.321041107177727</v>
      </c>
      <c r="C2971" s="3">
        <v>14.55000019073486</v>
      </c>
      <c r="D2971" s="4">
        <v>3.4721782877467082E-3</v>
      </c>
      <c r="E2971" s="4">
        <v>-5.7031762607660741E-2</v>
      </c>
      <c r="F2971" s="2">
        <v>2</v>
      </c>
      <c r="G2971" s="4">
        <v>0.30941829580320718</v>
      </c>
      <c r="H2971" s="4">
        <v>-0.3784108557186544</v>
      </c>
      <c r="I2971" s="4">
        <v>0.27185798177913728</v>
      </c>
    </row>
    <row r="2972" spans="1:9" x14ac:dyDescent="0.25">
      <c r="A2972" t="s">
        <v>3185</v>
      </c>
      <c r="B2972" s="3">
        <v>62.105400085449219</v>
      </c>
      <c r="C2972" s="3">
        <v>15.430000305175779</v>
      </c>
      <c r="D2972" s="4">
        <v>6.4078412061545631E-3</v>
      </c>
      <c r="E2972" s="4">
        <v>-1.782302560733906E-2</v>
      </c>
      <c r="F2972" s="2">
        <v>2</v>
      </c>
      <c r="G2972" s="4">
        <v>0.33839103946671378</v>
      </c>
      <c r="H2972" s="4">
        <v>-0.38056165608698689</v>
      </c>
      <c r="I2972" s="4">
        <v>0.26978941482730939</v>
      </c>
    </row>
    <row r="2973" spans="1:9" x14ac:dyDescent="0.25">
      <c r="A2973" t="s">
        <v>3186</v>
      </c>
      <c r="B2973" s="3">
        <v>61.709972381591797</v>
      </c>
      <c r="C2973" s="3">
        <v>15.710000038146971</v>
      </c>
      <c r="D2973" s="4">
        <v>2.920745145565506E-3</v>
      </c>
      <c r="E2973" s="4">
        <v>-3.7377430642397853E-2</v>
      </c>
      <c r="F2973" s="2">
        <v>2</v>
      </c>
      <c r="G2973" s="4">
        <v>0.35717397649424099</v>
      </c>
      <c r="H2973" s="4">
        <v>-0.38450564616961669</v>
      </c>
      <c r="I2973" s="4">
        <v>0.26170461202438439</v>
      </c>
    </row>
    <row r="2974" spans="1:9" x14ac:dyDescent="0.25">
      <c r="A2974" t="s">
        <v>3187</v>
      </c>
      <c r="B2974" s="3">
        <v>61.530258178710938</v>
      </c>
      <c r="C2974" s="3">
        <v>16.319999694824219</v>
      </c>
      <c r="D2974" s="4">
        <v>-1.45845935210831E-3</v>
      </c>
      <c r="E2974" s="4">
        <v>3.7507957390824583E-2</v>
      </c>
      <c r="F2974" s="2">
        <v>3</v>
      </c>
      <c r="G2974" s="4">
        <v>0.31841787775252972</v>
      </c>
      <c r="H2974" s="4">
        <v>-0.38629811297696359</v>
      </c>
      <c r="I2974" s="4">
        <v>0.27656135279609789</v>
      </c>
    </row>
    <row r="2975" spans="1:9" x14ac:dyDescent="0.25">
      <c r="A2975" t="s">
        <v>3188</v>
      </c>
      <c r="B2975" s="3">
        <v>61.620128631591797</v>
      </c>
      <c r="C2975" s="3">
        <v>15.72999954223633</v>
      </c>
      <c r="D2975" s="4">
        <v>-8.2443557772807763E-3</v>
      </c>
      <c r="E2975" s="4">
        <v>5.9973004076636423E-2</v>
      </c>
      <c r="F2975" s="2">
        <v>2</v>
      </c>
      <c r="G2975" s="4">
        <v>0.28628120148330449</v>
      </c>
      <c r="H2975" s="4">
        <v>-0.38540174640622032</v>
      </c>
      <c r="I2975" s="4">
        <v>0.2784258849840302</v>
      </c>
    </row>
    <row r="2976" spans="1:9" x14ac:dyDescent="0.25">
      <c r="A2976" t="s">
        <v>3189</v>
      </c>
      <c r="B2976" s="3">
        <v>62.132369995117188</v>
      </c>
      <c r="C2976" s="3">
        <v>14.840000152587891</v>
      </c>
      <c r="D2976" s="4">
        <v>1.378336184664164E-2</v>
      </c>
      <c r="E2976" s="4">
        <v>-0.11719211040700959</v>
      </c>
      <c r="F2976" s="2">
        <v>2</v>
      </c>
      <c r="G2976" s="4">
        <v>0.28151392045604312</v>
      </c>
      <c r="H2976" s="4">
        <v>-0.38029265860597522</v>
      </c>
      <c r="I2976" s="4">
        <v>0.28905329899683752</v>
      </c>
    </row>
    <row r="2977" spans="1:9" x14ac:dyDescent="0.25">
      <c r="A2977" t="s">
        <v>3190</v>
      </c>
      <c r="B2977" s="3">
        <v>61.287620544433587</v>
      </c>
      <c r="C2977" s="3">
        <v>16.809999465942379</v>
      </c>
      <c r="D2977" s="4">
        <v>-8.14453144774685E-3</v>
      </c>
      <c r="E2977" s="4">
        <v>8.9436107159615474E-2</v>
      </c>
      <c r="F2977" s="2">
        <v>3</v>
      </c>
      <c r="G2977" s="4">
        <v>0.24536313675406671</v>
      </c>
      <c r="H2977" s="4">
        <v>-0.38871817716044732</v>
      </c>
      <c r="I2977" s="4">
        <v>0.27152737706089608</v>
      </c>
    </row>
    <row r="2978" spans="1:9" x14ac:dyDescent="0.25">
      <c r="A2978" t="s">
        <v>3191</v>
      </c>
      <c r="B2978" s="3">
        <v>61.790878295898438</v>
      </c>
      <c r="C2978" s="3">
        <v>15.430000305175779</v>
      </c>
      <c r="D2978" s="4">
        <v>-1.405206863559116E-2</v>
      </c>
      <c r="E2978" s="4">
        <v>9.0459414922476E-2</v>
      </c>
      <c r="F2978" s="2">
        <v>2</v>
      </c>
      <c r="G2978" s="4">
        <v>0.26865387698525423</v>
      </c>
      <c r="H2978" s="4">
        <v>-0.3836986917743157</v>
      </c>
      <c r="I2978" s="4">
        <v>0.28196840908369619</v>
      </c>
    </row>
    <row r="2979" spans="1:9" x14ac:dyDescent="0.25">
      <c r="A2979" t="s">
        <v>3192</v>
      </c>
      <c r="B2979" s="3">
        <v>62.671543121337891</v>
      </c>
      <c r="C2979" s="3">
        <v>14.14999961853027</v>
      </c>
      <c r="D2979" s="4">
        <v>-5.844705013253404E-3</v>
      </c>
      <c r="E2979" s="4">
        <v>1.2160234753967099E-2</v>
      </c>
      <c r="F2979" s="2">
        <v>2</v>
      </c>
      <c r="G2979" s="4">
        <v>0.30170555521661718</v>
      </c>
      <c r="H2979" s="4">
        <v>-0.37491495380206058</v>
      </c>
      <c r="I2979" s="4">
        <v>0.30023946326418888</v>
      </c>
    </row>
    <row r="2980" spans="1:9" x14ac:dyDescent="0.25">
      <c r="A2980" t="s">
        <v>3193</v>
      </c>
      <c r="B2980" s="3">
        <v>63.039993286132813</v>
      </c>
      <c r="C2980" s="3">
        <v>13.97999954223633</v>
      </c>
      <c r="D2980" s="4">
        <v>2.8533654640594541E-4</v>
      </c>
      <c r="E2980" s="4">
        <v>-6.396599469792319E-3</v>
      </c>
      <c r="F2980" s="2">
        <v>2</v>
      </c>
      <c r="G2980" s="4">
        <v>0.32328815914348952</v>
      </c>
      <c r="H2980" s="4">
        <v>-0.37124003729591099</v>
      </c>
      <c r="I2980" s="4">
        <v>0.30788365743354279</v>
      </c>
    </row>
    <row r="2981" spans="1:9" x14ac:dyDescent="0.25">
      <c r="A2981" t="s">
        <v>3194</v>
      </c>
      <c r="B2981" s="3">
        <v>63.022010803222663</v>
      </c>
      <c r="C2981" s="3">
        <v>14.069999694824221</v>
      </c>
      <c r="D2981" s="4">
        <v>-9.9441945949174659E-4</v>
      </c>
      <c r="E2981" s="4">
        <v>1.36887304623019E-2</v>
      </c>
      <c r="F2981" s="2">
        <v>2</v>
      </c>
      <c r="G2981" s="4">
        <v>0.27991222047022291</v>
      </c>
      <c r="H2981" s="4">
        <v>-0.37141939431507498</v>
      </c>
      <c r="I2981" s="4">
        <v>0.30751057688114641</v>
      </c>
    </row>
    <row r="2982" spans="1:9" x14ac:dyDescent="0.25">
      <c r="A2982" t="s">
        <v>3195</v>
      </c>
      <c r="B2982" s="3">
        <v>63.084743499755859</v>
      </c>
      <c r="C2982" s="3">
        <v>13.88000011444092</v>
      </c>
      <c r="D2982" s="4">
        <v>1.8502132400899369E-3</v>
      </c>
      <c r="E2982" s="4">
        <v>-2.1156571528800461E-2</v>
      </c>
      <c r="F2982" s="2">
        <v>2</v>
      </c>
      <c r="G2982" s="4">
        <v>0.25890863947125081</v>
      </c>
      <c r="H2982" s="4">
        <v>-0.37079369932564948</v>
      </c>
      <c r="I2982" s="4">
        <v>0.30881208508737518</v>
      </c>
    </row>
    <row r="2983" spans="1:9" x14ac:dyDescent="0.25">
      <c r="A2983" t="s">
        <v>3196</v>
      </c>
      <c r="B2983" s="3">
        <v>62.968238830566413</v>
      </c>
      <c r="C2983" s="3">
        <v>14.180000305175779</v>
      </c>
      <c r="D2983" s="4">
        <v>8.542589590021521E-4</v>
      </c>
      <c r="E2983" s="4">
        <v>-2.8101428589730752E-2</v>
      </c>
      <c r="F2983" s="2">
        <v>2</v>
      </c>
      <c r="G2983" s="4">
        <v>0.25103431518591979</v>
      </c>
      <c r="H2983" s="4">
        <v>-0.37195571517679232</v>
      </c>
      <c r="I2983" s="4">
        <v>0.30639497580635128</v>
      </c>
    </row>
    <row r="2984" spans="1:9" x14ac:dyDescent="0.25">
      <c r="A2984" t="s">
        <v>3197</v>
      </c>
      <c r="B2984" s="3">
        <v>62.914493560791023</v>
      </c>
      <c r="C2984" s="3">
        <v>14.590000152587891</v>
      </c>
      <c r="D2984" s="4">
        <v>4.2764576396847609E-4</v>
      </c>
      <c r="E2984" s="4">
        <v>5.5134336625863867E-3</v>
      </c>
      <c r="F2984" s="2">
        <v>2</v>
      </c>
      <c r="G2984" s="4">
        <v>0.25040832636267818</v>
      </c>
      <c r="H2984" s="4">
        <v>-0.37249176970436981</v>
      </c>
      <c r="I2984" s="4">
        <v>0.30772173690752469</v>
      </c>
    </row>
    <row r="2985" spans="1:9" x14ac:dyDescent="0.25">
      <c r="A2985" t="s">
        <v>3198</v>
      </c>
      <c r="B2985" s="3">
        <v>62.887599945068359</v>
      </c>
      <c r="C2985" s="3">
        <v>14.510000228881839</v>
      </c>
      <c r="D2985" s="4">
        <v>8.9132381862506715E-3</v>
      </c>
      <c r="E2985" s="4">
        <v>3.2740215793755967E-2</v>
      </c>
      <c r="F2985" s="2">
        <v>2</v>
      </c>
      <c r="G2985" s="4">
        <v>0.26133028452298768</v>
      </c>
      <c r="H2985" s="4">
        <v>-0.37276000623069688</v>
      </c>
      <c r="I2985" s="4">
        <v>0.31701779989671958</v>
      </c>
    </row>
    <row r="2986" spans="1:9" x14ac:dyDescent="0.25">
      <c r="A2986" t="s">
        <v>3199</v>
      </c>
      <c r="B2986" s="3">
        <v>62.332019805908203</v>
      </c>
      <c r="C2986" s="3">
        <v>14.05000019073486</v>
      </c>
      <c r="D2986" s="4">
        <v>1.355084404340667E-2</v>
      </c>
      <c r="E2986" s="4">
        <v>-0.1107594923338167</v>
      </c>
      <c r="F2986" s="2">
        <v>2</v>
      </c>
      <c r="G2986" s="4">
        <v>0.26870519195806902</v>
      </c>
      <c r="H2986" s="4">
        <v>-0.37830135433953821</v>
      </c>
      <c r="I2986" s="4">
        <v>0.3111488978863175</v>
      </c>
    </row>
    <row r="2987" spans="1:9" x14ac:dyDescent="0.25">
      <c r="A2987" t="s">
        <v>3200</v>
      </c>
      <c r="B2987" s="3">
        <v>61.498661041259773</v>
      </c>
      <c r="C2987" s="3">
        <v>15.80000019073486</v>
      </c>
      <c r="D2987" s="4">
        <v>2.9226992973476751E-3</v>
      </c>
      <c r="E2987" s="4">
        <v>-3.7172435243711721E-2</v>
      </c>
      <c r="F2987" s="2">
        <v>2</v>
      </c>
      <c r="G2987" s="4">
        <v>0.2696311782227232</v>
      </c>
      <c r="H2987" s="4">
        <v>-0.38661326235959731</v>
      </c>
      <c r="I2987" s="4">
        <v>0.30321387647704329</v>
      </c>
    </row>
    <row r="2988" spans="1:9" x14ac:dyDescent="0.25">
      <c r="A2988" t="s">
        <v>3201</v>
      </c>
      <c r="B2988" s="3">
        <v>61.319442749023438</v>
      </c>
      <c r="C2988" s="3">
        <v>16.409999847412109</v>
      </c>
      <c r="D2988" s="4">
        <v>-1.605056680077932E-3</v>
      </c>
      <c r="E2988" s="4">
        <v>7.9852060985010631E-3</v>
      </c>
      <c r="F2988" s="2">
        <v>3</v>
      </c>
      <c r="G2988" s="4">
        <v>0.28285433366213669</v>
      </c>
      <c r="H2988" s="4">
        <v>-0.38840078296149411</v>
      </c>
      <c r="I2988" s="4">
        <v>0.30245200433650349</v>
      </c>
    </row>
    <row r="2989" spans="1:9" x14ac:dyDescent="0.25">
      <c r="A2989" t="s">
        <v>3202</v>
      </c>
      <c r="B2989" s="3">
        <v>61.418022155761719</v>
      </c>
      <c r="C2989" s="3">
        <v>16.280000686645511</v>
      </c>
      <c r="D2989" s="4">
        <v>-1.281877794280162E-2</v>
      </c>
      <c r="E2989" s="4">
        <v>0.13212799423391799</v>
      </c>
      <c r="F2989" s="2">
        <v>3</v>
      </c>
      <c r="G2989" s="4">
        <v>0.30134642646674781</v>
      </c>
      <c r="H2989" s="4">
        <v>-0.38741755341350192</v>
      </c>
      <c r="I2989" s="4">
        <v>0.30843681194346478</v>
      </c>
    </row>
    <row r="2990" spans="1:9" x14ac:dyDescent="0.25">
      <c r="A2990" t="s">
        <v>3203</v>
      </c>
      <c r="B2990" s="3">
        <v>62.215549468994141</v>
      </c>
      <c r="C2990" s="3">
        <v>14.38000011444092</v>
      </c>
      <c r="D2990" s="4">
        <v>-1.437771430404688E-3</v>
      </c>
      <c r="E2990" s="4">
        <v>-7.8205143409994515E-2</v>
      </c>
      <c r="F2990" s="2">
        <v>2</v>
      </c>
      <c r="G2990" s="4">
        <v>0.28891837022262701</v>
      </c>
      <c r="H2990" s="4">
        <v>-0.37946302776107271</v>
      </c>
      <c r="I2990" s="4">
        <v>0.34520106959987329</v>
      </c>
    </row>
    <row r="2991" spans="1:9" x14ac:dyDescent="0.25">
      <c r="A2991" t="s">
        <v>3204</v>
      </c>
      <c r="B2991" s="3">
        <v>62.305130004882813</v>
      </c>
      <c r="C2991" s="3">
        <v>15.60000038146973</v>
      </c>
      <c r="D2991" s="4">
        <v>2.219929377575491E-2</v>
      </c>
      <c r="E2991" s="4">
        <v>-0.1206313087519026</v>
      </c>
      <c r="F2991" s="2">
        <v>2</v>
      </c>
      <c r="G2991" s="4">
        <v>0.28486873432502052</v>
      </c>
      <c r="H2991" s="4">
        <v>-0.37856955281813098</v>
      </c>
      <c r="I2991" s="4">
        <v>0.34713794605152032</v>
      </c>
    </row>
    <row r="2992" spans="1:9" x14ac:dyDescent="0.25">
      <c r="A2992" t="s">
        <v>3205</v>
      </c>
      <c r="B2992" s="3">
        <v>60.952037811279297</v>
      </c>
      <c r="C2992" s="3">
        <v>17.739999771118161</v>
      </c>
      <c r="D2992" s="4">
        <v>-1.02796853423448E-3</v>
      </c>
      <c r="E2992" s="4">
        <v>-1.3348152237400599E-2</v>
      </c>
      <c r="F2992" s="2">
        <v>3</v>
      </c>
      <c r="G2992" s="4">
        <v>0.2888075743264662</v>
      </c>
      <c r="H2992" s="4">
        <v>-0.3920652743884645</v>
      </c>
      <c r="I2992" s="4">
        <v>0.33024963372412192</v>
      </c>
    </row>
    <row r="2993" spans="1:9" x14ac:dyDescent="0.25">
      <c r="A2993" t="s">
        <v>3206</v>
      </c>
      <c r="B2993" s="3">
        <v>61.014759063720703</v>
      </c>
      <c r="C2993" s="3">
        <v>17.979999542236332</v>
      </c>
      <c r="D2993" s="4">
        <v>-1.027100077708565E-3</v>
      </c>
      <c r="E2993" s="4">
        <v>2.9192916366744152E-2</v>
      </c>
      <c r="F2993" s="2">
        <v>3</v>
      </c>
      <c r="G2993" s="4">
        <v>0.29037578219888188</v>
      </c>
      <c r="H2993" s="4">
        <v>-0.39143969354224167</v>
      </c>
      <c r="I2993" s="4">
        <v>0.33716321795915621</v>
      </c>
    </row>
    <row r="2994" spans="1:9" x14ac:dyDescent="0.25">
      <c r="A2994" t="s">
        <v>3207</v>
      </c>
      <c r="B2994" s="3">
        <v>61.077491760253913</v>
      </c>
      <c r="C2994" s="3">
        <v>17.469999313354489</v>
      </c>
      <c r="D2994" s="4">
        <v>6.6455426013232177E-3</v>
      </c>
      <c r="E2994" s="4">
        <v>-2.0190724166684989E-2</v>
      </c>
      <c r="F2994" s="2">
        <v>3</v>
      </c>
      <c r="G2994" s="4">
        <v>0.26139842700773719</v>
      </c>
      <c r="H2994" s="4">
        <v>-0.3908139985528164</v>
      </c>
      <c r="I2994" s="4">
        <v>0.34088897438575222</v>
      </c>
    </row>
    <row r="2995" spans="1:9" x14ac:dyDescent="0.25">
      <c r="A2995" t="s">
        <v>3208</v>
      </c>
      <c r="B2995" s="3">
        <v>60.674278259277337</v>
      </c>
      <c r="C2995" s="3">
        <v>17.829999923706051</v>
      </c>
      <c r="D2995" s="4">
        <v>-1.0087703848057791E-2</v>
      </c>
      <c r="E2995" s="4">
        <v>4.5134846533896773E-2</v>
      </c>
      <c r="F2995" s="2">
        <v>3</v>
      </c>
      <c r="G2995" s="4">
        <v>0.24169191884495331</v>
      </c>
      <c r="H2995" s="4">
        <v>-0.39483564406101118</v>
      </c>
      <c r="I2995" s="4">
        <v>0.35645604471749709</v>
      </c>
    </row>
    <row r="2996" spans="1:9" x14ac:dyDescent="0.25">
      <c r="A2996" t="s">
        <v>3209</v>
      </c>
      <c r="B2996" s="3">
        <v>61.292579650878913</v>
      </c>
      <c r="C2996" s="3">
        <v>17.059999465942379</v>
      </c>
      <c r="D2996" s="4">
        <v>0</v>
      </c>
      <c r="E2996" s="4">
        <v>3.4566385854204677E-2</v>
      </c>
      <c r="F2996" s="2">
        <v>3</v>
      </c>
      <c r="G2996" s="4">
        <v>0.25639925695835242</v>
      </c>
      <c r="H2996" s="4">
        <v>-0.38866871510594742</v>
      </c>
      <c r="I2996" s="4">
        <v>0.39080054629719879</v>
      </c>
    </row>
    <row r="2997" spans="1:9" x14ac:dyDescent="0.25">
      <c r="A2997" t="s">
        <v>3210</v>
      </c>
      <c r="B2997" s="3">
        <v>61.292579650878913</v>
      </c>
      <c r="C2997" s="3">
        <v>16.489999771118161</v>
      </c>
      <c r="D2997" s="4">
        <v>0</v>
      </c>
      <c r="E2997" s="4">
        <v>8.5626536013483356E-3</v>
      </c>
      <c r="F2997" s="2">
        <v>3</v>
      </c>
      <c r="G2997" s="4">
        <v>0.26468185708634301</v>
      </c>
      <c r="H2997" s="4">
        <v>-0.38866871510594742</v>
      </c>
      <c r="I2997" s="4">
        <v>0.41946686469874939</v>
      </c>
    </row>
    <row r="2998" spans="1:9" x14ac:dyDescent="0.25">
      <c r="A2998" t="s">
        <v>3211</v>
      </c>
      <c r="B2998" s="3">
        <v>61.292579650878913</v>
      </c>
      <c r="C2998" s="3">
        <v>16.35000038146973</v>
      </c>
      <c r="D2998" s="4">
        <v>1.610807671683423E-3</v>
      </c>
      <c r="E2998" s="4">
        <v>7.7075102290677933E-2</v>
      </c>
      <c r="F2998" s="2">
        <v>3</v>
      </c>
      <c r="G2998" s="4">
        <v>0.29991107926760252</v>
      </c>
      <c r="H2998" s="4">
        <v>-0.38866871510594742</v>
      </c>
      <c r="I2998" s="4">
        <v>0.41946686469874939</v>
      </c>
    </row>
    <row r="2999" spans="1:9" x14ac:dyDescent="0.25">
      <c r="A2999" t="s">
        <v>3212</v>
      </c>
      <c r="B2999" s="3">
        <v>61.194007873535163</v>
      </c>
      <c r="C2999" s="3">
        <v>15.180000305175779</v>
      </c>
      <c r="D2999" s="4">
        <v>6.1886183490071911E-3</v>
      </c>
      <c r="E2999" s="4">
        <v>-4.8872163603187142E-2</v>
      </c>
      <c r="F2999" s="2">
        <v>2</v>
      </c>
      <c r="G2999" s="4">
        <v>0.33037247943441411</v>
      </c>
      <c r="H2999" s="4">
        <v>-0.389651868558471</v>
      </c>
      <c r="I2999" s="4">
        <v>0.42410998685407608</v>
      </c>
    </row>
    <row r="3000" spans="1:9" x14ac:dyDescent="0.25">
      <c r="A3000" t="s">
        <v>3213</v>
      </c>
      <c r="B3000" s="3">
        <v>60.817630767822273</v>
      </c>
      <c r="C3000" s="3">
        <v>15.960000038146971</v>
      </c>
      <c r="D3000" s="4">
        <v>-8.1835704746218152E-3</v>
      </c>
      <c r="E3000" s="4">
        <v>5.6254162857912737E-2</v>
      </c>
      <c r="F3000" s="2">
        <v>2</v>
      </c>
      <c r="G3000" s="4">
        <v>0.3006091081926745</v>
      </c>
      <c r="H3000" s="4">
        <v>-0.39340584825635228</v>
      </c>
      <c r="I3000" s="4">
        <v>0.41535092017917102</v>
      </c>
    </row>
    <row r="3001" spans="1:9" x14ac:dyDescent="0.25">
      <c r="A3001" t="s">
        <v>3214</v>
      </c>
      <c r="B3001" s="3">
        <v>61.319442749023438</v>
      </c>
      <c r="C3001" s="3">
        <v>15.10999965667725</v>
      </c>
      <c r="D3001" s="4">
        <v>4.1086280940110242E-3</v>
      </c>
      <c r="E3001" s="4">
        <v>5.9919571351980672E-3</v>
      </c>
      <c r="F3001" s="2">
        <v>2</v>
      </c>
      <c r="G3001" s="4">
        <v>0.32162485659020712</v>
      </c>
      <c r="H3001" s="4">
        <v>-0.38840078296149411</v>
      </c>
      <c r="I3001" s="4">
        <v>0.42702911349882577</v>
      </c>
    </row>
    <row r="3002" spans="1:9" x14ac:dyDescent="0.25">
      <c r="A3002" t="s">
        <v>3215</v>
      </c>
      <c r="B3002" s="3">
        <v>61.068534851074219</v>
      </c>
      <c r="C3002" s="3">
        <v>15.02000045776367</v>
      </c>
      <c r="D3002" s="4">
        <v>-3.9462611625371569E-3</v>
      </c>
      <c r="E3002" s="4">
        <v>7.132667384802005E-2</v>
      </c>
      <c r="F3002" s="2">
        <v>2</v>
      </c>
      <c r="G3002" s="4">
        <v>0.37048038959952739</v>
      </c>
      <c r="H3002" s="4">
        <v>-0.39090333463279031</v>
      </c>
      <c r="I3002" s="4">
        <v>0.42118997245108641</v>
      </c>
    </row>
    <row r="3003" spans="1:9" x14ac:dyDescent="0.25">
      <c r="A3003" t="s">
        <v>3216</v>
      </c>
      <c r="B3003" s="3">
        <v>61.310482025146477</v>
      </c>
      <c r="C3003" s="3">
        <v>14.02000045776367</v>
      </c>
      <c r="D3003" s="4">
        <v>1.463421716253688E-3</v>
      </c>
      <c r="E3003" s="4">
        <v>4.2379230972619419E-2</v>
      </c>
      <c r="F3003" s="2">
        <v>2</v>
      </c>
      <c r="G3003" s="4">
        <v>0.38086037696424868</v>
      </c>
      <c r="H3003" s="4">
        <v>-0.3884901570892022</v>
      </c>
      <c r="I3003" s="4">
        <v>0.42682057908825088</v>
      </c>
    </row>
    <row r="3004" spans="1:9" x14ac:dyDescent="0.25">
      <c r="A3004" t="s">
        <v>3217</v>
      </c>
      <c r="B3004" s="3">
        <v>61.220890045166023</v>
      </c>
      <c r="C3004" s="3">
        <v>13.44999980926514</v>
      </c>
      <c r="D3004" s="4">
        <v>4.4108817939629841E-3</v>
      </c>
      <c r="E3004" s="4">
        <v>-5.8782376125280589E-2</v>
      </c>
      <c r="F3004" s="2">
        <v>2</v>
      </c>
      <c r="G3004" s="4">
        <v>0.35394509822978087</v>
      </c>
      <c r="H3004" s="4">
        <v>-0.38938374617534671</v>
      </c>
      <c r="I3004" s="4">
        <v>0.42473559008580009</v>
      </c>
    </row>
    <row r="3005" spans="1:9" x14ac:dyDescent="0.25">
      <c r="A3005" t="s">
        <v>3218</v>
      </c>
      <c r="B3005" s="3">
        <v>60.952037811279297</v>
      </c>
      <c r="C3005" s="3">
        <v>14.289999961853029</v>
      </c>
      <c r="D3005" s="4">
        <v>1.190091988165887E-2</v>
      </c>
      <c r="E3005" s="4">
        <v>-2.3239928224763621E-2</v>
      </c>
      <c r="F3005" s="2">
        <v>2</v>
      </c>
      <c r="G3005" s="4">
        <v>0.28183185777806868</v>
      </c>
      <c r="H3005" s="4">
        <v>-0.3920652743884645</v>
      </c>
      <c r="I3005" s="4">
        <v>0.4184788475619674</v>
      </c>
    </row>
    <row r="3006" spans="1:9" x14ac:dyDescent="0.25">
      <c r="A3006" t="s">
        <v>3219</v>
      </c>
      <c r="B3006" s="3">
        <v>60.235183715820313</v>
      </c>
      <c r="C3006" s="3">
        <v>14.63000011444092</v>
      </c>
      <c r="D3006" s="4">
        <v>2.535179826343104E-3</v>
      </c>
      <c r="E3006" s="4">
        <v>-1.4814832415986469E-2</v>
      </c>
      <c r="F3006" s="2">
        <v>2</v>
      </c>
      <c r="G3006" s="4">
        <v>0.25923581350352709</v>
      </c>
      <c r="H3006" s="4">
        <v>-0.39921516655738087</v>
      </c>
      <c r="I3006" s="4">
        <v>0.40179618349181601</v>
      </c>
    </row>
    <row r="3007" spans="1:9" x14ac:dyDescent="0.25">
      <c r="A3007" t="s">
        <v>3220</v>
      </c>
      <c r="B3007" s="3">
        <v>60.082862854003913</v>
      </c>
      <c r="C3007" s="3">
        <v>14.85000038146973</v>
      </c>
      <c r="D3007" s="4">
        <v>4.4825403560433408E-4</v>
      </c>
      <c r="E3007" s="4">
        <v>8.3941648774831235E-2</v>
      </c>
      <c r="F3007" s="2">
        <v>2</v>
      </c>
      <c r="G3007" s="4">
        <v>0.24542244628240861</v>
      </c>
      <c r="H3007" s="4">
        <v>-0.40073441258521653</v>
      </c>
      <c r="I3007" s="4">
        <v>0.39825136483951812</v>
      </c>
    </row>
    <row r="3008" spans="1:9" x14ac:dyDescent="0.25">
      <c r="A3008" t="s">
        <v>3221</v>
      </c>
      <c r="B3008" s="3">
        <v>60.055942535400391</v>
      </c>
      <c r="C3008" s="3">
        <v>13.69999980926514</v>
      </c>
      <c r="D3008" s="4">
        <v>2.3925665846244999E-3</v>
      </c>
      <c r="E3008" s="4">
        <v>-7.055630786988365E-2</v>
      </c>
      <c r="F3008" s="2">
        <v>2</v>
      </c>
      <c r="G3008" s="4">
        <v>0.26322284165632309</v>
      </c>
      <c r="H3008" s="4">
        <v>-0.40100291544568312</v>
      </c>
      <c r="I3008" s="4">
        <v>0.39762487384955397</v>
      </c>
    </row>
    <row r="3009" spans="1:9" x14ac:dyDescent="0.25">
      <c r="A3009" t="s">
        <v>3222</v>
      </c>
      <c r="B3009" s="3">
        <v>59.91259765625</v>
      </c>
      <c r="C3009" s="3">
        <v>14.739999771118161</v>
      </c>
      <c r="D3009" s="4">
        <v>5.9873868604953806E-4</v>
      </c>
      <c r="E3009" s="4">
        <v>-3.5340312257193029E-2</v>
      </c>
      <c r="F3009" s="2">
        <v>2</v>
      </c>
      <c r="G3009" s="4">
        <v>0.27136185563438547</v>
      </c>
      <c r="H3009" s="4">
        <v>-0.40243263515487371</v>
      </c>
      <c r="I3009" s="4">
        <v>0.39428894471112708</v>
      </c>
    </row>
    <row r="3010" spans="1:9" x14ac:dyDescent="0.25">
      <c r="A3010" t="s">
        <v>3223</v>
      </c>
      <c r="B3010" s="3">
        <v>59.876747131347663</v>
      </c>
      <c r="C3010" s="3">
        <v>15.27999973297119</v>
      </c>
      <c r="D3010" s="4">
        <v>3.0024902642877831E-3</v>
      </c>
      <c r="E3010" s="4">
        <v>-2.6109636194405761E-3</v>
      </c>
      <c r="F3010" s="2">
        <v>2</v>
      </c>
      <c r="G3010" s="4">
        <v>0.32656121842289082</v>
      </c>
      <c r="H3010" s="4">
        <v>-0.40279020776117469</v>
      </c>
      <c r="I3010" s="4">
        <v>0.39345462951718041</v>
      </c>
    </row>
    <row r="3011" spans="1:9" x14ac:dyDescent="0.25">
      <c r="A3011" t="s">
        <v>3224</v>
      </c>
      <c r="B3011" s="3">
        <v>59.697505950927727</v>
      </c>
      <c r="C3011" s="3">
        <v>15.319999694824221</v>
      </c>
      <c r="D3011" s="4">
        <v>-4.5035913122781768E-4</v>
      </c>
      <c r="E3011" s="4">
        <v>-4.1901193613781529E-2</v>
      </c>
      <c r="F3011" s="2">
        <v>2</v>
      </c>
      <c r="G3011" s="4">
        <v>0.26847002313332552</v>
      </c>
      <c r="H3011" s="4">
        <v>-0.40457795664947688</v>
      </c>
      <c r="I3011" s="4">
        <v>0.38928331987491838</v>
      </c>
    </row>
    <row r="3012" spans="1:9" x14ac:dyDescent="0.25">
      <c r="A3012" t="s">
        <v>3225</v>
      </c>
      <c r="B3012" s="3">
        <v>59.724403381347663</v>
      </c>
      <c r="C3012" s="3">
        <v>15.989999771118161</v>
      </c>
      <c r="D3012" s="4">
        <v>8.3207554023276842E-3</v>
      </c>
      <c r="E3012" s="4">
        <v>2.5078346289253428E-3</v>
      </c>
      <c r="F3012" s="2">
        <v>2</v>
      </c>
      <c r="G3012" s="4">
        <v>0.3302481348234072</v>
      </c>
      <c r="H3012" s="4">
        <v>-0.40430968207541562</v>
      </c>
      <c r="I3012" s="4">
        <v>0.38990927820993848</v>
      </c>
    </row>
    <row r="3013" spans="1:9" x14ac:dyDescent="0.25">
      <c r="A3013" t="s">
        <v>3226</v>
      </c>
      <c r="B3013" s="3">
        <v>59.231552124023438</v>
      </c>
      <c r="C3013" s="3">
        <v>15.94999980926514</v>
      </c>
      <c r="D3013" s="4">
        <v>7.6219306433642497E-3</v>
      </c>
      <c r="E3013" s="4">
        <v>1.9820937285000229E-2</v>
      </c>
      <c r="F3013" s="2">
        <v>2</v>
      </c>
      <c r="G3013" s="4">
        <v>0.23986477044625151</v>
      </c>
      <c r="H3013" s="4">
        <v>-0.40922537324256569</v>
      </c>
      <c r="I3013" s="4">
        <v>0.37843961930085829</v>
      </c>
    </row>
    <row r="3014" spans="1:9" x14ac:dyDescent="0.25">
      <c r="A3014" t="s">
        <v>3227</v>
      </c>
      <c r="B3014" s="3">
        <v>58.78350830078125</v>
      </c>
      <c r="C3014" s="3">
        <v>15.64000034332275</v>
      </c>
      <c r="D3014" s="4">
        <v>1.8950075179398729E-2</v>
      </c>
      <c r="E3014" s="4">
        <v>-0.10984629396834911</v>
      </c>
      <c r="F3014" s="2">
        <v>2</v>
      </c>
      <c r="G3014" s="4">
        <v>0.22276255135826889</v>
      </c>
      <c r="H3014" s="4">
        <v>-0.41369415572344082</v>
      </c>
      <c r="I3014" s="4">
        <v>0.36801272122047579</v>
      </c>
    </row>
    <row r="3015" spans="1:9" x14ac:dyDescent="0.25">
      <c r="A3015" t="s">
        <v>3228</v>
      </c>
      <c r="B3015" s="3">
        <v>57.690273284912109</v>
      </c>
      <c r="C3015" s="3">
        <v>17.569999694824219</v>
      </c>
      <c r="D3015" s="4">
        <v>-3.5600134148680018E-3</v>
      </c>
      <c r="E3015" s="4">
        <v>-7.3312207635430782E-2</v>
      </c>
      <c r="F3015" s="2">
        <v>3</v>
      </c>
      <c r="G3015" s="4">
        <v>0.1442563482558237</v>
      </c>
      <c r="H3015" s="4">
        <v>-0.42459806563797259</v>
      </c>
      <c r="I3015" s="4">
        <v>0.34257090169959548</v>
      </c>
    </row>
    <row r="3016" spans="1:9" x14ac:dyDescent="0.25">
      <c r="A3016" t="s">
        <v>203</v>
      </c>
      <c r="B3016" s="3">
        <v>57.896385192871087</v>
      </c>
      <c r="C3016" s="3">
        <v>18.95999908447266</v>
      </c>
      <c r="D3016" s="4">
        <v>-2.9319752828504959E-3</v>
      </c>
      <c r="E3016" s="4">
        <v>1.58472154322542E-3</v>
      </c>
      <c r="F3016" s="2">
        <v>3</v>
      </c>
      <c r="G3016" s="4">
        <v>0.1593645261660035</v>
      </c>
      <c r="H3016" s="4">
        <v>-0.42254230850974861</v>
      </c>
      <c r="I3016" s="4">
        <v>0.34736754824610938</v>
      </c>
    </row>
    <row r="3017" spans="1:9" x14ac:dyDescent="0.25">
      <c r="A3017" t="s">
        <v>3229</v>
      </c>
      <c r="B3017" s="3">
        <v>58.066635131835938</v>
      </c>
      <c r="C3017" s="3">
        <v>18.930000305175781</v>
      </c>
      <c r="D3017" s="4">
        <v>-3.0847501106134878E-4</v>
      </c>
      <c r="E3017" s="4">
        <v>4.9916782265953419E-2</v>
      </c>
      <c r="F3017" s="2">
        <v>3</v>
      </c>
      <c r="G3017" s="4">
        <v>0.13336747920590081</v>
      </c>
      <c r="H3017" s="4">
        <v>-0.42084423813102828</v>
      </c>
      <c r="I3017" s="4">
        <v>0.35132961327120449</v>
      </c>
    </row>
    <row r="3018" spans="1:9" x14ac:dyDescent="0.25">
      <c r="A3018" t="s">
        <v>3230</v>
      </c>
      <c r="B3018" s="3">
        <v>58.084552764892578</v>
      </c>
      <c r="C3018" s="3">
        <v>18.030000686645511</v>
      </c>
      <c r="D3018" s="4">
        <v>-7.7075719002595022E-4</v>
      </c>
      <c r="E3018" s="4">
        <v>7.9640710355988853E-2</v>
      </c>
      <c r="F3018" s="2">
        <v>3</v>
      </c>
      <c r="G3018" s="4">
        <v>0.12843915469392811</v>
      </c>
      <c r="H3018" s="4">
        <v>-0.42066552792334633</v>
      </c>
      <c r="I3018" s="4">
        <v>0.3517465933165298</v>
      </c>
    </row>
    <row r="3019" spans="1:9" x14ac:dyDescent="0.25">
      <c r="A3019" t="s">
        <v>3231</v>
      </c>
      <c r="B3019" s="3">
        <v>58.129356384277337</v>
      </c>
      <c r="C3019" s="3">
        <v>16.70000076293945</v>
      </c>
      <c r="D3019" s="4">
        <v>2.3670443706953481E-2</v>
      </c>
      <c r="E3019" s="4">
        <v>-4.7347398242736823E-2</v>
      </c>
      <c r="F3019" s="2">
        <v>3</v>
      </c>
      <c r="G3019" s="4">
        <v>0.1256224131369503</v>
      </c>
      <c r="H3019" s="4">
        <v>-0.42021865728480567</v>
      </c>
      <c r="I3019" s="4">
        <v>0.35278926536940342</v>
      </c>
    </row>
    <row r="3020" spans="1:9" x14ac:dyDescent="0.25">
      <c r="A3020" t="s">
        <v>3232</v>
      </c>
      <c r="B3020" s="3">
        <v>56.785224914550781</v>
      </c>
      <c r="C3020" s="3">
        <v>17.530000686645511</v>
      </c>
      <c r="D3020" s="4">
        <v>1.3271586408325041E-2</v>
      </c>
      <c r="E3020" s="4">
        <v>-9.3588389434432706E-2</v>
      </c>
      <c r="F3020" s="2">
        <v>3</v>
      </c>
      <c r="G3020" s="4">
        <v>0.10148763926385</v>
      </c>
      <c r="H3020" s="4">
        <v>-0.43362500472743087</v>
      </c>
      <c r="I3020" s="4">
        <v>0.32150857112825548</v>
      </c>
    </row>
    <row r="3021" spans="1:9" x14ac:dyDescent="0.25">
      <c r="A3021" t="s">
        <v>3233</v>
      </c>
      <c r="B3021" s="3">
        <v>56.041465759277337</v>
      </c>
      <c r="C3021" s="3">
        <v>19.340000152587891</v>
      </c>
      <c r="D3021" s="4">
        <v>-6.6709737487740117E-3</v>
      </c>
      <c r="E3021" s="4">
        <v>-5.52026965643031E-2</v>
      </c>
      <c r="F3021" s="2">
        <v>3</v>
      </c>
      <c r="G3021" s="4">
        <v>5.8986177108322657E-2</v>
      </c>
      <c r="H3021" s="4">
        <v>-0.44104324756587721</v>
      </c>
      <c r="I3021" s="4">
        <v>0.30419977117143621</v>
      </c>
    </row>
    <row r="3022" spans="1:9" x14ac:dyDescent="0.25">
      <c r="A3022" t="s">
        <v>3234</v>
      </c>
      <c r="B3022" s="3">
        <v>56.417827606201172</v>
      </c>
      <c r="C3022" s="3">
        <v>20.469999313354489</v>
      </c>
      <c r="D3022" s="4">
        <v>-7.8789581866884895E-3</v>
      </c>
      <c r="E3022" s="4">
        <v>9.9355445259865061E-2</v>
      </c>
      <c r="F3022" s="2">
        <v>4</v>
      </c>
      <c r="G3022" s="4">
        <v>6.8786342169718795E-2</v>
      </c>
      <c r="H3022" s="4">
        <v>-0.4372894200589329</v>
      </c>
      <c r="I3022" s="4">
        <v>0.31295848274304522</v>
      </c>
    </row>
    <row r="3023" spans="1:9" x14ac:dyDescent="0.25">
      <c r="A3023" t="s">
        <v>3235</v>
      </c>
      <c r="B3023" s="3">
        <v>56.865871429443359</v>
      </c>
      <c r="C3023" s="3">
        <v>18.620000839233398</v>
      </c>
      <c r="D3023" s="4">
        <v>-1.21419282568267E-2</v>
      </c>
      <c r="E3023" s="4">
        <v>0.14443763462516429</v>
      </c>
      <c r="F3023" s="2">
        <v>3</v>
      </c>
      <c r="G3023" s="4">
        <v>7.5105243795410281E-2</v>
      </c>
      <c r="H3023" s="4">
        <v>-0.43282063757805778</v>
      </c>
      <c r="I3023" s="4">
        <v>0.32338538082342771</v>
      </c>
    </row>
    <row r="3024" spans="1:9" x14ac:dyDescent="0.25">
      <c r="A3024" t="s">
        <v>3236</v>
      </c>
      <c r="B3024" s="3">
        <v>57.5648193359375</v>
      </c>
      <c r="C3024" s="3">
        <v>16.270000457763668</v>
      </c>
      <c r="D3024" s="4">
        <v>-1.3210770522017801E-2</v>
      </c>
      <c r="E3024" s="4">
        <v>5.3074476286193439E-2</v>
      </c>
      <c r="F3024" s="2">
        <v>3</v>
      </c>
      <c r="G3024" s="4">
        <v>9.9573432948470098E-2</v>
      </c>
      <c r="H3024" s="4">
        <v>-0.42584934147362069</v>
      </c>
      <c r="I3024" s="4">
        <v>0.33965133117572571</v>
      </c>
    </row>
    <row r="3025" spans="1:9" x14ac:dyDescent="0.25">
      <c r="A3025" t="s">
        <v>3237</v>
      </c>
      <c r="B3025" s="3">
        <v>58.335475921630859</v>
      </c>
      <c r="C3025" s="3">
        <v>15.44999980926514</v>
      </c>
      <c r="D3025" s="4">
        <v>1.10266687849423E-2</v>
      </c>
      <c r="E3025" s="4">
        <v>-4.3935646339790857E-2</v>
      </c>
      <c r="F3025" s="2">
        <v>2</v>
      </c>
      <c r="G3025" s="4">
        <v>0.12171000996110901</v>
      </c>
      <c r="H3025" s="4">
        <v>-0.41816282406111321</v>
      </c>
      <c r="I3025" s="4">
        <v>0.35758608946756532</v>
      </c>
    </row>
    <row r="3026" spans="1:9" x14ac:dyDescent="0.25">
      <c r="A3026" t="s">
        <v>3238</v>
      </c>
      <c r="B3026" s="3">
        <v>57.699245452880859</v>
      </c>
      <c r="C3026" s="3">
        <v>16.159999847412109</v>
      </c>
      <c r="D3026" s="4">
        <v>1.3537114977796749E-2</v>
      </c>
      <c r="E3026" s="4">
        <v>-1.94174577495646E-2</v>
      </c>
      <c r="F3026" s="2">
        <v>3</v>
      </c>
      <c r="G3026" s="4">
        <v>0.1047634622475089</v>
      </c>
      <c r="H3026" s="4">
        <v>-0.42450857736706182</v>
      </c>
      <c r="I3026" s="4">
        <v>0.342779702437642</v>
      </c>
    </row>
    <row r="3027" spans="1:9" x14ac:dyDescent="0.25">
      <c r="A3027" t="s">
        <v>3239</v>
      </c>
      <c r="B3027" s="3">
        <v>56.928596496582031</v>
      </c>
      <c r="C3027" s="3">
        <v>16.479999542236332</v>
      </c>
      <c r="D3027" s="4">
        <v>5.2214836455302116E-3</v>
      </c>
      <c r="E3027" s="4">
        <v>-3.6820633877364339E-2</v>
      </c>
      <c r="F3027" s="2">
        <v>3</v>
      </c>
      <c r="G3027" s="4">
        <v>0.1148237481410255</v>
      </c>
      <c r="H3027" s="4">
        <v>-0.43219501868410082</v>
      </c>
      <c r="I3027" s="4">
        <v>0.32484512169745061</v>
      </c>
    </row>
    <row r="3028" spans="1:9" x14ac:dyDescent="0.25">
      <c r="A3028" t="s">
        <v>3240</v>
      </c>
      <c r="B3028" s="3">
        <v>56.632888793945313</v>
      </c>
      <c r="C3028" s="3">
        <v>17.110000610351559</v>
      </c>
      <c r="D3028" s="4">
        <v>-2.8399569217451019E-3</v>
      </c>
      <c r="E3028" s="4">
        <v>2.2102798344822538E-2</v>
      </c>
      <c r="F3028" s="2">
        <v>3</v>
      </c>
      <c r="G3028" s="4">
        <v>0.1030901591778597</v>
      </c>
      <c r="H3028" s="4">
        <v>-0.43514440294620349</v>
      </c>
      <c r="I3028" s="4">
        <v>0.31796339737266172</v>
      </c>
    </row>
    <row r="3029" spans="1:9" x14ac:dyDescent="0.25">
      <c r="A3029" t="s">
        <v>3241</v>
      </c>
      <c r="B3029" s="3">
        <v>56.794181823730469</v>
      </c>
      <c r="C3029" s="3">
        <v>16.739999771118161</v>
      </c>
      <c r="D3029" s="4">
        <v>1.5216809325106381E-2</v>
      </c>
      <c r="E3029" s="4">
        <v>-8.674305287538786E-2</v>
      </c>
      <c r="F3029" s="2">
        <v>3</v>
      </c>
      <c r="G3029" s="4">
        <v>0.12095819510137271</v>
      </c>
      <c r="H3029" s="4">
        <v>-0.43353566864745707</v>
      </c>
      <c r="I3029" s="4">
        <v>0.32171701676300613</v>
      </c>
    </row>
    <row r="3030" spans="1:9" x14ac:dyDescent="0.25">
      <c r="A3030" t="s">
        <v>3242</v>
      </c>
      <c r="B3030" s="3">
        <v>55.942909240722663</v>
      </c>
      <c r="C3030" s="3">
        <v>18.329999923706051</v>
      </c>
      <c r="D3030" s="4">
        <v>-9.3619232341344283E-3</v>
      </c>
      <c r="E3030" s="4">
        <v>2.1169868780795079E-2</v>
      </c>
      <c r="F3030" s="2">
        <v>3</v>
      </c>
      <c r="G3030" s="4">
        <v>9.1348333437022422E-2</v>
      </c>
      <c r="H3030" s="4">
        <v>-0.442026248827464</v>
      </c>
      <c r="I3030" s="4">
        <v>0.30190615898258638</v>
      </c>
    </row>
    <row r="3031" spans="1:9" x14ac:dyDescent="0.25">
      <c r="A3031" t="s">
        <v>3243</v>
      </c>
      <c r="B3031" s="3">
        <v>56.471591949462891</v>
      </c>
      <c r="C3031" s="3">
        <v>17.95000076293945</v>
      </c>
      <c r="D3031" s="4">
        <v>-5.523143838205069E-3</v>
      </c>
      <c r="E3031" s="4">
        <v>-4.113240270611207E-2</v>
      </c>
      <c r="F3031" s="2">
        <v>3</v>
      </c>
      <c r="G3031" s="4">
        <v>0.1062584952371373</v>
      </c>
      <c r="H3031" s="4">
        <v>-0.43675317529268409</v>
      </c>
      <c r="I3031" s="4">
        <v>0.31420968920649323</v>
      </c>
    </row>
    <row r="3032" spans="1:9" x14ac:dyDescent="0.25">
      <c r="A3032" t="s">
        <v>3244</v>
      </c>
      <c r="B3032" s="3">
        <v>56.785224914550781</v>
      </c>
      <c r="C3032" s="3">
        <v>18.719999313354489</v>
      </c>
      <c r="D3032" s="4">
        <v>-9.8439533217563602E-3</v>
      </c>
      <c r="E3032" s="4">
        <v>4.1156829252406268E-2</v>
      </c>
      <c r="F3032" s="2">
        <v>3</v>
      </c>
      <c r="G3032" s="4">
        <v>0.1039580401335705</v>
      </c>
      <c r="H3032" s="4">
        <v>-0.43362500472743087</v>
      </c>
      <c r="I3032" s="4">
        <v>0.32150857112825548</v>
      </c>
    </row>
    <row r="3033" spans="1:9" x14ac:dyDescent="0.25">
      <c r="A3033" t="s">
        <v>3245</v>
      </c>
      <c r="B3033" s="3">
        <v>57.349773406982422</v>
      </c>
      <c r="C3033" s="3">
        <v>17.979999542236332</v>
      </c>
      <c r="D3033" s="4">
        <v>-1.871453803181433E-3</v>
      </c>
      <c r="E3033" s="4">
        <v>5.1461938078095397E-2</v>
      </c>
      <c r="F3033" s="2">
        <v>3</v>
      </c>
      <c r="G3033" s="4">
        <v>9.4723251389220664E-2</v>
      </c>
      <c r="H3033" s="4">
        <v>-0.42799420639541319</v>
      </c>
      <c r="I3033" s="4">
        <v>0.33464677164940498</v>
      </c>
    </row>
    <row r="3034" spans="1:9" x14ac:dyDescent="0.25">
      <c r="A3034" t="s">
        <v>3246</v>
      </c>
      <c r="B3034" s="3">
        <v>57.457302093505859</v>
      </c>
      <c r="C3034" s="3">
        <v>17.10000038146973</v>
      </c>
      <c r="D3034" s="4">
        <v>-1.2474987477347771E-2</v>
      </c>
      <c r="E3034" s="4">
        <v>-2.285712105887272E-2</v>
      </c>
      <c r="F3034" s="2">
        <v>3</v>
      </c>
      <c r="G3034" s="4">
        <v>9.3811554684887888E-2</v>
      </c>
      <c r="H3034" s="4">
        <v>-0.42692171686291558</v>
      </c>
      <c r="I3034" s="4">
        <v>0.3371491845763015</v>
      </c>
    </row>
    <row r="3035" spans="1:9" x14ac:dyDescent="0.25">
      <c r="A3035" t="s">
        <v>3247</v>
      </c>
      <c r="B3035" s="3">
        <v>58.183135986328118</v>
      </c>
      <c r="C3035" s="3">
        <v>17.5</v>
      </c>
      <c r="D3035" s="4">
        <v>6.166781255083631E-4</v>
      </c>
      <c r="E3035" s="4">
        <v>5.0420177687959138E-2</v>
      </c>
      <c r="F3035" s="2">
        <v>3</v>
      </c>
      <c r="G3035" s="4">
        <v>0.12280438289729249</v>
      </c>
      <c r="H3035" s="4">
        <v>-0.4196822603276199</v>
      </c>
      <c r="I3035" s="4">
        <v>0.35404082693614752</v>
      </c>
    </row>
    <row r="3036" spans="1:9" x14ac:dyDescent="0.25">
      <c r="A3036" t="s">
        <v>3248</v>
      </c>
      <c r="B3036" s="3">
        <v>58.14727783203125</v>
      </c>
      <c r="C3036" s="3">
        <v>16.659999847412109</v>
      </c>
      <c r="D3036" s="4">
        <v>8.3913756940854345E-3</v>
      </c>
      <c r="E3036" s="4">
        <v>-8.3332973813237121E-3</v>
      </c>
      <c r="F3036" s="2">
        <v>3</v>
      </c>
      <c r="G3036" s="4">
        <v>0.12577576848264191</v>
      </c>
      <c r="H3036" s="4">
        <v>-0.42003990902938942</v>
      </c>
      <c r="I3036" s="4">
        <v>0.36176292255476777</v>
      </c>
    </row>
    <row r="3037" spans="1:9" x14ac:dyDescent="0.25">
      <c r="A3037" t="s">
        <v>3249</v>
      </c>
      <c r="B3037" s="3">
        <v>57.663402557373047</v>
      </c>
      <c r="C3037" s="3">
        <v>16.79999923706055</v>
      </c>
      <c r="D3037" s="4">
        <v>2.9613542343509551E-3</v>
      </c>
      <c r="E3037" s="4">
        <v>-1.6393482897905761E-2</v>
      </c>
      <c r="F3037" s="2">
        <v>3</v>
      </c>
      <c r="G3037" s="4">
        <v>0.1219982729255622</v>
      </c>
      <c r="H3037" s="4">
        <v>-0.42486607387789432</v>
      </c>
      <c r="I3037" s="4">
        <v>0.36481426171297149</v>
      </c>
    </row>
    <row r="3038" spans="1:9" x14ac:dyDescent="0.25">
      <c r="A3038" t="s">
        <v>3250</v>
      </c>
      <c r="B3038" s="3">
        <v>57.493144989013672</v>
      </c>
      <c r="C3038" s="3">
        <v>17.079999923706051</v>
      </c>
      <c r="D3038" s="4">
        <v>3.1511315154284743E-2</v>
      </c>
      <c r="E3038" s="4">
        <v>-0.13343476828664541</v>
      </c>
      <c r="F3038" s="2">
        <v>3</v>
      </c>
      <c r="G3038" s="4">
        <v>0.13554915163160161</v>
      </c>
      <c r="H3038" s="4">
        <v>-0.42656422035208308</v>
      </c>
      <c r="I3038" s="4">
        <v>0.36595734807757491</v>
      </c>
    </row>
    <row r="3039" spans="1:9" x14ac:dyDescent="0.25">
      <c r="A3039" t="s">
        <v>3251</v>
      </c>
      <c r="B3039" s="3">
        <v>55.736804962158203</v>
      </c>
      <c r="C3039" s="3">
        <v>19.70999908447266</v>
      </c>
      <c r="D3039" s="4">
        <v>-1.1128825868060081E-2</v>
      </c>
      <c r="E3039" s="4">
        <v>1.3367522433655131E-2</v>
      </c>
      <c r="F3039" s="2">
        <v>4</v>
      </c>
      <c r="G3039" s="4">
        <v>0.1155247931104855</v>
      </c>
      <c r="H3039" s="4">
        <v>-0.44408192986021938</v>
      </c>
      <c r="I3039" s="4">
        <v>0.3343740567711333</v>
      </c>
    </row>
    <row r="3040" spans="1:9" x14ac:dyDescent="0.25">
      <c r="A3040" t="s">
        <v>3252</v>
      </c>
      <c r="B3040" s="3">
        <v>56.364070892333977</v>
      </c>
      <c r="C3040" s="3">
        <v>19.45000076293945</v>
      </c>
      <c r="D3040" s="4">
        <v>6.0780707708760762E-3</v>
      </c>
      <c r="E3040" s="4">
        <v>-1.3691610538352991E-2</v>
      </c>
      <c r="F3040" s="2">
        <v>3</v>
      </c>
      <c r="G3040" s="4">
        <v>0.13270634773092721</v>
      </c>
      <c r="H3040" s="4">
        <v>-0.43782558872971322</v>
      </c>
      <c r="I3040" s="4">
        <v>0.34939119642402949</v>
      </c>
    </row>
    <row r="3041" spans="1:9" x14ac:dyDescent="0.25">
      <c r="A3041" t="s">
        <v>3253</v>
      </c>
      <c r="B3041" s="3">
        <v>56.023555755615227</v>
      </c>
      <c r="C3041" s="3">
        <v>19.719999313354489</v>
      </c>
      <c r="D3041" s="4">
        <v>6.2773803749505142E-3</v>
      </c>
      <c r="E3041" s="4">
        <v>-3.2384684719843897E-2</v>
      </c>
      <c r="F3041" s="2">
        <v>4</v>
      </c>
      <c r="G3041" s="4">
        <v>0.14257316577629719</v>
      </c>
      <c r="H3041" s="4">
        <v>-0.44122188167809068</v>
      </c>
      <c r="I3041" s="4">
        <v>0.3412390505540992</v>
      </c>
    </row>
    <row r="3042" spans="1:9" x14ac:dyDescent="0.25">
      <c r="A3042" t="s">
        <v>3254</v>
      </c>
      <c r="B3042" s="3">
        <v>55.674068450927727</v>
      </c>
      <c r="C3042" s="3">
        <v>20.379999160766602</v>
      </c>
      <c r="D3042" s="4">
        <v>-1.9258181190666801E-2</v>
      </c>
      <c r="E3042" s="4">
        <v>0.12534502892934871</v>
      </c>
      <c r="F3042" s="2">
        <v>4</v>
      </c>
      <c r="G3042" s="4">
        <v>0.15361087158718581</v>
      </c>
      <c r="H3042" s="4">
        <v>-0.44470766289737912</v>
      </c>
      <c r="I3042" s="4">
        <v>0.33287210535760853</v>
      </c>
    </row>
    <row r="3043" spans="1:9" x14ac:dyDescent="0.25">
      <c r="A3043" t="s">
        <v>3255</v>
      </c>
      <c r="B3043" s="3">
        <v>56.767303466796882</v>
      </c>
      <c r="C3043" s="3">
        <v>18.110000610351559</v>
      </c>
      <c r="D3043" s="4">
        <v>1.0528128530916669E-2</v>
      </c>
      <c r="E3043" s="4">
        <v>-9.8107535898381615E-2</v>
      </c>
      <c r="F3043" s="2">
        <v>3</v>
      </c>
      <c r="G3043" s="4">
        <v>0.1558583396215569</v>
      </c>
      <c r="H3043" s="4">
        <v>-0.43380375298284718</v>
      </c>
      <c r="I3043" s="4">
        <v>0.35904483707626328</v>
      </c>
    </row>
    <row r="3044" spans="1:9" x14ac:dyDescent="0.25">
      <c r="A3044" t="s">
        <v>3256</v>
      </c>
      <c r="B3044" s="3">
        <v>56.175876617431641</v>
      </c>
      <c r="C3044" s="3">
        <v>20.079999923706051</v>
      </c>
      <c r="D3044" s="4">
        <v>-2.488727168033256E-2</v>
      </c>
      <c r="E3044" s="4">
        <v>0.16473318969213019</v>
      </c>
      <c r="F3044" s="2">
        <v>4</v>
      </c>
      <c r="G3044" s="4">
        <v>0.1544552634512564</v>
      </c>
      <c r="H3044" s="4">
        <v>-0.43970263565025508</v>
      </c>
      <c r="I3044" s="4">
        <v>0.34488570748843239</v>
      </c>
    </row>
    <row r="3045" spans="1:9" x14ac:dyDescent="0.25">
      <c r="A3045" t="s">
        <v>3257</v>
      </c>
      <c r="B3045" s="3">
        <v>57.609622955322273</v>
      </c>
      <c r="C3045" s="3">
        <v>17.239999771118161</v>
      </c>
      <c r="D3045" s="4">
        <v>7.7831599059319245E-4</v>
      </c>
      <c r="E3045" s="4">
        <v>-6.2023908688845109E-2</v>
      </c>
      <c r="F3045" s="2">
        <v>3</v>
      </c>
      <c r="G3045" s="4">
        <v>0.17534561636348231</v>
      </c>
      <c r="H3045" s="4">
        <v>-0.42540247083508009</v>
      </c>
      <c r="I3045" s="4">
        <v>0.37921049375077343</v>
      </c>
    </row>
    <row r="3046" spans="1:9" x14ac:dyDescent="0.25">
      <c r="A3046" t="s">
        <v>3258</v>
      </c>
      <c r="B3046" s="3">
        <v>57.5648193359375</v>
      </c>
      <c r="C3046" s="3">
        <v>18.379999160766602</v>
      </c>
      <c r="D3046" s="4">
        <v>1.0380552406403121E-2</v>
      </c>
      <c r="E3046" s="4">
        <v>3.275080073245507E-3</v>
      </c>
      <c r="F3046" s="2">
        <v>3</v>
      </c>
      <c r="G3046" s="4">
        <v>0.19962687427389689</v>
      </c>
      <c r="H3046" s="4">
        <v>-0.42584934147362069</v>
      </c>
      <c r="I3046" s="4">
        <v>0.37813786701163637</v>
      </c>
    </row>
    <row r="3047" spans="1:9" x14ac:dyDescent="0.25">
      <c r="A3047" t="s">
        <v>3259</v>
      </c>
      <c r="B3047" s="3">
        <v>56.973403930664063</v>
      </c>
      <c r="C3047" s="3">
        <v>18.319999694824219</v>
      </c>
      <c r="D3047" s="4">
        <v>9.3663800138477082E-3</v>
      </c>
      <c r="E3047" s="4">
        <v>-0.1321648903297156</v>
      </c>
      <c r="F3047" s="2">
        <v>3</v>
      </c>
      <c r="G3047" s="4">
        <v>0.1934828475611261</v>
      </c>
      <c r="H3047" s="4">
        <v>-0.43174810999782598</v>
      </c>
      <c r="I3047" s="4">
        <v>0.3639790114025383</v>
      </c>
    </row>
    <row r="3048" spans="1:9" x14ac:dyDescent="0.25">
      <c r="A3048" t="s">
        <v>3260</v>
      </c>
      <c r="B3048" s="3">
        <v>56.444721221923828</v>
      </c>
      <c r="C3048" s="3">
        <v>21.110000610351559</v>
      </c>
      <c r="D3048" s="4">
        <v>1.2424582069767929E-2</v>
      </c>
      <c r="E3048" s="4">
        <v>-2.6291498468666519E-2</v>
      </c>
      <c r="F3048" s="2">
        <v>4</v>
      </c>
      <c r="G3048" s="4">
        <v>0.17870428478089531</v>
      </c>
      <c r="H3048" s="4">
        <v>-0.43702118353260577</v>
      </c>
      <c r="I3048" s="4">
        <v>0.35132201588072071</v>
      </c>
    </row>
    <row r="3049" spans="1:9" x14ac:dyDescent="0.25">
      <c r="A3049" t="s">
        <v>3261</v>
      </c>
      <c r="B3049" s="3">
        <v>55.752025604248047</v>
      </c>
      <c r="C3049" s="3">
        <v>21.680000305175781</v>
      </c>
      <c r="D3049" s="4">
        <v>3.7018352114350779E-3</v>
      </c>
      <c r="E3049" s="4">
        <v>-0.1067161146986869</v>
      </c>
      <c r="F3049" s="2">
        <v>4</v>
      </c>
      <c r="G3049" s="4">
        <v>0.15973617001354129</v>
      </c>
      <c r="H3049" s="4">
        <v>-0.44393011940063859</v>
      </c>
      <c r="I3049" s="4">
        <v>0.33473844848583378</v>
      </c>
    </row>
    <row r="3050" spans="1:9" x14ac:dyDescent="0.25">
      <c r="A3050" t="s">
        <v>3262</v>
      </c>
      <c r="B3050" s="3">
        <v>55.546401977539063</v>
      </c>
      <c r="C3050" s="3">
        <v>24.270000457763668</v>
      </c>
      <c r="D3050" s="4">
        <v>-6.8736484135759612E-3</v>
      </c>
      <c r="E3050" s="4">
        <v>9.868720190662339E-2</v>
      </c>
      <c r="F3050" s="2">
        <v>4</v>
      </c>
      <c r="G3050" s="4">
        <v>0.13353553192186671</v>
      </c>
      <c r="H3050" s="4">
        <v>-0.44598100641888111</v>
      </c>
      <c r="I3050" s="4">
        <v>0.32981568994009458</v>
      </c>
    </row>
    <row r="3051" spans="1:9" x14ac:dyDescent="0.25">
      <c r="A3051" t="s">
        <v>3263</v>
      </c>
      <c r="B3051" s="3">
        <v>55.930850982666023</v>
      </c>
      <c r="C3051" s="3">
        <v>22.090000152587891</v>
      </c>
      <c r="D3051" s="4">
        <v>1.213413354539772E-2</v>
      </c>
      <c r="E3051" s="4">
        <v>-6.2393860215467223E-2</v>
      </c>
      <c r="F3051" s="2">
        <v>4</v>
      </c>
      <c r="G3051" s="4">
        <v>0.15600323606606839</v>
      </c>
      <c r="H3051" s="4">
        <v>-0.4421465177153675</v>
      </c>
      <c r="I3051" s="4">
        <v>0.33901964016546482</v>
      </c>
    </row>
    <row r="3052" spans="1:9" x14ac:dyDescent="0.25">
      <c r="A3052" t="s">
        <v>3264</v>
      </c>
      <c r="B3052" s="3">
        <v>55.26031494140625</v>
      </c>
      <c r="C3052" s="3">
        <v>23.559999465942379</v>
      </c>
      <c r="D3052" s="4">
        <v>-1.6860126449421361E-2</v>
      </c>
      <c r="E3052" s="4">
        <v>0.10975035204643339</v>
      </c>
      <c r="F3052" s="2">
        <v>4</v>
      </c>
      <c r="G3052" s="4">
        <v>0.14214430454658439</v>
      </c>
      <c r="H3052" s="4">
        <v>-0.4488344342952536</v>
      </c>
      <c r="I3052" s="4">
        <v>0.32296658692363439</v>
      </c>
    </row>
    <row r="3053" spans="1:9" x14ac:dyDescent="0.25">
      <c r="A3053" t="s">
        <v>3265</v>
      </c>
      <c r="B3053" s="3">
        <v>56.207988739013672</v>
      </c>
      <c r="C3053" s="3">
        <v>21.229999542236332</v>
      </c>
      <c r="D3053" s="4">
        <v>9.6353500545327542E-3</v>
      </c>
      <c r="E3053" s="4">
        <v>-2.2559842845708E-2</v>
      </c>
      <c r="F3053" s="2">
        <v>4</v>
      </c>
      <c r="G3053" s="4">
        <v>0.1439354080330506</v>
      </c>
      <c r="H3053" s="4">
        <v>-0.43938234982350027</v>
      </c>
      <c r="I3053" s="4">
        <v>0.34565449181283059</v>
      </c>
    </row>
    <row r="3054" spans="1:9" x14ac:dyDescent="0.25">
      <c r="A3054" t="s">
        <v>3266</v>
      </c>
      <c r="B3054" s="3">
        <v>55.671573638916023</v>
      </c>
      <c r="C3054" s="3">
        <v>21.719999313354489</v>
      </c>
      <c r="D3054" s="4">
        <v>-3.9988908425099279E-3</v>
      </c>
      <c r="E3054" s="4">
        <v>-1.9855619904663561E-2</v>
      </c>
      <c r="F3054" s="2">
        <v>4</v>
      </c>
      <c r="G3054" s="4">
        <v>0.13506439446939211</v>
      </c>
      <c r="H3054" s="4">
        <v>-0.44473254611556601</v>
      </c>
      <c r="I3054" s="4">
        <v>0.33281237799384539</v>
      </c>
    </row>
    <row r="3055" spans="1:9" x14ac:dyDescent="0.25">
      <c r="A3055" t="s">
        <v>3267</v>
      </c>
      <c r="B3055" s="3">
        <v>55.895092010498047</v>
      </c>
      <c r="C3055" s="3">
        <v>22.159999847412109</v>
      </c>
      <c r="D3055" s="4">
        <v>2.2905800920803191E-2</v>
      </c>
      <c r="E3055" s="4">
        <v>-0.10210698649121119</v>
      </c>
      <c r="F3055" s="2">
        <v>4</v>
      </c>
      <c r="G3055" s="4">
        <v>0.13145064050911781</v>
      </c>
      <c r="H3055" s="4">
        <v>-0.44250317717604692</v>
      </c>
      <c r="I3055" s="4">
        <v>0.33816354795152948</v>
      </c>
    </row>
    <row r="3056" spans="1:9" x14ac:dyDescent="0.25">
      <c r="A3056" t="s">
        <v>3268</v>
      </c>
      <c r="B3056" s="3">
        <v>54.643440246582031</v>
      </c>
      <c r="C3056" s="3">
        <v>24.680000305175781</v>
      </c>
      <c r="D3056" s="4">
        <v>4.1070079196066089E-3</v>
      </c>
      <c r="E3056" s="4">
        <v>-5.5130187128274222E-2</v>
      </c>
      <c r="F3056" s="2">
        <v>5</v>
      </c>
      <c r="G3056" s="4">
        <v>0.10413549885292681</v>
      </c>
      <c r="H3056" s="4">
        <v>-0.45498713339771513</v>
      </c>
      <c r="I3056" s="4">
        <v>0.30819821996017271</v>
      </c>
    </row>
    <row r="3057" spans="1:9" x14ac:dyDescent="0.25">
      <c r="A3057" t="s">
        <v>3269</v>
      </c>
      <c r="B3057" s="3">
        <v>54.419937133789063</v>
      </c>
      <c r="C3057" s="3">
        <v>26.120000839233398</v>
      </c>
      <c r="D3057" s="4">
        <v>7.6146780372523537E-3</v>
      </c>
      <c r="E3057" s="4">
        <v>-2.02550266792717E-2</v>
      </c>
      <c r="F3057" s="2">
        <v>5</v>
      </c>
      <c r="G3057" s="4">
        <v>9.0642651396194651E-2</v>
      </c>
      <c r="H3057" s="4">
        <v>-0.45721635014629741</v>
      </c>
      <c r="I3057" s="4">
        <v>0.30284741530746578</v>
      </c>
    </row>
    <row r="3058" spans="1:9" x14ac:dyDescent="0.25">
      <c r="A3058" t="s">
        <v>3270</v>
      </c>
      <c r="B3058" s="3">
        <v>54.008678436279297</v>
      </c>
      <c r="C3058" s="3">
        <v>26.659999847412109</v>
      </c>
      <c r="D3058" s="4">
        <v>-2.658704482640584E-2</v>
      </c>
      <c r="E3058" s="4">
        <v>0.1080631936484497</v>
      </c>
      <c r="F3058" s="2">
        <v>5</v>
      </c>
      <c r="G3058" s="4">
        <v>6.6129296665184079E-2</v>
      </c>
      <c r="H3058" s="4">
        <v>-0.46131823832598501</v>
      </c>
      <c r="I3058" s="4">
        <v>0.29300162423725462</v>
      </c>
    </row>
    <row r="3059" spans="1:9" x14ac:dyDescent="0.25">
      <c r="A3059" t="s">
        <v>3271</v>
      </c>
      <c r="B3059" s="3">
        <v>55.483829498291023</v>
      </c>
      <c r="C3059" s="3">
        <v>24.059999465942379</v>
      </c>
      <c r="D3059" s="4">
        <v>-4.3319313194369879E-3</v>
      </c>
      <c r="E3059" s="4">
        <v>-3.313998580313116E-3</v>
      </c>
      <c r="F3059" s="2">
        <v>4</v>
      </c>
      <c r="G3059" s="4">
        <v>9.7551290925605771E-2</v>
      </c>
      <c r="H3059" s="4">
        <v>-0.44660510340346871</v>
      </c>
      <c r="I3059" s="4">
        <v>0.32831766555507408</v>
      </c>
    </row>
    <row r="3060" spans="1:9" x14ac:dyDescent="0.25">
      <c r="A3060" t="s">
        <v>3272</v>
      </c>
      <c r="B3060" s="3">
        <v>55.725227355957031</v>
      </c>
      <c r="C3060" s="3">
        <v>24.139999389648441</v>
      </c>
      <c r="D3060" s="4">
        <v>-8.4310990526018648E-3</v>
      </c>
      <c r="E3060" s="4">
        <v>0.14788390877123669</v>
      </c>
      <c r="F3060" s="2">
        <v>4</v>
      </c>
      <c r="G3060" s="4">
        <v>7.8337954964288636E-2</v>
      </c>
      <c r="H3060" s="4">
        <v>-0.44419740473360991</v>
      </c>
      <c r="I3060" s="4">
        <v>0.33409688161972578</v>
      </c>
    </row>
    <row r="3061" spans="1:9" x14ac:dyDescent="0.25">
      <c r="A3061" t="s">
        <v>3273</v>
      </c>
      <c r="B3061" s="3">
        <v>56.199047088623047</v>
      </c>
      <c r="C3061" s="3">
        <v>21.030000686645511</v>
      </c>
      <c r="D3061" s="4">
        <v>1.2727489577816E-2</v>
      </c>
      <c r="E3061" s="4">
        <v>-3.3547772727842477E-2</v>
      </c>
      <c r="F3061" s="2">
        <v>4</v>
      </c>
      <c r="G3061" s="4">
        <v>0.10511775401048661</v>
      </c>
      <c r="H3061" s="4">
        <v>-0.43947153371253728</v>
      </c>
      <c r="I3061" s="4">
        <v>0.34544042309622452</v>
      </c>
    </row>
    <row r="3062" spans="1:9" x14ac:dyDescent="0.25">
      <c r="A3062" t="s">
        <v>3274</v>
      </c>
      <c r="B3062" s="3">
        <v>55.492763519287109</v>
      </c>
      <c r="C3062" s="3">
        <v>21.760000228881839</v>
      </c>
      <c r="D3062" s="4">
        <v>-1.2873950962137841E-3</v>
      </c>
      <c r="E3062" s="4">
        <v>1.021352386275454E-2</v>
      </c>
      <c r="F3062" s="2">
        <v>4</v>
      </c>
      <c r="G3062" s="4">
        <v>9.6767065145291431E-2</v>
      </c>
      <c r="H3062" s="4">
        <v>-0.44651599560990018</v>
      </c>
      <c r="I3062" s="4">
        <v>0.32853155161919162</v>
      </c>
    </row>
    <row r="3063" spans="1:9" x14ac:dyDescent="0.25">
      <c r="A3063" t="s">
        <v>3275</v>
      </c>
      <c r="B3063" s="3">
        <v>55.564296722412109</v>
      </c>
      <c r="C3063" s="3">
        <v>21.54000091552734</v>
      </c>
      <c r="D3063" s="4">
        <v>-6.5537043297894124E-3</v>
      </c>
      <c r="E3063" s="4">
        <v>-3.5378370393097443E-2</v>
      </c>
      <c r="F3063" s="2">
        <v>4</v>
      </c>
      <c r="G3063" s="4">
        <v>0.1049493694834447</v>
      </c>
      <c r="H3063" s="4">
        <v>-0.44580252449760438</v>
      </c>
      <c r="I3063" s="4">
        <v>0.33024410135203941</v>
      </c>
    </row>
    <row r="3064" spans="1:9" x14ac:dyDescent="0.25">
      <c r="A3064" t="s">
        <v>3276</v>
      </c>
      <c r="B3064" s="3">
        <v>55.930850982666023</v>
      </c>
      <c r="C3064" s="3">
        <v>22.329999923706051</v>
      </c>
      <c r="D3064" s="4">
        <v>1.9219189094406011E-3</v>
      </c>
      <c r="E3064" s="4">
        <v>-6.6725810313496003E-3</v>
      </c>
      <c r="F3064" s="2">
        <v>4</v>
      </c>
      <c r="G3064" s="4">
        <v>0.1165641812408795</v>
      </c>
      <c r="H3064" s="4">
        <v>-0.4421465177153675</v>
      </c>
      <c r="I3064" s="4">
        <v>0.33901964016546482</v>
      </c>
    </row>
    <row r="3065" spans="1:9" x14ac:dyDescent="0.25">
      <c r="A3065" t="s">
        <v>3277</v>
      </c>
      <c r="B3065" s="3">
        <v>55.823562622070313</v>
      </c>
      <c r="C3065" s="3">
        <v>22.479999542236332</v>
      </c>
      <c r="D3065" s="4">
        <v>-1.119710453415856E-3</v>
      </c>
      <c r="E3065" s="4">
        <v>2.1353898612765709E-2</v>
      </c>
      <c r="F3065" s="2">
        <v>4</v>
      </c>
      <c r="G3065" s="4">
        <v>0.1075695944702246</v>
      </c>
      <c r="H3065" s="4">
        <v>-0.44321661024060849</v>
      </c>
      <c r="I3065" s="4">
        <v>0.33645108954492597</v>
      </c>
    </row>
    <row r="3066" spans="1:9" x14ac:dyDescent="0.25">
      <c r="A3066" t="s">
        <v>3278</v>
      </c>
      <c r="B3066" s="3">
        <v>55.886138916015618</v>
      </c>
      <c r="C3066" s="3">
        <v>22.010000228881839</v>
      </c>
      <c r="D3066" s="4">
        <v>2.7955919093413769E-2</v>
      </c>
      <c r="E3066" s="4">
        <v>-0.12310757392932579</v>
      </c>
      <c r="F3066" s="2">
        <v>4</v>
      </c>
      <c r="G3066" s="4">
        <v>9.2496797875710524E-2</v>
      </c>
      <c r="H3066" s="4">
        <v>-0.4425924752082866</v>
      </c>
      <c r="I3066" s="4">
        <v>0.33794920525619082</v>
      </c>
    </row>
    <row r="3067" spans="1:9" x14ac:dyDescent="0.25">
      <c r="A3067" t="s">
        <v>3279</v>
      </c>
      <c r="B3067" s="3">
        <v>54.366279602050781</v>
      </c>
      <c r="C3067" s="3">
        <v>25.10000038146973</v>
      </c>
      <c r="D3067" s="4">
        <v>-1.298492093134518E-2</v>
      </c>
      <c r="E3067" s="4">
        <v>2.490815092088949E-2</v>
      </c>
      <c r="F3067" s="2">
        <v>5</v>
      </c>
      <c r="G3067" s="4">
        <v>5.4751746763559428E-2</v>
      </c>
      <c r="H3067" s="4">
        <v>-0.45775152957598758</v>
      </c>
      <c r="I3067" s="4">
        <v>0.30156282035534132</v>
      </c>
    </row>
    <row r="3068" spans="1:9" x14ac:dyDescent="0.25">
      <c r="A3068" t="s">
        <v>3280</v>
      </c>
      <c r="B3068" s="3">
        <v>55.081508636474609</v>
      </c>
      <c r="C3068" s="3">
        <v>24.489999771118161</v>
      </c>
      <c r="D3068" s="4">
        <v>-2.113145301297259E-2</v>
      </c>
      <c r="E3068" s="4">
        <v>9.9685642915223527E-2</v>
      </c>
      <c r="F3068" s="2">
        <v>5</v>
      </c>
      <c r="G3068" s="4">
        <v>7.1757722696310422E-2</v>
      </c>
      <c r="H3068" s="4">
        <v>-0.4506178457418536</v>
      </c>
      <c r="I3068" s="4">
        <v>0.31868585187522469</v>
      </c>
    </row>
    <row r="3069" spans="1:9" x14ac:dyDescent="0.25">
      <c r="A3069" t="s">
        <v>3281</v>
      </c>
      <c r="B3069" s="3">
        <v>56.270587921142578</v>
      </c>
      <c r="C3069" s="3">
        <v>22.270000457763668</v>
      </c>
      <c r="D3069" s="4">
        <v>-6.7854524843599107E-3</v>
      </c>
      <c r="E3069" s="4">
        <v>1.3655036585587201E-2</v>
      </c>
      <c r="F3069" s="2">
        <v>4</v>
      </c>
      <c r="G3069" s="4">
        <v>0.10402539371188139</v>
      </c>
      <c r="H3069" s="4">
        <v>-0.43875798650477299</v>
      </c>
      <c r="I3069" s="4">
        <v>0.347153155481561</v>
      </c>
    </row>
    <row r="3070" spans="1:9" x14ac:dyDescent="0.25">
      <c r="A3070" t="s">
        <v>3282</v>
      </c>
      <c r="B3070" s="3">
        <v>56.655017852783203</v>
      </c>
      <c r="C3070" s="3">
        <v>21.969999313354489</v>
      </c>
      <c r="D3070" s="4">
        <v>-3.3028011296969422E-3</v>
      </c>
      <c r="E3070" s="4">
        <v>4.572403762404198E-3</v>
      </c>
      <c r="F3070" s="2">
        <v>4</v>
      </c>
      <c r="G3070" s="4">
        <v>0.11466625097455969</v>
      </c>
      <c r="H3070" s="4">
        <v>-0.43492368803993059</v>
      </c>
      <c r="I3070" s="4">
        <v>0.35635664907571002</v>
      </c>
    </row>
    <row r="3071" spans="1:9" x14ac:dyDescent="0.25">
      <c r="A3071" t="s">
        <v>3283</v>
      </c>
      <c r="B3071" s="3">
        <v>56.842758178710938</v>
      </c>
      <c r="C3071" s="3">
        <v>21.870000839233398</v>
      </c>
      <c r="D3071" s="4">
        <v>-9.3488662450362803E-3</v>
      </c>
      <c r="E3071" s="4">
        <v>9.9547587247058145E-2</v>
      </c>
      <c r="F3071" s="2">
        <v>4</v>
      </c>
      <c r="G3071" s="4">
        <v>9.9021869011327146E-2</v>
      </c>
      <c r="H3071" s="4">
        <v>-0.43305116879976208</v>
      </c>
      <c r="I3071" s="4">
        <v>0.36085127018823709</v>
      </c>
    </row>
    <row r="3072" spans="1:9" x14ac:dyDescent="0.25">
      <c r="A3072" t="s">
        <v>3284</v>
      </c>
      <c r="B3072" s="3">
        <v>57.379188537597663</v>
      </c>
      <c r="C3072" s="3">
        <v>19.889999389648441</v>
      </c>
      <c r="D3072" s="4">
        <v>-1.5574363998616109E-4</v>
      </c>
      <c r="E3072" s="4">
        <v>5.6293121095974952E-2</v>
      </c>
      <c r="F3072" s="2">
        <v>4</v>
      </c>
      <c r="G3072" s="4">
        <v>9.6255427578032515E-2</v>
      </c>
      <c r="H3072" s="4">
        <v>-0.4277008203167596</v>
      </c>
      <c r="I3072" s="4">
        <v>0.37369374931219917</v>
      </c>
    </row>
    <row r="3073" spans="1:9" x14ac:dyDescent="0.25">
      <c r="A3073" t="s">
        <v>3285</v>
      </c>
      <c r="B3073" s="3">
        <v>57.388126373291023</v>
      </c>
      <c r="C3073" s="3">
        <v>18.829999923706051</v>
      </c>
      <c r="D3073" s="4">
        <v>-2.0212383599185202E-3</v>
      </c>
      <c r="E3073" s="4">
        <v>-6.225099625245889E-2</v>
      </c>
      <c r="F3073" s="2">
        <v>3</v>
      </c>
      <c r="G3073" s="4">
        <v>0.10295708380872411</v>
      </c>
      <c r="H3073" s="4">
        <v>-0.42761167447545678</v>
      </c>
      <c r="I3073" s="4">
        <v>0.37390772670256101</v>
      </c>
    </row>
    <row r="3074" spans="1:9" x14ac:dyDescent="0.25">
      <c r="A3074" t="s">
        <v>3286</v>
      </c>
      <c r="B3074" s="3">
        <v>57.504356384277337</v>
      </c>
      <c r="C3074" s="3">
        <v>20.079999923706051</v>
      </c>
      <c r="D3074" s="4">
        <v>-3.0995369376860542E-3</v>
      </c>
      <c r="E3074" s="4">
        <v>5.4068279679597493E-2</v>
      </c>
      <c r="F3074" s="2">
        <v>4</v>
      </c>
      <c r="G3074" s="4">
        <v>9.7161986184618021E-2</v>
      </c>
      <c r="H3074" s="4">
        <v>-0.42645239806117868</v>
      </c>
      <c r="I3074" s="4">
        <v>0.37669034603970603</v>
      </c>
    </row>
    <row r="3075" spans="1:9" x14ac:dyDescent="0.25">
      <c r="A3075" t="s">
        <v>3287</v>
      </c>
      <c r="B3075" s="3">
        <v>57.683147430419922</v>
      </c>
      <c r="C3075" s="3">
        <v>19.04999923706055</v>
      </c>
      <c r="D3075" s="4">
        <v>-3.7061339514747882E-3</v>
      </c>
      <c r="E3075" s="4">
        <v>5.8077455069303063E-3</v>
      </c>
      <c r="F3075" s="2">
        <v>3</v>
      </c>
      <c r="G3075" s="4">
        <v>0.10994945830355921</v>
      </c>
      <c r="H3075" s="4">
        <v>-0.42466913880551571</v>
      </c>
      <c r="I3075" s="4">
        <v>0.38097071578313862</v>
      </c>
    </row>
    <row r="3076" spans="1:9" x14ac:dyDescent="0.25">
      <c r="A3076" t="s">
        <v>3288</v>
      </c>
      <c r="B3076" s="3">
        <v>57.897724151611328</v>
      </c>
      <c r="C3076" s="3">
        <v>18.940000534057621</v>
      </c>
      <c r="D3076" s="4">
        <v>9.2742575285176265E-4</v>
      </c>
      <c r="E3076" s="4">
        <v>-1.148221895128076E-2</v>
      </c>
      <c r="F3076" s="2">
        <v>3</v>
      </c>
      <c r="G3076" s="4">
        <v>0.1182702728351057</v>
      </c>
      <c r="H3076" s="4">
        <v>-0.42252895375503358</v>
      </c>
      <c r="I3076" s="4">
        <v>0.38610781702421648</v>
      </c>
    </row>
    <row r="3077" spans="1:9" x14ac:dyDescent="0.25">
      <c r="A3077" t="s">
        <v>3289</v>
      </c>
      <c r="B3077" s="3">
        <v>57.844078063964837</v>
      </c>
      <c r="C3077" s="3">
        <v>19.159999847412109</v>
      </c>
      <c r="D3077" s="4">
        <v>-2.4868384210967039E-2</v>
      </c>
      <c r="E3077" s="4">
        <v>9.1116197615662031E-2</v>
      </c>
      <c r="F3077" s="2">
        <v>3</v>
      </c>
      <c r="G3077" s="4">
        <v>0.12087621771234611</v>
      </c>
      <c r="H3077" s="4">
        <v>-0.42306401904152119</v>
      </c>
      <c r="I3077" s="4">
        <v>0.38482349605082478</v>
      </c>
    </row>
    <row r="3078" spans="1:9" x14ac:dyDescent="0.25">
      <c r="A3078" t="s">
        <v>3290</v>
      </c>
      <c r="B3078" s="3">
        <v>59.319252014160163</v>
      </c>
      <c r="C3078" s="3">
        <v>17.559999465942379</v>
      </c>
      <c r="D3078" s="4">
        <v>-1.0587289271929531E-2</v>
      </c>
      <c r="E3078" s="4">
        <v>4.0284380271550901E-2</v>
      </c>
      <c r="F3078" s="2">
        <v>3</v>
      </c>
      <c r="G3078" s="4">
        <v>0.14318462431395959</v>
      </c>
      <c r="H3078" s="4">
        <v>-0.40835065583259972</v>
      </c>
      <c r="I3078" s="4">
        <v>0.42014008532611008</v>
      </c>
    </row>
    <row r="3079" spans="1:9" x14ac:dyDescent="0.25">
      <c r="A3079" t="s">
        <v>3291</v>
      </c>
      <c r="B3079" s="3">
        <v>59.954002380371087</v>
      </c>
      <c r="C3079" s="3">
        <v>16.879999160766602</v>
      </c>
      <c r="D3079" s="4">
        <v>2.8409797870834201E-3</v>
      </c>
      <c r="E3079" s="4">
        <v>1.6867395955570741E-2</v>
      </c>
      <c r="F3079" s="2">
        <v>3</v>
      </c>
      <c r="G3079" s="4">
        <v>0.15364565613369049</v>
      </c>
      <c r="H3079" s="4">
        <v>-0.40201966504753261</v>
      </c>
      <c r="I3079" s="4">
        <v>0.43533640707029519</v>
      </c>
    </row>
    <row r="3080" spans="1:9" x14ac:dyDescent="0.25">
      <c r="A3080" t="s">
        <v>3292</v>
      </c>
      <c r="B3080" s="3">
        <v>59.784156799316413</v>
      </c>
      <c r="C3080" s="3">
        <v>16.60000038146973</v>
      </c>
      <c r="D3080" s="4">
        <v>1.6477402259975631E-3</v>
      </c>
      <c r="E3080" s="4">
        <v>-3.2069927072551192E-2</v>
      </c>
      <c r="F3080" s="2">
        <v>3</v>
      </c>
      <c r="G3080" s="4">
        <v>0.14491508943118411</v>
      </c>
      <c r="H3080" s="4">
        <v>-0.40371370236642451</v>
      </c>
      <c r="I3080" s="4">
        <v>0.43127019736971278</v>
      </c>
    </row>
    <row r="3081" spans="1:9" x14ac:dyDescent="0.25">
      <c r="A3081" t="s">
        <v>3293</v>
      </c>
      <c r="B3081" s="3">
        <v>59.685810089111328</v>
      </c>
      <c r="C3081" s="3">
        <v>17.14999961853027</v>
      </c>
      <c r="D3081" s="4">
        <v>-7.138563842411072E-3</v>
      </c>
      <c r="E3081" s="4">
        <v>5.0857839413396722E-2</v>
      </c>
      <c r="F3081" s="2">
        <v>3</v>
      </c>
      <c r="G3081" s="4">
        <v>0.14090370720055301</v>
      </c>
      <c r="H3081" s="4">
        <v>-0.4046946110026286</v>
      </c>
      <c r="I3081" s="4">
        <v>0.42891571546577989</v>
      </c>
    </row>
    <row r="3082" spans="1:9" x14ac:dyDescent="0.25">
      <c r="A3082" t="s">
        <v>3294</v>
      </c>
      <c r="B3082" s="3">
        <v>60.114944458007813</v>
      </c>
      <c r="C3082" s="3">
        <v>16.319999694824219</v>
      </c>
      <c r="D3082" s="4">
        <v>5.9847350348269934E-3</v>
      </c>
      <c r="E3082" s="4">
        <v>4.9261037459082946E-3</v>
      </c>
      <c r="F3082" s="2">
        <v>3</v>
      </c>
      <c r="G3082" s="4">
        <v>0.14813502041704879</v>
      </c>
      <c r="H3082" s="4">
        <v>-0.40041443114033548</v>
      </c>
      <c r="I3082" s="4">
        <v>0.43918946131671438</v>
      </c>
    </row>
    <row r="3083" spans="1:9" x14ac:dyDescent="0.25">
      <c r="A3083" t="s">
        <v>3295</v>
      </c>
      <c r="B3083" s="3">
        <v>59.757312774658203</v>
      </c>
      <c r="C3083" s="3">
        <v>16.239999771118161</v>
      </c>
      <c r="D3083" s="4">
        <v>5.8688984405104172E-3</v>
      </c>
      <c r="E3083" s="4">
        <v>-3.4482754710425501E-2</v>
      </c>
      <c r="F3083" s="2">
        <v>3</v>
      </c>
      <c r="G3083" s="4">
        <v>0.13956946519527461</v>
      </c>
      <c r="H3083" s="4">
        <v>-0.40398144427220661</v>
      </c>
      <c r="I3083" s="4">
        <v>0.43062753458867342</v>
      </c>
    </row>
    <row r="3084" spans="1:9" x14ac:dyDescent="0.25">
      <c r="A3084" t="s">
        <v>3296</v>
      </c>
      <c r="B3084" s="3">
        <v>59.408649444580078</v>
      </c>
      <c r="C3084" s="3">
        <v>16.819999694824219</v>
      </c>
      <c r="D3084" s="4">
        <v>2.6572081398191779E-2</v>
      </c>
      <c r="E3084" s="4">
        <v>-7.071826848997953E-2</v>
      </c>
      <c r="F3084" s="2">
        <v>3</v>
      </c>
      <c r="G3084" s="4">
        <v>0.14062529525219089</v>
      </c>
      <c r="H3084" s="4">
        <v>-0.40745900718090111</v>
      </c>
      <c r="I3084" s="4">
        <v>0.4222803158609485</v>
      </c>
    </row>
    <row r="3085" spans="1:9" x14ac:dyDescent="0.25">
      <c r="A3085" t="s">
        <v>3297</v>
      </c>
      <c r="B3085" s="3">
        <v>57.870899200439453</v>
      </c>
      <c r="C3085" s="3">
        <v>18.10000038146973</v>
      </c>
      <c r="D3085" s="4">
        <v>-5.377990559865542E-3</v>
      </c>
      <c r="E3085" s="4">
        <v>-4.5861832544838547E-2</v>
      </c>
      <c r="F3085" s="2">
        <v>3</v>
      </c>
      <c r="G3085" s="4">
        <v>0.1173698335439963</v>
      </c>
      <c r="H3085" s="4">
        <v>-0.42279650542214448</v>
      </c>
      <c r="I3085" s="4">
        <v>0.38546561087439862</v>
      </c>
    </row>
    <row r="3086" spans="1:9" x14ac:dyDescent="0.25">
      <c r="A3086" t="s">
        <v>3298</v>
      </c>
      <c r="B3086" s="3">
        <v>58.183811187744141</v>
      </c>
      <c r="C3086" s="3">
        <v>18.969999313354489</v>
      </c>
      <c r="D3086" s="4">
        <v>-9.1351637052207169E-3</v>
      </c>
      <c r="E3086" s="4">
        <v>8.7729285117223776E-2</v>
      </c>
      <c r="F3086" s="2">
        <v>3</v>
      </c>
      <c r="G3086" s="4">
        <v>0.12629982918535029</v>
      </c>
      <c r="H3086" s="4">
        <v>-0.41967552587866108</v>
      </c>
      <c r="I3086" s="4">
        <v>0.39295692004067662</v>
      </c>
    </row>
    <row r="3087" spans="1:9" x14ac:dyDescent="0.25">
      <c r="A3087" t="s">
        <v>3299</v>
      </c>
      <c r="B3087" s="3">
        <v>58.720230102539063</v>
      </c>
      <c r="C3087" s="3">
        <v>17.440000534057621</v>
      </c>
      <c r="D3087" s="4">
        <v>-2.7332722397847009E-3</v>
      </c>
      <c r="E3087" s="4">
        <v>-5.0108934951518469E-2</v>
      </c>
      <c r="F3087" s="2">
        <v>3</v>
      </c>
      <c r="G3087" s="4">
        <v>0.1457174360304945</v>
      </c>
      <c r="H3087" s="4">
        <v>-0.41432529153886111</v>
      </c>
      <c r="I3087" s="4">
        <v>0.40579912518590588</v>
      </c>
    </row>
    <row r="3088" spans="1:9" x14ac:dyDescent="0.25">
      <c r="A3088" t="s">
        <v>3300</v>
      </c>
      <c r="B3088" s="3">
        <v>58.881168365478523</v>
      </c>
      <c r="C3088" s="3">
        <v>18.360000610351559</v>
      </c>
      <c r="D3088" s="4">
        <v>-1.1259412122784029E-2</v>
      </c>
      <c r="E3088" s="4">
        <v>-1.5021394230966051E-2</v>
      </c>
      <c r="F3088" s="2">
        <v>3</v>
      </c>
      <c r="G3088" s="4">
        <v>0.17483900460517471</v>
      </c>
      <c r="H3088" s="4">
        <v>-0.41272009567939832</v>
      </c>
      <c r="I3088" s="4">
        <v>0.409652088106081</v>
      </c>
    </row>
    <row r="3089" spans="1:9" x14ac:dyDescent="0.25">
      <c r="A3089" t="s">
        <v>3301</v>
      </c>
      <c r="B3089" s="3">
        <v>59.551685333251953</v>
      </c>
      <c r="C3089" s="3">
        <v>18.639999389648441</v>
      </c>
      <c r="D3089" s="4">
        <v>-2.545658703725473E-3</v>
      </c>
      <c r="E3089" s="4">
        <v>9.7508295830408542E-3</v>
      </c>
      <c r="F3089" s="2">
        <v>3</v>
      </c>
      <c r="G3089" s="4">
        <v>0.19561129467779659</v>
      </c>
      <c r="H3089" s="4">
        <v>-0.40603236933818321</v>
      </c>
      <c r="I3089" s="4">
        <v>0.4257046847166901</v>
      </c>
    </row>
    <row r="3090" spans="1:9" x14ac:dyDescent="0.25">
      <c r="A3090" t="s">
        <v>3302</v>
      </c>
      <c r="B3090" s="3">
        <v>59.703670501708977</v>
      </c>
      <c r="C3090" s="3">
        <v>18.45999908447266</v>
      </c>
      <c r="D3090" s="4">
        <v>2.0320807017134349E-2</v>
      </c>
      <c r="E3090" s="4">
        <v>-5.5754485684152873E-2</v>
      </c>
      <c r="F3090" s="2">
        <v>3</v>
      </c>
      <c r="G3090" s="4">
        <v>0.19019876242122541</v>
      </c>
      <c r="H3090" s="4">
        <v>-0.40451647151095999</v>
      </c>
      <c r="I3090" s="4">
        <v>0.42934330494152612</v>
      </c>
    </row>
    <row r="3091" spans="1:9" x14ac:dyDescent="0.25">
      <c r="A3091" t="s">
        <v>3303</v>
      </c>
      <c r="B3091" s="3">
        <v>58.514606475830078</v>
      </c>
      <c r="C3091" s="3">
        <v>19.54999923706055</v>
      </c>
      <c r="D3091" s="4">
        <v>-1.117988422763494E-2</v>
      </c>
      <c r="E3091" s="4">
        <v>0</v>
      </c>
      <c r="F3091" s="2">
        <v>3</v>
      </c>
      <c r="G3091" s="4">
        <v>0.16443910662371139</v>
      </c>
      <c r="H3091" s="4">
        <v>-0.41637617855710363</v>
      </c>
      <c r="I3091" s="4">
        <v>0.4008763666401669</v>
      </c>
    </row>
    <row r="3092" spans="1:9" x14ac:dyDescent="0.25">
      <c r="A3092" t="s">
        <v>3304</v>
      </c>
      <c r="B3092" s="3">
        <v>59.176189422607422</v>
      </c>
      <c r="C3092" s="3">
        <v>19.54999923706055</v>
      </c>
      <c r="D3092" s="4">
        <v>-1.5176358010548291E-2</v>
      </c>
      <c r="E3092" s="4">
        <v>0.13662781220246201</v>
      </c>
      <c r="F3092" s="2">
        <v>3</v>
      </c>
      <c r="G3092" s="4">
        <v>0.17553303021294539</v>
      </c>
      <c r="H3092" s="4">
        <v>-0.4097775600094572</v>
      </c>
      <c r="I3092" s="4">
        <v>0.41671507718665862</v>
      </c>
    </row>
    <row r="3093" spans="1:9" x14ac:dyDescent="0.25">
      <c r="A3093" t="s">
        <v>3305</v>
      </c>
      <c r="B3093" s="3">
        <v>60.088108062744141</v>
      </c>
      <c r="C3093" s="3">
        <v>17.20000076293945</v>
      </c>
      <c r="D3093" s="4">
        <v>1.1437031888730241E-2</v>
      </c>
      <c r="E3093" s="4">
        <v>-0.14085912239480669</v>
      </c>
      <c r="F3093" s="2">
        <v>3</v>
      </c>
      <c r="G3093" s="4">
        <v>0.2038127538570684</v>
      </c>
      <c r="H3093" s="4">
        <v>-0.40068209695064921</v>
      </c>
      <c r="I3093" s="4">
        <v>0.43854698118816349</v>
      </c>
    </row>
    <row r="3094" spans="1:9" x14ac:dyDescent="0.25">
      <c r="A3094" t="s">
        <v>3306</v>
      </c>
      <c r="B3094" s="3">
        <v>59.408649444580078</v>
      </c>
      <c r="C3094" s="3">
        <v>20.020000457763668</v>
      </c>
      <c r="D3094" s="4">
        <v>4.8390105366133973E-3</v>
      </c>
      <c r="E3094" s="4">
        <v>-1.814609823247992E-2</v>
      </c>
      <c r="F3094" s="2">
        <v>4</v>
      </c>
      <c r="G3094" s="4">
        <v>0.18202263308893851</v>
      </c>
      <c r="H3094" s="4">
        <v>-0.40745900718090111</v>
      </c>
      <c r="I3094" s="4">
        <v>0.4222803158609485</v>
      </c>
    </row>
    <row r="3095" spans="1:9" x14ac:dyDescent="0.25">
      <c r="A3095" t="s">
        <v>3307</v>
      </c>
      <c r="B3095" s="3">
        <v>59.122554779052727</v>
      </c>
      <c r="C3095" s="3">
        <v>20.389999389648441</v>
      </c>
      <c r="D3095" s="4">
        <v>-1.6068957982221299E-2</v>
      </c>
      <c r="E3095" s="4">
        <v>8.3997871800412405E-2</v>
      </c>
      <c r="F3095" s="2">
        <v>4</v>
      </c>
      <c r="G3095" s="4">
        <v>0.17240534425295229</v>
      </c>
      <c r="H3095" s="4">
        <v>-0.41031251115274209</v>
      </c>
      <c r="I3095" s="4">
        <v>0.41543103019199967</v>
      </c>
    </row>
    <row r="3096" spans="1:9" x14ac:dyDescent="0.25">
      <c r="A3096" t="s">
        <v>3308</v>
      </c>
      <c r="B3096" s="3">
        <v>60.088108062744141</v>
      </c>
      <c r="C3096" s="3">
        <v>18.809999465942379</v>
      </c>
      <c r="D3096" s="4">
        <v>-7.5309696525096559E-3</v>
      </c>
      <c r="E3096" s="4">
        <v>0.12634722195255391</v>
      </c>
      <c r="F3096" s="2">
        <v>3</v>
      </c>
      <c r="G3096" s="4">
        <v>0.18593018509989959</v>
      </c>
      <c r="H3096" s="4">
        <v>-0.40068209695064921</v>
      </c>
      <c r="I3096" s="4">
        <v>0.43854698118816349</v>
      </c>
    </row>
    <row r="3097" spans="1:9" x14ac:dyDescent="0.25">
      <c r="A3097" t="s">
        <v>3309</v>
      </c>
      <c r="B3097" s="3">
        <v>60.544063568115227</v>
      </c>
      <c r="C3097" s="3">
        <v>16.70000076293945</v>
      </c>
      <c r="D3097" s="4">
        <v>6.2404769010107053E-3</v>
      </c>
      <c r="E3097" s="4">
        <v>1.5815098566646091E-2</v>
      </c>
      <c r="F3097" s="2">
        <v>3</v>
      </c>
      <c r="G3097" s="4">
        <v>0.19409388126369759</v>
      </c>
      <c r="H3097" s="4">
        <v>-0.39613440346897932</v>
      </c>
      <c r="I3097" s="4">
        <v>0.44946284186267182</v>
      </c>
    </row>
    <row r="3098" spans="1:9" x14ac:dyDescent="0.25">
      <c r="A3098" t="s">
        <v>3310</v>
      </c>
      <c r="B3098" s="3">
        <v>60.168582916259773</v>
      </c>
      <c r="C3098" s="3">
        <v>16.440000534057621</v>
      </c>
      <c r="D3098" s="4">
        <v>-1.363003499264703E-2</v>
      </c>
      <c r="E3098" s="4">
        <v>4.980847345119277E-2</v>
      </c>
      <c r="F3098" s="2">
        <v>3</v>
      </c>
      <c r="G3098" s="4">
        <v>0.18959697629650329</v>
      </c>
      <c r="H3098" s="4">
        <v>-0.39987944194931629</v>
      </c>
      <c r="I3098" s="4">
        <v>0.44047359963761751</v>
      </c>
    </row>
    <row r="3099" spans="1:9" x14ac:dyDescent="0.25">
      <c r="A3099" t="s">
        <v>3311</v>
      </c>
      <c r="B3099" s="3">
        <v>61.000015258789063</v>
      </c>
      <c r="C3099" s="3">
        <v>15.659999847412109</v>
      </c>
      <c r="D3099" s="4">
        <v>-2.9339536585359932E-4</v>
      </c>
      <c r="E3099" s="4">
        <v>1.2787406426044701E-3</v>
      </c>
      <c r="F3099" s="2">
        <v>2</v>
      </c>
      <c r="G3099" s="4">
        <v>0.20287635010386801</v>
      </c>
      <c r="H3099" s="4">
        <v>-0.39158674803504379</v>
      </c>
      <c r="I3099" s="4">
        <v>0.46037861121093582</v>
      </c>
    </row>
    <row r="3100" spans="1:9" x14ac:dyDescent="0.25">
      <c r="A3100" t="s">
        <v>3312</v>
      </c>
      <c r="B3100" s="3">
        <v>61.017917633056641</v>
      </c>
      <c r="C3100" s="3">
        <v>15.64000034332275</v>
      </c>
      <c r="D3100" s="4">
        <v>1.03631272953566E-2</v>
      </c>
      <c r="E3100" s="4">
        <v>9.0322802143711911E-3</v>
      </c>
      <c r="F3100" s="2">
        <v>2</v>
      </c>
      <c r="G3100" s="4">
        <v>0.199251140978735</v>
      </c>
      <c r="H3100" s="4">
        <v>-0.39140819001829857</v>
      </c>
      <c r="I3100" s="4">
        <v>0.46080720527536911</v>
      </c>
    </row>
    <row r="3101" spans="1:9" x14ac:dyDescent="0.25">
      <c r="A3101" t="s">
        <v>3313</v>
      </c>
      <c r="B3101" s="3">
        <v>60.392066955566413</v>
      </c>
      <c r="C3101" s="3">
        <v>15.5</v>
      </c>
      <c r="D3101" s="4">
        <v>-1.9207679289062749E-3</v>
      </c>
      <c r="E3101" s="4">
        <v>1.2920192735859091E-3</v>
      </c>
      <c r="F3101" s="2">
        <v>2</v>
      </c>
      <c r="G3101" s="4">
        <v>0.18757076590178359</v>
      </c>
      <c r="H3101" s="4">
        <v>-0.39765041543940532</v>
      </c>
      <c r="I3101" s="4">
        <v>0.44582394765910283</v>
      </c>
    </row>
    <row r="3102" spans="1:9" x14ac:dyDescent="0.25">
      <c r="A3102" t="s">
        <v>3314</v>
      </c>
      <c r="B3102" s="3">
        <v>60.508289337158203</v>
      </c>
      <c r="C3102" s="3">
        <v>15.47999954223633</v>
      </c>
      <c r="D3102" s="4">
        <v>-3.827585684982759E-3</v>
      </c>
      <c r="E3102" s="4">
        <v>6.4636554847585792E-4</v>
      </c>
      <c r="F3102" s="2">
        <v>2</v>
      </c>
      <c r="G3102" s="4">
        <v>0.19151536057122229</v>
      </c>
      <c r="H3102" s="4">
        <v>-0.39649121512059571</v>
      </c>
      <c r="I3102" s="4">
        <v>0.44860638434375932</v>
      </c>
    </row>
    <row r="3103" spans="1:9" x14ac:dyDescent="0.25">
      <c r="A3103" t="s">
        <v>3315</v>
      </c>
      <c r="B3103" s="3">
        <v>60.740779876708977</v>
      </c>
      <c r="C3103" s="3">
        <v>15.47000026702881</v>
      </c>
      <c r="D3103" s="4">
        <v>-3.9578131027696584E-3</v>
      </c>
      <c r="E3103" s="4">
        <v>-7.6972344056817077E-3</v>
      </c>
      <c r="F3103" s="2">
        <v>2</v>
      </c>
      <c r="G3103" s="4">
        <v>0.20175202708653889</v>
      </c>
      <c r="H3103" s="4">
        <v>-0.3941723579101658</v>
      </c>
      <c r="I3103" s="4">
        <v>0.45417235362800362</v>
      </c>
    </row>
    <row r="3104" spans="1:9" x14ac:dyDescent="0.25">
      <c r="A3104" t="s">
        <v>3316</v>
      </c>
      <c r="B3104" s="3">
        <v>60.982135772705078</v>
      </c>
      <c r="C3104" s="3">
        <v>15.590000152587891</v>
      </c>
      <c r="D3104" s="4">
        <v>1.468301373022785E-3</v>
      </c>
      <c r="E3104" s="4">
        <v>9.326787534072456E-2</v>
      </c>
      <c r="F3104" s="2">
        <v>2</v>
      </c>
      <c r="G3104" s="4">
        <v>0.21826571605046929</v>
      </c>
      <c r="H3104" s="4">
        <v>-0.3917650777653835</v>
      </c>
      <c r="I3104" s="4">
        <v>0.45995056510396809</v>
      </c>
    </row>
    <row r="3105" spans="1:9" x14ac:dyDescent="0.25">
      <c r="A3105" t="s">
        <v>3317</v>
      </c>
      <c r="B3105" s="3">
        <v>60.892726898193359</v>
      </c>
      <c r="C3105" s="3">
        <v>14.260000228881839</v>
      </c>
      <c r="D3105" s="4">
        <v>1.7478135837186711E-2</v>
      </c>
      <c r="E3105" s="4">
        <v>-3.7786739370713973E-2</v>
      </c>
      <c r="F3105" s="2">
        <v>2</v>
      </c>
      <c r="G3105" s="4">
        <v>0.20984487237545929</v>
      </c>
      <c r="H3105" s="4">
        <v>-0.39265684056028483</v>
      </c>
      <c r="I3105" s="4">
        <v>0.45781006059039681</v>
      </c>
    </row>
    <row r="3106" spans="1:9" x14ac:dyDescent="0.25">
      <c r="A3106" t="s">
        <v>3318</v>
      </c>
      <c r="B3106" s="3">
        <v>59.846717834472663</v>
      </c>
      <c r="C3106" s="3">
        <v>14.819999694824221</v>
      </c>
      <c r="D3106" s="4">
        <v>-5.9734351902662741E-4</v>
      </c>
      <c r="E3106" s="4">
        <v>-4.8169557784212058E-2</v>
      </c>
      <c r="F3106" s="2">
        <v>2</v>
      </c>
      <c r="G3106" s="4">
        <v>0.19199846521761429</v>
      </c>
      <c r="H3106" s="4">
        <v>-0.40308971952503952</v>
      </c>
      <c r="I3106" s="4">
        <v>0.43276794777600047</v>
      </c>
    </row>
    <row r="3107" spans="1:9" x14ac:dyDescent="0.25">
      <c r="A3107" t="s">
        <v>3319</v>
      </c>
      <c r="B3107" s="3">
        <v>59.882488250732422</v>
      </c>
      <c r="C3107" s="3">
        <v>15.569999694824221</v>
      </c>
      <c r="D3107" s="4">
        <v>-2.08561086790926E-3</v>
      </c>
      <c r="E3107" s="4">
        <v>2.9081267485473461E-2</v>
      </c>
      <c r="F3107" s="2">
        <v>2</v>
      </c>
      <c r="G3107" s="4">
        <v>0.21390596560862621</v>
      </c>
      <c r="H3107" s="4">
        <v>-0.40273294592115738</v>
      </c>
      <c r="I3107" s="4">
        <v>0.43362431396866857</v>
      </c>
    </row>
    <row r="3108" spans="1:9" x14ac:dyDescent="0.25">
      <c r="A3108" t="s">
        <v>3320</v>
      </c>
      <c r="B3108" s="3">
        <v>60.007640838623047</v>
      </c>
      <c r="C3108" s="3">
        <v>15.13000011444092</v>
      </c>
      <c r="D3108" s="4">
        <v>1.4922150498697379E-4</v>
      </c>
      <c r="E3108" s="4">
        <v>-2.8883171467827151E-2</v>
      </c>
      <c r="F3108" s="2">
        <v>2</v>
      </c>
      <c r="G3108" s="4">
        <v>0.22324964252709781</v>
      </c>
      <c r="H3108" s="4">
        <v>-0.40148467585651348</v>
      </c>
      <c r="I3108" s="4">
        <v>0.43662054539119821</v>
      </c>
    </row>
    <row r="3109" spans="1:9" x14ac:dyDescent="0.25">
      <c r="A3109" t="s">
        <v>3321</v>
      </c>
      <c r="B3109" s="3">
        <v>59.998687744140618</v>
      </c>
      <c r="C3109" s="3">
        <v>15.579999923706049</v>
      </c>
      <c r="D3109" s="4">
        <v>1.7908074939267939E-3</v>
      </c>
      <c r="E3109" s="4">
        <v>3.5904252873847582E-2</v>
      </c>
      <c r="F3109" s="2">
        <v>2</v>
      </c>
      <c r="G3109" s="4">
        <v>0.22086364541719791</v>
      </c>
      <c r="H3109" s="4">
        <v>-0.40157397388875321</v>
      </c>
      <c r="I3109" s="4">
        <v>0.4364062026958595</v>
      </c>
    </row>
    <row r="3110" spans="1:9" x14ac:dyDescent="0.25">
      <c r="A3110" t="s">
        <v>3322</v>
      </c>
      <c r="B3110" s="3">
        <v>59.891433715820313</v>
      </c>
      <c r="C3110" s="3">
        <v>15.039999961853029</v>
      </c>
      <c r="D3110" s="4">
        <v>7.0656067497509856E-3</v>
      </c>
      <c r="E3110" s="4">
        <v>3.9391823379783419E-2</v>
      </c>
      <c r="F3110" s="2">
        <v>2</v>
      </c>
      <c r="G3110" s="4">
        <v>0.24218156546154559</v>
      </c>
      <c r="H3110" s="4">
        <v>-0.40264372398438608</v>
      </c>
      <c r="I3110" s="4">
        <v>0.43383847401151893</v>
      </c>
    </row>
    <row r="3111" spans="1:9" x14ac:dyDescent="0.25">
      <c r="A3111" t="s">
        <v>3323</v>
      </c>
      <c r="B3111" s="3">
        <v>59.471233367919922</v>
      </c>
      <c r="C3111" s="3">
        <v>14.47000026702881</v>
      </c>
      <c r="D3111" s="4">
        <v>-7.0565826525881281E-4</v>
      </c>
      <c r="E3111" s="4">
        <v>-6.1608288233774178E-2</v>
      </c>
      <c r="F3111" s="2">
        <v>2</v>
      </c>
      <c r="G3111" s="4">
        <v>0.2306866406473069</v>
      </c>
      <c r="H3111" s="4">
        <v>-0.40683479605311068</v>
      </c>
      <c r="I3111" s="4">
        <v>0.42377861422470181</v>
      </c>
    </row>
    <row r="3112" spans="1:9" x14ac:dyDescent="0.25">
      <c r="A3112" t="s">
        <v>3324</v>
      </c>
      <c r="B3112" s="3">
        <v>59.513229370117188</v>
      </c>
      <c r="C3112" s="3">
        <v>15.420000076293951</v>
      </c>
      <c r="D3112" s="4">
        <v>2.8573107235738688E-3</v>
      </c>
      <c r="E3112" s="4">
        <v>7.1848238838911893E-3</v>
      </c>
      <c r="F3112" s="2">
        <v>2</v>
      </c>
      <c r="G3112" s="4">
        <v>0.24292751497050591</v>
      </c>
      <c r="H3112" s="4">
        <v>-0.40641592854696379</v>
      </c>
      <c r="I3112" s="4">
        <v>0.42478402484804462</v>
      </c>
    </row>
    <row r="3113" spans="1:9" x14ac:dyDescent="0.25">
      <c r="A3113" t="s">
        <v>3325</v>
      </c>
      <c r="B3113" s="3">
        <v>59.343666076660163</v>
      </c>
      <c r="C3113" s="3">
        <v>15.310000419616699</v>
      </c>
      <c r="D3113" s="4">
        <v>3.4715090879253729E-3</v>
      </c>
      <c r="E3113" s="4">
        <v>3.4459474480352137E-2</v>
      </c>
      <c r="F3113" s="2">
        <v>2</v>
      </c>
      <c r="G3113" s="4">
        <v>0.20945622933959071</v>
      </c>
      <c r="H3113" s="4">
        <v>-0.40810715033352257</v>
      </c>
      <c r="I3113" s="4">
        <v>0.42072457328953933</v>
      </c>
    </row>
    <row r="3114" spans="1:9" x14ac:dyDescent="0.25">
      <c r="A3114" t="s">
        <v>3326</v>
      </c>
      <c r="B3114" s="3">
        <v>59.13836669921875</v>
      </c>
      <c r="C3114" s="3">
        <v>14.80000019073486</v>
      </c>
      <c r="D3114" s="4">
        <v>1.8600931373798701E-2</v>
      </c>
      <c r="E3114" s="4">
        <v>-5.3708448474971797E-2</v>
      </c>
      <c r="F3114" s="2">
        <v>2</v>
      </c>
      <c r="G3114" s="4">
        <v>0.18814331262960901</v>
      </c>
      <c r="H3114" s="4">
        <v>-0.4101548032943555</v>
      </c>
      <c r="I3114" s="4">
        <v>0.41580957747456448</v>
      </c>
    </row>
    <row r="3115" spans="1:9" x14ac:dyDescent="0.25">
      <c r="A3115" t="s">
        <v>3327</v>
      </c>
      <c r="B3115" s="3">
        <v>58.058425903320313</v>
      </c>
      <c r="C3115" s="3">
        <v>15.64000034332275</v>
      </c>
      <c r="D3115" s="4">
        <v>4.6132659332864812E-4</v>
      </c>
      <c r="E3115" s="4">
        <v>-8.5914682325578529E-2</v>
      </c>
      <c r="F3115" s="2">
        <v>2</v>
      </c>
      <c r="G3115" s="4">
        <v>0.16231653975858421</v>
      </c>
      <c r="H3115" s="4">
        <v>-0.42092611685509301</v>
      </c>
      <c r="I3115" s="4">
        <v>0.38995511771724578</v>
      </c>
    </row>
    <row r="3116" spans="1:9" x14ac:dyDescent="0.25">
      <c r="A3116" t="s">
        <v>3328</v>
      </c>
      <c r="B3116" s="3">
        <v>58.031654357910163</v>
      </c>
      <c r="C3116" s="3">
        <v>17.110000610351559</v>
      </c>
      <c r="D3116" s="4">
        <v>4.1700452213659922E-3</v>
      </c>
      <c r="E3116" s="4">
        <v>-4.67966638933075E-2</v>
      </c>
      <c r="F3116" s="2">
        <v>3</v>
      </c>
      <c r="G3116" s="4">
        <v>0.1690234921263345</v>
      </c>
      <c r="H3116" s="4">
        <v>-0.42119313585392471</v>
      </c>
      <c r="I3116" s="4">
        <v>0.3893141901348478</v>
      </c>
    </row>
    <row r="3117" spans="1:9" x14ac:dyDescent="0.25">
      <c r="A3117" t="s">
        <v>3329</v>
      </c>
      <c r="B3117" s="3">
        <v>57.790664672851563</v>
      </c>
      <c r="C3117" s="3">
        <v>17.95000076293945</v>
      </c>
      <c r="D3117" s="4">
        <v>1.07710555063274E-2</v>
      </c>
      <c r="E3117" s="4">
        <v>-5.8730936015103603E-2</v>
      </c>
      <c r="F3117" s="2">
        <v>3</v>
      </c>
      <c r="G3117" s="4">
        <v>0.14600104422083079</v>
      </c>
      <c r="H3117" s="4">
        <v>-0.42359676341622088</v>
      </c>
      <c r="I3117" s="4">
        <v>0.38354474597833482</v>
      </c>
    </row>
    <row r="3118" spans="1:9" x14ac:dyDescent="0.25">
      <c r="A3118" t="s">
        <v>3330</v>
      </c>
      <c r="B3118" s="3">
        <v>57.174831390380859</v>
      </c>
      <c r="C3118" s="3">
        <v>19.069999694824219</v>
      </c>
      <c r="D3118" s="4">
        <v>7.7077203401858529E-3</v>
      </c>
      <c r="E3118" s="4">
        <v>-8.6248254529313062E-2</v>
      </c>
      <c r="F3118" s="2">
        <v>3</v>
      </c>
      <c r="G3118" s="4">
        <v>0.12608835953891201</v>
      </c>
      <c r="H3118" s="4">
        <v>-0.42973907548723728</v>
      </c>
      <c r="I3118" s="4">
        <v>0.36880131107956288</v>
      </c>
    </row>
    <row r="3119" spans="1:9" x14ac:dyDescent="0.25">
      <c r="A3119" t="s">
        <v>3331</v>
      </c>
      <c r="B3119" s="3">
        <v>56.737514495849609</v>
      </c>
      <c r="C3119" s="3">
        <v>20.870000839233398</v>
      </c>
      <c r="D3119" s="4">
        <v>-9.8129280357094339E-3</v>
      </c>
      <c r="E3119" s="4">
        <v>0.1562327823473133</v>
      </c>
      <c r="F3119" s="2">
        <v>4</v>
      </c>
      <c r="G3119" s="4">
        <v>0.1219694323769982</v>
      </c>
      <c r="H3119" s="4">
        <v>-0.43410086773945561</v>
      </c>
      <c r="I3119" s="4">
        <v>0.35833167043463532</v>
      </c>
    </row>
    <row r="3120" spans="1:9" x14ac:dyDescent="0.25">
      <c r="A3120" t="s">
        <v>3332</v>
      </c>
      <c r="B3120" s="3">
        <v>57.299793243408203</v>
      </c>
      <c r="C3120" s="3">
        <v>18.04999923706055</v>
      </c>
      <c r="D3120" s="4">
        <v>-1.0328473131184899E-2</v>
      </c>
      <c r="E3120" s="4">
        <v>4.3955944551205002E-2</v>
      </c>
      <c r="F3120" s="2">
        <v>3</v>
      </c>
      <c r="G3120" s="4">
        <v>0.1178422265044934</v>
      </c>
      <c r="H3120" s="4">
        <v>-0.42849270780930498</v>
      </c>
      <c r="I3120" s="4">
        <v>0.37179297618987822</v>
      </c>
    </row>
    <row r="3121" spans="1:9" x14ac:dyDescent="0.25">
      <c r="A3121" t="s">
        <v>3333</v>
      </c>
      <c r="B3121" s="3">
        <v>57.897789001464837</v>
      </c>
      <c r="C3121" s="3">
        <v>17.29000091552734</v>
      </c>
      <c r="D3121" s="4">
        <v>-7.7001806672005735E-4</v>
      </c>
      <c r="E3121" s="4">
        <v>1.738162586771397E-3</v>
      </c>
      <c r="F3121" s="2">
        <v>3</v>
      </c>
      <c r="G3121" s="4">
        <v>0.1236928028482125</v>
      </c>
      <c r="H3121" s="4">
        <v>-0.4225283069435517</v>
      </c>
      <c r="I3121" s="4">
        <v>0.38610936957036951</v>
      </c>
    </row>
    <row r="3122" spans="1:9" x14ac:dyDescent="0.25">
      <c r="A3122" t="s">
        <v>3334</v>
      </c>
      <c r="B3122" s="3">
        <v>57.942405700683587</v>
      </c>
      <c r="C3122" s="3">
        <v>17.260000228881839</v>
      </c>
      <c r="D3122" s="4">
        <v>7.917818878159677E-3</v>
      </c>
      <c r="E3122" s="4">
        <v>-6.3483453983740223E-2</v>
      </c>
      <c r="F3122" s="2">
        <v>3</v>
      </c>
      <c r="G3122" s="4">
        <v>0.14679821090692641</v>
      </c>
      <c r="H3122" s="4">
        <v>-0.42208330064398841</v>
      </c>
      <c r="I3122" s="4">
        <v>0.38717752132353639</v>
      </c>
    </row>
    <row r="3123" spans="1:9" x14ac:dyDescent="0.25">
      <c r="A3123" t="s">
        <v>3335</v>
      </c>
      <c r="B3123" s="3">
        <v>57.487232208251953</v>
      </c>
      <c r="C3123" s="3">
        <v>18.430000305175781</v>
      </c>
      <c r="D3123" s="4">
        <v>-4.4820307547057681E-3</v>
      </c>
      <c r="E3123" s="4">
        <v>2.6169334335293119E-2</v>
      </c>
      <c r="F3123" s="2">
        <v>3</v>
      </c>
      <c r="G3123" s="4">
        <v>0.14379485496472541</v>
      </c>
      <c r="H3123" s="4">
        <v>-0.42662319434014079</v>
      </c>
      <c r="I3123" s="4">
        <v>0.37628038252910678</v>
      </c>
    </row>
    <row r="3124" spans="1:9" x14ac:dyDescent="0.25">
      <c r="A3124" t="s">
        <v>3336</v>
      </c>
      <c r="B3124" s="3">
        <v>57.746051788330078</v>
      </c>
      <c r="C3124" s="3">
        <v>17.95999908447266</v>
      </c>
      <c r="D3124" s="4">
        <v>1.014813851921814E-2</v>
      </c>
      <c r="E3124" s="4">
        <v>-1.26443893805458E-2</v>
      </c>
      <c r="F3124" s="2">
        <v>3</v>
      </c>
      <c r="G3124" s="4">
        <v>0.13044786411488521</v>
      </c>
      <c r="H3124" s="4">
        <v>-0.42404173166804993</v>
      </c>
      <c r="I3124" s="4">
        <v>0.3824766855514119</v>
      </c>
    </row>
    <row r="3125" spans="1:9" x14ac:dyDescent="0.25">
      <c r="A3125" t="s">
        <v>3337</v>
      </c>
      <c r="B3125" s="3">
        <v>57.165924072265618</v>
      </c>
      <c r="C3125" s="3">
        <v>18.190000534057621</v>
      </c>
      <c r="D3125" s="4">
        <v>1.4071833039017709E-3</v>
      </c>
      <c r="E3125" s="4">
        <v>5.0837729362536832E-2</v>
      </c>
      <c r="F3125" s="2">
        <v>3</v>
      </c>
      <c r="G3125" s="4">
        <v>0.1214206119024543</v>
      </c>
      <c r="H3125" s="4">
        <v>-0.42982791694666628</v>
      </c>
      <c r="I3125" s="4">
        <v>0.36858806429915553</v>
      </c>
    </row>
    <row r="3126" spans="1:9" x14ac:dyDescent="0.25">
      <c r="A3126" t="s">
        <v>3338</v>
      </c>
      <c r="B3126" s="3">
        <v>57.085594177246087</v>
      </c>
      <c r="C3126" s="3">
        <v>17.309999465942379</v>
      </c>
      <c r="D3126" s="4">
        <v>3.451781442294299E-3</v>
      </c>
      <c r="E3126" s="4">
        <v>3.0357157859673078E-2</v>
      </c>
      <c r="F3126" s="2">
        <v>3</v>
      </c>
      <c r="G3126" s="4">
        <v>0.13540406393982171</v>
      </c>
      <c r="H3126" s="4">
        <v>-0.43062912613409832</v>
      </c>
      <c r="I3126" s="4">
        <v>0.36666491624698461</v>
      </c>
    </row>
    <row r="3127" spans="1:9" x14ac:dyDescent="0.25">
      <c r="A3127" t="s">
        <v>3339</v>
      </c>
      <c r="B3127" s="3">
        <v>56.889225006103523</v>
      </c>
      <c r="C3127" s="3">
        <v>16.79999923706055</v>
      </c>
      <c r="D3127" s="4">
        <v>6.6325078338314034E-3</v>
      </c>
      <c r="E3127" s="4">
        <v>-7.6415682033353138E-2</v>
      </c>
      <c r="F3127" s="2">
        <v>3</v>
      </c>
      <c r="G3127" s="4">
        <v>0.13749984745028401</v>
      </c>
      <c r="H3127" s="4">
        <v>-0.43258770934909679</v>
      </c>
      <c r="I3127" s="4">
        <v>0.3619637151698829</v>
      </c>
    </row>
    <row r="3128" spans="1:9" x14ac:dyDescent="0.25">
      <c r="A3128" t="s">
        <v>3340</v>
      </c>
      <c r="B3128" s="3">
        <v>56.514392852783203</v>
      </c>
      <c r="C3128" s="3">
        <v>18.190000534057621</v>
      </c>
      <c r="D3128" s="4">
        <v>-4.5586989774406561E-3</v>
      </c>
      <c r="E3128" s="4">
        <v>0</v>
      </c>
      <c r="F3128" s="2">
        <v>3</v>
      </c>
      <c r="G3128" s="4">
        <v>0.1206923053996445</v>
      </c>
      <c r="H3128" s="4">
        <v>-0.43632627971461457</v>
      </c>
      <c r="I3128" s="4">
        <v>0.35298999840635709</v>
      </c>
    </row>
    <row r="3129" spans="1:9" x14ac:dyDescent="0.25">
      <c r="A3129" t="s">
        <v>3341</v>
      </c>
      <c r="B3129" s="3">
        <v>56.773204803466797</v>
      </c>
      <c r="C3129" s="3">
        <v>18.190000534057621</v>
      </c>
      <c r="D3129" s="4">
        <v>2.8377480460581861E-3</v>
      </c>
      <c r="E3129" s="4">
        <v>2.305960807527185E-2</v>
      </c>
      <c r="F3129" s="2">
        <v>3</v>
      </c>
      <c r="G3129" s="4">
        <v>9.3236549858188411E-2</v>
      </c>
      <c r="H3129" s="4">
        <v>-0.43374489313799219</v>
      </c>
      <c r="I3129" s="4">
        <v>0.35918611877617362</v>
      </c>
    </row>
    <row r="3130" spans="1:9" x14ac:dyDescent="0.25">
      <c r="A3130" t="s">
        <v>3342</v>
      </c>
      <c r="B3130" s="3">
        <v>56.612552642822273</v>
      </c>
      <c r="C3130" s="3">
        <v>17.780000686645511</v>
      </c>
      <c r="D3130" s="4">
        <v>-3.1433884057149308E-3</v>
      </c>
      <c r="E3130" s="4">
        <v>-7.4921887521007369E-2</v>
      </c>
      <c r="F3130" s="2">
        <v>3</v>
      </c>
      <c r="G3130" s="4">
        <v>8.7734933084836264E-2</v>
      </c>
      <c r="H3130" s="4">
        <v>-0.43534723541738779</v>
      </c>
      <c r="I3130" s="4">
        <v>0.35534000532432009</v>
      </c>
    </row>
    <row r="3131" spans="1:9" x14ac:dyDescent="0.25">
      <c r="A3131" t="s">
        <v>3343</v>
      </c>
      <c r="B3131" s="3">
        <v>56.791069030761719</v>
      </c>
      <c r="C3131" s="3">
        <v>19.219999313354489</v>
      </c>
      <c r="D3131" s="4">
        <v>1.3701073952244069E-2</v>
      </c>
      <c r="E3131" s="4">
        <v>-9.0823090431786158E-2</v>
      </c>
      <c r="F3131" s="2">
        <v>3</v>
      </c>
      <c r="G3131" s="4">
        <v>9.0794244392415013E-2</v>
      </c>
      <c r="H3131" s="4">
        <v>-0.43356671559858939</v>
      </c>
      <c r="I3131" s="4">
        <v>0.35961379957816408</v>
      </c>
    </row>
    <row r="3132" spans="1:9" x14ac:dyDescent="0.25">
      <c r="A3132" t="s">
        <v>3344</v>
      </c>
      <c r="B3132" s="3">
        <v>56.023487091064453</v>
      </c>
      <c r="C3132" s="3">
        <v>21.139999389648441</v>
      </c>
      <c r="D3132" s="4">
        <v>-6.9609730581192686E-3</v>
      </c>
      <c r="E3132" s="4">
        <v>8.188323434773559E-2</v>
      </c>
      <c r="F3132" s="2">
        <v>4</v>
      </c>
      <c r="G3132" s="4">
        <v>8.3040988199927668E-2</v>
      </c>
      <c r="H3132" s="4">
        <v>-0.44122256653730701</v>
      </c>
      <c r="I3132" s="4">
        <v>0.3412374066817021</v>
      </c>
    </row>
    <row r="3133" spans="1:9" x14ac:dyDescent="0.25">
      <c r="A3133" t="s">
        <v>3345</v>
      </c>
      <c r="B3133" s="3">
        <v>56.41619873046875</v>
      </c>
      <c r="C3133" s="3">
        <v>19.54000091552734</v>
      </c>
      <c r="D3133" s="4">
        <v>2.5376679472168821E-3</v>
      </c>
      <c r="E3133" s="4">
        <v>2.626050293895954E-2</v>
      </c>
      <c r="F3133" s="2">
        <v>3</v>
      </c>
      <c r="G3133" s="4">
        <v>8.9143332845314616E-2</v>
      </c>
      <c r="H3133" s="4">
        <v>-0.43730566644144941</v>
      </c>
      <c r="I3133" s="4">
        <v>0.35063916955219548</v>
      </c>
    </row>
    <row r="3134" spans="1:9" x14ac:dyDescent="0.25">
      <c r="A3134" t="s">
        <v>3346</v>
      </c>
      <c r="B3134" s="3">
        <v>56.273395538330078</v>
      </c>
      <c r="C3134" s="3">
        <v>19.04000091552734</v>
      </c>
      <c r="D3134" s="4">
        <v>9.2846011731366751E-3</v>
      </c>
      <c r="E3134" s="4">
        <v>-8.4175080468273822E-2</v>
      </c>
      <c r="F3134" s="2">
        <v>3</v>
      </c>
      <c r="G3134" s="4">
        <v>8.8989279034266344E-2</v>
      </c>
      <c r="H3134" s="4">
        <v>-0.43872998337237917</v>
      </c>
      <c r="I3134" s="4">
        <v>0.34722037159735542</v>
      </c>
    </row>
    <row r="3135" spans="1:9" x14ac:dyDescent="0.25">
      <c r="A3135" t="s">
        <v>3347</v>
      </c>
      <c r="B3135" s="3">
        <v>55.755725860595703</v>
      </c>
      <c r="C3135" s="3">
        <v>20.79000091552734</v>
      </c>
      <c r="D3135" s="4">
        <v>-6.9942360804015058E-3</v>
      </c>
      <c r="E3135" s="4">
        <v>0.1159421283984567</v>
      </c>
      <c r="F3135" s="2">
        <v>4</v>
      </c>
      <c r="G3135" s="4">
        <v>8.6782002937636715E-2</v>
      </c>
      <c r="H3135" s="4">
        <v>-0.44389321309843482</v>
      </c>
      <c r="I3135" s="4">
        <v>0.33482703494279092</v>
      </c>
    </row>
    <row r="3136" spans="1:9" x14ac:dyDescent="0.25">
      <c r="A3136" t="s">
        <v>3348</v>
      </c>
      <c r="B3136" s="3">
        <v>56.148441314697273</v>
      </c>
      <c r="C3136" s="3">
        <v>18.629999160766602</v>
      </c>
      <c r="D3136" s="4">
        <v>7.2046827324241391E-3</v>
      </c>
      <c r="E3136" s="4">
        <v>2.588101967530965E-2</v>
      </c>
      <c r="F3136" s="2">
        <v>3</v>
      </c>
      <c r="G3136" s="4">
        <v>9.6137247708936169E-2</v>
      </c>
      <c r="H3136" s="4">
        <v>-0.43997627495484298</v>
      </c>
      <c r="I3136" s="4">
        <v>0.34422888913952859</v>
      </c>
    </row>
    <row r="3137" spans="1:9" x14ac:dyDescent="0.25">
      <c r="A3137" t="s">
        <v>3349</v>
      </c>
      <c r="B3137" s="3">
        <v>55.746803283691413</v>
      </c>
      <c r="C3137" s="3">
        <v>18.159999847412109</v>
      </c>
      <c r="D3137" s="4">
        <v>5.3113955158747839E-3</v>
      </c>
      <c r="E3137" s="4">
        <v>2.8895197728299179E-2</v>
      </c>
      <c r="F3137" s="2">
        <v>3</v>
      </c>
      <c r="G3137" s="4">
        <v>8.6420591965327809E-2</v>
      </c>
      <c r="H3137" s="4">
        <v>-0.44398220674880051</v>
      </c>
      <c r="I3137" s="4">
        <v>0.33461342285740647</v>
      </c>
    </row>
    <row r="3138" spans="1:9" x14ac:dyDescent="0.25">
      <c r="A3138" t="s">
        <v>3350</v>
      </c>
      <c r="B3138" s="3">
        <v>55.452274322509773</v>
      </c>
      <c r="C3138" s="3">
        <v>17.64999961853027</v>
      </c>
      <c r="D3138" s="4">
        <v>2.0968472219617951E-3</v>
      </c>
      <c r="E3138" s="4">
        <v>-6.1937279805140974E-3</v>
      </c>
      <c r="F3138" s="2">
        <v>3</v>
      </c>
      <c r="G3138" s="4">
        <v>8.7804044303050555E-2</v>
      </c>
      <c r="H3138" s="4">
        <v>-0.44691983426102588</v>
      </c>
      <c r="I3138" s="4">
        <v>0.32756221486234161</v>
      </c>
    </row>
    <row r="3139" spans="1:9" x14ac:dyDescent="0.25">
      <c r="A3139" t="s">
        <v>3351</v>
      </c>
      <c r="B3139" s="3">
        <v>55.33624267578125</v>
      </c>
      <c r="C3139" s="3">
        <v>17.760000228881839</v>
      </c>
      <c r="D3139" s="4">
        <v>-8.0584040392450706E-4</v>
      </c>
      <c r="E3139" s="4">
        <v>3.8596481443784907E-2</v>
      </c>
      <c r="F3139" s="2">
        <v>3</v>
      </c>
      <c r="G3139" s="4">
        <v>9.0635910258187735E-2</v>
      </c>
      <c r="H3139" s="4">
        <v>-0.44807713219312401</v>
      </c>
      <c r="I3139" s="4">
        <v>0.32478434448989951</v>
      </c>
    </row>
    <row r="3140" spans="1:9" x14ac:dyDescent="0.25">
      <c r="A3140" t="s">
        <v>3352</v>
      </c>
      <c r="B3140" s="3">
        <v>55.380870819091797</v>
      </c>
      <c r="C3140" s="3">
        <v>17.10000038146973</v>
      </c>
      <c r="D3140" s="4">
        <v>1.372340512443526E-2</v>
      </c>
      <c r="E3140" s="4">
        <v>-4.8943224870468982E-2</v>
      </c>
      <c r="F3140" s="2">
        <v>3</v>
      </c>
      <c r="G3140" s="4">
        <v>9.763725150411573E-2</v>
      </c>
      <c r="H3140" s="4">
        <v>-0.44763201175035783</v>
      </c>
      <c r="I3140" s="4">
        <v>0.32585277022179948</v>
      </c>
    </row>
    <row r="3141" spans="1:9" x14ac:dyDescent="0.25">
      <c r="A3141" t="s">
        <v>3353</v>
      </c>
      <c r="B3141" s="3">
        <v>54.631145477294922</v>
      </c>
      <c r="C3141" s="3">
        <v>17.979999542236332</v>
      </c>
      <c r="D3141" s="4">
        <v>3.1134478040806268E-3</v>
      </c>
      <c r="E3141" s="4">
        <v>-3.072774761550567E-2</v>
      </c>
      <c r="F3141" s="2">
        <v>3</v>
      </c>
      <c r="G3141" s="4">
        <v>8.4678404880755842E-2</v>
      </c>
      <c r="H3141" s="4">
        <v>-0.45510976124514102</v>
      </c>
      <c r="I3141" s="4">
        <v>0.30790387547483927</v>
      </c>
    </row>
    <row r="3142" spans="1:9" x14ac:dyDescent="0.25">
      <c r="A3142" t="s">
        <v>3354</v>
      </c>
      <c r="B3142" s="3">
        <v>54.461582183837891</v>
      </c>
      <c r="C3142" s="3">
        <v>18.54999923706055</v>
      </c>
      <c r="D3142" s="4">
        <v>8.095179454618906E-3</v>
      </c>
      <c r="E3142" s="4">
        <v>-4.5781958464344963E-2</v>
      </c>
      <c r="F3142" s="2">
        <v>3</v>
      </c>
      <c r="G3142" s="4">
        <v>7.9605942591168821E-2</v>
      </c>
      <c r="H3142" s="4">
        <v>-0.4568009830316998</v>
      </c>
      <c r="I3142" s="4">
        <v>0.30384442391633432</v>
      </c>
    </row>
    <row r="3143" spans="1:9" x14ac:dyDescent="0.25">
      <c r="A3143" t="s">
        <v>3355</v>
      </c>
      <c r="B3143" s="3">
        <v>54.024246215820313</v>
      </c>
      <c r="C3143" s="3">
        <v>19.440000534057621</v>
      </c>
      <c r="D3143" s="4">
        <v>1.3232304470693901E-3</v>
      </c>
      <c r="E3143" s="4">
        <v>2.0619029027781899E-3</v>
      </c>
      <c r="F3143" s="2">
        <v>3</v>
      </c>
      <c r="G3143" s="4">
        <v>9.1016523330526011E-2</v>
      </c>
      <c r="H3143" s="4">
        <v>-0.46116296552258912</v>
      </c>
      <c r="I3143" s="4">
        <v>0.29337432664018509</v>
      </c>
    </row>
    <row r="3144" spans="1:9" x14ac:dyDescent="0.25">
      <c r="A3144" t="s">
        <v>3356</v>
      </c>
      <c r="B3144" s="3">
        <v>53.952854156494141</v>
      </c>
      <c r="C3144" s="3">
        <v>19.39999961853027</v>
      </c>
      <c r="D3144" s="4">
        <v>8.2785405143237512E-4</v>
      </c>
      <c r="E3144" s="4">
        <v>4.6950831065633469E-2</v>
      </c>
      <c r="F3144" s="2">
        <v>3</v>
      </c>
      <c r="G3144" s="4">
        <v>9.4853658308128974E-2</v>
      </c>
      <c r="H3144" s="4">
        <v>-0.46187502886871828</v>
      </c>
      <c r="I3144" s="4">
        <v>0.29166515597837578</v>
      </c>
    </row>
    <row r="3145" spans="1:9" x14ac:dyDescent="0.25">
      <c r="A3145" t="s">
        <v>3357</v>
      </c>
      <c r="B3145" s="3">
        <v>53.908226013183587</v>
      </c>
      <c r="C3145" s="3">
        <v>18.530000686645511</v>
      </c>
      <c r="D3145" s="4">
        <v>2.988941137810563E-3</v>
      </c>
      <c r="E3145" s="4">
        <v>-2.153958472592699E-3</v>
      </c>
      <c r="F3145" s="2">
        <v>3</v>
      </c>
      <c r="G3145" s="4">
        <v>6.6207269940367519E-2</v>
      </c>
      <c r="H3145" s="4">
        <v>-0.46232014931148441</v>
      </c>
      <c r="I3145" s="4">
        <v>0.29059673024647581</v>
      </c>
    </row>
    <row r="3146" spans="1:9" x14ac:dyDescent="0.25">
      <c r="A3146" t="s">
        <v>3358</v>
      </c>
      <c r="B3146" s="3">
        <v>53.747577667236328</v>
      </c>
      <c r="C3146" s="3">
        <v>18.569999694824219</v>
      </c>
      <c r="D3146" s="4">
        <v>-3.4747102162548948E-3</v>
      </c>
      <c r="E3146" s="4">
        <v>1.4199903684620541E-2</v>
      </c>
      <c r="F3146" s="2">
        <v>3</v>
      </c>
      <c r="G3146" s="4">
        <v>6.957674090450916E-2</v>
      </c>
      <c r="H3146" s="4">
        <v>-0.46392245354314582</v>
      </c>
      <c r="I3146" s="4">
        <v>0.28675070812086673</v>
      </c>
    </row>
    <row r="3147" spans="1:9" x14ac:dyDescent="0.25">
      <c r="A3147" t="s">
        <v>3359</v>
      </c>
      <c r="B3147" s="3">
        <v>53.934986114501953</v>
      </c>
      <c r="C3147" s="3">
        <v>18.309999465942379</v>
      </c>
      <c r="D3147" s="4">
        <v>1.2566837011330991E-2</v>
      </c>
      <c r="E3147" s="4">
        <v>-3.1729264215294983E-2</v>
      </c>
      <c r="F3147" s="2">
        <v>3</v>
      </c>
      <c r="G3147" s="4">
        <v>7.9001923832884957E-2</v>
      </c>
      <c r="H3147" s="4">
        <v>-0.46205324445585538</v>
      </c>
      <c r="I3147" s="4">
        <v>0.29123738385014097</v>
      </c>
    </row>
    <row r="3148" spans="1:9" x14ac:dyDescent="0.25">
      <c r="A3148" t="s">
        <v>3360</v>
      </c>
      <c r="B3148" s="3">
        <v>53.265605926513672</v>
      </c>
      <c r="C3148" s="3">
        <v>18.909999847412109</v>
      </c>
      <c r="D3148" s="4">
        <v>-1.839660521692932E-3</v>
      </c>
      <c r="E3148" s="4">
        <v>1.285483503681939E-2</v>
      </c>
      <c r="F3148" s="2">
        <v>3</v>
      </c>
      <c r="G3148" s="4">
        <v>6.7120912575889369E-2</v>
      </c>
      <c r="H3148" s="4">
        <v>-0.46872963257226963</v>
      </c>
      <c r="I3148" s="4">
        <v>0.27521200246032912</v>
      </c>
    </row>
    <row r="3149" spans="1:9" x14ac:dyDescent="0.25">
      <c r="A3149" t="s">
        <v>3361</v>
      </c>
      <c r="B3149" s="3">
        <v>53.363777160644531</v>
      </c>
      <c r="C3149" s="3">
        <v>18.670000076293949</v>
      </c>
      <c r="D3149" s="4">
        <v>3.3473221029889372E-4</v>
      </c>
      <c r="E3149" s="4">
        <v>2.133475793211281E-2</v>
      </c>
      <c r="F3149" s="2">
        <v>3</v>
      </c>
      <c r="G3149" s="4">
        <v>8.3872002479370877E-2</v>
      </c>
      <c r="H3149" s="4">
        <v>-0.46775047413184012</v>
      </c>
      <c r="I3149" s="4">
        <v>0.27756228335702482</v>
      </c>
    </row>
    <row r="3150" spans="1:9" x14ac:dyDescent="0.25">
      <c r="A3150" t="s">
        <v>3362</v>
      </c>
      <c r="B3150" s="3">
        <v>53.345920562744141</v>
      </c>
      <c r="C3150" s="3">
        <v>18.280000686645511</v>
      </c>
      <c r="D3150" s="4">
        <v>-1.50342343711185E-3</v>
      </c>
      <c r="E3150" s="4">
        <v>-8.0020135150091654E-2</v>
      </c>
      <c r="F3150" s="2">
        <v>3</v>
      </c>
      <c r="G3150" s="4">
        <v>7.5205744594836199E-2</v>
      </c>
      <c r="H3150" s="4">
        <v>-0.4679285755757745</v>
      </c>
      <c r="I3150" s="4">
        <v>0.27713478520752299</v>
      </c>
    </row>
    <row r="3151" spans="1:9" x14ac:dyDescent="0.25">
      <c r="A3151" t="s">
        <v>3363</v>
      </c>
      <c r="B3151" s="3">
        <v>53.426242828369141</v>
      </c>
      <c r="C3151" s="3">
        <v>19.870000839233398</v>
      </c>
      <c r="D3151" s="4">
        <v>6.2192843580526347E-3</v>
      </c>
      <c r="E3151" s="4">
        <v>-4.8827122078350833E-2</v>
      </c>
      <c r="F3151" s="2">
        <v>4</v>
      </c>
      <c r="G3151" s="4">
        <v>6.9202978848508234E-2</v>
      </c>
      <c r="H3151" s="4">
        <v>-0.46712744248381088</v>
      </c>
      <c r="I3151" s="4">
        <v>0.27905775060720539</v>
      </c>
    </row>
    <row r="3152" spans="1:9" x14ac:dyDescent="0.25">
      <c r="A3152" t="s">
        <v>3364</v>
      </c>
      <c r="B3152" s="3">
        <v>53.096023559570313</v>
      </c>
      <c r="C3152" s="3">
        <v>20.889999389648441</v>
      </c>
      <c r="D3152" s="4">
        <v>1.3285961056190841E-2</v>
      </c>
      <c r="E3152" s="4">
        <v>-5.9009068841021077E-2</v>
      </c>
      <c r="F3152" s="2">
        <v>4</v>
      </c>
      <c r="G3152" s="4">
        <v>5.0510262035017739E-2</v>
      </c>
      <c r="H3152" s="4">
        <v>-0.47042104459749939</v>
      </c>
      <c r="I3152" s="4">
        <v>0.2711520942706025</v>
      </c>
    </row>
    <row r="3153" spans="1:9" x14ac:dyDescent="0.25">
      <c r="A3153" t="s">
        <v>3365</v>
      </c>
      <c r="B3153" s="3">
        <v>52.39984130859375</v>
      </c>
      <c r="C3153" s="3">
        <v>22.20000076293945</v>
      </c>
      <c r="D3153" s="4">
        <v>9.1093315937307295E-3</v>
      </c>
      <c r="E3153" s="4">
        <v>6.1693014105258293E-2</v>
      </c>
      <c r="F3153" s="2">
        <v>4</v>
      </c>
      <c r="G3153" s="4">
        <v>3.9647018282502611E-2</v>
      </c>
      <c r="H3153" s="4">
        <v>-0.47736475609461931</v>
      </c>
      <c r="I3153" s="4">
        <v>0.25448505468843829</v>
      </c>
    </row>
    <row r="3154" spans="1:9" x14ac:dyDescent="0.25">
      <c r="A3154" t="s">
        <v>3366</v>
      </c>
      <c r="B3154" s="3">
        <v>51.926822662353523</v>
      </c>
      <c r="C3154" s="3">
        <v>20.909999847412109</v>
      </c>
      <c r="D3154" s="4">
        <v>-3.596327648133002E-3</v>
      </c>
      <c r="E3154" s="4">
        <v>2.1494897353052881E-2</v>
      </c>
      <c r="F3154" s="2">
        <v>4</v>
      </c>
      <c r="G3154" s="4">
        <v>3.7909298580569573E-2</v>
      </c>
      <c r="H3154" s="4">
        <v>-0.48208263709150329</v>
      </c>
      <c r="I3154" s="4">
        <v>0.2431606917232394</v>
      </c>
    </row>
    <row r="3155" spans="1:9" x14ac:dyDescent="0.25">
      <c r="A3155" t="s">
        <v>3367</v>
      </c>
      <c r="B3155" s="3">
        <v>52.114242553710938</v>
      </c>
      <c r="C3155" s="3">
        <v>20.469999313354489</v>
      </c>
      <c r="D3155" s="4">
        <v>3.954400275257397E-3</v>
      </c>
      <c r="E3155" s="4">
        <v>-2.7553441554758251E-2</v>
      </c>
      <c r="F3155" s="2">
        <v>4</v>
      </c>
      <c r="G3155" s="4">
        <v>4.2024090651143098E-2</v>
      </c>
      <c r="H3155" s="4">
        <v>-0.48021331386101029</v>
      </c>
      <c r="I3155" s="4">
        <v>0.24764764143124671</v>
      </c>
    </row>
    <row r="3156" spans="1:9" x14ac:dyDescent="0.25">
      <c r="A3156" t="s">
        <v>3368</v>
      </c>
      <c r="B3156" s="3">
        <v>51.908973693847663</v>
      </c>
      <c r="C3156" s="3">
        <v>21.04999923706055</v>
      </c>
      <c r="D3156" s="4">
        <v>2.067668231667152E-3</v>
      </c>
      <c r="E3156" s="4">
        <v>1.739964686856044E-2</v>
      </c>
      <c r="F3156" s="2">
        <v>4</v>
      </c>
      <c r="G3156" s="4">
        <v>4.5312002482761127E-2</v>
      </c>
      <c r="H3156" s="4">
        <v>-0.48226066243996918</v>
      </c>
      <c r="I3156" s="4">
        <v>0.24273337622622601</v>
      </c>
    </row>
    <row r="3157" spans="1:9" x14ac:dyDescent="0.25">
      <c r="A3157" t="s">
        <v>3369</v>
      </c>
      <c r="B3157" s="3">
        <v>51.801864624023438</v>
      </c>
      <c r="C3157" s="3">
        <v>20.690000534057621</v>
      </c>
      <c r="D3157" s="4">
        <v>7.2892188278856906E-3</v>
      </c>
      <c r="E3157" s="4">
        <v>-1.803508145564647E-2</v>
      </c>
      <c r="F3157" s="2">
        <v>4</v>
      </c>
      <c r="G3157" s="4">
        <v>4.4643535068304541E-2</v>
      </c>
      <c r="H3157" s="4">
        <v>-0.48332896672170139</v>
      </c>
      <c r="I3157" s="4">
        <v>0.24016911793916851</v>
      </c>
    </row>
    <row r="3158" spans="1:9" x14ac:dyDescent="0.25">
      <c r="A3158" t="s">
        <v>3370</v>
      </c>
      <c r="B3158" s="3">
        <v>51.427001953125</v>
      </c>
      <c r="C3158" s="3">
        <v>21.069999694824219</v>
      </c>
      <c r="D3158" s="4">
        <v>-3.2869186139787838E-3</v>
      </c>
      <c r="E3158" s="4">
        <v>2.1328189624670198E-2</v>
      </c>
      <c r="F3158" s="2">
        <v>4</v>
      </c>
      <c r="G3158" s="4">
        <v>4.0981914116027029E-2</v>
      </c>
      <c r="H3158" s="4">
        <v>-0.48706784146909299</v>
      </c>
      <c r="I3158" s="4">
        <v>0.2311946705656884</v>
      </c>
    </row>
    <row r="3159" spans="1:9" x14ac:dyDescent="0.25">
      <c r="A3159" t="s">
        <v>3371</v>
      </c>
      <c r="B3159" s="3">
        <v>51.596595764160163</v>
      </c>
      <c r="C3159" s="3">
        <v>20.629999160766602</v>
      </c>
      <c r="D3159" s="4">
        <v>3.4715624998840071E-3</v>
      </c>
      <c r="E3159" s="4">
        <v>-3.957171320224484E-2</v>
      </c>
      <c r="F3159" s="2">
        <v>4</v>
      </c>
      <c r="G3159" s="4">
        <v>4.3481205903752367E-2</v>
      </c>
      <c r="H3159" s="4">
        <v>-0.48537631530066039</v>
      </c>
      <c r="I3159" s="4">
        <v>0.23525485273414801</v>
      </c>
    </row>
    <row r="3160" spans="1:9" x14ac:dyDescent="0.25">
      <c r="A3160" t="s">
        <v>3372</v>
      </c>
      <c r="B3160" s="3">
        <v>51.418094635009773</v>
      </c>
      <c r="C3160" s="3">
        <v>21.479999542236332</v>
      </c>
      <c r="D3160" s="4">
        <v>8.2254598500004494E-3</v>
      </c>
      <c r="E3160" s="4">
        <v>-3.3303321061464393E-2</v>
      </c>
      <c r="F3160" s="2">
        <v>4</v>
      </c>
      <c r="G3160" s="4">
        <v>4.3228972085945561E-2</v>
      </c>
      <c r="H3160" s="4">
        <v>-0.48715668292852188</v>
      </c>
      <c r="I3160" s="4">
        <v>0.230981423785281</v>
      </c>
    </row>
    <row r="3161" spans="1:9" x14ac:dyDescent="0.25">
      <c r="A3161" t="s">
        <v>3373</v>
      </c>
      <c r="B3161" s="3">
        <v>50.998607635498047</v>
      </c>
      <c r="C3161" s="3">
        <v>22.219999313354489</v>
      </c>
      <c r="D3161" s="4">
        <v>4.2181133018810426E-3</v>
      </c>
      <c r="E3161" s="4">
        <v>-3.2651285259898022E-2</v>
      </c>
      <c r="F3161" s="2">
        <v>4</v>
      </c>
      <c r="G3161" s="4">
        <v>4.3516721661674078E-2</v>
      </c>
      <c r="H3161" s="4">
        <v>-0.49134064007094541</v>
      </c>
      <c r="I3161" s="4">
        <v>0.22093864200614541</v>
      </c>
    </row>
    <row r="3162" spans="1:9" x14ac:dyDescent="0.25">
      <c r="A3162" t="s">
        <v>3374</v>
      </c>
      <c r="B3162" s="3">
        <v>50.784393310546882</v>
      </c>
      <c r="C3162" s="3">
        <v>22.969999313354489</v>
      </c>
      <c r="D3162" s="4">
        <v>1.9165198275151289E-2</v>
      </c>
      <c r="E3162" s="4">
        <v>-1.8376081717337619E-2</v>
      </c>
      <c r="F3162" s="2">
        <v>4</v>
      </c>
      <c r="G3162" s="4">
        <v>3.8382276835142497E-2</v>
      </c>
      <c r="H3162" s="4">
        <v>-0.49347721058667549</v>
      </c>
      <c r="I3162" s="4">
        <v>0.2158102167582745</v>
      </c>
    </row>
    <row r="3163" spans="1:9" x14ac:dyDescent="0.25">
      <c r="A3163" t="s">
        <v>3375</v>
      </c>
      <c r="B3163" s="3">
        <v>49.829402923583977</v>
      </c>
      <c r="C3163" s="3">
        <v>23.39999961853027</v>
      </c>
      <c r="D3163" s="4">
        <v>-2.8575001114511389E-3</v>
      </c>
      <c r="E3163" s="4">
        <v>3.3112583339136803E-2</v>
      </c>
      <c r="F3163" s="2">
        <v>4</v>
      </c>
      <c r="G3163" s="4">
        <v>3.4757695599422878E-2</v>
      </c>
      <c r="H3163" s="4">
        <v>-0.50300227061268343</v>
      </c>
      <c r="I3163" s="4">
        <v>0.19294714813253819</v>
      </c>
    </row>
    <row r="3164" spans="1:9" x14ac:dyDescent="0.25">
      <c r="A3164" t="s">
        <v>3376</v>
      </c>
      <c r="B3164" s="3">
        <v>49.972198486328118</v>
      </c>
      <c r="C3164" s="3">
        <v>22.64999961853027</v>
      </c>
      <c r="D3164" s="4">
        <v>7.1954216740377497E-3</v>
      </c>
      <c r="E3164" s="4">
        <v>-3.6989830880135972E-2</v>
      </c>
      <c r="F3164" s="2">
        <v>4</v>
      </c>
      <c r="G3164" s="4">
        <v>3.3926187434713213E-2</v>
      </c>
      <c r="H3164" s="4">
        <v>-0.5015780297772221</v>
      </c>
      <c r="I3164" s="4">
        <v>0.19636576343488971</v>
      </c>
    </row>
    <row r="3165" spans="1:9" x14ac:dyDescent="0.25">
      <c r="A3165" t="s">
        <v>3377</v>
      </c>
      <c r="B3165" s="3">
        <v>49.615196228027337</v>
      </c>
      <c r="C3165" s="3">
        <v>23.520000457763668</v>
      </c>
      <c r="D3165" s="4">
        <v>-1.155733044179685E-2</v>
      </c>
      <c r="E3165" s="4">
        <v>7.3482456483984215E-2</v>
      </c>
      <c r="F3165" s="2">
        <v>4</v>
      </c>
      <c r="G3165" s="4">
        <v>2.4104029857797471E-2</v>
      </c>
      <c r="H3165" s="4">
        <v>-0.50513876503294508</v>
      </c>
      <c r="I3165" s="4">
        <v>0.18781890553715569</v>
      </c>
    </row>
    <row r="3166" spans="1:9" x14ac:dyDescent="0.25">
      <c r="A3166" t="s">
        <v>3378</v>
      </c>
      <c r="B3166" s="3">
        <v>50.195320129394531</v>
      </c>
      <c r="C3166" s="3">
        <v>21.909999847412109</v>
      </c>
      <c r="D3166" s="4">
        <v>3.729735984732363E-3</v>
      </c>
      <c r="E3166" s="4">
        <v>5.6922350758937153E-2</v>
      </c>
      <c r="F3166" s="2">
        <v>4</v>
      </c>
      <c r="G3166" s="4">
        <v>3.8352530983909672E-2</v>
      </c>
      <c r="H3166" s="4">
        <v>-0.49935261780206308</v>
      </c>
      <c r="I3166" s="4">
        <v>0.2017074354631678</v>
      </c>
    </row>
    <row r="3167" spans="1:9" x14ac:dyDescent="0.25">
      <c r="A3167" t="s">
        <v>3379</v>
      </c>
      <c r="B3167" s="3">
        <v>50.008800506591797</v>
      </c>
      <c r="C3167" s="3">
        <v>20.729999542236332</v>
      </c>
      <c r="D3167" s="4">
        <v>8.6332559275013043E-3</v>
      </c>
      <c r="E3167" s="4">
        <v>-2.0321375627437521E-2</v>
      </c>
      <c r="F3167" s="2">
        <v>4</v>
      </c>
      <c r="G3167" s="4">
        <v>3.2605569773560987E-2</v>
      </c>
      <c r="H3167" s="4">
        <v>-0.5012129617672777</v>
      </c>
      <c r="I3167" s="4">
        <v>0.1972420387488123</v>
      </c>
    </row>
    <row r="3168" spans="1:9" x14ac:dyDescent="0.25">
      <c r="A3168" t="s">
        <v>3380</v>
      </c>
      <c r="B3168" s="3">
        <v>49.580757141113281</v>
      </c>
      <c r="C3168" s="3">
        <v>21.159999847412109</v>
      </c>
      <c r="D3168" s="4">
        <v>8.525284600986005E-3</v>
      </c>
      <c r="E3168" s="4">
        <v>-1.259918123745718E-2</v>
      </c>
      <c r="F3168" s="2">
        <v>4</v>
      </c>
      <c r="G3168" s="4">
        <v>2.432787954489268E-2</v>
      </c>
      <c r="H3168" s="4">
        <v>-0.50548225997758078</v>
      </c>
      <c r="I3168" s="4">
        <v>0.18699441220374349</v>
      </c>
    </row>
    <row r="3169" spans="1:9" x14ac:dyDescent="0.25">
      <c r="A3169" t="s">
        <v>3381</v>
      </c>
      <c r="B3169" s="3">
        <v>49.161640167236328</v>
      </c>
      <c r="C3169" s="3">
        <v>21.430000305175781</v>
      </c>
      <c r="D3169" s="4">
        <v>-1.430370795174285E-2</v>
      </c>
      <c r="E3169" s="4">
        <v>-7.70886761891173E-2</v>
      </c>
      <c r="F3169" s="2">
        <v>4</v>
      </c>
      <c r="G3169" s="4">
        <v>1.307799513295382E-2</v>
      </c>
      <c r="H3169" s="4">
        <v>-0.50966252648978383</v>
      </c>
      <c r="I3169" s="4">
        <v>0.1769604890703034</v>
      </c>
    </row>
    <row r="3170" spans="1:9" x14ac:dyDescent="0.25">
      <c r="A3170" t="s">
        <v>3382</v>
      </c>
      <c r="B3170" s="3">
        <v>49.875038146972663</v>
      </c>
      <c r="C3170" s="3">
        <v>23.219999313354489</v>
      </c>
      <c r="D3170" s="4">
        <v>2.963920296303035E-2</v>
      </c>
      <c r="E3170" s="4">
        <v>-6.8218328962070918E-2</v>
      </c>
      <c r="F3170" s="2">
        <v>4</v>
      </c>
      <c r="G3170" s="4">
        <v>2.7592043559501182E-2</v>
      </c>
      <c r="H3170" s="4">
        <v>-0.50254710556808047</v>
      </c>
      <c r="I3170" s="4">
        <v>0.19403968399292951</v>
      </c>
    </row>
    <row r="3171" spans="1:9" x14ac:dyDescent="0.25">
      <c r="A3171" t="s">
        <v>3383</v>
      </c>
      <c r="B3171" s="3">
        <v>48.439334869384773</v>
      </c>
      <c r="C3171" s="3">
        <v>24.920000076293949</v>
      </c>
      <c r="D3171" s="4">
        <v>-9.8431783441342846E-3</v>
      </c>
      <c r="E3171" s="4">
        <v>2.5936563895470058E-2</v>
      </c>
      <c r="F3171" s="2">
        <v>5</v>
      </c>
      <c r="G3171" s="4">
        <v>4.0478732791813243E-3</v>
      </c>
      <c r="H3171" s="4">
        <v>-0.51686678887091597</v>
      </c>
      <c r="I3171" s="4">
        <v>0.15966804736726981</v>
      </c>
    </row>
    <row r="3172" spans="1:9" x14ac:dyDescent="0.25">
      <c r="A3172" t="s">
        <v>3384</v>
      </c>
      <c r="B3172" s="3">
        <v>48.920871734619141</v>
      </c>
      <c r="C3172" s="3">
        <v>24.29000091552734</v>
      </c>
      <c r="D3172" s="4">
        <v>5.1483596158112821E-3</v>
      </c>
      <c r="E3172" s="4">
        <v>-3.2656299278868817E-2</v>
      </c>
      <c r="F3172" s="2">
        <v>4</v>
      </c>
      <c r="G3172" s="4">
        <v>1.477352009014998E-2</v>
      </c>
      <c r="H3172" s="4">
        <v>-0.51206394728349447</v>
      </c>
      <c r="I3172" s="4">
        <v>0.1711963418359588</v>
      </c>
    </row>
    <row r="3173" spans="1:9" x14ac:dyDescent="0.25">
      <c r="A3173" t="s">
        <v>3385</v>
      </c>
      <c r="B3173" s="3">
        <v>48.670299530029297</v>
      </c>
      <c r="C3173" s="3">
        <v>25.110000610351559</v>
      </c>
      <c r="D3173" s="4">
        <v>-2.732541134284006E-3</v>
      </c>
      <c r="E3173" s="4">
        <v>-3.5714296178124723E-2</v>
      </c>
      <c r="F3173" s="2">
        <v>5</v>
      </c>
      <c r="G3173" s="4">
        <v>1.046522199997346E-2</v>
      </c>
      <c r="H3173" s="4">
        <v>-0.51456315075417836</v>
      </c>
      <c r="I3173" s="4">
        <v>0.1651974861537997</v>
      </c>
    </row>
    <row r="3174" spans="1:9" x14ac:dyDescent="0.25">
      <c r="A3174" t="s">
        <v>3386</v>
      </c>
      <c r="B3174" s="3">
        <v>48.803657531738281</v>
      </c>
      <c r="C3174" s="3">
        <v>26.04000091552734</v>
      </c>
      <c r="D3174" s="4">
        <v>-1.560305035968124E-2</v>
      </c>
      <c r="E3174" s="4">
        <v>2.4793430613869068E-2</v>
      </c>
      <c r="F3174" s="2">
        <v>5</v>
      </c>
      <c r="G3174" s="4">
        <v>2.1091481072721852E-2</v>
      </c>
      <c r="H3174" s="4">
        <v>-0.51323304001320413</v>
      </c>
      <c r="I3174" s="4">
        <v>0.1683901603277882</v>
      </c>
    </row>
    <row r="3175" spans="1:9" x14ac:dyDescent="0.25">
      <c r="A3175" t="s">
        <v>3387</v>
      </c>
      <c r="B3175" s="3">
        <v>49.577213287353523</v>
      </c>
      <c r="C3175" s="3">
        <v>25.409999847412109</v>
      </c>
      <c r="D3175" s="4">
        <v>-1.099637915934182E-2</v>
      </c>
      <c r="E3175" s="4">
        <v>-1.0128563619364541E-2</v>
      </c>
      <c r="F3175" s="2">
        <v>5</v>
      </c>
      <c r="G3175" s="4">
        <v>3.269988365372134E-2</v>
      </c>
      <c r="H3175" s="4">
        <v>-0.50551760632268117</v>
      </c>
      <c r="I3175" s="4">
        <v>0.18690957012280179</v>
      </c>
    </row>
    <row r="3176" spans="1:9" x14ac:dyDescent="0.25">
      <c r="A3176" t="s">
        <v>3388</v>
      </c>
      <c r="B3176" s="3">
        <v>50.128444671630859</v>
      </c>
      <c r="C3176" s="3">
        <v>25.670000076293949</v>
      </c>
      <c r="D3176" s="4">
        <v>-1.122426851623193E-2</v>
      </c>
      <c r="E3176" s="4">
        <v>-2.691429518802246E-2</v>
      </c>
      <c r="F3176" s="2">
        <v>5</v>
      </c>
      <c r="G3176" s="4">
        <v>4.6105267515330388E-2</v>
      </c>
      <c r="H3176" s="4">
        <v>-0.50001963263086302</v>
      </c>
      <c r="I3176" s="4">
        <v>0.20010639507459291</v>
      </c>
    </row>
    <row r="3177" spans="1:9" x14ac:dyDescent="0.25">
      <c r="A3177" t="s">
        <v>3389</v>
      </c>
      <c r="B3177" s="3">
        <v>50.697486877441413</v>
      </c>
      <c r="C3177" s="3">
        <v>26.379999160766602</v>
      </c>
      <c r="D3177" s="4">
        <v>1.6037361311147299E-2</v>
      </c>
      <c r="E3177" s="4">
        <v>-0.1376267071206643</v>
      </c>
      <c r="F3177" s="2">
        <v>5</v>
      </c>
      <c r="G3177" s="4">
        <v>5.4290974504484828E-2</v>
      </c>
      <c r="H3177" s="4">
        <v>-0.4943440140679215</v>
      </c>
      <c r="I3177" s="4">
        <v>0.2137296222609546</v>
      </c>
    </row>
    <row r="3178" spans="1:9" x14ac:dyDescent="0.25">
      <c r="A3178" t="s">
        <v>3390</v>
      </c>
      <c r="B3178" s="3">
        <v>49.897266387939453</v>
      </c>
      <c r="C3178" s="3">
        <v>30.590000152587891</v>
      </c>
      <c r="D3178" s="4">
        <v>-1.681866953797817E-2</v>
      </c>
      <c r="E3178" s="4">
        <v>6.6968959580907539E-2</v>
      </c>
      <c r="F3178" s="2">
        <v>5</v>
      </c>
      <c r="G3178" s="4">
        <v>4.4550938179907407E-2</v>
      </c>
      <c r="H3178" s="4">
        <v>-0.50232540142071769</v>
      </c>
      <c r="I3178" s="4">
        <v>0.1945718420183831</v>
      </c>
    </row>
    <row r="3179" spans="1:9" x14ac:dyDescent="0.25">
      <c r="A3179" t="s">
        <v>3391</v>
      </c>
      <c r="B3179" s="3">
        <v>50.750827789306641</v>
      </c>
      <c r="C3179" s="3">
        <v>28.670000076293949</v>
      </c>
      <c r="D3179" s="4">
        <v>0</v>
      </c>
      <c r="E3179" s="4">
        <v>1.9196620392385011E-2</v>
      </c>
      <c r="F3179" s="2">
        <v>5</v>
      </c>
      <c r="G3179" s="4">
        <v>6.3401859638891667E-2</v>
      </c>
      <c r="H3179" s="4">
        <v>-0.49381199260017228</v>
      </c>
      <c r="I3179" s="4">
        <v>0.21500663713480339</v>
      </c>
    </row>
    <row r="3180" spans="1:9" x14ac:dyDescent="0.25">
      <c r="A3180" t="s">
        <v>3392</v>
      </c>
      <c r="B3180" s="3">
        <v>50.750827789306641</v>
      </c>
      <c r="C3180" s="3">
        <v>28.129999160766602</v>
      </c>
      <c r="D3180" s="4">
        <v>-2.7953010339758499E-3</v>
      </c>
      <c r="E3180" s="4">
        <v>1.0416630983809631E-2</v>
      </c>
      <c r="F3180" s="2">
        <v>5</v>
      </c>
      <c r="G3180" s="4">
        <v>6.7349001769017036E-2</v>
      </c>
      <c r="H3180" s="4">
        <v>-0.49381199260017228</v>
      </c>
      <c r="I3180" s="4">
        <v>0.21500663713480339</v>
      </c>
    </row>
    <row r="3181" spans="1:9" x14ac:dyDescent="0.25">
      <c r="A3181" t="s">
        <v>3393</v>
      </c>
      <c r="B3181" s="3">
        <v>50.893089294433587</v>
      </c>
      <c r="C3181" s="3">
        <v>27.840000152587891</v>
      </c>
      <c r="D3181" s="4">
        <v>1.095022206124052E-2</v>
      </c>
      <c r="E3181" s="4">
        <v>1.1627895694091169E-2</v>
      </c>
      <c r="F3181" s="2">
        <v>5</v>
      </c>
      <c r="G3181" s="4">
        <v>7.0937288206749827E-2</v>
      </c>
      <c r="H3181" s="4">
        <v>-0.49239307844750341</v>
      </c>
      <c r="I3181" s="4">
        <v>0.218412466762955</v>
      </c>
    </row>
    <row r="3182" spans="1:9" x14ac:dyDescent="0.25">
      <c r="A3182" t="s">
        <v>3394</v>
      </c>
      <c r="B3182" s="3">
        <v>50.341835021972663</v>
      </c>
      <c r="C3182" s="3">
        <v>27.520000457763668</v>
      </c>
      <c r="D3182" s="4">
        <v>-2.817720887706709E-3</v>
      </c>
      <c r="E3182" s="4">
        <v>4.013156182558264E-3</v>
      </c>
      <c r="F3182" s="2">
        <v>5</v>
      </c>
      <c r="G3182" s="4">
        <v>5.8943741971246189E-2</v>
      </c>
      <c r="H3182" s="4">
        <v>-0.49789128042572672</v>
      </c>
      <c r="I3182" s="4">
        <v>0.2052150938536981</v>
      </c>
    </row>
    <row r="3183" spans="1:9" x14ac:dyDescent="0.25">
      <c r="A3183" t="s">
        <v>3395</v>
      </c>
      <c r="B3183" s="3">
        <v>50.484085083007813</v>
      </c>
      <c r="C3183" s="3">
        <v>27.409999847412109</v>
      </c>
      <c r="D3183" s="4">
        <v>6.9161239272019781E-3</v>
      </c>
      <c r="E3183" s="4">
        <v>-1.402875540832837E-2</v>
      </c>
      <c r="F3183" s="2">
        <v>5</v>
      </c>
      <c r="G3183" s="4">
        <v>6.4702942561182475E-2</v>
      </c>
      <c r="H3183" s="4">
        <v>-0.49647248041626052</v>
      </c>
      <c r="I3183" s="4">
        <v>0.20862064950311671</v>
      </c>
    </row>
    <row r="3184" spans="1:9" x14ac:dyDescent="0.25">
      <c r="A3184" t="s">
        <v>3396</v>
      </c>
      <c r="B3184" s="3">
        <v>50.1373291015625</v>
      </c>
      <c r="C3184" s="3">
        <v>27.79999923706055</v>
      </c>
      <c r="D3184" s="4">
        <v>3.696200869810351E-2</v>
      </c>
      <c r="E3184" s="4">
        <v>-9.2689301865566232E-2</v>
      </c>
      <c r="F3184" s="2">
        <v>5</v>
      </c>
      <c r="G3184" s="4">
        <v>6.812507446204874E-2</v>
      </c>
      <c r="H3184" s="4">
        <v>-0.49993101945783958</v>
      </c>
      <c r="I3184" s="4">
        <v>0.2003190938975348</v>
      </c>
    </row>
    <row r="3185" spans="1:9" x14ac:dyDescent="0.25">
      <c r="A3185" t="s">
        <v>3397</v>
      </c>
      <c r="B3185" s="3">
        <v>48.350208282470703</v>
      </c>
      <c r="C3185" s="3">
        <v>30.639999389648441</v>
      </c>
      <c r="D3185" s="4">
        <v>-6.2135191850941629E-3</v>
      </c>
      <c r="E3185" s="4">
        <v>-4.6374155895856028E-2</v>
      </c>
      <c r="F3185" s="2">
        <v>5</v>
      </c>
      <c r="G3185" s="4">
        <v>5.1804019018369063E-2</v>
      </c>
      <c r="H3185" s="4">
        <v>-0.51775573613348425</v>
      </c>
      <c r="I3185" s="4">
        <v>0.1575343009957757</v>
      </c>
    </row>
    <row r="3186" spans="1:9" x14ac:dyDescent="0.25">
      <c r="A3186" t="s">
        <v>3398</v>
      </c>
      <c r="B3186" s="3">
        <v>48.652511596679688</v>
      </c>
      <c r="C3186" s="3">
        <v>32.130001068115227</v>
      </c>
      <c r="D3186" s="4">
        <v>3.479564959451853E-2</v>
      </c>
      <c r="E3186" s="4">
        <v>-6.7885119516110093E-2</v>
      </c>
      <c r="F3186" s="2">
        <v>5</v>
      </c>
      <c r="G3186" s="4">
        <v>4.5534577583655762E-2</v>
      </c>
      <c r="H3186" s="4">
        <v>-0.5147405673388965</v>
      </c>
      <c r="I3186" s="4">
        <v>0.164771631876695</v>
      </c>
    </row>
    <row r="3187" spans="1:9" x14ac:dyDescent="0.25">
      <c r="A3187" t="s">
        <v>3399</v>
      </c>
      <c r="B3187" s="3">
        <v>47.01654052734375</v>
      </c>
      <c r="C3187" s="3">
        <v>34.470001220703118</v>
      </c>
      <c r="D3187" s="4">
        <v>-7.6934707666950208E-3</v>
      </c>
      <c r="E3187" s="4">
        <v>1.4420296794228399E-2</v>
      </c>
      <c r="F3187" s="2">
        <v>5</v>
      </c>
      <c r="G3187" s="4">
        <v>9.6119985291327481E-3</v>
      </c>
      <c r="H3187" s="4">
        <v>-0.53105771864111451</v>
      </c>
      <c r="I3187" s="4">
        <v>0.1256054587522735</v>
      </c>
    </row>
    <row r="3188" spans="1:9" x14ac:dyDescent="0.25">
      <c r="A3188" t="s">
        <v>3400</v>
      </c>
      <c r="B3188" s="3">
        <v>47.381065368652337</v>
      </c>
      <c r="C3188" s="3">
        <v>33.979999542236328</v>
      </c>
      <c r="D3188" s="4">
        <v>-2.256064758752185E-2</v>
      </c>
      <c r="E3188" s="4">
        <v>6.2871450486463365E-2</v>
      </c>
      <c r="F3188" s="2">
        <v>5</v>
      </c>
      <c r="G3188" s="4">
        <v>1.073576909840912E-2</v>
      </c>
      <c r="H3188" s="4">
        <v>-0.5274219532534884</v>
      </c>
      <c r="I3188" s="4">
        <v>0.1343324120037388</v>
      </c>
    </row>
    <row r="3189" spans="1:9" x14ac:dyDescent="0.25">
      <c r="A3189" t="s">
        <v>3401</v>
      </c>
      <c r="B3189" s="3">
        <v>48.474685668945313</v>
      </c>
      <c r="C3189" s="3">
        <v>31.969999313354489</v>
      </c>
      <c r="D3189" s="4">
        <v>3.3120946288387469E-3</v>
      </c>
      <c r="E3189" s="4">
        <v>-2.8562763245698841E-2</v>
      </c>
      <c r="F3189" s="2">
        <v>5</v>
      </c>
      <c r="G3189" s="4">
        <v>5.4917201603045029E-2</v>
      </c>
      <c r="H3189" s="4">
        <v>-0.51651420051779917</v>
      </c>
      <c r="I3189" s="4">
        <v>0.1605143676730667</v>
      </c>
    </row>
    <row r="3190" spans="1:9" x14ac:dyDescent="0.25">
      <c r="A3190" t="s">
        <v>3402</v>
      </c>
      <c r="B3190" s="3">
        <v>48.314662933349609</v>
      </c>
      <c r="C3190" s="3">
        <v>32.909999847412109</v>
      </c>
      <c r="D3190" s="4">
        <v>-1.913323073472617E-2</v>
      </c>
      <c r="E3190" s="4">
        <v>2.8437495231628421E-2</v>
      </c>
      <c r="F3190" s="2">
        <v>5</v>
      </c>
      <c r="G3190" s="4">
        <v>3.4742308671431132E-2</v>
      </c>
      <c r="H3190" s="4">
        <v>-0.51811026492104673</v>
      </c>
      <c r="I3190" s="4">
        <v>0.1566833230515203</v>
      </c>
    </row>
    <row r="3191" spans="1:9" x14ac:dyDescent="0.25">
      <c r="A3191" t="s">
        <v>3403</v>
      </c>
      <c r="B3191" s="3">
        <v>49.257110595703118</v>
      </c>
      <c r="C3191" s="3">
        <v>32</v>
      </c>
      <c r="D3191" s="4">
        <v>-7.7017972550921243E-3</v>
      </c>
      <c r="E3191" s="4">
        <v>-7.2732496192763896E-2</v>
      </c>
      <c r="F3191" s="2">
        <v>5</v>
      </c>
      <c r="G3191" s="4">
        <v>6.3772262574078198E-2</v>
      </c>
      <c r="H3191" s="4">
        <v>-0.50871030584518973</v>
      </c>
      <c r="I3191" s="4">
        <v>0.17924611098604479</v>
      </c>
    </row>
    <row r="3192" spans="1:9" x14ac:dyDescent="0.25">
      <c r="A3192" t="s">
        <v>3404</v>
      </c>
      <c r="B3192" s="3">
        <v>49.639423370361328</v>
      </c>
      <c r="C3192" s="3">
        <v>34.509998321533203</v>
      </c>
      <c r="D3192" s="4">
        <v>-2.3438947584319081E-2</v>
      </c>
      <c r="E3192" s="4">
        <v>2.984183975197063E-2</v>
      </c>
      <c r="F3192" s="2">
        <v>5</v>
      </c>
      <c r="G3192" s="4">
        <v>7.2847166147282483E-2</v>
      </c>
      <c r="H3192" s="4">
        <v>-0.50489712387284547</v>
      </c>
      <c r="I3192" s="4">
        <v>0.1883989185146151</v>
      </c>
    </row>
    <row r="3193" spans="1:9" x14ac:dyDescent="0.25">
      <c r="A3193" t="s">
        <v>3405</v>
      </c>
      <c r="B3193" s="3">
        <v>50.830844879150391</v>
      </c>
      <c r="C3193" s="3">
        <v>33.509998321533203</v>
      </c>
      <c r="D3193" s="4">
        <v>-1.65146551483627E-2</v>
      </c>
      <c r="E3193" s="4">
        <v>7.335038624421597E-2</v>
      </c>
      <c r="F3193" s="2">
        <v>5</v>
      </c>
      <c r="G3193" s="4">
        <v>0.1162684150765672</v>
      </c>
      <c r="H3193" s="4">
        <v>-0.49301390332694722</v>
      </c>
      <c r="I3193" s="4">
        <v>0.2169222964349431</v>
      </c>
    </row>
    <row r="3194" spans="1:9" x14ac:dyDescent="0.25">
      <c r="A3194" t="s">
        <v>3406</v>
      </c>
      <c r="B3194" s="3">
        <v>51.684394836425781</v>
      </c>
      <c r="C3194" s="3">
        <v>31.219999313354489</v>
      </c>
      <c r="D3194" s="4">
        <v>1.1132133316337891E-2</v>
      </c>
      <c r="E3194" s="4">
        <v>2.8911068106072251E-3</v>
      </c>
      <c r="F3194" s="2">
        <v>5</v>
      </c>
      <c r="G3194" s="4">
        <v>0.13832175274990899</v>
      </c>
      <c r="H3194" s="4">
        <v>-0.48450060864960448</v>
      </c>
      <c r="I3194" s="4">
        <v>0.23735681757263061</v>
      </c>
    </row>
    <row r="3195" spans="1:9" x14ac:dyDescent="0.25">
      <c r="A3195" t="s">
        <v>3407</v>
      </c>
      <c r="B3195" s="3">
        <v>51.115371704101563</v>
      </c>
      <c r="C3195" s="3">
        <v>31.129999160766602</v>
      </c>
      <c r="D3195" s="4">
        <v>-6.2228677522310214E-3</v>
      </c>
      <c r="E3195" s="4">
        <v>3.628489387548095E-2</v>
      </c>
      <c r="F3195" s="2">
        <v>5</v>
      </c>
      <c r="G3195" s="4">
        <v>0.10728088489337349</v>
      </c>
      <c r="H3195" s="4">
        <v>-0.49017603697387502</v>
      </c>
      <c r="I3195" s="4">
        <v>0.22373404701749039</v>
      </c>
    </row>
    <row r="3196" spans="1:9" x14ac:dyDescent="0.25">
      <c r="A3196" t="s">
        <v>3408</v>
      </c>
      <c r="B3196" s="3">
        <v>51.435447692871087</v>
      </c>
      <c r="C3196" s="3">
        <v>30.04000091552734</v>
      </c>
      <c r="D3196" s="4">
        <v>1.8844802442175901E-2</v>
      </c>
      <c r="E3196" s="4">
        <v>-8.4425490454827945E-2</v>
      </c>
      <c r="F3196" s="2">
        <v>5</v>
      </c>
      <c r="G3196" s="4">
        <v>0.1099702015654427</v>
      </c>
      <c r="H3196" s="4">
        <v>-0.48698360378550609</v>
      </c>
      <c r="I3196" s="4">
        <v>0.23139686687053729</v>
      </c>
    </row>
    <row r="3197" spans="1:9" x14ac:dyDescent="0.25">
      <c r="A3197" t="s">
        <v>3409</v>
      </c>
      <c r="B3197" s="3">
        <v>50.484085083007813</v>
      </c>
      <c r="C3197" s="3">
        <v>32.810001373291023</v>
      </c>
      <c r="D3197" s="4">
        <v>-5.285060196669189E-4</v>
      </c>
      <c r="E3197" s="4">
        <v>-9.2643763502693877E-2</v>
      </c>
      <c r="F3197" s="2">
        <v>5</v>
      </c>
      <c r="G3197" s="4">
        <v>7.1684320495811749E-2</v>
      </c>
      <c r="H3197" s="4">
        <v>-0.49647248041626052</v>
      </c>
      <c r="I3197" s="4">
        <v>0.20862064950311671</v>
      </c>
    </row>
    <row r="3198" spans="1:9" x14ac:dyDescent="0.25">
      <c r="A3198" t="s">
        <v>3410</v>
      </c>
      <c r="B3198" s="3">
        <v>50.510780334472663</v>
      </c>
      <c r="C3198" s="3">
        <v>36.159999847412109</v>
      </c>
      <c r="D3198" s="4">
        <v>-3.5155887370931782E-2</v>
      </c>
      <c r="E3198" s="4">
        <v>0.31586610079213262</v>
      </c>
      <c r="F3198" s="2">
        <v>5</v>
      </c>
      <c r="G3198" s="4">
        <v>6.546429389312669E-2</v>
      </c>
      <c r="H3198" s="4">
        <v>-0.49620622237211343</v>
      </c>
      <c r="I3198" s="4">
        <v>0.20925975056062909</v>
      </c>
    </row>
    <row r="3199" spans="1:9" x14ac:dyDescent="0.25">
      <c r="A3199" t="s">
        <v>3411</v>
      </c>
      <c r="B3199" s="3">
        <v>52.351234436035163</v>
      </c>
      <c r="C3199" s="3">
        <v>27.479999542236332</v>
      </c>
      <c r="D3199" s="4">
        <v>1.1510015809218069E-2</v>
      </c>
      <c r="E3199" s="4">
        <v>-7.939701202498628E-2</v>
      </c>
      <c r="F3199" s="2">
        <v>5</v>
      </c>
      <c r="G3199" s="4">
        <v>0.10986502061087711</v>
      </c>
      <c r="H3199" s="4">
        <v>-0.47784956032418802</v>
      </c>
      <c r="I3199" s="4">
        <v>0.25332137568374818</v>
      </c>
    </row>
    <row r="3200" spans="1:9" x14ac:dyDescent="0.25">
      <c r="A3200" t="s">
        <v>3412</v>
      </c>
      <c r="B3200" s="3">
        <v>51.755527496337891</v>
      </c>
      <c r="C3200" s="3">
        <v>29.85000038146973</v>
      </c>
      <c r="D3200" s="4">
        <v>7.0930898546628374E-3</v>
      </c>
      <c r="E3200" s="4">
        <v>-1.0278496933380571E-2</v>
      </c>
      <c r="F3200" s="2">
        <v>5</v>
      </c>
      <c r="G3200" s="4">
        <v>9.1314600685335368E-2</v>
      </c>
      <c r="H3200" s="4">
        <v>-0.48379113254940292</v>
      </c>
      <c r="I3200" s="4">
        <v>0.2390597780498285</v>
      </c>
    </row>
    <row r="3201" spans="1:9" x14ac:dyDescent="0.25">
      <c r="A3201" t="s">
        <v>3413</v>
      </c>
      <c r="B3201" s="3">
        <v>51.391006469726563</v>
      </c>
      <c r="C3201" s="3">
        <v>30.159999847412109</v>
      </c>
      <c r="D3201" s="4">
        <v>-5.1632125004698048E-3</v>
      </c>
      <c r="E3201" s="4">
        <v>-1.1147545986488259E-2</v>
      </c>
      <c r="F3201" s="2">
        <v>5</v>
      </c>
      <c r="G3201" s="4">
        <v>8.504177845819183E-2</v>
      </c>
      <c r="H3201" s="4">
        <v>-0.48742685988929479</v>
      </c>
      <c r="I3201" s="4">
        <v>0.2303329161246073</v>
      </c>
    </row>
    <row r="3202" spans="1:9" x14ac:dyDescent="0.25">
      <c r="A3202" t="s">
        <v>3414</v>
      </c>
      <c r="B3202" s="3">
        <v>51.657726287841797</v>
      </c>
      <c r="C3202" s="3">
        <v>30.5</v>
      </c>
      <c r="D3202" s="4">
        <v>2.0731031686029629E-2</v>
      </c>
      <c r="E3202" s="4">
        <v>-6.8417885266635503E-2</v>
      </c>
      <c r="F3202" s="2">
        <v>5</v>
      </c>
      <c r="G3202" s="4">
        <v>9.0673155729782851E-2</v>
      </c>
      <c r="H3202" s="4">
        <v>-0.48476660035961189</v>
      </c>
      <c r="I3202" s="4">
        <v>0.23671835579882841</v>
      </c>
    </row>
    <row r="3203" spans="1:9" x14ac:dyDescent="0.25">
      <c r="A3203" t="s">
        <v>3415</v>
      </c>
      <c r="B3203" s="3">
        <v>50.608558654785163</v>
      </c>
      <c r="C3203" s="3">
        <v>32.740001678466797</v>
      </c>
      <c r="D3203" s="4">
        <v>8.5045413654913915E-3</v>
      </c>
      <c r="E3203" s="4">
        <v>-5.838362820163856E-2</v>
      </c>
      <c r="F3203" s="2">
        <v>5</v>
      </c>
      <c r="G3203" s="4">
        <v>8.1620867986819334E-2</v>
      </c>
      <c r="H3203" s="4">
        <v>-0.49523098284830969</v>
      </c>
      <c r="I3203" s="4">
        <v>0.22598256180585999</v>
      </c>
    </row>
    <row r="3204" spans="1:9" x14ac:dyDescent="0.25">
      <c r="A3204" t="s">
        <v>3416</v>
      </c>
      <c r="B3204" s="3">
        <v>50.181785583496087</v>
      </c>
      <c r="C3204" s="3">
        <v>34.770000457763672</v>
      </c>
      <c r="D3204" s="4">
        <v>-2.6057093307505389E-2</v>
      </c>
      <c r="E3204" s="4">
        <v>0.16054744727224951</v>
      </c>
      <c r="F3204" s="2">
        <v>5</v>
      </c>
      <c r="G3204" s="4">
        <v>7.7376384532061193E-2</v>
      </c>
      <c r="H3204" s="4">
        <v>-0.49948761116311391</v>
      </c>
      <c r="I3204" s="4">
        <v>0.22874107238014421</v>
      </c>
    </row>
    <row r="3205" spans="1:9" x14ac:dyDescent="0.25">
      <c r="A3205" t="s">
        <v>3417</v>
      </c>
      <c r="B3205" s="3">
        <v>51.524360656738281</v>
      </c>
      <c r="C3205" s="3">
        <v>29.95999908447266</v>
      </c>
      <c r="D3205" s="4">
        <v>-1.679680996952226E-2</v>
      </c>
      <c r="E3205" s="4">
        <v>0.22136152653201191</v>
      </c>
      <c r="F3205" s="2">
        <v>5</v>
      </c>
      <c r="G3205" s="4">
        <v>0.1180635091236049</v>
      </c>
      <c r="H3205" s="4">
        <v>-0.48609678719605481</v>
      </c>
      <c r="I3205" s="4">
        <v>0.26782385409834042</v>
      </c>
    </row>
    <row r="3206" spans="1:9" x14ac:dyDescent="0.25">
      <c r="A3206" t="s">
        <v>3418</v>
      </c>
      <c r="B3206" s="3">
        <v>52.404590606689453</v>
      </c>
      <c r="C3206" s="3">
        <v>24.530000686645511</v>
      </c>
      <c r="D3206" s="4">
        <v>1.529317966617372E-3</v>
      </c>
      <c r="E3206" s="4">
        <v>-3.6527825265882607E-2</v>
      </c>
      <c r="F3206" s="2">
        <v>5</v>
      </c>
      <c r="G3206" s="4">
        <v>0.1380365714565954</v>
      </c>
      <c r="H3206" s="4">
        <v>-0.47731738666550189</v>
      </c>
      <c r="I3206" s="4">
        <v>0.28948305594801788</v>
      </c>
    </row>
    <row r="3207" spans="1:9" x14ac:dyDescent="0.25">
      <c r="A3207" t="s">
        <v>3419</v>
      </c>
      <c r="B3207" s="3">
        <v>52.324569702148438</v>
      </c>
      <c r="C3207" s="3">
        <v>25.45999908447266</v>
      </c>
      <c r="D3207" s="4">
        <v>2.7588815001871492E-2</v>
      </c>
      <c r="E3207" s="4">
        <v>-0.14735436824986389</v>
      </c>
      <c r="F3207" s="2">
        <v>5</v>
      </c>
      <c r="G3207" s="4">
        <v>0.13369131226653111</v>
      </c>
      <c r="H3207" s="4">
        <v>-0.47811551398646118</v>
      </c>
      <c r="I3207" s="4">
        <v>0.28751403759804739</v>
      </c>
    </row>
    <row r="3208" spans="1:9" x14ac:dyDescent="0.25">
      <c r="A3208" t="s">
        <v>3420</v>
      </c>
      <c r="B3208" s="3">
        <v>50.919754028320313</v>
      </c>
      <c r="C3208" s="3">
        <v>29.860000610351559</v>
      </c>
      <c r="D3208" s="4">
        <v>-1.220984410637449E-3</v>
      </c>
      <c r="E3208" s="4">
        <v>-7.3246446956529931E-2</v>
      </c>
      <c r="F3208" s="2">
        <v>5</v>
      </c>
      <c r="G3208" s="4">
        <v>0.10557921969840291</v>
      </c>
      <c r="H3208" s="4">
        <v>-0.49212712478523002</v>
      </c>
      <c r="I3208" s="4">
        <v>0.25294672227013543</v>
      </c>
    </row>
    <row r="3209" spans="1:9" x14ac:dyDescent="0.25">
      <c r="A3209" t="s">
        <v>3421</v>
      </c>
      <c r="B3209" s="3">
        <v>50.982002258300781</v>
      </c>
      <c r="C3209" s="3">
        <v>32.220001220703118</v>
      </c>
      <c r="D3209" s="4">
        <v>-1.966145428362354E-2</v>
      </c>
      <c r="E3209" s="4">
        <v>0.10116202900434509</v>
      </c>
      <c r="F3209" s="2">
        <v>5</v>
      </c>
      <c r="G3209" s="4">
        <v>0.1103349949084336</v>
      </c>
      <c r="H3209" s="4">
        <v>-0.49150626185805202</v>
      </c>
      <c r="I3209" s="4">
        <v>0.25447842086549333</v>
      </c>
    </row>
    <row r="3210" spans="1:9" x14ac:dyDescent="0.25">
      <c r="A3210" t="s">
        <v>3422</v>
      </c>
      <c r="B3210" s="3">
        <v>52.004486083984382</v>
      </c>
      <c r="C3210" s="3">
        <v>29.260000228881839</v>
      </c>
      <c r="D3210" s="4">
        <v>2.0767931717305951E-2</v>
      </c>
      <c r="E3210" s="4">
        <v>-6.5772652810172527E-2</v>
      </c>
      <c r="F3210" s="2">
        <v>5</v>
      </c>
      <c r="G3210" s="4">
        <v>0.1356590829516402</v>
      </c>
      <c r="H3210" s="4">
        <v>-0.48130802327029859</v>
      </c>
      <c r="I3210" s="4">
        <v>0.27963796419816461</v>
      </c>
    </row>
    <row r="3211" spans="1:9" x14ac:dyDescent="0.25">
      <c r="A3211" t="s">
        <v>3423</v>
      </c>
      <c r="B3211" s="3">
        <v>50.946434020996087</v>
      </c>
      <c r="C3211" s="3">
        <v>31.319999694824219</v>
      </c>
      <c r="D3211" s="4">
        <v>1.254642122783056E-2</v>
      </c>
      <c r="E3211" s="4">
        <v>-9.9482438352822888E-2</v>
      </c>
      <c r="F3211" s="2">
        <v>5</v>
      </c>
      <c r="G3211" s="4">
        <v>0.117939862975732</v>
      </c>
      <c r="H3211" s="4">
        <v>-0.49186101893201978</v>
      </c>
      <c r="I3211" s="4">
        <v>0.25360321816276521</v>
      </c>
    </row>
    <row r="3212" spans="1:9" x14ac:dyDescent="0.25">
      <c r="A3212" t="s">
        <v>3424</v>
      </c>
      <c r="B3212" s="3">
        <v>50.315158843994141</v>
      </c>
      <c r="C3212" s="3">
        <v>34.779998779296882</v>
      </c>
      <c r="D3212" s="4">
        <v>-4.9235466646407877E-3</v>
      </c>
      <c r="E3212" s="4">
        <v>9.8722464037559465E-3</v>
      </c>
      <c r="F3212" s="2">
        <v>5</v>
      </c>
      <c r="G3212" s="4">
        <v>0.111621868695156</v>
      </c>
      <c r="H3212" s="4">
        <v>-0.49815734823120272</v>
      </c>
      <c r="I3212" s="4">
        <v>0.2380698720386816</v>
      </c>
    </row>
    <row r="3213" spans="1:9" x14ac:dyDescent="0.25">
      <c r="A3213" t="s">
        <v>3425</v>
      </c>
      <c r="B3213" s="3">
        <v>50.564113616943359</v>
      </c>
      <c r="C3213" s="3">
        <v>34.439998626708977</v>
      </c>
      <c r="D3213" s="4">
        <v>-1.9313526519402099E-2</v>
      </c>
      <c r="E3213" s="4">
        <v>9.1254727804242153E-2</v>
      </c>
      <c r="F3213" s="2">
        <v>5</v>
      </c>
      <c r="G3213" s="4">
        <v>0.1193045744282439</v>
      </c>
      <c r="H3213" s="4">
        <v>-0.49567427699983269</v>
      </c>
      <c r="I3213" s="4">
        <v>0.2441957277642757</v>
      </c>
    </row>
    <row r="3214" spans="1:9" x14ac:dyDescent="0.25">
      <c r="A3214" t="s">
        <v>3426</v>
      </c>
      <c r="B3214" s="3">
        <v>51.559917449951172</v>
      </c>
      <c r="C3214" s="3">
        <v>31.559999465942379</v>
      </c>
      <c r="D3214" s="4">
        <v>1.239536360699489E-2</v>
      </c>
      <c r="E3214" s="4">
        <v>-5.4806827108639933E-2</v>
      </c>
      <c r="F3214" s="2">
        <v>5</v>
      </c>
      <c r="G3214" s="4">
        <v>0.1496572919471815</v>
      </c>
      <c r="H3214" s="4">
        <v>-0.4857421442652895</v>
      </c>
      <c r="I3214" s="4">
        <v>0.26869877520431729</v>
      </c>
    </row>
    <row r="3215" spans="1:9" x14ac:dyDescent="0.25">
      <c r="A3215" t="s">
        <v>3427</v>
      </c>
      <c r="B3215" s="3">
        <v>50.928638458251953</v>
      </c>
      <c r="C3215" s="3">
        <v>33.389999389648438</v>
      </c>
      <c r="D3215" s="4">
        <v>-1.5469299704647501E-2</v>
      </c>
      <c r="E3215" s="4">
        <v>0.18236542706339959</v>
      </c>
      <c r="F3215" s="2">
        <v>5</v>
      </c>
      <c r="G3215" s="4">
        <v>0.1249560993136325</v>
      </c>
      <c r="H3215" s="4">
        <v>-0.49203851161220657</v>
      </c>
      <c r="I3215" s="4">
        <v>0.2531653352146499</v>
      </c>
    </row>
    <row r="3216" spans="1:9" x14ac:dyDescent="0.25">
      <c r="A3216" t="s">
        <v>3428</v>
      </c>
      <c r="B3216" s="3">
        <v>51.728847503662109</v>
      </c>
      <c r="C3216" s="3">
        <v>28.239999771118161</v>
      </c>
      <c r="D3216" s="4">
        <v>1.8557087434792899E-2</v>
      </c>
      <c r="E3216" s="4">
        <v>-8.0130323475136933E-2</v>
      </c>
      <c r="F3216" s="2">
        <v>5</v>
      </c>
      <c r="G3216" s="4">
        <v>0.13841550079124221</v>
      </c>
      <c r="H3216" s="4">
        <v>-0.48405723840261311</v>
      </c>
      <c r="I3216" s="4">
        <v>0.27285551871435693</v>
      </c>
    </row>
    <row r="3217" spans="1:9" x14ac:dyDescent="0.25">
      <c r="A3217" t="s">
        <v>3429</v>
      </c>
      <c r="B3217" s="3">
        <v>50.786399841308587</v>
      </c>
      <c r="C3217" s="3">
        <v>30.70000076293945</v>
      </c>
      <c r="D3217" s="4">
        <v>9.1875878268781186E-3</v>
      </c>
      <c r="E3217" s="4">
        <v>-1.7914250218878269E-2</v>
      </c>
      <c r="F3217" s="2">
        <v>5</v>
      </c>
      <c r="G3217" s="4">
        <v>0.14139343559565559</v>
      </c>
      <c r="H3217" s="4">
        <v>-0.49345719747847022</v>
      </c>
      <c r="I3217" s="4">
        <v>0.24966536919399121</v>
      </c>
    </row>
    <row r="3218" spans="1:9" x14ac:dyDescent="0.25">
      <c r="A3218" t="s">
        <v>3430</v>
      </c>
      <c r="B3218" s="3">
        <v>50.324043273925781</v>
      </c>
      <c r="C3218" s="3">
        <v>31.260000228881839</v>
      </c>
      <c r="D3218" s="4">
        <v>4.9714760987487061E-3</v>
      </c>
      <c r="E3218" s="4">
        <v>-4.8691428842082662E-2</v>
      </c>
      <c r="F3218" s="2">
        <v>5</v>
      </c>
      <c r="G3218" s="4">
        <v>0.12876381280764829</v>
      </c>
      <c r="H3218" s="4">
        <v>-0.49806873505817922</v>
      </c>
      <c r="I3218" s="4">
        <v>0.2382884849831961</v>
      </c>
    </row>
    <row r="3219" spans="1:9" x14ac:dyDescent="0.25">
      <c r="A3219" t="s">
        <v>3431</v>
      </c>
      <c r="B3219" s="3">
        <v>50.075096130371087</v>
      </c>
      <c r="C3219" s="3">
        <v>32.860000610351563</v>
      </c>
      <c r="D3219" s="4">
        <v>6.7926690867634587E-3</v>
      </c>
      <c r="E3219" s="4">
        <v>-4.8455434643850381E-3</v>
      </c>
      <c r="F3219" s="2">
        <v>5</v>
      </c>
      <c r="G3219" s="4">
        <v>0.1323698056709903</v>
      </c>
      <c r="H3219" s="4">
        <v>-0.50055173019408072</v>
      </c>
      <c r="I3219" s="4">
        <v>0.2321628169887695</v>
      </c>
    </row>
    <row r="3220" spans="1:9" x14ac:dyDescent="0.25">
      <c r="A3220" t="s">
        <v>3432</v>
      </c>
      <c r="B3220" s="3">
        <v>49.737247467041023</v>
      </c>
      <c r="C3220" s="3">
        <v>33.020000457763672</v>
      </c>
      <c r="D3220" s="4">
        <v>3.4584733720411043E-2</v>
      </c>
      <c r="E3220" s="4">
        <v>-8.7845310446274305E-2</v>
      </c>
      <c r="F3220" s="2">
        <v>5</v>
      </c>
      <c r="G3220" s="4">
        <v>0.1324134647403199</v>
      </c>
      <c r="H3220" s="4">
        <v>-0.50392142777623095</v>
      </c>
      <c r="I3220" s="4">
        <v>0.22384961156544139</v>
      </c>
    </row>
    <row r="3221" spans="1:9" x14ac:dyDescent="0.25">
      <c r="A3221" t="s">
        <v>3433</v>
      </c>
      <c r="B3221" s="3">
        <v>48.074600219726563</v>
      </c>
      <c r="C3221" s="3">
        <v>36.200000762939453</v>
      </c>
      <c r="D3221" s="4">
        <v>-6.6138677607959773E-3</v>
      </c>
      <c r="E3221" s="4">
        <v>-1.9299612335470511E-3</v>
      </c>
      <c r="F3221" s="2">
        <v>5</v>
      </c>
      <c r="G3221" s="4">
        <v>9.4998781835199164E-2</v>
      </c>
      <c r="H3221" s="4">
        <v>-0.52050464688392473</v>
      </c>
      <c r="I3221" s="4">
        <v>0.18293801529858819</v>
      </c>
    </row>
    <row r="3222" spans="1:9" x14ac:dyDescent="0.25">
      <c r="A3222" t="s">
        <v>3434</v>
      </c>
      <c r="B3222" s="3">
        <v>48.394676208496087</v>
      </c>
      <c r="C3222" s="3">
        <v>36.270000457763672</v>
      </c>
      <c r="D3222" s="4">
        <v>1.6813476172472971E-2</v>
      </c>
      <c r="E3222" s="4">
        <v>-4.0729988352108393E-2</v>
      </c>
      <c r="F3222" s="2">
        <v>5</v>
      </c>
      <c r="G3222" s="4">
        <v>0.1098737356814674</v>
      </c>
      <c r="H3222" s="4">
        <v>-0.51731221369555591</v>
      </c>
      <c r="I3222" s="4">
        <v>0.19081390096730361</v>
      </c>
    </row>
    <row r="3223" spans="1:9" x14ac:dyDescent="0.25">
      <c r="A3223" t="s">
        <v>3435</v>
      </c>
      <c r="B3223" s="3">
        <v>47.594448089599609</v>
      </c>
      <c r="C3223" s="3">
        <v>37.810001373291023</v>
      </c>
      <c r="D3223" s="4">
        <v>2.5675428607506049E-2</v>
      </c>
      <c r="E3223" s="4">
        <v>-7.3738322979822524E-2</v>
      </c>
      <c r="F3223" s="2">
        <v>5</v>
      </c>
      <c r="G3223" s="4">
        <v>9.5512591599676178E-2</v>
      </c>
      <c r="H3223" s="4">
        <v>-0.52529367714382058</v>
      </c>
      <c r="I3223" s="4">
        <v>0.17112324813967811</v>
      </c>
    </row>
    <row r="3224" spans="1:9" x14ac:dyDescent="0.25">
      <c r="A3224" t="s">
        <v>3436</v>
      </c>
      <c r="B3224" s="3">
        <v>46.403030395507813</v>
      </c>
      <c r="C3224" s="3">
        <v>40.819999694824219</v>
      </c>
      <c r="D3224" s="4">
        <v>2.0531736650730052E-2</v>
      </c>
      <c r="E3224" s="4">
        <v>-0.1018702088095584</v>
      </c>
      <c r="F3224" s="2">
        <v>5</v>
      </c>
      <c r="G3224" s="4">
        <v>5.8840385435617197E-2</v>
      </c>
      <c r="H3224" s="4">
        <v>-0.53717685964198458</v>
      </c>
      <c r="I3224" s="4">
        <v>0.14180686743138329</v>
      </c>
    </row>
    <row r="3225" spans="1:9" x14ac:dyDescent="0.25">
      <c r="A3225" t="s">
        <v>3437</v>
      </c>
      <c r="B3225" s="3">
        <v>45.469463348388672</v>
      </c>
      <c r="C3225" s="3">
        <v>45.450000762939453</v>
      </c>
      <c r="D3225" s="4">
        <v>-2.5719131614654001E-2</v>
      </c>
      <c r="E3225" s="4">
        <v>5.7960934160419468E-2</v>
      </c>
      <c r="F3225" s="2">
        <v>5</v>
      </c>
      <c r="G3225" s="4">
        <v>6.2791899933983153E-2</v>
      </c>
      <c r="H3225" s="4">
        <v>-0.54648824359255221</v>
      </c>
      <c r="I3225" s="4">
        <v>0.11883523698994861</v>
      </c>
    </row>
    <row r="3226" spans="1:9" x14ac:dyDescent="0.25">
      <c r="A3226" t="s">
        <v>3438</v>
      </c>
      <c r="B3226" s="3">
        <v>46.669769287109382</v>
      </c>
      <c r="C3226" s="3">
        <v>42.959999084472663</v>
      </c>
      <c r="D3226" s="4">
        <v>-2.5798091554212092E-2</v>
      </c>
      <c r="E3226" s="4">
        <v>0.10607618217556181</v>
      </c>
      <c r="F3226" s="2">
        <v>5</v>
      </c>
      <c r="G3226" s="4">
        <v>7.9050489899788579E-2</v>
      </c>
      <c r="H3226" s="4">
        <v>-0.53451640987363058</v>
      </c>
      <c r="I3226" s="4">
        <v>0.14837032450834139</v>
      </c>
    </row>
    <row r="3227" spans="1:9" x14ac:dyDescent="0.25">
      <c r="A3227" t="s">
        <v>3439</v>
      </c>
      <c r="B3227" s="3">
        <v>47.905643463134773</v>
      </c>
      <c r="C3227" s="3">
        <v>38.840000152587891</v>
      </c>
      <c r="D3227" s="4">
        <v>-1.19200511547225E-2</v>
      </c>
      <c r="E3227" s="4">
        <v>-5.4527789158311468E-2</v>
      </c>
      <c r="F3227" s="2">
        <v>5</v>
      </c>
      <c r="G3227" s="4">
        <v>0.1062709916983275</v>
      </c>
      <c r="H3227" s="4">
        <v>-0.5221898190807408</v>
      </c>
      <c r="I3227" s="4">
        <v>0.17878061472946241</v>
      </c>
    </row>
    <row r="3228" spans="1:9" x14ac:dyDescent="0.25">
      <c r="A3228" t="s">
        <v>3440</v>
      </c>
      <c r="B3228" s="3">
        <v>48.483570098876953</v>
      </c>
      <c r="C3228" s="3">
        <v>41.080001831054688</v>
      </c>
      <c r="D3228" s="4">
        <v>-1.481489405192749E-2</v>
      </c>
      <c r="E3228" s="4">
        <v>8.936629086182224E-2</v>
      </c>
      <c r="F3228" s="2">
        <v>5</v>
      </c>
      <c r="G3228" s="4">
        <v>0.1146195674289185</v>
      </c>
      <c r="H3228" s="4">
        <v>-0.51642558734477573</v>
      </c>
      <c r="I3228" s="4">
        <v>0.19300125066503759</v>
      </c>
    </row>
    <row r="3229" spans="1:9" x14ac:dyDescent="0.25">
      <c r="A3229" t="s">
        <v>3441</v>
      </c>
      <c r="B3229" s="3">
        <v>49.212650299072273</v>
      </c>
      <c r="C3229" s="3">
        <v>37.709999084472663</v>
      </c>
      <c r="D3229" s="4">
        <v>1.040511674976141E-2</v>
      </c>
      <c r="E3229" s="4">
        <v>-3.3572561709962027E-2</v>
      </c>
      <c r="F3229" s="2">
        <v>5</v>
      </c>
      <c r="G3229" s="4">
        <v>0.12954785518309439</v>
      </c>
      <c r="H3229" s="4">
        <v>-0.50915375218764958</v>
      </c>
      <c r="I3229" s="4">
        <v>0.2109412164904558</v>
      </c>
    </row>
    <row r="3230" spans="1:9" x14ac:dyDescent="0.25">
      <c r="A3230" t="s">
        <v>3442</v>
      </c>
      <c r="B3230" s="3">
        <v>48.705860137939453</v>
      </c>
      <c r="C3230" s="3">
        <v>39.020000457763672</v>
      </c>
      <c r="D3230" s="4">
        <v>1.1634396657663301E-2</v>
      </c>
      <c r="E3230" s="4">
        <v>-5.4060594963304953E-2</v>
      </c>
      <c r="F3230" s="2">
        <v>5</v>
      </c>
      <c r="G3230" s="4">
        <v>0.1174630022695933</v>
      </c>
      <c r="H3230" s="4">
        <v>-0.51420846977567891</v>
      </c>
      <c r="I3230" s="4">
        <v>0.19847098596033691</v>
      </c>
    </row>
    <row r="3231" spans="1:9" x14ac:dyDescent="0.25">
      <c r="A3231" t="s">
        <v>3443</v>
      </c>
      <c r="B3231" s="3">
        <v>48.145713806152337</v>
      </c>
      <c r="C3231" s="3">
        <v>41.25</v>
      </c>
      <c r="D3231" s="4">
        <v>1.063863861811876E-2</v>
      </c>
      <c r="E3231" s="4">
        <v>-2.4183428733057788E-3</v>
      </c>
      <c r="F3231" s="2">
        <v>5</v>
      </c>
      <c r="G3231" s="4">
        <v>9.860553780803083E-2</v>
      </c>
      <c r="H3231" s="4">
        <v>-0.51979536102239443</v>
      </c>
      <c r="I3231" s="4">
        <v>0.18468785751054201</v>
      </c>
    </row>
    <row r="3232" spans="1:9" x14ac:dyDescent="0.25">
      <c r="A3232" t="s">
        <v>3444</v>
      </c>
      <c r="B3232" s="3">
        <v>47.638900756835938</v>
      </c>
      <c r="C3232" s="3">
        <v>41.349998474121087</v>
      </c>
      <c r="D3232" s="4">
        <v>-3.2502922846686537E-2</v>
      </c>
      <c r="E3232" s="4">
        <v>0.1079849628148786</v>
      </c>
      <c r="F3232" s="2">
        <v>5</v>
      </c>
      <c r="G3232" s="4">
        <v>0.1091530009630288</v>
      </c>
      <c r="H3232" s="4">
        <v>-0.5248503068968291</v>
      </c>
      <c r="I3232" s="4">
        <v>0.1722170637869207</v>
      </c>
    </row>
    <row r="3233" spans="1:9" x14ac:dyDescent="0.25">
      <c r="A3233" t="s">
        <v>3445</v>
      </c>
      <c r="B3233" s="3">
        <v>49.239322662353523</v>
      </c>
      <c r="C3233" s="3">
        <v>37.319999694824219</v>
      </c>
      <c r="D3233" s="4">
        <v>-1.7388273892414489E-2</v>
      </c>
      <c r="E3233" s="4">
        <v>0.13572729767593689</v>
      </c>
      <c r="F3233" s="2">
        <v>5</v>
      </c>
      <c r="G3233" s="4">
        <v>0.14594370439078899</v>
      </c>
      <c r="H3233" s="4">
        <v>-0.50888772242990787</v>
      </c>
      <c r="I3233" s="4">
        <v>0.2115975246519182</v>
      </c>
    </row>
    <row r="3234" spans="1:9" x14ac:dyDescent="0.25">
      <c r="A3234" t="s">
        <v>3446</v>
      </c>
      <c r="B3234" s="3">
        <v>50.110660552978523</v>
      </c>
      <c r="C3234" s="3">
        <v>32.860000610351563</v>
      </c>
      <c r="D3234" s="4">
        <v>-4.4162410656760631E-3</v>
      </c>
      <c r="E3234" s="4">
        <v>3.9719239209727863E-3</v>
      </c>
      <c r="F3234" s="2">
        <v>5</v>
      </c>
      <c r="G3234" s="4">
        <v>0.16311694088819609</v>
      </c>
      <c r="H3234" s="4">
        <v>-0.50019701116784709</v>
      </c>
      <c r="I3234" s="4">
        <v>0.2330379258259139</v>
      </c>
    </row>
    <row r="3235" spans="1:9" x14ac:dyDescent="0.25">
      <c r="A3235" t="s">
        <v>3447</v>
      </c>
      <c r="B3235" s="3">
        <v>50.332942962646477</v>
      </c>
      <c r="C3235" s="3">
        <v>32.729999542236328</v>
      </c>
      <c r="D3235" s="4">
        <v>3.534544868970535E-4</v>
      </c>
      <c r="E3235" s="4">
        <v>5.6488057645519119E-2</v>
      </c>
      <c r="F3235" s="2">
        <v>5</v>
      </c>
      <c r="G3235" s="4">
        <v>0.1680369105385611</v>
      </c>
      <c r="H3235" s="4">
        <v>-0.49797996969421882</v>
      </c>
      <c r="I3235" s="4">
        <v>0.2385074733900456</v>
      </c>
    </row>
    <row r="3236" spans="1:9" x14ac:dyDescent="0.25">
      <c r="A3236" t="s">
        <v>3448</v>
      </c>
      <c r="B3236" s="3">
        <v>50.315158843994141</v>
      </c>
      <c r="C3236" s="3">
        <v>30.979999542236332</v>
      </c>
      <c r="D3236" s="4">
        <v>9.1660943643834258E-3</v>
      </c>
      <c r="E3236" s="4">
        <v>-3.0966524628751602E-2</v>
      </c>
      <c r="F3236" s="2">
        <v>5</v>
      </c>
      <c r="G3236" s="4">
        <v>0.18806158982320609</v>
      </c>
      <c r="H3236" s="4">
        <v>-0.49815734823120272</v>
      </c>
      <c r="I3236" s="4">
        <v>0.2380698720386816</v>
      </c>
    </row>
    <row r="3237" spans="1:9" x14ac:dyDescent="0.25">
      <c r="A3237" t="s">
        <v>3449</v>
      </c>
      <c r="B3237" s="3">
        <v>49.858154296875</v>
      </c>
      <c r="C3237" s="3">
        <v>31.969999313354489</v>
      </c>
      <c r="D3237" s="4">
        <v>1.481228130996803E-2</v>
      </c>
      <c r="E3237" s="4">
        <v>-7.6011539790491578E-2</v>
      </c>
      <c r="F3237" s="2">
        <v>5</v>
      </c>
      <c r="G3237" s="4">
        <v>0.18125809346080901</v>
      </c>
      <c r="H3237" s="4">
        <v>-0.502715504839786</v>
      </c>
      <c r="I3237" s="4">
        <v>0.2268246812418642</v>
      </c>
    </row>
    <row r="3238" spans="1:9" x14ac:dyDescent="0.25">
      <c r="A3238" t="s">
        <v>3450</v>
      </c>
      <c r="B3238" s="3">
        <v>49.130420684814453</v>
      </c>
      <c r="C3238" s="3">
        <v>34.599998474121087</v>
      </c>
      <c r="D3238" s="4">
        <v>1.429060152691175E-2</v>
      </c>
      <c r="E3238" s="4">
        <v>-6.2584702867534148E-2</v>
      </c>
      <c r="F3238" s="2">
        <v>5</v>
      </c>
      <c r="G3238" s="4">
        <v>0.16864796472291019</v>
      </c>
      <c r="H3238" s="4">
        <v>-0.50997390914672858</v>
      </c>
      <c r="I3238" s="4">
        <v>0.2089178499675037</v>
      </c>
    </row>
    <row r="3239" spans="1:9" x14ac:dyDescent="0.25">
      <c r="A3239" t="s">
        <v>3451</v>
      </c>
      <c r="B3239" s="3">
        <v>48.438209533691413</v>
      </c>
      <c r="C3239" s="3">
        <v>36.909999847412109</v>
      </c>
      <c r="D3239" s="4">
        <v>1.3368097121532861E-2</v>
      </c>
      <c r="E3239" s="4">
        <v>-4.3534602190539728E-2</v>
      </c>
      <c r="F3239" s="2">
        <v>5</v>
      </c>
      <c r="G3239" s="4">
        <v>0.15946755271520671</v>
      </c>
      <c r="H3239" s="4">
        <v>-0.51687801295251412</v>
      </c>
      <c r="I3239" s="4">
        <v>0.19188509500886661</v>
      </c>
    </row>
    <row r="3240" spans="1:9" x14ac:dyDescent="0.25">
      <c r="A3240" t="s">
        <v>3452</v>
      </c>
      <c r="B3240" s="3">
        <v>47.799224853515618</v>
      </c>
      <c r="C3240" s="3">
        <v>38.590000152587891</v>
      </c>
      <c r="D3240" s="4">
        <v>1.278660998313708E-2</v>
      </c>
      <c r="E3240" s="4">
        <v>1.817229854422564E-3</v>
      </c>
      <c r="F3240" s="2">
        <v>5</v>
      </c>
      <c r="G3240" s="4">
        <v>0.14901523433609951</v>
      </c>
      <c r="H3240" s="4">
        <v>-0.52325123672257723</v>
      </c>
      <c r="I3240" s="4">
        <v>0.17616204654005821</v>
      </c>
    </row>
    <row r="3241" spans="1:9" x14ac:dyDescent="0.25">
      <c r="A3241" t="s">
        <v>3453</v>
      </c>
      <c r="B3241" s="3">
        <v>47.195751190185547</v>
      </c>
      <c r="C3241" s="3">
        <v>38.520000457763672</v>
      </c>
      <c r="D3241" s="4">
        <v>-2.224650871559597E-2</v>
      </c>
      <c r="E3241" s="4">
        <v>0.12237764569598331</v>
      </c>
      <c r="F3241" s="2">
        <v>5</v>
      </c>
      <c r="G3241" s="4">
        <v>0.15033371727121689</v>
      </c>
      <c r="H3241" s="4">
        <v>-0.52927027413468608</v>
      </c>
      <c r="I3241" s="4">
        <v>0.16131279279022201</v>
      </c>
    </row>
    <row r="3242" spans="1:9" x14ac:dyDescent="0.25">
      <c r="A3242" t="s">
        <v>3454</v>
      </c>
      <c r="B3242" s="3">
        <v>48.269580841064453</v>
      </c>
      <c r="C3242" s="3">
        <v>34.319999694824219</v>
      </c>
      <c r="D3242" s="4">
        <v>-4.5751411352923377E-3</v>
      </c>
      <c r="E3242" s="4">
        <v>2.816053315249523E-2</v>
      </c>
      <c r="F3242" s="2">
        <v>5</v>
      </c>
      <c r="G3242" s="4">
        <v>0.18081405706113141</v>
      </c>
      <c r="H3242" s="4">
        <v>-0.51855991304418625</v>
      </c>
      <c r="I3242" s="4">
        <v>0.18773576687994181</v>
      </c>
    </row>
    <row r="3243" spans="1:9" x14ac:dyDescent="0.25">
      <c r="A3243" t="s">
        <v>3455</v>
      </c>
      <c r="B3243" s="3">
        <v>48.491436004638672</v>
      </c>
      <c r="C3243" s="3">
        <v>33.380001068115227</v>
      </c>
      <c r="D3243" s="4">
        <v>2.5332905295914369E-2</v>
      </c>
      <c r="E3243" s="4">
        <v>-9.7837808969858497E-2</v>
      </c>
      <c r="F3243" s="2">
        <v>5</v>
      </c>
      <c r="G3243" s="4">
        <v>0.19085791682897041</v>
      </c>
      <c r="H3243" s="4">
        <v>-0.5163471329167918</v>
      </c>
      <c r="I3243" s="4">
        <v>0.19466459281466661</v>
      </c>
    </row>
    <row r="3244" spans="1:9" x14ac:dyDescent="0.25">
      <c r="A3244" t="s">
        <v>3456</v>
      </c>
      <c r="B3244" s="3">
        <v>47.293357849121087</v>
      </c>
      <c r="C3244" s="3">
        <v>37</v>
      </c>
      <c r="D3244" s="4">
        <v>1.8757041453865139E-4</v>
      </c>
      <c r="E3244" s="4">
        <v>9.0801945675649032E-2</v>
      </c>
      <c r="F3244" s="2">
        <v>5</v>
      </c>
      <c r="G3244" s="4">
        <v>0.1754133539537055</v>
      </c>
      <c r="H3244" s="4">
        <v>-0.5282967467589228</v>
      </c>
      <c r="I3244" s="4">
        <v>0.1688917182222793</v>
      </c>
    </row>
    <row r="3245" spans="1:9" x14ac:dyDescent="0.25">
      <c r="A3245" t="s">
        <v>3457</v>
      </c>
      <c r="B3245" s="3">
        <v>47.284488677978523</v>
      </c>
      <c r="C3245" s="3">
        <v>33.919998168945313</v>
      </c>
      <c r="D3245" s="4">
        <v>-2.3460559343386641E-2</v>
      </c>
      <c r="E3245" s="4">
        <v>6.5996181466421389E-2</v>
      </c>
      <c r="F3245" s="2">
        <v>5</v>
      </c>
      <c r="G3245" s="4">
        <v>0.16727525891695311</v>
      </c>
      <c r="H3245" s="4">
        <v>-0.52838520774100939</v>
      </c>
      <c r="I3245" s="4">
        <v>0.19646984135319051</v>
      </c>
    </row>
    <row r="3246" spans="1:9" x14ac:dyDescent="0.25">
      <c r="A3246" t="s">
        <v>3458</v>
      </c>
      <c r="B3246" s="3">
        <v>48.420459747314453</v>
      </c>
      <c r="C3246" s="3">
        <v>31.819999694824219</v>
      </c>
      <c r="D3246" s="4">
        <v>-9.081025767214479E-3</v>
      </c>
      <c r="E3246" s="4">
        <v>6.3250743289882116E-3</v>
      </c>
      <c r="F3246" s="2">
        <v>5</v>
      </c>
      <c r="G3246" s="4">
        <v>0.2151251581115623</v>
      </c>
      <c r="H3246" s="4">
        <v>-0.51705504905988997</v>
      </c>
      <c r="I3246" s="4">
        <v>0.24091386927906619</v>
      </c>
    </row>
    <row r="3247" spans="1:9" x14ac:dyDescent="0.25">
      <c r="A3247" t="s">
        <v>3459</v>
      </c>
      <c r="B3247" s="3">
        <v>48.86419677734375</v>
      </c>
      <c r="C3247" s="3">
        <v>31.620000839233398</v>
      </c>
      <c r="D3247" s="4">
        <v>1.6374065606987731E-3</v>
      </c>
      <c r="E3247" s="4">
        <v>-3.8613516995526287E-2</v>
      </c>
      <c r="F3247" s="2">
        <v>5</v>
      </c>
      <c r="G3247" s="4">
        <v>0.23995924319973019</v>
      </c>
      <c r="H3247" s="4">
        <v>-0.51262922247096143</v>
      </c>
      <c r="I3247" s="4">
        <v>0.25228590989473992</v>
      </c>
    </row>
    <row r="3248" spans="1:9" x14ac:dyDescent="0.25">
      <c r="A3248" t="s">
        <v>3460</v>
      </c>
      <c r="B3248" s="3">
        <v>48.784317016601563</v>
      </c>
      <c r="C3248" s="3">
        <v>32.889999389648438</v>
      </c>
      <c r="D3248" s="4">
        <v>6.5923312849149873E-3</v>
      </c>
      <c r="E3248" s="4">
        <v>1.8897169560700089E-2</v>
      </c>
      <c r="F3248" s="2">
        <v>5</v>
      </c>
      <c r="G3248" s="4">
        <v>0.2749619460948538</v>
      </c>
      <c r="H3248" s="4">
        <v>-0.5134259420257542</v>
      </c>
      <c r="I3248" s="4">
        <v>0.25023876074545548</v>
      </c>
    </row>
    <row r="3249" spans="1:9" x14ac:dyDescent="0.25">
      <c r="A3249" t="s">
        <v>3461</v>
      </c>
      <c r="B3249" s="3">
        <v>48.464820861816413</v>
      </c>
      <c r="C3249" s="3">
        <v>32.279998779296882</v>
      </c>
      <c r="D3249" s="4">
        <v>2.785619322666899E-2</v>
      </c>
      <c r="E3249" s="4">
        <v>-9.3003690899122748E-2</v>
      </c>
      <c r="F3249" s="2">
        <v>5</v>
      </c>
      <c r="G3249" s="4">
        <v>0.26225563395828327</v>
      </c>
      <c r="H3249" s="4">
        <v>-0.51661259195852005</v>
      </c>
      <c r="I3249" s="4">
        <v>0.2420507507240055</v>
      </c>
    </row>
    <row r="3250" spans="1:9" x14ac:dyDescent="0.25">
      <c r="A3250" t="s">
        <v>3462</v>
      </c>
      <c r="B3250" s="3">
        <v>47.151363372802727</v>
      </c>
      <c r="C3250" s="3">
        <v>35.590000152587891</v>
      </c>
      <c r="D3250" s="4">
        <v>2.508200359462354E-2</v>
      </c>
      <c r="E3250" s="4">
        <v>-0.10487923402871289</v>
      </c>
      <c r="F3250" s="2">
        <v>5</v>
      </c>
      <c r="G3250" s="4">
        <v>0.2152289222675863</v>
      </c>
      <c r="H3250" s="4">
        <v>-0.52971299757019552</v>
      </c>
      <c r="I3250" s="4">
        <v>0.20838961608523501</v>
      </c>
    </row>
    <row r="3251" spans="1:9" x14ac:dyDescent="0.25">
      <c r="A3251" t="s">
        <v>3463</v>
      </c>
      <c r="B3251" s="3">
        <v>45.997650146484382</v>
      </c>
      <c r="C3251" s="3">
        <v>39.759998321533203</v>
      </c>
      <c r="D3251" s="4">
        <v>-1.6322043777637352E-2</v>
      </c>
      <c r="E3251" s="4">
        <v>0.10752079753734201</v>
      </c>
      <c r="F3251" s="2">
        <v>5</v>
      </c>
      <c r="G3251" s="4">
        <v>0.1999246490013753</v>
      </c>
      <c r="H3251" s="4">
        <v>-0.54122011626322242</v>
      </c>
      <c r="I3251" s="4">
        <v>0.17882238869457481</v>
      </c>
    </row>
    <row r="3252" spans="1:9" x14ac:dyDescent="0.25">
      <c r="A3252" t="s">
        <v>3464</v>
      </c>
      <c r="B3252" s="3">
        <v>46.760883331298828</v>
      </c>
      <c r="C3252" s="3">
        <v>35.900001525878913</v>
      </c>
      <c r="D3252" s="4">
        <v>7.8425855842181313E-3</v>
      </c>
      <c r="E3252" s="4">
        <v>-1.0201238688034461E-2</v>
      </c>
      <c r="F3252" s="2">
        <v>5</v>
      </c>
      <c r="G3252" s="4">
        <v>0.20516510637636859</v>
      </c>
      <c r="H3252" s="4">
        <v>-0.53360763974152803</v>
      </c>
      <c r="I3252" s="4">
        <v>0.19838243933169861</v>
      </c>
    </row>
    <row r="3253" spans="1:9" x14ac:dyDescent="0.25">
      <c r="A3253" t="s">
        <v>3465</v>
      </c>
      <c r="B3253" s="3">
        <v>46.397010803222663</v>
      </c>
      <c r="C3253" s="3">
        <v>36.270000457763672</v>
      </c>
      <c r="D3253" s="4">
        <v>4.1226772460147831E-2</v>
      </c>
      <c r="E3253" s="4">
        <v>-0.14538167692263579</v>
      </c>
      <c r="F3253" s="2">
        <v>5</v>
      </c>
      <c r="G3253" s="4">
        <v>0.2072921342314282</v>
      </c>
      <c r="H3253" s="4">
        <v>-0.53723689896660076</v>
      </c>
      <c r="I3253" s="4">
        <v>0.18905715681485091</v>
      </c>
    </row>
    <row r="3254" spans="1:9" x14ac:dyDescent="0.25">
      <c r="A3254" t="s">
        <v>3466</v>
      </c>
      <c r="B3254" s="3">
        <v>44.559947967529297</v>
      </c>
      <c r="C3254" s="3">
        <v>42.439998626708977</v>
      </c>
      <c r="D3254" s="4">
        <v>3.597827247759255E-3</v>
      </c>
      <c r="E3254" s="4">
        <v>-1.416958469598373E-2</v>
      </c>
      <c r="F3254" s="2">
        <v>5</v>
      </c>
      <c r="G3254" s="4">
        <v>0.13785380880399889</v>
      </c>
      <c r="H3254" s="4">
        <v>-0.55555973657879498</v>
      </c>
      <c r="I3254" s="4">
        <v>0.14197712569896589</v>
      </c>
    </row>
    <row r="3255" spans="1:9" x14ac:dyDescent="0.25">
      <c r="A3255" t="s">
        <v>3467</v>
      </c>
      <c r="B3255" s="3">
        <v>44.400203704833977</v>
      </c>
      <c r="C3255" s="3">
        <v>43.049999237060547</v>
      </c>
      <c r="D3255" s="4">
        <v>-1.8056775682070762E-2</v>
      </c>
      <c r="E3255" s="4">
        <v>8.9055796677253163E-3</v>
      </c>
      <c r="F3255" s="2">
        <v>5</v>
      </c>
      <c r="G3255" s="4">
        <v>0.1226694060029081</v>
      </c>
      <c r="H3255" s="4">
        <v>-0.55715302349744356</v>
      </c>
      <c r="I3255" s="4">
        <v>0.1378832184508556</v>
      </c>
    </row>
    <row r="3256" spans="1:9" x14ac:dyDescent="0.25">
      <c r="A3256" t="s">
        <v>3468</v>
      </c>
      <c r="B3256" s="3">
        <v>45.216670989990227</v>
      </c>
      <c r="C3256" s="3">
        <v>42.669998168945313</v>
      </c>
      <c r="D3256" s="4">
        <v>-4.9085617824688343E-2</v>
      </c>
      <c r="E3256" s="4">
        <v>0.35117157289523521</v>
      </c>
      <c r="F3256" s="2">
        <v>5</v>
      </c>
      <c r="G3256" s="4">
        <v>0.14484326553808291</v>
      </c>
      <c r="H3256" s="4">
        <v>-0.54900959084455847</v>
      </c>
      <c r="I3256" s="4">
        <v>0.1588075463744294</v>
      </c>
    </row>
    <row r="3257" spans="1:9" x14ac:dyDescent="0.25">
      <c r="A3257" t="s">
        <v>3469</v>
      </c>
      <c r="B3257" s="3">
        <v>47.550727844238281</v>
      </c>
      <c r="C3257" s="3">
        <v>31.579999923706051</v>
      </c>
      <c r="D3257" s="4">
        <v>-5.9368002907274056E-3</v>
      </c>
      <c r="E3257" s="4">
        <v>-3.8660536054987427E-2</v>
      </c>
      <c r="F3257" s="2">
        <v>5</v>
      </c>
      <c r="G3257" s="4">
        <v>0.18570210337324469</v>
      </c>
      <c r="H3257" s="4">
        <v>-0.52572974222583957</v>
      </c>
      <c r="I3257" s="4">
        <v>0.23380193862633281</v>
      </c>
    </row>
    <row r="3258" spans="1:9" x14ac:dyDescent="0.25">
      <c r="A3258" t="s">
        <v>3470</v>
      </c>
      <c r="B3258" s="3">
        <v>47.834712982177727</v>
      </c>
      <c r="C3258" s="3">
        <v>32.849998474121087</v>
      </c>
      <c r="D3258" s="4">
        <v>-8.462273107036955E-3</v>
      </c>
      <c r="E3258" s="4">
        <v>3.074984653534352E-2</v>
      </c>
      <c r="F3258" s="2">
        <v>5</v>
      </c>
      <c r="G3258" s="4">
        <v>0.19751544526375001</v>
      </c>
      <c r="H3258" s="4">
        <v>-0.5228972786510282</v>
      </c>
      <c r="I3258" s="4">
        <v>0.24117052013108939</v>
      </c>
    </row>
    <row r="3259" spans="1:9" x14ac:dyDescent="0.25">
      <c r="A3259" t="s">
        <v>3471</v>
      </c>
      <c r="B3259" s="3">
        <v>48.242958068847663</v>
      </c>
      <c r="C3259" s="3">
        <v>31.870000839233398</v>
      </c>
      <c r="D3259" s="4">
        <v>1.4747317398509541E-2</v>
      </c>
      <c r="E3259" s="4">
        <v>-0.1234873403670922</v>
      </c>
      <c r="F3259" s="2">
        <v>5</v>
      </c>
      <c r="G3259" s="4">
        <v>0.22310200693883431</v>
      </c>
      <c r="H3259" s="4">
        <v>-0.51882544818138299</v>
      </c>
      <c r="I3259" s="4">
        <v>0.25436711433320469</v>
      </c>
    </row>
    <row r="3260" spans="1:9" x14ac:dyDescent="0.25">
      <c r="A3260" t="s">
        <v>3472</v>
      </c>
      <c r="B3260" s="3">
        <v>47.541843414306641</v>
      </c>
      <c r="C3260" s="3">
        <v>36.360000610351563</v>
      </c>
      <c r="D3260" s="4">
        <v>8.851036810068269E-3</v>
      </c>
      <c r="E3260" s="4">
        <v>-6.7692292042267677E-2</v>
      </c>
      <c r="F3260" s="2">
        <v>5</v>
      </c>
      <c r="G3260" s="4">
        <v>0.2074827875598011</v>
      </c>
      <c r="H3260" s="4">
        <v>-0.52581835539886312</v>
      </c>
      <c r="I3260" s="4">
        <v>0.23613740369277789</v>
      </c>
    </row>
    <row r="3261" spans="1:9" x14ac:dyDescent="0.25">
      <c r="A3261" t="s">
        <v>3473</v>
      </c>
      <c r="B3261" s="3">
        <v>47.124740600585938</v>
      </c>
      <c r="C3261" s="3">
        <v>39</v>
      </c>
      <c r="D3261" s="4">
        <v>4.404224183794514E-2</v>
      </c>
      <c r="E3261" s="4">
        <v>-9.2812317345531636E-2</v>
      </c>
      <c r="F3261" s="2">
        <v>5</v>
      </c>
      <c r="G3261" s="4">
        <v>0.18838560377282981</v>
      </c>
      <c r="H3261" s="4">
        <v>-0.52997853270739226</v>
      </c>
      <c r="I3261" s="4">
        <v>0.22529229647359711</v>
      </c>
    </row>
    <row r="3262" spans="1:9" x14ac:dyDescent="0.25">
      <c r="A3262" t="s">
        <v>3474</v>
      </c>
      <c r="B3262" s="3">
        <v>45.136814117431641</v>
      </c>
      <c r="C3262" s="3">
        <v>42.990001678466797</v>
      </c>
      <c r="D3262" s="4">
        <v>-4.0919805012166521E-2</v>
      </c>
      <c r="E3262" s="4">
        <v>0.2261836849560683</v>
      </c>
      <c r="F3262" s="2">
        <v>5</v>
      </c>
      <c r="G3262" s="4">
        <v>0.1292283630760345</v>
      </c>
      <c r="H3262" s="4">
        <v>-0.5498060821129459</v>
      </c>
      <c r="I3262" s="4">
        <v>0.17360413915492259</v>
      </c>
    </row>
    <row r="3263" spans="1:9" x14ac:dyDescent="0.25">
      <c r="A3263" t="s">
        <v>3475</v>
      </c>
      <c r="B3263" s="3">
        <v>47.062606811523438</v>
      </c>
      <c r="C3263" s="3">
        <v>35.060001373291023</v>
      </c>
      <c r="D3263" s="4">
        <v>4.8230562157585137E-2</v>
      </c>
      <c r="E3263" s="4">
        <v>-0.26958330472310388</v>
      </c>
      <c r="F3263" s="2">
        <v>5</v>
      </c>
      <c r="G3263" s="4">
        <v>0.14536766025420531</v>
      </c>
      <c r="H3263" s="4">
        <v>-0.53059825420254347</v>
      </c>
      <c r="I3263" s="4">
        <v>0.22367675329778899</v>
      </c>
    </row>
    <row r="3264" spans="1:9" x14ac:dyDescent="0.25">
      <c r="A3264" t="s">
        <v>3476</v>
      </c>
      <c r="B3264" s="3">
        <v>44.897190093994141</v>
      </c>
      <c r="C3264" s="3">
        <v>48</v>
      </c>
      <c r="D3264" s="4">
        <v>-6.0189336706672592E-2</v>
      </c>
      <c r="E3264" s="4">
        <v>0.5</v>
      </c>
      <c r="F3264" s="2">
        <v>5</v>
      </c>
      <c r="G3264" s="4">
        <v>8.3152041519606312E-2</v>
      </c>
      <c r="H3264" s="4">
        <v>-0.55219608858638747</v>
      </c>
      <c r="I3264" s="4">
        <v>0.16737366517828001</v>
      </c>
    </row>
    <row r="3265" spans="1:9" x14ac:dyDescent="0.25">
      <c r="A3265" t="s">
        <v>3477</v>
      </c>
      <c r="B3265" s="3">
        <v>47.772590637207031</v>
      </c>
      <c r="C3265" s="3">
        <v>32</v>
      </c>
      <c r="D3265" s="4">
        <v>-6.2768197901336142E-3</v>
      </c>
      <c r="E3265" s="4">
        <v>1.073910784038379E-2</v>
      </c>
      <c r="F3265" s="2">
        <v>5</v>
      </c>
      <c r="G3265" s="4">
        <v>0.16040882705130949</v>
      </c>
      <c r="H3265" s="4">
        <v>-0.52351688600297663</v>
      </c>
      <c r="I3265" s="4">
        <v>0.24213707161771941</v>
      </c>
    </row>
    <row r="3266" spans="1:9" x14ac:dyDescent="0.25">
      <c r="A3266" t="s">
        <v>3478</v>
      </c>
      <c r="B3266" s="3">
        <v>48.074344635009773</v>
      </c>
      <c r="C3266" s="3">
        <v>31.659999847412109</v>
      </c>
      <c r="D3266" s="4">
        <v>-4.6470558993954802E-2</v>
      </c>
      <c r="E3266" s="4">
        <v>0.35414888724803611</v>
      </c>
      <c r="F3266" s="2">
        <v>5</v>
      </c>
      <c r="G3266" s="4">
        <v>0.16599257071160939</v>
      </c>
      <c r="H3266" s="4">
        <v>-0.52050719608211826</v>
      </c>
      <c r="I3266" s="4">
        <v>0.24998298958407111</v>
      </c>
    </row>
    <row r="3267" spans="1:9" x14ac:dyDescent="0.25">
      <c r="A3267" t="s">
        <v>3479</v>
      </c>
      <c r="B3267" s="3">
        <v>50.417263031005859</v>
      </c>
      <c r="C3267" s="3">
        <v>23.379999160766602</v>
      </c>
      <c r="D3267" s="4">
        <v>9.5964725570845122E-3</v>
      </c>
      <c r="E3267" s="4">
        <v>-5.6877841980134007E-2</v>
      </c>
      <c r="F3267" s="2">
        <v>4</v>
      </c>
      <c r="G3267" s="4">
        <v>0.2199527879897549</v>
      </c>
      <c r="H3267" s="4">
        <v>-0.49713896257678131</v>
      </c>
      <c r="I3267" s="4">
        <v>0.3109013060627106</v>
      </c>
    </row>
    <row r="3268" spans="1:9" x14ac:dyDescent="0.25">
      <c r="A3268" t="s">
        <v>3480</v>
      </c>
      <c r="B3268" s="3">
        <v>49.938034057617188</v>
      </c>
      <c r="C3268" s="3">
        <v>24.79000091552734</v>
      </c>
      <c r="D3268" s="4">
        <v>-2.5289761532105829E-2</v>
      </c>
      <c r="E3268" s="4">
        <v>4.7759977827676707E-2</v>
      </c>
      <c r="F3268" s="2">
        <v>5</v>
      </c>
      <c r="G3268" s="4">
        <v>0.22057817241603411</v>
      </c>
      <c r="H3268" s="4">
        <v>-0.50191878528499312</v>
      </c>
      <c r="I3268" s="4">
        <v>0.29844085403991932</v>
      </c>
    </row>
    <row r="3269" spans="1:9" x14ac:dyDescent="0.25">
      <c r="A3269" t="s">
        <v>3481</v>
      </c>
      <c r="B3269" s="3">
        <v>51.233722686767578</v>
      </c>
      <c r="C3269" s="3">
        <v>23.659999847412109</v>
      </c>
      <c r="D3269" s="4">
        <v>-4.6555242580241796E-3</v>
      </c>
      <c r="E3269" s="4">
        <v>-6.2970303072787726E-2</v>
      </c>
      <c r="F3269" s="2">
        <v>4</v>
      </c>
      <c r="G3269" s="4">
        <v>0.24688055030320649</v>
      </c>
      <c r="H3269" s="4">
        <v>-0.48899560601936459</v>
      </c>
      <c r="I3269" s="4">
        <v>0.33213010676986793</v>
      </c>
    </row>
    <row r="3270" spans="1:9" x14ac:dyDescent="0.25">
      <c r="A3270" t="s">
        <v>3482</v>
      </c>
      <c r="B3270" s="3">
        <v>51.473358154296882</v>
      </c>
      <c r="C3270" s="3">
        <v>25.25</v>
      </c>
      <c r="D3270" s="4">
        <v>-3.2649727810595271E-3</v>
      </c>
      <c r="E3270" s="4">
        <v>6.3605738982309701E-2</v>
      </c>
      <c r="F3270" s="2">
        <v>5</v>
      </c>
      <c r="G3270" s="4">
        <v>0.27623014460672662</v>
      </c>
      <c r="H3270" s="4">
        <v>-0.48660548540272042</v>
      </c>
      <c r="I3270" s="4">
        <v>0.33836087830480638</v>
      </c>
    </row>
    <row r="3271" spans="1:9" x14ac:dyDescent="0.25">
      <c r="A3271" t="s">
        <v>3483</v>
      </c>
      <c r="B3271" s="3">
        <v>51.6419677734375</v>
      </c>
      <c r="C3271" s="3">
        <v>23.739999771118161</v>
      </c>
      <c r="D3271" s="4">
        <v>1.7216495188638881E-3</v>
      </c>
      <c r="E3271" s="4">
        <v>3.3072247346436427E-2</v>
      </c>
      <c r="F3271" s="2">
        <v>4</v>
      </c>
      <c r="G3271" s="4">
        <v>0.28321182869481071</v>
      </c>
      <c r="H3271" s="4">
        <v>-0.48492377554971933</v>
      </c>
      <c r="I3271" s="4">
        <v>0.34274490386784118</v>
      </c>
    </row>
    <row r="3272" spans="1:9" x14ac:dyDescent="0.25">
      <c r="A3272" t="s">
        <v>3484</v>
      </c>
      <c r="B3272" s="3">
        <v>51.553211212158203</v>
      </c>
      <c r="C3272" s="3">
        <v>22.979999542236332</v>
      </c>
      <c r="D3272" s="4">
        <v>-2.582601437073262E-2</v>
      </c>
      <c r="E3272" s="4">
        <v>0.13593673070820039</v>
      </c>
      <c r="F3272" s="2">
        <v>4</v>
      </c>
      <c r="G3272" s="4">
        <v>0.27154805995365022</v>
      </c>
      <c r="H3272" s="4">
        <v>-0.48580903218206728</v>
      </c>
      <c r="I3272" s="4">
        <v>0.3404371409091278</v>
      </c>
    </row>
    <row r="3273" spans="1:9" x14ac:dyDescent="0.25">
      <c r="A3273" t="s">
        <v>3485</v>
      </c>
      <c r="B3273" s="3">
        <v>52.919921875</v>
      </c>
      <c r="C3273" s="3">
        <v>20.229999542236332</v>
      </c>
      <c r="D3273" s="4">
        <v>2.5215810059253658E-3</v>
      </c>
      <c r="E3273" s="4">
        <v>4.5477991907913351E-2</v>
      </c>
      <c r="F3273" s="2">
        <v>4</v>
      </c>
      <c r="G3273" s="4">
        <v>0.29485378170492971</v>
      </c>
      <c r="H3273" s="4">
        <v>-0.47217748020052991</v>
      </c>
      <c r="I3273" s="4">
        <v>0.37597304042488161</v>
      </c>
    </row>
    <row r="3274" spans="1:9" x14ac:dyDescent="0.25">
      <c r="A3274" t="s">
        <v>3486</v>
      </c>
      <c r="B3274" s="3">
        <v>52.786815643310547</v>
      </c>
      <c r="C3274" s="3">
        <v>19.35000038146973</v>
      </c>
      <c r="D3274" s="4">
        <v>-2.013318800550667E-3</v>
      </c>
      <c r="E3274" s="4">
        <v>0.10445204771071361</v>
      </c>
      <c r="F3274" s="2">
        <v>3</v>
      </c>
      <c r="G3274" s="4">
        <v>0.29104078934994088</v>
      </c>
      <c r="H3274" s="4">
        <v>-0.47350507979104478</v>
      </c>
      <c r="I3274" s="4">
        <v>0.37251213988255172</v>
      </c>
    </row>
    <row r="3275" spans="1:9" x14ac:dyDescent="0.25">
      <c r="A3275" t="s">
        <v>3487</v>
      </c>
      <c r="B3275" s="3">
        <v>52.893306732177727</v>
      </c>
      <c r="C3275" s="3">
        <v>17.520000457763668</v>
      </c>
      <c r="D3275" s="4">
        <v>1.034061314577928E-2</v>
      </c>
      <c r="E3275" s="4">
        <v>-2.277847915444942E-3</v>
      </c>
      <c r="F3275" s="2">
        <v>3</v>
      </c>
      <c r="G3275" s="4">
        <v>0.30431821095795031</v>
      </c>
      <c r="H3275" s="4">
        <v>-0.47244293924225811</v>
      </c>
      <c r="I3275" s="4">
        <v>0.37528101901417349</v>
      </c>
    </row>
    <row r="3276" spans="1:9" x14ac:dyDescent="0.25">
      <c r="A3276" t="s">
        <v>3488</v>
      </c>
      <c r="B3276" s="3">
        <v>52.351955413818359</v>
      </c>
      <c r="C3276" s="3">
        <v>17.559999465942379</v>
      </c>
      <c r="D3276" s="4">
        <v>6.6552385311544624E-3</v>
      </c>
      <c r="E3276" s="4">
        <v>-8.0146708979365711E-2</v>
      </c>
      <c r="F3276" s="2">
        <v>3</v>
      </c>
      <c r="G3276" s="4">
        <v>0.29914871272228011</v>
      </c>
      <c r="H3276" s="4">
        <v>-0.47784236930241841</v>
      </c>
      <c r="I3276" s="4">
        <v>0.36368732081654193</v>
      </c>
    </row>
    <row r="3277" spans="1:9" x14ac:dyDescent="0.25">
      <c r="A3277" t="s">
        <v>3489</v>
      </c>
      <c r="B3277" s="3">
        <v>52.005844116210938</v>
      </c>
      <c r="C3277" s="3">
        <v>19.090000152587891</v>
      </c>
      <c r="D3277" s="4">
        <v>-4.2476993941207297E-3</v>
      </c>
      <c r="E3277" s="4">
        <v>-6.2466911818730431E-3</v>
      </c>
      <c r="F3277" s="2">
        <v>3</v>
      </c>
      <c r="G3277" s="4">
        <v>0.32322803884362078</v>
      </c>
      <c r="H3277" s="4">
        <v>-0.48129447827691252</v>
      </c>
      <c r="I3277" s="4">
        <v>0.36390880302646661</v>
      </c>
    </row>
    <row r="3278" spans="1:9" x14ac:dyDescent="0.25">
      <c r="A3278" t="s">
        <v>3490</v>
      </c>
      <c r="B3278" s="3">
        <v>52.227691650390618</v>
      </c>
      <c r="C3278" s="3">
        <v>19.20999908447266</v>
      </c>
      <c r="D3278" s="4">
        <v>2.276666817067929E-2</v>
      </c>
      <c r="E3278" s="4">
        <v>-8.3054969694552949E-2</v>
      </c>
      <c r="F3278" s="2">
        <v>3</v>
      </c>
      <c r="G3278" s="4">
        <v>0.31066872156253522</v>
      </c>
      <c r="H3278" s="4">
        <v>-0.47908177424498638</v>
      </c>
      <c r="I3278" s="4">
        <v>0.38755824913095038</v>
      </c>
    </row>
    <row r="3279" spans="1:9" x14ac:dyDescent="0.25">
      <c r="A3279" t="s">
        <v>3491</v>
      </c>
      <c r="B3279" s="3">
        <v>51.065109252929688</v>
      </c>
      <c r="C3279" s="3">
        <v>20.95000076293945</v>
      </c>
      <c r="D3279" s="4">
        <v>-5.3585346988118676E-3</v>
      </c>
      <c r="E3279" s="4">
        <v>7.2708654703987463E-2</v>
      </c>
      <c r="F3279" s="2">
        <v>4</v>
      </c>
      <c r="G3279" s="4">
        <v>0.29696780855615867</v>
      </c>
      <c r="H3279" s="4">
        <v>-0.49067735392009992</v>
      </c>
      <c r="I3279" s="4">
        <v>0.35775348110137539</v>
      </c>
    </row>
    <row r="3280" spans="1:9" x14ac:dyDescent="0.25">
      <c r="A3280" t="s">
        <v>3492</v>
      </c>
      <c r="B3280" s="3">
        <v>51.340217590332031</v>
      </c>
      <c r="C3280" s="3">
        <v>19.530000686645511</v>
      </c>
      <c r="D3280" s="4">
        <v>1.3312205549265819E-2</v>
      </c>
      <c r="E3280" s="4">
        <v>-6.1057624855687997E-2</v>
      </c>
      <c r="F3280" s="2">
        <v>3</v>
      </c>
      <c r="G3280" s="4">
        <v>0.3151303709180211</v>
      </c>
      <c r="H3280" s="4">
        <v>-0.48793342742284362</v>
      </c>
      <c r="I3280" s="4">
        <v>0.38122733708460638</v>
      </c>
    </row>
    <row r="3281" spans="1:9" x14ac:dyDescent="0.25">
      <c r="A3281" t="s">
        <v>3493</v>
      </c>
      <c r="B3281" s="3">
        <v>50.665744781494141</v>
      </c>
      <c r="C3281" s="3">
        <v>20.79999923706055</v>
      </c>
      <c r="D3281" s="4">
        <v>-1.159991712803388E-2</v>
      </c>
      <c r="E3281" s="4">
        <v>4.4701124885448973E-2</v>
      </c>
      <c r="F3281" s="2">
        <v>4</v>
      </c>
      <c r="G3281" s="4">
        <v>0.26199125918245741</v>
      </c>
      <c r="H3281" s="4">
        <v>-0.49466060926445587</v>
      </c>
      <c r="I3281" s="4">
        <v>0.37978603205841571</v>
      </c>
    </row>
    <row r="3282" spans="1:9" x14ac:dyDescent="0.25">
      <c r="A3282" t="s">
        <v>3494</v>
      </c>
      <c r="B3282" s="3">
        <v>51.260360717773438</v>
      </c>
      <c r="C3282" s="3">
        <v>19.909999847412109</v>
      </c>
      <c r="D3282" s="4">
        <v>4.1723201942822641E-3</v>
      </c>
      <c r="E3282" s="4">
        <v>2.0130350523053231E-3</v>
      </c>
      <c r="F3282" s="2">
        <v>4</v>
      </c>
      <c r="G3282" s="4">
        <v>0.27792317071419492</v>
      </c>
      <c r="H3282" s="4">
        <v>-0.48872991869123089</v>
      </c>
      <c r="I3282" s="4">
        <v>0.41838299898964348</v>
      </c>
    </row>
    <row r="3283" spans="1:9" x14ac:dyDescent="0.25">
      <c r="A3283" t="s">
        <v>3495</v>
      </c>
      <c r="B3283" s="3">
        <v>51.047374725341797</v>
      </c>
      <c r="C3283" s="3">
        <v>19.870000839233398</v>
      </c>
      <c r="D3283" s="4">
        <v>-7.5911499769024671E-3</v>
      </c>
      <c r="E3283" s="4">
        <v>8.0478602430951618E-2</v>
      </c>
      <c r="F3283" s="2">
        <v>4</v>
      </c>
      <c r="G3283" s="4">
        <v>0.27907020979149322</v>
      </c>
      <c r="H3283" s="4">
        <v>-0.49085423783653892</v>
      </c>
      <c r="I3283" s="4">
        <v>0.44201617302259127</v>
      </c>
    </row>
    <row r="3284" spans="1:9" x14ac:dyDescent="0.25">
      <c r="A3284" t="s">
        <v>3496</v>
      </c>
      <c r="B3284" s="3">
        <v>51.437847137451172</v>
      </c>
      <c r="C3284" s="3">
        <v>18.389999389648441</v>
      </c>
      <c r="D3284" s="4">
        <v>-1.812676986241735E-2</v>
      </c>
      <c r="E3284" s="4">
        <v>0.15297803194743231</v>
      </c>
      <c r="F3284" s="2">
        <v>3</v>
      </c>
      <c r="G3284" s="4">
        <v>0.30555876950562427</v>
      </c>
      <c r="H3284" s="4">
        <v>-0.48695967176067489</v>
      </c>
      <c r="I3284" s="4">
        <v>0.49181693214474392</v>
      </c>
    </row>
    <row r="3285" spans="1:9" x14ac:dyDescent="0.25">
      <c r="A3285" t="s">
        <v>3497</v>
      </c>
      <c r="B3285" s="3">
        <v>52.387462615966797</v>
      </c>
      <c r="C3285" s="3">
        <v>15.94999980926514</v>
      </c>
      <c r="D3285" s="4">
        <v>-2.7027054504935588E-3</v>
      </c>
      <c r="E3285" s="4">
        <v>0</v>
      </c>
      <c r="F3285" s="2">
        <v>2</v>
      </c>
      <c r="G3285" s="4">
        <v>0.3335353420790399</v>
      </c>
      <c r="H3285" s="4">
        <v>-0.47748822099219812</v>
      </c>
      <c r="I3285" s="4">
        <v>0.51935798467151062</v>
      </c>
    </row>
    <row r="3286" spans="1:9" x14ac:dyDescent="0.25">
      <c r="A3286" t="s">
        <v>3498</v>
      </c>
      <c r="B3286" s="3">
        <v>52.529434204101563</v>
      </c>
      <c r="C3286" s="3">
        <v>15.94999980926514</v>
      </c>
      <c r="D3286" s="4">
        <v>1.37005844672824E-2</v>
      </c>
      <c r="E3286" s="4">
        <v>-2.3867829845826919E-2</v>
      </c>
      <c r="F3286" s="2">
        <v>2</v>
      </c>
      <c r="G3286" s="4">
        <v>0.34985568008767509</v>
      </c>
      <c r="H3286" s="4">
        <v>-0.47607219846733068</v>
      </c>
      <c r="I3286" s="4">
        <v>0.52347549018252026</v>
      </c>
    </row>
    <row r="3287" spans="1:9" x14ac:dyDescent="0.25">
      <c r="A3287" t="s">
        <v>3499</v>
      </c>
      <c r="B3287" s="3">
        <v>51.819477081298828</v>
      </c>
      <c r="C3287" s="3">
        <v>16.340000152587891</v>
      </c>
      <c r="D3287" s="4">
        <v>3.2647065970130562E-3</v>
      </c>
      <c r="E3287" s="4">
        <v>1.7434663509129589E-2</v>
      </c>
      <c r="F3287" s="2">
        <v>3</v>
      </c>
      <c r="G3287" s="4">
        <v>0.33888115287463672</v>
      </c>
      <c r="H3287" s="4">
        <v>-0.48315330033275777</v>
      </c>
      <c r="I3287" s="4">
        <v>0.51077196017278026</v>
      </c>
    </row>
    <row r="3288" spans="1:9" x14ac:dyDescent="0.25">
      <c r="A3288" t="s">
        <v>211</v>
      </c>
      <c r="B3288" s="3">
        <v>51.650852203369141</v>
      </c>
      <c r="C3288" s="3">
        <v>16.059999465942379</v>
      </c>
      <c r="D3288" s="4">
        <v>5.0077587713157623E-3</v>
      </c>
      <c r="E3288" s="4">
        <v>1.197224837765698E-2</v>
      </c>
      <c r="F3288" s="2">
        <v>3</v>
      </c>
      <c r="G3288" s="4">
        <v>0.37712869467453453</v>
      </c>
      <c r="H3288" s="4">
        <v>-0.48483516237669588</v>
      </c>
      <c r="I3288" s="4">
        <v>0.50585578286431288</v>
      </c>
    </row>
    <row r="3289" spans="1:9" x14ac:dyDescent="0.25">
      <c r="A3289" t="s">
        <v>3500</v>
      </c>
      <c r="B3289" s="3">
        <v>51.393486022949219</v>
      </c>
      <c r="C3289" s="3">
        <v>15.86999988555908</v>
      </c>
      <c r="D3289" s="4">
        <v>1.50745704362234E-2</v>
      </c>
      <c r="E3289" s="4">
        <v>-3.9346280520175081E-2</v>
      </c>
      <c r="F3289" s="2">
        <v>2</v>
      </c>
      <c r="G3289" s="4">
        <v>0.37446153934047838</v>
      </c>
      <c r="H3289" s="4">
        <v>-0.48740212886204481</v>
      </c>
      <c r="I3289" s="4">
        <v>0.49835239551315968</v>
      </c>
    </row>
    <row r="3290" spans="1:9" x14ac:dyDescent="0.25">
      <c r="A3290" t="s">
        <v>3501</v>
      </c>
      <c r="B3290" s="3">
        <v>50.630256652832031</v>
      </c>
      <c r="C3290" s="3">
        <v>16.520000457763668</v>
      </c>
      <c r="D3290" s="4">
        <v>1.332156760917935E-2</v>
      </c>
      <c r="E3290" s="4">
        <v>-4.3427908518835052E-2</v>
      </c>
      <c r="F3290" s="2">
        <v>3</v>
      </c>
      <c r="G3290" s="4">
        <v>0.35023453889243772</v>
      </c>
      <c r="H3290" s="4">
        <v>-0.49501456733600491</v>
      </c>
      <c r="I3290" s="4">
        <v>0.47610080988360282</v>
      </c>
    </row>
    <row r="3291" spans="1:9" x14ac:dyDescent="0.25">
      <c r="A3291" t="s">
        <v>3502</v>
      </c>
      <c r="B3291" s="3">
        <v>49.964649200439453</v>
      </c>
      <c r="C3291" s="3">
        <v>17.270000457763668</v>
      </c>
      <c r="D3291" s="4">
        <v>4.1019822644539072E-3</v>
      </c>
      <c r="E3291" s="4">
        <v>-9.9113177410982689E-2</v>
      </c>
      <c r="F3291" s="2">
        <v>3</v>
      </c>
      <c r="G3291" s="4">
        <v>0.3287402052081243</v>
      </c>
      <c r="H3291" s="4">
        <v>-0.50165332624326486</v>
      </c>
      <c r="I3291" s="4">
        <v>0.45669534436763271</v>
      </c>
    </row>
    <row r="3292" spans="1:9" x14ac:dyDescent="0.25">
      <c r="A3292" t="s">
        <v>3503</v>
      </c>
      <c r="B3292" s="3">
        <v>49.760532379150391</v>
      </c>
      <c r="C3292" s="3">
        <v>19.170000076293949</v>
      </c>
      <c r="D3292" s="4">
        <v>1.4841850795256351E-2</v>
      </c>
      <c r="E3292" s="4">
        <v>-6.7606975960819993E-2</v>
      </c>
      <c r="F3292" s="2">
        <v>3</v>
      </c>
      <c r="G3292" s="4">
        <v>0.30317386024704951</v>
      </c>
      <c r="H3292" s="4">
        <v>-0.50368918440648613</v>
      </c>
      <c r="I3292" s="4">
        <v>0.45074441650089048</v>
      </c>
    </row>
    <row r="3293" spans="1:9" x14ac:dyDescent="0.25">
      <c r="A3293" t="s">
        <v>3504</v>
      </c>
      <c r="B3293" s="3">
        <v>49.032794952392578</v>
      </c>
      <c r="C3293" s="3">
        <v>20.559999465942379</v>
      </c>
      <c r="D3293" s="4">
        <v>1.599841533482893E-2</v>
      </c>
      <c r="E3293" s="4">
        <v>-2.5592459988843411E-2</v>
      </c>
      <c r="F3293" s="2">
        <v>4</v>
      </c>
      <c r="G3293" s="4">
        <v>0.2345839011445614</v>
      </c>
      <c r="H3293" s="4">
        <v>-0.51094762676116301</v>
      </c>
      <c r="I3293" s="4">
        <v>0.42952758142960851</v>
      </c>
    </row>
    <row r="3294" spans="1:9" x14ac:dyDescent="0.25">
      <c r="A3294" t="s">
        <v>3505</v>
      </c>
      <c r="B3294" s="3">
        <v>48.260700225830078</v>
      </c>
      <c r="C3294" s="3">
        <v>21.10000038146973</v>
      </c>
      <c r="D3294" s="4">
        <v>-1.7347497144570401E-2</v>
      </c>
      <c r="E3294" s="4">
        <v>9.3830968379345014E-2</v>
      </c>
      <c r="F3294" s="2">
        <v>4</v>
      </c>
      <c r="G3294" s="4">
        <v>0.21084864618037091</v>
      </c>
      <c r="H3294" s="4">
        <v>-0.51864848816947551</v>
      </c>
      <c r="I3294" s="4">
        <v>0.40701753059181528</v>
      </c>
    </row>
    <row r="3295" spans="1:9" x14ac:dyDescent="0.25">
      <c r="A3295" t="s">
        <v>3506</v>
      </c>
      <c r="B3295" s="3">
        <v>49.112682342529297</v>
      </c>
      <c r="C3295" s="3">
        <v>19.29000091552734</v>
      </c>
      <c r="D3295" s="4">
        <v>9.3014661554697842E-3</v>
      </c>
      <c r="E3295" s="4">
        <v>4.157669755568949E-2</v>
      </c>
      <c r="F3295" s="2">
        <v>3</v>
      </c>
      <c r="G3295" s="4">
        <v>0.23246942565979631</v>
      </c>
      <c r="H3295" s="4">
        <v>-0.51015083111090176</v>
      </c>
      <c r="I3295" s="4">
        <v>0.43185665991105648</v>
      </c>
    </row>
    <row r="3296" spans="1:9" x14ac:dyDescent="0.25">
      <c r="A3296" t="s">
        <v>3507</v>
      </c>
      <c r="B3296" s="3">
        <v>48.660072326660163</v>
      </c>
      <c r="C3296" s="3">
        <v>18.520000457763668</v>
      </c>
      <c r="D3296" s="4">
        <v>-7.2421972727685358E-3</v>
      </c>
      <c r="E3296" s="4">
        <v>-1.8027579087207309E-2</v>
      </c>
      <c r="F3296" s="2">
        <v>3</v>
      </c>
      <c r="G3296" s="4">
        <v>0.20254957426962911</v>
      </c>
      <c r="H3296" s="4">
        <v>-0.51466515672965119</v>
      </c>
      <c r="I3296" s="4">
        <v>0.41866103233272978</v>
      </c>
    </row>
    <row r="3297" spans="1:9" x14ac:dyDescent="0.25">
      <c r="A3297" t="s">
        <v>3508</v>
      </c>
      <c r="B3297" s="3">
        <v>49.015048980712891</v>
      </c>
      <c r="C3297" s="3">
        <v>18.860000610351559</v>
      </c>
      <c r="D3297" s="4">
        <v>2.145321881356255E-2</v>
      </c>
      <c r="E3297" s="4">
        <v>-5.6528222796642602E-2</v>
      </c>
      <c r="F3297" s="2">
        <v>3</v>
      </c>
      <c r="G3297" s="4">
        <v>0.20634474004535641</v>
      </c>
      <c r="H3297" s="4">
        <v>-0.51112462482080467</v>
      </c>
      <c r="I3297" s="4">
        <v>0.42901020615047097</v>
      </c>
    </row>
    <row r="3298" spans="1:9" x14ac:dyDescent="0.25">
      <c r="A3298" t="s">
        <v>3509</v>
      </c>
      <c r="B3298" s="3">
        <v>47.985603332519531</v>
      </c>
      <c r="C3298" s="3">
        <v>19.989999771118161</v>
      </c>
      <c r="D3298" s="4">
        <v>5.2057724500884639E-3</v>
      </c>
      <c r="E3298" s="4">
        <v>-8.5125884571103594E-2</v>
      </c>
      <c r="F3298" s="2">
        <v>4</v>
      </c>
      <c r="G3298" s="4">
        <v>0.1718847993703809</v>
      </c>
      <c r="H3298" s="4">
        <v>-0.52139230052352925</v>
      </c>
      <c r="I3298" s="4">
        <v>0.39899721282418937</v>
      </c>
    </row>
    <row r="3299" spans="1:9" x14ac:dyDescent="0.25">
      <c r="A3299" t="s">
        <v>3510</v>
      </c>
      <c r="B3299" s="3">
        <v>47.737094879150391</v>
      </c>
      <c r="C3299" s="3">
        <v>21.85000038146973</v>
      </c>
      <c r="D3299" s="4">
        <v>-3.1323202781353698E-3</v>
      </c>
      <c r="E3299" s="4">
        <v>-3.8715318015357103E-2</v>
      </c>
      <c r="F3299" s="2">
        <v>4</v>
      </c>
      <c r="G3299" s="4">
        <v>0.15589348519630669</v>
      </c>
      <c r="H3299" s="4">
        <v>-0.52387092016999426</v>
      </c>
      <c r="I3299" s="4">
        <v>0.39175206824994019</v>
      </c>
    </row>
    <row r="3300" spans="1:9" x14ac:dyDescent="0.25">
      <c r="A3300" t="s">
        <v>3511</v>
      </c>
      <c r="B3300" s="3">
        <v>47.887092590332031</v>
      </c>
      <c r="C3300" s="3">
        <v>22.729999542236332</v>
      </c>
      <c r="D3300" s="4">
        <v>-3.867702529468442E-3</v>
      </c>
      <c r="E3300" s="4">
        <v>6.6135078217398391E-2</v>
      </c>
      <c r="F3300" s="2">
        <v>4</v>
      </c>
      <c r="G3300" s="4">
        <v>0.16048882600997821</v>
      </c>
      <c r="H3300" s="4">
        <v>-0.52237484521230515</v>
      </c>
      <c r="I3300" s="4">
        <v>0.39612517946037928</v>
      </c>
    </row>
    <row r="3301" spans="1:9" x14ac:dyDescent="0.25">
      <c r="A3301" t="s">
        <v>3512</v>
      </c>
      <c r="B3301" s="3">
        <v>48.073024749755859</v>
      </c>
      <c r="C3301" s="3">
        <v>21.319999694824219</v>
      </c>
      <c r="D3301" s="4">
        <v>-1.8973691530149162E-2</v>
      </c>
      <c r="E3301" s="4">
        <v>0.16757937719531801</v>
      </c>
      <c r="F3301" s="2">
        <v>4</v>
      </c>
      <c r="G3301" s="4">
        <v>0.1687211629142151</v>
      </c>
      <c r="H3301" s="4">
        <v>-0.52052036059816209</v>
      </c>
      <c r="I3301" s="4">
        <v>0.40154594224637191</v>
      </c>
    </row>
    <row r="3302" spans="1:9" x14ac:dyDescent="0.25">
      <c r="A3302" t="s">
        <v>3513</v>
      </c>
      <c r="B3302" s="3">
        <v>49.002788543701172</v>
      </c>
      <c r="C3302" s="3">
        <v>18.260000228881839</v>
      </c>
      <c r="D3302" s="4">
        <v>1.281101820417252E-2</v>
      </c>
      <c r="E3302" s="4">
        <v>-6.8842444643122502E-2</v>
      </c>
      <c r="F3302" s="2">
        <v>3</v>
      </c>
      <c r="G3302" s="4">
        <v>0.19617012491832411</v>
      </c>
      <c r="H3302" s="4">
        <v>-0.51124691023862245</v>
      </c>
      <c r="I3302" s="4">
        <v>0.42865275899932143</v>
      </c>
    </row>
    <row r="3303" spans="1:9" x14ac:dyDescent="0.25">
      <c r="A3303" t="s">
        <v>3514</v>
      </c>
      <c r="B3303" s="3">
        <v>48.382953643798828</v>
      </c>
      <c r="C3303" s="3">
        <v>19.610000610351559</v>
      </c>
      <c r="D3303" s="4">
        <v>0</v>
      </c>
      <c r="E3303" s="4">
        <v>3.9766700727907223E-2</v>
      </c>
      <c r="F3303" s="2">
        <v>4</v>
      </c>
      <c r="G3303" s="4">
        <v>0.21271464267263979</v>
      </c>
      <c r="H3303" s="4">
        <v>-0.5174291343828471</v>
      </c>
      <c r="I3303" s="4">
        <v>0.4105817702620207</v>
      </c>
    </row>
    <row r="3304" spans="1:9" x14ac:dyDescent="0.25">
      <c r="A3304" t="s">
        <v>3515</v>
      </c>
      <c r="B3304" s="3">
        <v>48.382953643798828</v>
      </c>
      <c r="C3304" s="3">
        <v>18.860000610351559</v>
      </c>
      <c r="D3304" s="4">
        <v>-1.5318372707630149E-2</v>
      </c>
      <c r="E3304" s="4">
        <v>6.1339342966177053E-2</v>
      </c>
      <c r="F3304" s="2">
        <v>3</v>
      </c>
      <c r="G3304" s="4">
        <v>0.2124483553040368</v>
      </c>
      <c r="H3304" s="4">
        <v>-0.5174291343828471</v>
      </c>
      <c r="I3304" s="4">
        <v>0.4105817702620207</v>
      </c>
    </row>
    <row r="3305" spans="1:9" x14ac:dyDescent="0.25">
      <c r="A3305" t="s">
        <v>3516</v>
      </c>
      <c r="B3305" s="3">
        <v>49.135631561279297</v>
      </c>
      <c r="C3305" s="3">
        <v>17.770000457763668</v>
      </c>
      <c r="D3305" s="4">
        <v>1.805809311421047E-3</v>
      </c>
      <c r="E3305" s="4">
        <v>-5.4284215437199967E-2</v>
      </c>
      <c r="F3305" s="2">
        <v>3</v>
      </c>
      <c r="G3305" s="4">
        <v>0.2430572082220859</v>
      </c>
      <c r="H3305" s="4">
        <v>-0.50992193594176927</v>
      </c>
      <c r="I3305" s="4">
        <v>0.43252573335888322</v>
      </c>
    </row>
    <row r="3306" spans="1:9" x14ac:dyDescent="0.25">
      <c r="A3306" t="s">
        <v>3517</v>
      </c>
      <c r="B3306" s="3">
        <v>49.047061920166023</v>
      </c>
      <c r="C3306" s="3">
        <v>18.79000091552734</v>
      </c>
      <c r="D3306" s="4">
        <v>-7.1699029632258382E-3</v>
      </c>
      <c r="E3306" s="4">
        <v>3.9845115266347042E-2</v>
      </c>
      <c r="F3306" s="2">
        <v>3</v>
      </c>
      <c r="G3306" s="4">
        <v>0.2762122479478446</v>
      </c>
      <c r="H3306" s="4">
        <v>-0.51080532823513991</v>
      </c>
      <c r="I3306" s="4">
        <v>0.4299435280211763</v>
      </c>
    </row>
    <row r="3307" spans="1:9" x14ac:dyDescent="0.25">
      <c r="A3307" t="s">
        <v>3518</v>
      </c>
      <c r="B3307" s="3">
        <v>49.401264190673828</v>
      </c>
      <c r="C3307" s="3">
        <v>18.069999694824219</v>
      </c>
      <c r="D3307" s="4">
        <v>-1.78888380757225E-3</v>
      </c>
      <c r="E3307" s="4">
        <v>-2.2714985478258121E-2</v>
      </c>
      <c r="F3307" s="2">
        <v>3</v>
      </c>
      <c r="G3307" s="4">
        <v>0.27466516557587251</v>
      </c>
      <c r="H3307" s="4">
        <v>-0.50727252001634227</v>
      </c>
      <c r="I3307" s="4">
        <v>0.44027012505868018</v>
      </c>
    </row>
    <row r="3308" spans="1:9" x14ac:dyDescent="0.25">
      <c r="A3308" t="s">
        <v>3519</v>
      </c>
      <c r="B3308" s="3">
        <v>49.489795684814453</v>
      </c>
      <c r="C3308" s="3">
        <v>18.489999771118161</v>
      </c>
      <c r="D3308" s="4">
        <v>-8.1634631432023763E-3</v>
      </c>
      <c r="E3308" s="4">
        <v>3.0083508926284971E-2</v>
      </c>
      <c r="F3308" s="2">
        <v>3</v>
      </c>
      <c r="G3308" s="4">
        <v>0.27464251470631429</v>
      </c>
      <c r="H3308" s="4">
        <v>-0.50638950820031403</v>
      </c>
      <c r="I3308" s="4">
        <v>0.44285121823972512</v>
      </c>
    </row>
    <row r="3309" spans="1:9" x14ac:dyDescent="0.25">
      <c r="A3309" t="s">
        <v>3520</v>
      </c>
      <c r="B3309" s="3">
        <v>49.897129058837891</v>
      </c>
      <c r="C3309" s="3">
        <v>17.95000076293945</v>
      </c>
      <c r="D3309" s="4">
        <v>-1.503253459768372E-2</v>
      </c>
      <c r="E3309" s="4">
        <v>-7.7390485609482029E-3</v>
      </c>
      <c r="F3309" s="2">
        <v>3</v>
      </c>
      <c r="G3309" s="4">
        <v>0.26176181255222281</v>
      </c>
      <c r="H3309" s="4">
        <v>-0.50232677113914992</v>
      </c>
      <c r="I3309" s="4">
        <v>0.45472682707598772</v>
      </c>
    </row>
    <row r="3310" spans="1:9" x14ac:dyDescent="0.25">
      <c r="A3310" t="s">
        <v>3521</v>
      </c>
      <c r="B3310" s="3">
        <v>50.658657073974609</v>
      </c>
      <c r="C3310" s="3">
        <v>18.090000152587891</v>
      </c>
      <c r="D3310" s="4">
        <v>2.1023237015567191E-3</v>
      </c>
      <c r="E3310" s="4">
        <v>-1.1475360285664539E-2</v>
      </c>
      <c r="F3310" s="2">
        <v>3</v>
      </c>
      <c r="G3310" s="4">
        <v>0.23712019296293069</v>
      </c>
      <c r="H3310" s="4">
        <v>-0.49473130195465659</v>
      </c>
      <c r="I3310" s="4">
        <v>0.47692881051842168</v>
      </c>
    </row>
    <row r="3311" spans="1:9" x14ac:dyDescent="0.25">
      <c r="A3311" t="s">
        <v>3522</v>
      </c>
      <c r="B3311" s="3">
        <v>50.552379608154297</v>
      </c>
      <c r="C3311" s="3">
        <v>18.29999923706055</v>
      </c>
      <c r="D3311" s="4">
        <v>-2.1761736438961069E-2</v>
      </c>
      <c r="E3311" s="4">
        <v>0.18446598465886771</v>
      </c>
      <c r="F3311" s="2">
        <v>3</v>
      </c>
      <c r="G3311" s="4">
        <v>0.24626944486006599</v>
      </c>
      <c r="H3311" s="4">
        <v>-0.49579131183032649</v>
      </c>
      <c r="I3311" s="4">
        <v>0.47383034205823948</v>
      </c>
    </row>
    <row r="3312" spans="1:9" x14ac:dyDescent="0.25">
      <c r="A3312" t="s">
        <v>3523</v>
      </c>
      <c r="B3312" s="3">
        <v>51.676959991455078</v>
      </c>
      <c r="C3312" s="3">
        <v>15.44999980926514</v>
      </c>
      <c r="D3312" s="4">
        <v>1.6193848799400671E-2</v>
      </c>
      <c r="E3312" s="4">
        <v>-3.3166442312489552E-2</v>
      </c>
      <c r="F3312" s="2">
        <v>2</v>
      </c>
      <c r="G3312" s="4">
        <v>0.30416622943528321</v>
      </c>
      <c r="H3312" s="4">
        <v>-0.48457476368362029</v>
      </c>
      <c r="I3312" s="4">
        <v>0.50661694288374881</v>
      </c>
    </row>
    <row r="3313" spans="1:9" x14ac:dyDescent="0.25">
      <c r="A3313" t="s">
        <v>3524</v>
      </c>
      <c r="B3313" s="3">
        <v>50.853446960449219</v>
      </c>
      <c r="C3313" s="3">
        <v>15.97999954223633</v>
      </c>
      <c r="D3313" s="4">
        <v>5.074936589680501E-3</v>
      </c>
      <c r="E3313" s="4">
        <v>-6.83658230630102E-3</v>
      </c>
      <c r="F3313" s="2">
        <v>2</v>
      </c>
      <c r="G3313" s="4">
        <v>0.27156257699310737</v>
      </c>
      <c r="H3313" s="4">
        <v>-0.49278847050162972</v>
      </c>
      <c r="I3313" s="4">
        <v>0.48260781608131831</v>
      </c>
    </row>
    <row r="3314" spans="1:9" x14ac:dyDescent="0.25">
      <c r="A3314" t="s">
        <v>3525</v>
      </c>
      <c r="B3314" s="3">
        <v>50.596672058105469</v>
      </c>
      <c r="C3314" s="3">
        <v>16.090000152587891</v>
      </c>
      <c r="D3314" s="4">
        <v>6.1633852375211351E-3</v>
      </c>
      <c r="E3314" s="4">
        <v>-5.7410636189611293E-2</v>
      </c>
      <c r="F3314" s="2">
        <v>3</v>
      </c>
      <c r="G3314" s="4">
        <v>0.25769514399293231</v>
      </c>
      <c r="H3314" s="4">
        <v>-0.49534953958817279</v>
      </c>
      <c r="I3314" s="4">
        <v>0.4751216671584253</v>
      </c>
    </row>
    <row r="3315" spans="1:9" x14ac:dyDescent="0.25">
      <c r="A3315" t="s">
        <v>3526</v>
      </c>
      <c r="B3315" s="3">
        <v>50.286735534667969</v>
      </c>
      <c r="C3315" s="3">
        <v>17.069999694824219</v>
      </c>
      <c r="D3315" s="4">
        <v>3.8890290967428238E-3</v>
      </c>
      <c r="E3315" s="4">
        <v>-4.208754280831084E-2</v>
      </c>
      <c r="F3315" s="2">
        <v>3</v>
      </c>
      <c r="G3315" s="4">
        <v>0.29721943980215748</v>
      </c>
      <c r="H3315" s="4">
        <v>-0.49844084189895632</v>
      </c>
      <c r="I3315" s="4">
        <v>0.46994261562235101</v>
      </c>
    </row>
    <row r="3316" spans="1:9" x14ac:dyDescent="0.25">
      <c r="A3316" t="s">
        <v>3527</v>
      </c>
      <c r="B3316" s="3">
        <v>50.091926574707031</v>
      </c>
      <c r="C3316" s="3">
        <v>17.819999694824219</v>
      </c>
      <c r="D3316" s="4">
        <v>-6.1491564380031782E-3</v>
      </c>
      <c r="E3316" s="4">
        <v>-2.4630583013928179E-2</v>
      </c>
      <c r="F3316" s="2">
        <v>3</v>
      </c>
      <c r="G3316" s="4">
        <v>0.27773960722878083</v>
      </c>
      <c r="H3316" s="4">
        <v>-0.50038386359065445</v>
      </c>
      <c r="I3316" s="4">
        <v>0.46424811210950662</v>
      </c>
    </row>
    <row r="3317" spans="1:9" x14ac:dyDescent="0.25">
      <c r="A3317" t="s">
        <v>3528</v>
      </c>
      <c r="B3317" s="3">
        <v>50.40185546875</v>
      </c>
      <c r="C3317" s="3">
        <v>18.270000457763668</v>
      </c>
      <c r="D3317" s="4">
        <v>-1.4713365878569201E-2</v>
      </c>
      <c r="E3317" s="4">
        <v>4.8192778994872183E-2</v>
      </c>
      <c r="F3317" s="2">
        <v>3</v>
      </c>
      <c r="G3317" s="4">
        <v>0.28679718829054979</v>
      </c>
      <c r="H3317" s="4">
        <v>-0.49729263737533952</v>
      </c>
      <c r="I3317" s="4">
        <v>0.51904324910110877</v>
      </c>
    </row>
    <row r="3318" spans="1:9" x14ac:dyDescent="0.25">
      <c r="A3318" t="s">
        <v>3529</v>
      </c>
      <c r="B3318" s="3">
        <v>51.154510498046882</v>
      </c>
      <c r="C3318" s="3">
        <v>17.430000305175781</v>
      </c>
      <c r="D3318" s="4">
        <v>-7.5592867933803598E-3</v>
      </c>
      <c r="E3318" s="4">
        <v>0.1230669968477132</v>
      </c>
      <c r="F3318" s="2">
        <v>3</v>
      </c>
      <c r="G3318" s="4">
        <v>0.30076993648950312</v>
      </c>
      <c r="H3318" s="4">
        <v>-0.48978566722066708</v>
      </c>
      <c r="I3318" s="4">
        <v>0.5417272461588023</v>
      </c>
    </row>
    <row r="3319" spans="1:9" x14ac:dyDescent="0.25">
      <c r="A3319" t="s">
        <v>3530</v>
      </c>
      <c r="B3319" s="3">
        <v>51.544147491455078</v>
      </c>
      <c r="C3319" s="3">
        <v>15.52000045776367</v>
      </c>
      <c r="D3319" s="4">
        <v>2.9289229958235912E-3</v>
      </c>
      <c r="E3319" s="4">
        <v>-4.3746093930870589E-2</v>
      </c>
      <c r="F3319" s="2">
        <v>2</v>
      </c>
      <c r="G3319" s="4">
        <v>0.32515899567145762</v>
      </c>
      <c r="H3319" s="4">
        <v>-0.48589943359859961</v>
      </c>
      <c r="I3319" s="4">
        <v>0.55347037424272272</v>
      </c>
    </row>
    <row r="3320" spans="1:9" x14ac:dyDescent="0.25">
      <c r="A3320" t="s">
        <v>3531</v>
      </c>
      <c r="B3320" s="3">
        <v>51.393619537353523</v>
      </c>
      <c r="C3320" s="3">
        <v>16.229999542236332</v>
      </c>
      <c r="D3320" s="4">
        <v>8.3395809462736281E-3</v>
      </c>
      <c r="E3320" s="4">
        <v>-7.5213661094455153E-2</v>
      </c>
      <c r="F3320" s="2">
        <v>3</v>
      </c>
      <c r="G3320" s="4">
        <v>0.27223565200319683</v>
      </c>
      <c r="H3320" s="4">
        <v>-0.48740079719134671</v>
      </c>
      <c r="I3320" s="4">
        <v>0.54893366680700639</v>
      </c>
    </row>
    <row r="3321" spans="1:9" x14ac:dyDescent="0.25">
      <c r="A3321" t="s">
        <v>3532</v>
      </c>
      <c r="B3321" s="3">
        <v>50.968563079833977</v>
      </c>
      <c r="C3321" s="3">
        <v>17.54999923706055</v>
      </c>
      <c r="D3321" s="4">
        <v>2.7873836945222501E-3</v>
      </c>
      <c r="E3321" s="4">
        <v>-3.7828977122586822E-2</v>
      </c>
      <c r="F3321" s="2">
        <v>3</v>
      </c>
      <c r="G3321" s="4">
        <v>0.25165863866380361</v>
      </c>
      <c r="H3321" s="4">
        <v>-0.4916403040257471</v>
      </c>
      <c r="I3321" s="4">
        <v>0.53612304433533553</v>
      </c>
    </row>
    <row r="3322" spans="1:9" x14ac:dyDescent="0.25">
      <c r="A3322" t="s">
        <v>3533</v>
      </c>
      <c r="B3322" s="3">
        <v>50.826889038085938</v>
      </c>
      <c r="C3322" s="3">
        <v>18.239999771118161</v>
      </c>
      <c r="D3322" s="4">
        <v>-1.729148309362849E-2</v>
      </c>
      <c r="E3322" s="4">
        <v>6.8541306222090981E-2</v>
      </c>
      <c r="F3322" s="2">
        <v>3</v>
      </c>
      <c r="G3322" s="4">
        <v>0.23094681074067741</v>
      </c>
      <c r="H3322" s="4">
        <v>-0.49305335882734452</v>
      </c>
      <c r="I3322" s="4">
        <v>0.53185318175411234</v>
      </c>
    </row>
    <row r="3323" spans="1:9" x14ac:dyDescent="0.25">
      <c r="A3323" t="s">
        <v>3534</v>
      </c>
      <c r="B3323" s="3">
        <v>51.721225738525391</v>
      </c>
      <c r="C3323" s="3">
        <v>17.069999694824219</v>
      </c>
      <c r="D3323" s="4">
        <v>-1.18425184822073E-2</v>
      </c>
      <c r="E3323" s="4">
        <v>6.487828843607768E-2</v>
      </c>
      <c r="F3323" s="2">
        <v>3</v>
      </c>
      <c r="G3323" s="4">
        <v>0.25660981570062402</v>
      </c>
      <c r="H3323" s="4">
        <v>-0.48413325777560617</v>
      </c>
      <c r="I3323" s="4">
        <v>0.5588072713325849</v>
      </c>
    </row>
    <row r="3324" spans="1:9" x14ac:dyDescent="0.25">
      <c r="A3324" t="s">
        <v>3535</v>
      </c>
      <c r="B3324" s="3">
        <v>52.341075897216797</v>
      </c>
      <c r="C3324" s="3">
        <v>16.030000686645511</v>
      </c>
      <c r="D3324" s="4">
        <v>5.9565293958336873E-3</v>
      </c>
      <c r="E3324" s="4">
        <v>-5.4277288193726347E-2</v>
      </c>
      <c r="F3324" s="2">
        <v>2</v>
      </c>
      <c r="G3324" s="4">
        <v>0.24721952806923619</v>
      </c>
      <c r="H3324" s="4">
        <v>-0.47795088144044462</v>
      </c>
      <c r="I3324" s="4">
        <v>0.58225734582881095</v>
      </c>
    </row>
    <row r="3325" spans="1:9" x14ac:dyDescent="0.25">
      <c r="A3325" t="s">
        <v>3536</v>
      </c>
      <c r="B3325" s="3">
        <v>52.031150817871087</v>
      </c>
      <c r="C3325" s="3">
        <v>16.95000076293945</v>
      </c>
      <c r="D3325" s="4">
        <v>-7.2647645454685383E-3</v>
      </c>
      <c r="E3325" s="4">
        <v>6.5367751445736699E-2</v>
      </c>
      <c r="F3325" s="2">
        <v>3</v>
      </c>
      <c r="G3325" s="4">
        <v>0.22019888314975319</v>
      </c>
      <c r="H3325" s="4">
        <v>-0.48104206960802542</v>
      </c>
      <c r="I3325" s="4">
        <v>0.5786150565271948</v>
      </c>
    </row>
    <row r="3326" spans="1:9" x14ac:dyDescent="0.25">
      <c r="A3326" t="s">
        <v>3537</v>
      </c>
      <c r="B3326" s="3">
        <v>52.411911010742188</v>
      </c>
      <c r="C3326" s="3">
        <v>15.909999847412109</v>
      </c>
      <c r="D3326" s="4">
        <v>8.5193826359857283E-3</v>
      </c>
      <c r="E3326" s="4">
        <v>-7.2843823491555049E-2</v>
      </c>
      <c r="F3326" s="2">
        <v>2</v>
      </c>
      <c r="G3326" s="4">
        <v>0.25230970763542931</v>
      </c>
      <c r="H3326" s="4">
        <v>-0.47724437306351303</v>
      </c>
      <c r="I3326" s="4">
        <v>0.59016724716577018</v>
      </c>
    </row>
    <row r="3327" spans="1:9" x14ac:dyDescent="0.25">
      <c r="A3327" t="s">
        <v>3538</v>
      </c>
      <c r="B3327" s="3">
        <v>51.969165802001953</v>
      </c>
      <c r="C3327" s="3">
        <v>17.159999847412109</v>
      </c>
      <c r="D3327" s="4">
        <v>3.7626534030210661E-3</v>
      </c>
      <c r="E3327" s="4">
        <v>-6.7391293305755551E-2</v>
      </c>
      <c r="F3327" s="2">
        <v>3</v>
      </c>
      <c r="G3327" s="4">
        <v>0.24043083362796061</v>
      </c>
      <c r="H3327" s="4">
        <v>-0.48166030724154152</v>
      </c>
      <c r="I3327" s="4">
        <v>0.57673444312941302</v>
      </c>
    </row>
    <row r="3328" spans="1:9" x14ac:dyDescent="0.25">
      <c r="A3328" t="s">
        <v>3539</v>
      </c>
      <c r="B3328" s="3">
        <v>51.774356842041023</v>
      </c>
      <c r="C3328" s="3">
        <v>18.39999961853027</v>
      </c>
      <c r="D3328" s="4">
        <v>3.2599224318676789E-3</v>
      </c>
      <c r="E3328" s="4">
        <v>1.098894764873171E-2</v>
      </c>
      <c r="F3328" s="2">
        <v>3</v>
      </c>
      <c r="G3328" s="4">
        <v>0.30000613014489169</v>
      </c>
      <c r="H3328" s="4">
        <v>-0.48360332893323971</v>
      </c>
      <c r="I3328" s="4">
        <v>0.57082397694700604</v>
      </c>
    </row>
    <row r="3329" spans="1:9" x14ac:dyDescent="0.25">
      <c r="A3329" t="s">
        <v>3540</v>
      </c>
      <c r="B3329" s="3">
        <v>51.606124877929688</v>
      </c>
      <c r="C3329" s="3">
        <v>18.20000076293945</v>
      </c>
      <c r="D3329" s="4">
        <v>-5.4606813519412212E-3</v>
      </c>
      <c r="E3329" s="4">
        <v>6.5573819920157206E-2</v>
      </c>
      <c r="F3329" s="2">
        <v>3</v>
      </c>
      <c r="G3329" s="4">
        <v>0.26350574699224483</v>
      </c>
      <c r="H3329" s="4">
        <v>-0.48528127206055188</v>
      </c>
      <c r="I3329" s="4">
        <v>0.56571985168049221</v>
      </c>
    </row>
    <row r="3330" spans="1:9" x14ac:dyDescent="0.25">
      <c r="A3330" t="s">
        <v>3541</v>
      </c>
      <c r="B3330" s="3">
        <v>51.889476776123047</v>
      </c>
      <c r="C3330" s="3">
        <v>17.079999923706051</v>
      </c>
      <c r="D3330" s="4">
        <v>-1.5333905143390949E-3</v>
      </c>
      <c r="E3330" s="4">
        <v>2.2754439724930631E-2</v>
      </c>
      <c r="F3330" s="2">
        <v>3</v>
      </c>
      <c r="G3330" s="4">
        <v>0.22798953621362189</v>
      </c>
      <c r="H3330" s="4">
        <v>-0.48245512440962279</v>
      </c>
      <c r="I3330" s="4">
        <v>0.57431669349068648</v>
      </c>
    </row>
    <row r="3331" spans="1:9" x14ac:dyDescent="0.25">
      <c r="A3331" t="s">
        <v>3542</v>
      </c>
      <c r="B3331" s="3">
        <v>51.969165802001953</v>
      </c>
      <c r="C3331" s="3">
        <v>16.70000076293945</v>
      </c>
      <c r="D3331" s="4">
        <v>-4.7483263568676159E-3</v>
      </c>
      <c r="E3331" s="4">
        <v>4.4402814383007312E-2</v>
      </c>
      <c r="F3331" s="2">
        <v>3</v>
      </c>
      <c r="G3331" s="4">
        <v>0.22352674174716539</v>
      </c>
      <c r="H3331" s="4">
        <v>-0.48166030724154152</v>
      </c>
      <c r="I3331" s="4">
        <v>0.57673444312941302</v>
      </c>
    </row>
    <row r="3332" spans="1:9" x14ac:dyDescent="0.25">
      <c r="A3332" t="s">
        <v>3543</v>
      </c>
      <c r="B3332" s="3">
        <v>52.217109680175781</v>
      </c>
      <c r="C3332" s="3">
        <v>15.989999771118161</v>
      </c>
      <c r="D3332" s="4">
        <v>-1.8616832968340049E-3</v>
      </c>
      <c r="E3332" s="4">
        <v>8.406778109275681E-2</v>
      </c>
      <c r="F3332" s="2">
        <v>2</v>
      </c>
      <c r="G3332" s="4">
        <v>0.19243121116197129</v>
      </c>
      <c r="H3332" s="4">
        <v>-0.47918731865974268</v>
      </c>
      <c r="I3332" s="4">
        <v>0.58425701245771822</v>
      </c>
    </row>
    <row r="3333" spans="1:9" x14ac:dyDescent="0.25">
      <c r="A3333" t="s">
        <v>3544</v>
      </c>
      <c r="B3333" s="3">
        <v>52.314502716064453</v>
      </c>
      <c r="C3333" s="3">
        <v>14.75</v>
      </c>
      <c r="D3333" s="4">
        <v>-8.4557699336984538E-4</v>
      </c>
      <c r="E3333" s="4">
        <v>8.8919367618687239E-3</v>
      </c>
      <c r="F3333" s="2">
        <v>2</v>
      </c>
      <c r="G3333" s="4">
        <v>0.2113961006352307</v>
      </c>
      <c r="H3333" s="4">
        <v>-0.47821592195709628</v>
      </c>
      <c r="I3333" s="4">
        <v>0.58721189833738907</v>
      </c>
    </row>
    <row r="3334" spans="1:9" x14ac:dyDescent="0.25">
      <c r="A3334" t="s">
        <v>3545</v>
      </c>
      <c r="B3334" s="3">
        <v>52.358776092529297</v>
      </c>
      <c r="C3334" s="3">
        <v>14.61999988555908</v>
      </c>
      <c r="D3334" s="4">
        <v>-1.520321118823609E-3</v>
      </c>
      <c r="E3334" s="4">
        <v>-4.755703438235015E-2</v>
      </c>
      <c r="F3334" s="2">
        <v>2</v>
      </c>
      <c r="G3334" s="4">
        <v>0.1885252630282799</v>
      </c>
      <c r="H3334" s="4">
        <v>-0.47777433995361368</v>
      </c>
      <c r="I3334" s="4">
        <v>0.58855514401987152</v>
      </c>
    </row>
    <row r="3335" spans="1:9" x14ac:dyDescent="0.25">
      <c r="A3335" t="s">
        <v>3546</v>
      </c>
      <c r="B3335" s="3">
        <v>52.438499450683587</v>
      </c>
      <c r="C3335" s="3">
        <v>15.35000038146973</v>
      </c>
      <c r="D3335" s="4">
        <v>6.8008526993135199E-3</v>
      </c>
      <c r="E3335" s="4">
        <v>-1.728549974824101E-2</v>
      </c>
      <c r="F3335" s="2">
        <v>2</v>
      </c>
      <c r="G3335" s="4">
        <v>0.21107023534240721</v>
      </c>
      <c r="H3335" s="4">
        <v>-0.47697918035592429</v>
      </c>
      <c r="I3335" s="4">
        <v>0.59097393529319575</v>
      </c>
    </row>
    <row r="3336" spans="1:9" x14ac:dyDescent="0.25">
      <c r="A3336" t="s">
        <v>3547</v>
      </c>
      <c r="B3336" s="3">
        <v>52.084281921386719</v>
      </c>
      <c r="C3336" s="3">
        <v>15.61999988555908</v>
      </c>
      <c r="D3336" s="4">
        <v>5.6419759297003944E-3</v>
      </c>
      <c r="E3336" s="4">
        <v>-9.5117671433385675E-3</v>
      </c>
      <c r="F3336" s="2">
        <v>2</v>
      </c>
      <c r="G3336" s="4">
        <v>0.20362081098881091</v>
      </c>
      <c r="H3336" s="4">
        <v>-0.48051214076565901</v>
      </c>
      <c r="I3336" s="4">
        <v>0.58022704393591584</v>
      </c>
    </row>
    <row r="3337" spans="1:9" x14ac:dyDescent="0.25">
      <c r="A3337" t="s">
        <v>3548</v>
      </c>
      <c r="B3337" s="3">
        <v>51.792072296142578</v>
      </c>
      <c r="C3337" s="3">
        <v>15.77000045776367</v>
      </c>
      <c r="D3337" s="4">
        <v>2.5710071152587059E-3</v>
      </c>
      <c r="E3337" s="4">
        <v>7.3519462779466638E-2</v>
      </c>
      <c r="F3337" s="2">
        <v>2</v>
      </c>
      <c r="G3337" s="4">
        <v>0.17146331391447031</v>
      </c>
      <c r="H3337" s="4">
        <v>-0.48342663525547191</v>
      </c>
      <c r="I3337" s="4">
        <v>0.57136146039948299</v>
      </c>
    </row>
    <row r="3338" spans="1:9" x14ac:dyDescent="0.25">
      <c r="A3338" t="s">
        <v>3549</v>
      </c>
      <c r="B3338" s="3">
        <v>51.659255981445313</v>
      </c>
      <c r="C3338" s="3">
        <v>14.689999580383301</v>
      </c>
      <c r="D3338" s="4">
        <v>7.9475200786935929E-3</v>
      </c>
      <c r="E3338" s="4">
        <v>-2.5215668356743829E-2</v>
      </c>
      <c r="F3338" s="2">
        <v>2</v>
      </c>
      <c r="G3338" s="4">
        <v>0.1659148549804417</v>
      </c>
      <c r="H3338" s="4">
        <v>-0.48475134321818553</v>
      </c>
      <c r="I3338" s="4">
        <v>0.56733183908921325</v>
      </c>
    </row>
    <row r="3339" spans="1:9" x14ac:dyDescent="0.25">
      <c r="A3339" t="s">
        <v>3550</v>
      </c>
      <c r="B3339" s="3">
        <v>51.251930236816413</v>
      </c>
      <c r="C3339" s="3">
        <v>15.069999694824221</v>
      </c>
      <c r="D3339" s="4">
        <v>2.2615012150768221E-2</v>
      </c>
      <c r="E3339" s="4">
        <v>-4.801012208115718E-2</v>
      </c>
      <c r="F3339" s="2">
        <v>2</v>
      </c>
      <c r="G3339" s="4">
        <v>0.16155007105266089</v>
      </c>
      <c r="H3339" s="4">
        <v>-0.4888140041838811</v>
      </c>
      <c r="I3339" s="4">
        <v>0.57746776205260519</v>
      </c>
    </row>
    <row r="3340" spans="1:9" x14ac:dyDescent="0.25">
      <c r="A3340" t="s">
        <v>3551</v>
      </c>
      <c r="B3340" s="3">
        <v>50.118499755859382</v>
      </c>
      <c r="C3340" s="3">
        <v>15.829999923706049</v>
      </c>
      <c r="D3340" s="4">
        <v>6.22247792125874E-3</v>
      </c>
      <c r="E3340" s="4">
        <v>-6.6627312604111366E-2</v>
      </c>
      <c r="F3340" s="2">
        <v>2</v>
      </c>
      <c r="G3340" s="4">
        <v>0.14222025664055421</v>
      </c>
      <c r="H3340" s="4">
        <v>-0.50011882307400279</v>
      </c>
      <c r="I3340" s="4">
        <v>0.54734488114491331</v>
      </c>
    </row>
    <row r="3341" spans="1:9" x14ac:dyDescent="0.25">
      <c r="A3341" t="s">
        <v>3552</v>
      </c>
      <c r="B3341" s="3">
        <v>49.808567047119141</v>
      </c>
      <c r="C3341" s="3">
        <v>16.95999908447266</v>
      </c>
      <c r="D3341" s="4">
        <v>-7.0611344446751536E-3</v>
      </c>
      <c r="E3341" s="4">
        <v>0.1070495706473482</v>
      </c>
      <c r="F3341" s="2">
        <v>3</v>
      </c>
      <c r="G3341" s="4">
        <v>0.14154551440166599</v>
      </c>
      <c r="H3341" s="4">
        <v>-0.50321008733705197</v>
      </c>
      <c r="I3341" s="4">
        <v>0.55263604127673438</v>
      </c>
    </row>
    <row r="3342" spans="1:9" x14ac:dyDescent="0.25">
      <c r="A3342" t="s">
        <v>3553</v>
      </c>
      <c r="B3342" s="3">
        <v>50.162773132324219</v>
      </c>
      <c r="C3342" s="3">
        <v>15.319999694824221</v>
      </c>
      <c r="D3342" s="4">
        <v>-1.7621539316194921E-3</v>
      </c>
      <c r="E3342" s="4">
        <v>-5.838971949666627E-2</v>
      </c>
      <c r="F3342" s="2">
        <v>2</v>
      </c>
      <c r="G3342" s="4">
        <v>0.15546926794806401</v>
      </c>
      <c r="H3342" s="4">
        <v>-0.49967724107052008</v>
      </c>
      <c r="I3342" s="4">
        <v>0.56465286910793799</v>
      </c>
    </row>
    <row r="3343" spans="1:9" x14ac:dyDescent="0.25">
      <c r="A3343" t="s">
        <v>3554</v>
      </c>
      <c r="B3343" s="3">
        <v>50.251323699951172</v>
      </c>
      <c r="C3343" s="3">
        <v>16.270000457763668</v>
      </c>
      <c r="D3343" s="4">
        <v>-1.7591298528670809E-3</v>
      </c>
      <c r="E3343" s="4">
        <v>-3.8416052931404383E-2</v>
      </c>
      <c r="F3343" s="2">
        <v>3</v>
      </c>
      <c r="G3343" s="4">
        <v>0.15680811490554511</v>
      </c>
      <c r="H3343" s="4">
        <v>-0.49879403901582081</v>
      </c>
      <c r="I3343" s="4">
        <v>0.56741489542839618</v>
      </c>
    </row>
    <row r="3344" spans="1:9" x14ac:dyDescent="0.25">
      <c r="A3344" t="s">
        <v>3555</v>
      </c>
      <c r="B3344" s="3">
        <v>50.339878082275391</v>
      </c>
      <c r="C3344" s="3">
        <v>16.920000076293949</v>
      </c>
      <c r="D3344" s="4">
        <v>8.5154819614985389E-3</v>
      </c>
      <c r="E3344" s="4">
        <v>-9.9473419997718748E-3</v>
      </c>
      <c r="F3344" s="2">
        <v>3</v>
      </c>
      <c r="G3344" s="4">
        <v>0.14497647671180161</v>
      </c>
      <c r="H3344" s="4">
        <v>-0.49791079891338719</v>
      </c>
      <c r="I3344" s="4">
        <v>0.5701770407350395</v>
      </c>
    </row>
    <row r="3345" spans="1:9" x14ac:dyDescent="0.25">
      <c r="A3345" t="s">
        <v>3556</v>
      </c>
      <c r="B3345" s="3">
        <v>49.914829254150391</v>
      </c>
      <c r="C3345" s="3">
        <v>17.090000152587891</v>
      </c>
      <c r="D3345" s="4">
        <v>-6.8709109400852952E-3</v>
      </c>
      <c r="E3345" s="4">
        <v>3.0138637456371908E-2</v>
      </c>
      <c r="F3345" s="2">
        <v>3</v>
      </c>
      <c r="G3345" s="4">
        <v>0.14031312247778979</v>
      </c>
      <c r="H3345" s="4">
        <v>-0.50215022965231904</v>
      </c>
      <c r="I3345" s="4">
        <v>0.56718457319676352</v>
      </c>
    </row>
    <row r="3346" spans="1:9" x14ac:dyDescent="0.25">
      <c r="A3346" t="s">
        <v>3557</v>
      </c>
      <c r="B3346" s="3">
        <v>50.260162353515618</v>
      </c>
      <c r="C3346" s="3">
        <v>16.590000152587891</v>
      </c>
      <c r="D3346" s="4">
        <v>-3.3366594780487309E-3</v>
      </c>
      <c r="E3346" s="4">
        <v>-7.1628462592753794E-2</v>
      </c>
      <c r="F3346" s="2">
        <v>3</v>
      </c>
      <c r="G3346" s="4">
        <v>0.16193802379876671</v>
      </c>
      <c r="H3346" s="4">
        <v>-0.49870588241560798</v>
      </c>
      <c r="I3346" s="4">
        <v>0.57802705656345599</v>
      </c>
    </row>
    <row r="3347" spans="1:9" x14ac:dyDescent="0.25">
      <c r="A3347" t="s">
        <v>3558</v>
      </c>
      <c r="B3347" s="3">
        <v>50.428424835205078</v>
      </c>
      <c r="C3347" s="3">
        <v>17.870000839233398</v>
      </c>
      <c r="D3347" s="4">
        <v>-4.7183523125233773E-3</v>
      </c>
      <c r="E3347" s="4">
        <v>4.4418480524310189E-2</v>
      </c>
      <c r="F3347" s="2">
        <v>3</v>
      </c>
      <c r="G3347" s="4">
        <v>0.17176756090093659</v>
      </c>
      <c r="H3347" s="4">
        <v>-0.49702763490642199</v>
      </c>
      <c r="I3347" s="4">
        <v>0.5833100229582493</v>
      </c>
    </row>
    <row r="3348" spans="1:9" x14ac:dyDescent="0.25">
      <c r="A3348" t="s">
        <v>3559</v>
      </c>
      <c r="B3348" s="3">
        <v>50.667491912841797</v>
      </c>
      <c r="C3348" s="3">
        <v>17.110000610351559</v>
      </c>
      <c r="D3348" s="4">
        <v>-6.9901974725139482E-4</v>
      </c>
      <c r="E3348" s="4">
        <v>1.2426094471092769E-2</v>
      </c>
      <c r="F3348" s="2">
        <v>3</v>
      </c>
      <c r="G3348" s="4">
        <v>0.1782830335739605</v>
      </c>
      <c r="H3348" s="4">
        <v>-0.49464318340217822</v>
      </c>
      <c r="I3348" s="4">
        <v>0.5908160535633793</v>
      </c>
    </row>
    <row r="3349" spans="1:9" x14ac:dyDescent="0.25">
      <c r="A3349" t="s">
        <v>3560</v>
      </c>
      <c r="B3349" s="3">
        <v>50.702934265136719</v>
      </c>
      <c r="C3349" s="3">
        <v>16.89999961853027</v>
      </c>
      <c r="D3349" s="4">
        <v>2.4510195813070008E-3</v>
      </c>
      <c r="E3349" s="4">
        <v>-2.0289877186650759E-2</v>
      </c>
      <c r="F3349" s="2">
        <v>3</v>
      </c>
      <c r="G3349" s="4">
        <v>0.18612266810782341</v>
      </c>
      <c r="H3349" s="4">
        <v>-0.49428968190343991</v>
      </c>
      <c r="I3349" s="4">
        <v>0.6101281242828136</v>
      </c>
    </row>
    <row r="3350" spans="1:9" x14ac:dyDescent="0.25">
      <c r="A3350" t="s">
        <v>3561</v>
      </c>
      <c r="B3350" s="3">
        <v>50.578964233398438</v>
      </c>
      <c r="C3350" s="3">
        <v>17.25</v>
      </c>
      <c r="D3350" s="4">
        <v>-2.6192677002919722E-3</v>
      </c>
      <c r="E3350" s="4">
        <v>-1.428571428571423E-2</v>
      </c>
      <c r="F3350" s="2">
        <v>3</v>
      </c>
      <c r="G3350" s="4">
        <v>0.18589940360555679</v>
      </c>
      <c r="H3350" s="4">
        <v>-0.49552615717047221</v>
      </c>
      <c r="I3350" s="4">
        <v>0.62060127257620046</v>
      </c>
    </row>
    <row r="3351" spans="1:9" x14ac:dyDescent="0.25">
      <c r="A3351" t="s">
        <v>3562</v>
      </c>
      <c r="B3351" s="3">
        <v>50.7117919921875</v>
      </c>
      <c r="C3351" s="3">
        <v>17.5</v>
      </c>
      <c r="D3351" s="4">
        <v>-3.3062948257711611E-3</v>
      </c>
      <c r="E3351" s="4">
        <v>5.7471484863269584E-3</v>
      </c>
      <c r="F3351" s="2">
        <v>3</v>
      </c>
      <c r="G3351" s="4">
        <v>0.18608664867017749</v>
      </c>
      <c r="H3351" s="4">
        <v>-0.49420133506455599</v>
      </c>
      <c r="I3351" s="4">
        <v>0.62485720858022131</v>
      </c>
    </row>
    <row r="3352" spans="1:9" x14ac:dyDescent="0.25">
      <c r="A3352" t="s">
        <v>3563</v>
      </c>
      <c r="B3352" s="3">
        <v>50.880016326904297</v>
      </c>
      <c r="C3352" s="3">
        <v>17.39999961853027</v>
      </c>
      <c r="D3352" s="4">
        <v>5.224693318379714E-4</v>
      </c>
      <c r="E3352" s="4">
        <v>-1.916573601886018E-2</v>
      </c>
      <c r="F3352" s="2">
        <v>3</v>
      </c>
      <c r="G3352" s="4">
        <v>0.19344882686189099</v>
      </c>
      <c r="H3352" s="4">
        <v>-0.49252346803271219</v>
      </c>
      <c r="I3352" s="4">
        <v>0.63024728674912733</v>
      </c>
    </row>
    <row r="3353" spans="1:9" x14ac:dyDescent="0.25">
      <c r="A3353" t="s">
        <v>3564</v>
      </c>
      <c r="B3353" s="3">
        <v>50.853446960449219</v>
      </c>
      <c r="C3353" s="3">
        <v>17.739999771118161</v>
      </c>
      <c r="D3353" s="4">
        <v>1.3944181059366569E-3</v>
      </c>
      <c r="E3353" s="4">
        <v>1.693997074895925E-3</v>
      </c>
      <c r="F3353" s="2">
        <v>3</v>
      </c>
      <c r="G3353" s="4">
        <v>0.2039713664378677</v>
      </c>
      <c r="H3353" s="4">
        <v>-0.49278847050162972</v>
      </c>
      <c r="I3353" s="4">
        <v>0.62939597732155694</v>
      </c>
    </row>
    <row r="3354" spans="1:9" x14ac:dyDescent="0.25">
      <c r="A3354" t="s">
        <v>3565</v>
      </c>
      <c r="B3354" s="3">
        <v>50.782634735107422</v>
      </c>
      <c r="C3354" s="3">
        <v>17.70999908447266</v>
      </c>
      <c r="D3354" s="4">
        <v>4.7308308781170982E-3</v>
      </c>
      <c r="E3354" s="4">
        <v>-2.4779777903113809E-2</v>
      </c>
      <c r="F3354" s="2">
        <v>3</v>
      </c>
      <c r="G3354" s="4">
        <v>0.2022948647098419</v>
      </c>
      <c r="H3354" s="4">
        <v>-0.49349475059215592</v>
      </c>
      <c r="I3354" s="4">
        <v>0.70468724989659726</v>
      </c>
    </row>
    <row r="3355" spans="1:9" x14ac:dyDescent="0.25">
      <c r="A3355" t="s">
        <v>3566</v>
      </c>
      <c r="B3355" s="3">
        <v>50.543521881103523</v>
      </c>
      <c r="C3355" s="3">
        <v>18.159999847412109</v>
      </c>
      <c r="D3355" s="4">
        <v>9.729146019113788E-3</v>
      </c>
      <c r="E3355" s="4">
        <v>-6.5843654911584504E-2</v>
      </c>
      <c r="F3355" s="2">
        <v>3</v>
      </c>
      <c r="G3355" s="4">
        <v>0.19094595024584421</v>
      </c>
      <c r="H3355" s="4">
        <v>-0.49587965866921052</v>
      </c>
      <c r="I3355" s="4">
        <v>0.69666063537308864</v>
      </c>
    </row>
    <row r="3356" spans="1:9" x14ac:dyDescent="0.25">
      <c r="A3356" t="s">
        <v>3567</v>
      </c>
      <c r="B3356" s="3">
        <v>50.056514739990227</v>
      </c>
      <c r="C3356" s="3">
        <v>19.440000534057621</v>
      </c>
      <c r="D3356" s="4">
        <v>-5.454004574057425E-3</v>
      </c>
      <c r="E3356" s="4">
        <v>8.5427174744872048E-2</v>
      </c>
      <c r="F3356" s="2">
        <v>3</v>
      </c>
      <c r="G3356" s="4">
        <v>0.18338367803559619</v>
      </c>
      <c r="H3356" s="4">
        <v>-0.500737060707519</v>
      </c>
      <c r="I3356" s="4">
        <v>0.68995656049028509</v>
      </c>
    </row>
    <row r="3357" spans="1:9" x14ac:dyDescent="0.25">
      <c r="A3357" t="s">
        <v>3568</v>
      </c>
      <c r="B3357" s="3">
        <v>50.331020355224609</v>
      </c>
      <c r="C3357" s="3">
        <v>17.909999847412109</v>
      </c>
      <c r="D3357" s="4">
        <v>2.4693280958252291E-3</v>
      </c>
      <c r="E3357" s="4">
        <v>-5.0000084771050224E-3</v>
      </c>
      <c r="F3357" s="2">
        <v>3</v>
      </c>
      <c r="G3357" s="4">
        <v>0.1955742645672944</v>
      </c>
      <c r="H3357" s="4">
        <v>-0.497999145752271</v>
      </c>
      <c r="I3357" s="4">
        <v>0.6992241367042189</v>
      </c>
    </row>
    <row r="3358" spans="1:9" x14ac:dyDescent="0.25">
      <c r="A3358" t="s">
        <v>3569</v>
      </c>
      <c r="B3358" s="3">
        <v>50.207042694091797</v>
      </c>
      <c r="C3358" s="3">
        <v>18</v>
      </c>
      <c r="D3358" s="4">
        <v>1.7770477184197331E-2</v>
      </c>
      <c r="E3358" s="4">
        <v>-6.1032867586724437E-2</v>
      </c>
      <c r="F3358" s="2">
        <v>3</v>
      </c>
      <c r="G3358" s="4">
        <v>0.19387305163566329</v>
      </c>
      <c r="H3358" s="4">
        <v>-0.49923569711477178</v>
      </c>
      <c r="I3358" s="4">
        <v>0.6950385304375033</v>
      </c>
    </row>
    <row r="3359" spans="1:9" x14ac:dyDescent="0.25">
      <c r="A3359" t="s">
        <v>3570</v>
      </c>
      <c r="B3359" s="3">
        <v>49.330417633056641</v>
      </c>
      <c r="C3359" s="3">
        <v>19.170000076293949</v>
      </c>
      <c r="D3359" s="4">
        <v>5.5955357023436134E-3</v>
      </c>
      <c r="E3359" s="4">
        <v>-5.1459626684384308E-2</v>
      </c>
      <c r="F3359" s="2">
        <v>3</v>
      </c>
      <c r="G3359" s="4">
        <v>0.17131801517625231</v>
      </c>
      <c r="H3359" s="4">
        <v>-0.50797914253647658</v>
      </c>
      <c r="I3359" s="4">
        <v>0.66544281685892659</v>
      </c>
    </row>
    <row r="3360" spans="1:9" x14ac:dyDescent="0.25">
      <c r="A3360" t="s">
        <v>3571</v>
      </c>
      <c r="B3360" s="3">
        <v>49.055923461914063</v>
      </c>
      <c r="C3360" s="3">
        <v>20.20999908447266</v>
      </c>
      <c r="D3360" s="4">
        <v>-1.8016093548934851E-3</v>
      </c>
      <c r="E3360" s="4">
        <v>-1.9408127803645089E-2</v>
      </c>
      <c r="F3360" s="2">
        <v>4</v>
      </c>
      <c r="G3360" s="4">
        <v>0.15924784247583301</v>
      </c>
      <c r="H3360" s="4">
        <v>-0.51071694334852169</v>
      </c>
      <c r="I3360" s="4">
        <v>0.65617562700864829</v>
      </c>
    </row>
    <row r="3361" spans="1:9" x14ac:dyDescent="0.25">
      <c r="A3361" t="s">
        <v>3572</v>
      </c>
      <c r="B3361" s="3">
        <v>49.144462585449219</v>
      </c>
      <c r="C3361" s="3">
        <v>20.610000610351559</v>
      </c>
      <c r="D3361" s="4">
        <v>1.9283421362382262E-2</v>
      </c>
      <c r="E3361" s="4">
        <v>-0.15671030441954681</v>
      </c>
      <c r="F3361" s="2">
        <v>4</v>
      </c>
      <c r="G3361" s="4">
        <v>0.1693380608155497</v>
      </c>
      <c r="H3361" s="4">
        <v>-0.50983385543702497</v>
      </c>
      <c r="I3361" s="4">
        <v>0.68302949662327439</v>
      </c>
    </row>
    <row r="3362" spans="1:9" x14ac:dyDescent="0.25">
      <c r="A3362" t="s">
        <v>3573</v>
      </c>
      <c r="B3362" s="3">
        <v>48.214717864990227</v>
      </c>
      <c r="C3362" s="3">
        <v>24.440000534057621</v>
      </c>
      <c r="D3362" s="4">
        <v>-2.2535972655595149E-3</v>
      </c>
      <c r="E3362" s="4">
        <v>-7.318923942938671E-2</v>
      </c>
      <c r="F3362" s="2">
        <v>5</v>
      </c>
      <c r="G3362" s="4">
        <v>0.15760266177560769</v>
      </c>
      <c r="H3362" s="4">
        <v>-0.51910711555789357</v>
      </c>
      <c r="I3362" s="4">
        <v>0.66372390015812965</v>
      </c>
    </row>
    <row r="3363" spans="1:9" x14ac:dyDescent="0.25">
      <c r="A3363" t="s">
        <v>3574</v>
      </c>
      <c r="B3363" s="3">
        <v>48.323619842529297</v>
      </c>
      <c r="C3363" s="3">
        <v>26.370000839233398</v>
      </c>
      <c r="D3363" s="4">
        <v>9.2337008250658048E-3</v>
      </c>
      <c r="E3363" s="4">
        <v>-0.1030611843065169</v>
      </c>
      <c r="F3363" s="2">
        <v>5</v>
      </c>
      <c r="G3363" s="4">
        <v>0.15320006208542389</v>
      </c>
      <c r="H3363" s="4">
        <v>-0.51802092884107287</v>
      </c>
      <c r="I3363" s="4">
        <v>0.66748173243070585</v>
      </c>
    </row>
    <row r="3364" spans="1:9" x14ac:dyDescent="0.25">
      <c r="A3364" t="s">
        <v>3575</v>
      </c>
      <c r="B3364" s="3">
        <v>47.881496429443359</v>
      </c>
      <c r="C3364" s="3">
        <v>29.39999961853027</v>
      </c>
      <c r="D3364" s="4">
        <v>-2.41490296220872E-2</v>
      </c>
      <c r="E3364" s="4">
        <v>0.20888157843140021</v>
      </c>
      <c r="F3364" s="2">
        <v>5</v>
      </c>
      <c r="G3364" s="4">
        <v>0.1464839224038679</v>
      </c>
      <c r="H3364" s="4">
        <v>-0.52243066123842175</v>
      </c>
      <c r="I3364" s="4">
        <v>0.65222557576853712</v>
      </c>
    </row>
    <row r="3365" spans="1:9" x14ac:dyDescent="0.25">
      <c r="A3365" t="s">
        <v>3576</v>
      </c>
      <c r="B3365" s="3">
        <v>49.066402435302727</v>
      </c>
      <c r="C3365" s="3">
        <v>24.319999694824219</v>
      </c>
      <c r="D3365" s="4">
        <v>-1.421156548328795E-2</v>
      </c>
      <c r="E3365" s="4">
        <v>0.1509702158427291</v>
      </c>
      <c r="F3365" s="2">
        <v>4</v>
      </c>
      <c r="G3365" s="4">
        <v>0.1780682939946692</v>
      </c>
      <c r="H3365" s="4">
        <v>-0.51061242622258973</v>
      </c>
      <c r="I3365" s="4">
        <v>0.73379518579800296</v>
      </c>
    </row>
    <row r="3366" spans="1:9" x14ac:dyDescent="0.25">
      <c r="A3366" t="s">
        <v>3577</v>
      </c>
      <c r="B3366" s="3">
        <v>49.773765563964837</v>
      </c>
      <c r="C3366" s="3">
        <v>21.129999160766602</v>
      </c>
      <c r="D3366" s="4">
        <v>-3.5404842459906272E-3</v>
      </c>
      <c r="E3366" s="4">
        <v>5.2290798857072662E-2</v>
      </c>
      <c r="F3366" s="2">
        <v>4</v>
      </c>
      <c r="G3366" s="4">
        <v>0.2026411497224814</v>
      </c>
      <c r="H3366" s="4">
        <v>-0.50355719681643962</v>
      </c>
      <c r="I3366" s="4">
        <v>0.76565323238752336</v>
      </c>
    </row>
    <row r="3367" spans="1:9" x14ac:dyDescent="0.25">
      <c r="A3367" t="s">
        <v>3578</v>
      </c>
      <c r="B3367" s="3">
        <v>49.950614929199219</v>
      </c>
      <c r="C3367" s="3">
        <v>20.079999923706051</v>
      </c>
      <c r="D3367" s="4">
        <v>6.234320639022517E-3</v>
      </c>
      <c r="E3367" s="4">
        <v>-8.2266878706657165E-2</v>
      </c>
      <c r="F3367" s="2">
        <v>4</v>
      </c>
      <c r="G3367" s="4">
        <v>0.2038561262621443</v>
      </c>
      <c r="H3367" s="4">
        <v>-0.50179330385749998</v>
      </c>
      <c r="I3367" s="4">
        <v>0.7719267109928436</v>
      </c>
    </row>
    <row r="3368" spans="1:9" x14ac:dyDescent="0.25">
      <c r="A3368" t="s">
        <v>3579</v>
      </c>
      <c r="B3368" s="3">
        <v>49.641136169433587</v>
      </c>
      <c r="C3368" s="3">
        <v>21.879999160766602</v>
      </c>
      <c r="D3368" s="4">
        <v>-1.560582131175736E-2</v>
      </c>
      <c r="E3368" s="4">
        <v>8.2096928970504246E-2</v>
      </c>
      <c r="F3368" s="2">
        <v>4</v>
      </c>
      <c r="G3368" s="4">
        <v>0.19665044112781449</v>
      </c>
      <c r="H3368" s="4">
        <v>-0.50488004044017576</v>
      </c>
      <c r="I3368" s="4">
        <v>0.80907927125659729</v>
      </c>
    </row>
    <row r="3369" spans="1:9" x14ac:dyDescent="0.25">
      <c r="A3369" t="s">
        <v>3580</v>
      </c>
      <c r="B3369" s="3">
        <v>50.428108215332031</v>
      </c>
      <c r="C3369" s="3">
        <v>20.219999313354489</v>
      </c>
      <c r="D3369" s="4">
        <v>-6.7918999686321646E-3</v>
      </c>
      <c r="E3369" s="4">
        <v>2.0181615776448721E-2</v>
      </c>
      <c r="F3369" s="2">
        <v>4</v>
      </c>
      <c r="G3369" s="4">
        <v>0.2202597013704701</v>
      </c>
      <c r="H3369" s="4">
        <v>-0.49703079286836321</v>
      </c>
      <c r="I3369" s="4">
        <v>0.84989390285858102</v>
      </c>
    </row>
    <row r="3370" spans="1:9" x14ac:dyDescent="0.25">
      <c r="A3370" t="s">
        <v>3581</v>
      </c>
      <c r="B3370" s="3">
        <v>50.772953033447273</v>
      </c>
      <c r="C3370" s="3">
        <v>19.819999694824219</v>
      </c>
      <c r="D3370" s="4">
        <v>4.0217975922773874E-3</v>
      </c>
      <c r="E3370" s="4">
        <v>-4.0658284549460411E-2</v>
      </c>
      <c r="F3370" s="2">
        <v>4</v>
      </c>
      <c r="G3370" s="4">
        <v>0.23858251068721861</v>
      </c>
      <c r="H3370" s="4">
        <v>-0.49359131574163362</v>
      </c>
      <c r="I3370" s="4">
        <v>0.94086213033636557</v>
      </c>
    </row>
    <row r="3371" spans="1:9" x14ac:dyDescent="0.25">
      <c r="A3371" t="s">
        <v>3582</v>
      </c>
      <c r="B3371" s="3">
        <v>50.569572448730469</v>
      </c>
      <c r="C3371" s="3">
        <v>20.659999847412109</v>
      </c>
      <c r="D3371" s="4">
        <v>-1.34553676426703E-2</v>
      </c>
      <c r="E3371" s="4">
        <v>8.3945457833233927E-2</v>
      </c>
      <c r="F3371" s="2">
        <v>4</v>
      </c>
      <c r="G3371" s="4">
        <v>0.24051402617780671</v>
      </c>
      <c r="H3371" s="4">
        <v>-0.49561983069214838</v>
      </c>
      <c r="I3371" s="4">
        <v>0.97306180665586561</v>
      </c>
    </row>
    <row r="3372" spans="1:9" x14ac:dyDescent="0.25">
      <c r="A3372" t="s">
        <v>3583</v>
      </c>
      <c r="B3372" s="3">
        <v>51.259284973144531</v>
      </c>
      <c r="C3372" s="3">
        <v>19.059999465942379</v>
      </c>
      <c r="D3372" s="4">
        <v>-5.1487181658915748E-3</v>
      </c>
      <c r="E3372" s="4">
        <v>2.473113306658492E-2</v>
      </c>
      <c r="F3372" s="2">
        <v>3</v>
      </c>
      <c r="G3372" s="4">
        <v>0.25987015867973717</v>
      </c>
      <c r="H3372" s="4">
        <v>-0.48874064815228407</v>
      </c>
      <c r="I3372" s="4">
        <v>0.99997216744393169</v>
      </c>
    </row>
    <row r="3373" spans="1:9" x14ac:dyDescent="0.25">
      <c r="A3373" t="s">
        <v>3584</v>
      </c>
      <c r="B3373" s="3">
        <v>51.524570465087891</v>
      </c>
      <c r="C3373" s="3">
        <v>18.60000038146973</v>
      </c>
      <c r="D3373" s="4">
        <v>1.9776181409284051E-2</v>
      </c>
      <c r="E3373" s="4">
        <v>-0.1014492900516938</v>
      </c>
      <c r="F3373" s="2">
        <v>3</v>
      </c>
      <c r="G3373" s="4">
        <v>0.2854897723154326</v>
      </c>
      <c r="H3373" s="4">
        <v>-0.486094694570672</v>
      </c>
      <c r="I3373" s="4">
        <v>1.010322752720167</v>
      </c>
    </row>
    <row r="3374" spans="1:9" x14ac:dyDescent="0.25">
      <c r="A3374" t="s">
        <v>3585</v>
      </c>
      <c r="B3374" s="3">
        <v>50.525371551513672</v>
      </c>
      <c r="C3374" s="3">
        <v>20.70000076293945</v>
      </c>
      <c r="D3374" s="4">
        <v>5.278177534296713E-3</v>
      </c>
      <c r="E3374" s="4">
        <v>-1.475485304927482E-2</v>
      </c>
      <c r="F3374" s="2">
        <v>4</v>
      </c>
      <c r="G3374" s="4">
        <v>0.26470791283977713</v>
      </c>
      <c r="H3374" s="4">
        <v>-0.49606068978868062</v>
      </c>
      <c r="I3374" s="4">
        <v>0.97133723004002004</v>
      </c>
    </row>
    <row r="3375" spans="1:9" x14ac:dyDescent="0.25">
      <c r="A3375" t="s">
        <v>3586</v>
      </c>
      <c r="B3375" s="3">
        <v>50.260089874267578</v>
      </c>
      <c r="C3375" s="3">
        <v>21.010000228881839</v>
      </c>
      <c r="D3375" s="4">
        <v>-1.6098772313469119E-2</v>
      </c>
      <c r="E3375" s="4">
        <v>0.14495911673649009</v>
      </c>
      <c r="F3375" s="2">
        <v>4</v>
      </c>
      <c r="G3375" s="4">
        <v>0.25944843393669448</v>
      </c>
      <c r="H3375" s="4">
        <v>-0.49870660532255839</v>
      </c>
      <c r="I3375" s="4">
        <v>0.96098679360098282</v>
      </c>
    </row>
    <row r="3376" spans="1:9" x14ac:dyDescent="0.25">
      <c r="A3376" t="s">
        <v>3587</v>
      </c>
      <c r="B3376" s="3">
        <v>51.082454681396477</v>
      </c>
      <c r="C3376" s="3">
        <v>18.35000038146973</v>
      </c>
      <c r="D3376" s="4">
        <v>2.0815462350436409E-3</v>
      </c>
      <c r="E3376" s="4">
        <v>-4.5265294639228792E-2</v>
      </c>
      <c r="F3376" s="2">
        <v>3</v>
      </c>
      <c r="G3376" s="4">
        <v>0.28400206768018532</v>
      </c>
      <c r="H3376" s="4">
        <v>-0.49050435087255251</v>
      </c>
      <c r="I3376" s="4">
        <v>0.99307281912016232</v>
      </c>
    </row>
    <row r="3377" spans="1:9" x14ac:dyDescent="0.25">
      <c r="A3377" t="s">
        <v>3588</v>
      </c>
      <c r="B3377" s="3">
        <v>50.976345062255859</v>
      </c>
      <c r="C3377" s="3">
        <v>19.219999313354489</v>
      </c>
      <c r="D3377" s="4">
        <v>1.389413883956769E-2</v>
      </c>
      <c r="E3377" s="4">
        <v>-9.8499081216194218E-2</v>
      </c>
      <c r="F3377" s="2">
        <v>3</v>
      </c>
      <c r="G3377" s="4">
        <v>0.29994255722025592</v>
      </c>
      <c r="H3377" s="4">
        <v>-0.49156268664791619</v>
      </c>
      <c r="I3377" s="4">
        <v>0.98893276361430593</v>
      </c>
    </row>
    <row r="3378" spans="1:9" x14ac:dyDescent="0.25">
      <c r="A3378" t="s">
        <v>3589</v>
      </c>
      <c r="B3378" s="3">
        <v>50.277778625488281</v>
      </c>
      <c r="C3378" s="3">
        <v>21.319999694824219</v>
      </c>
      <c r="D3378" s="4">
        <v>5.3040010739500154E-3</v>
      </c>
      <c r="E3378" s="4">
        <v>-3.6601875131491157E-2</v>
      </c>
      <c r="F3378" s="2">
        <v>4</v>
      </c>
      <c r="G3378" s="4">
        <v>0.28672750204455649</v>
      </c>
      <c r="H3378" s="4">
        <v>-0.49853017797893018</v>
      </c>
      <c r="I3378" s="4">
        <v>0.96167695168915701</v>
      </c>
    </row>
    <row r="3379" spans="1:9" x14ac:dyDescent="0.25">
      <c r="A3379" t="s">
        <v>3590</v>
      </c>
      <c r="B3379" s="3">
        <v>50.01251220703125</v>
      </c>
      <c r="C3379" s="3">
        <v>22.129999160766602</v>
      </c>
      <c r="D3379" s="4">
        <v>-8.2413563191019445E-3</v>
      </c>
      <c r="E3379" s="4">
        <v>6.3942306369719315E-2</v>
      </c>
      <c r="F3379" s="2">
        <v>4</v>
      </c>
      <c r="G3379" s="4">
        <v>0.27965136974782617</v>
      </c>
      <c r="H3379" s="4">
        <v>-0.50117594132187104</v>
      </c>
      <c r="I3379" s="4">
        <v>0.95132711059891273</v>
      </c>
    </row>
    <row r="3380" spans="1:9" x14ac:dyDescent="0.25">
      <c r="A3380" t="s">
        <v>3591</v>
      </c>
      <c r="B3380" s="3">
        <v>50.428108215332031</v>
      </c>
      <c r="C3380" s="3">
        <v>20.79999923706055</v>
      </c>
      <c r="D3380" s="4">
        <v>-2.8945939690223191E-2</v>
      </c>
      <c r="E3380" s="4">
        <v>0.26597680162599452</v>
      </c>
      <c r="F3380" s="2">
        <v>4</v>
      </c>
      <c r="G3380" s="4">
        <v>0.30343409651628811</v>
      </c>
      <c r="H3380" s="4">
        <v>-0.49703079286836321</v>
      </c>
      <c r="I3380" s="4">
        <v>0.96754232799685003</v>
      </c>
    </row>
    <row r="3381" spans="1:9" x14ac:dyDescent="0.25">
      <c r="A3381" t="s">
        <v>3592</v>
      </c>
      <c r="B3381" s="3">
        <v>51.931308746337891</v>
      </c>
      <c r="C3381" s="3">
        <v>16.430000305175781</v>
      </c>
      <c r="D3381" s="4">
        <v>-2.2089447088782239E-3</v>
      </c>
      <c r="E3381" s="4">
        <v>-9.6443547884567105E-3</v>
      </c>
      <c r="F3381" s="2">
        <v>3</v>
      </c>
      <c r="G3381" s="4">
        <v>0.3248865594409065</v>
      </c>
      <c r="H3381" s="4">
        <v>-0.48203789295604788</v>
      </c>
      <c r="I3381" s="4">
        <v>1.026192370143824</v>
      </c>
    </row>
    <row r="3382" spans="1:9" x14ac:dyDescent="0.25">
      <c r="A3382" t="s">
        <v>3593</v>
      </c>
      <c r="B3382" s="3">
        <v>52.046276092529297</v>
      </c>
      <c r="C3382" s="3">
        <v>16.590000152587891</v>
      </c>
      <c r="D3382" s="4">
        <v>-3.3967712355897911E-4</v>
      </c>
      <c r="E3382" s="4">
        <v>-7.7750697431410174E-3</v>
      </c>
      <c r="F3382" s="2">
        <v>3</v>
      </c>
      <c r="G3382" s="4">
        <v>0.32515378001832967</v>
      </c>
      <c r="H3382" s="4">
        <v>-0.48089121034180032</v>
      </c>
      <c r="I3382" s="4">
        <v>1.0306780256239609</v>
      </c>
    </row>
    <row r="3383" spans="1:9" x14ac:dyDescent="0.25">
      <c r="A3383" t="s">
        <v>3594</v>
      </c>
      <c r="B3383" s="3">
        <v>52.063961029052727</v>
      </c>
      <c r="C3383" s="3">
        <v>16.719999313354489</v>
      </c>
      <c r="D3383" s="4">
        <v>6.4957882905753994E-3</v>
      </c>
      <c r="E3383" s="4">
        <v>2.138047991312653E-2</v>
      </c>
      <c r="F3383" s="2">
        <v>3</v>
      </c>
      <c r="G3383" s="4">
        <v>0.32501361103732812</v>
      </c>
      <c r="H3383" s="4">
        <v>-0.48071482104590629</v>
      </c>
      <c r="I3383" s="4">
        <v>1.031368034874937</v>
      </c>
    </row>
    <row r="3384" spans="1:9" x14ac:dyDescent="0.25">
      <c r="A3384" t="s">
        <v>3595</v>
      </c>
      <c r="B3384" s="3">
        <v>51.727947235107422</v>
      </c>
      <c r="C3384" s="3">
        <v>16.370000839233398</v>
      </c>
      <c r="D3384" s="4">
        <v>-1.365740324784759E-3</v>
      </c>
      <c r="E3384" s="4">
        <v>2.633235329095673E-2</v>
      </c>
      <c r="F3384" s="2">
        <v>3</v>
      </c>
      <c r="G3384" s="4">
        <v>0.32473274147052861</v>
      </c>
      <c r="H3384" s="4">
        <v>-0.48406621766789149</v>
      </c>
      <c r="I3384" s="4">
        <v>1.018257859106392</v>
      </c>
    </row>
    <row r="3385" spans="1:9" x14ac:dyDescent="0.25">
      <c r="A3385" t="s">
        <v>3596</v>
      </c>
      <c r="B3385" s="3">
        <v>51.798690795898438</v>
      </c>
      <c r="C3385" s="3">
        <v>15.94999980926514</v>
      </c>
      <c r="D3385" s="4">
        <v>2.3958640690593391E-3</v>
      </c>
      <c r="E3385" s="4">
        <v>1.6571079403144621E-2</v>
      </c>
      <c r="F3385" s="2">
        <v>2</v>
      </c>
      <c r="G3385" s="4">
        <v>0.33402667362495803</v>
      </c>
      <c r="H3385" s="4">
        <v>-0.48336062243658151</v>
      </c>
      <c r="I3385" s="4">
        <v>1.0210180449474939</v>
      </c>
    </row>
    <row r="3386" spans="1:9" x14ac:dyDescent="0.25">
      <c r="A3386" t="s">
        <v>3597</v>
      </c>
      <c r="B3386" s="3">
        <v>51.674884796142578</v>
      </c>
      <c r="C3386" s="3">
        <v>15.689999580383301</v>
      </c>
      <c r="D3386" s="4">
        <v>7.2388787608448357E-3</v>
      </c>
      <c r="E3386" s="4">
        <v>-2.4860196918037539E-2</v>
      </c>
      <c r="F3386" s="2">
        <v>2</v>
      </c>
      <c r="G3386" s="4">
        <v>0.34786909742768518</v>
      </c>
      <c r="H3386" s="4">
        <v>-0.48459546165104178</v>
      </c>
      <c r="I3386" s="4">
        <v>1.0161875336790669</v>
      </c>
    </row>
    <row r="3387" spans="1:9" x14ac:dyDescent="0.25">
      <c r="A3387" t="s">
        <v>3598</v>
      </c>
      <c r="B3387" s="3">
        <v>51.303504943847663</v>
      </c>
      <c r="C3387" s="3">
        <v>16.090000152587891</v>
      </c>
      <c r="D3387" s="4">
        <v>1.5537633856075319E-3</v>
      </c>
      <c r="E3387" s="4">
        <v>1.386265082641858E-2</v>
      </c>
      <c r="F3387" s="2">
        <v>3</v>
      </c>
      <c r="G3387" s="4">
        <v>0.34094005649954662</v>
      </c>
      <c r="H3387" s="4">
        <v>-0.48829959881708068</v>
      </c>
      <c r="I3387" s="4">
        <v>1.0016974882457681</v>
      </c>
    </row>
    <row r="3388" spans="1:9" x14ac:dyDescent="0.25">
      <c r="A3388" t="s">
        <v>3599</v>
      </c>
      <c r="B3388" s="3">
        <v>51.223915100097663</v>
      </c>
      <c r="C3388" s="3">
        <v>15.86999988555908</v>
      </c>
      <c r="D3388" s="4">
        <v>-1.7236345799531701E-3</v>
      </c>
      <c r="E3388" s="4">
        <v>3.795032533201903E-3</v>
      </c>
      <c r="F3388" s="2">
        <v>2</v>
      </c>
      <c r="G3388" s="4">
        <v>0.35908880202587401</v>
      </c>
      <c r="H3388" s="4">
        <v>-0.48909342674407202</v>
      </c>
      <c r="I3388" s="4">
        <v>0.99859214894197956</v>
      </c>
    </row>
    <row r="3389" spans="1:9" x14ac:dyDescent="0.25">
      <c r="A3389" t="s">
        <v>3600</v>
      </c>
      <c r="B3389" s="3">
        <v>51.312358856201172</v>
      </c>
      <c r="C3389" s="3">
        <v>15.810000419616699</v>
      </c>
      <c r="D3389" s="4">
        <v>6.5915630776383072E-3</v>
      </c>
      <c r="E3389" s="4">
        <v>-2.8869794054391499E-2</v>
      </c>
      <c r="F3389" s="2">
        <v>2</v>
      </c>
      <c r="G3389" s="4">
        <v>0.35859342553284329</v>
      </c>
      <c r="H3389" s="4">
        <v>-0.488211290025931</v>
      </c>
      <c r="I3389" s="4">
        <v>1.0020429393828509</v>
      </c>
    </row>
    <row r="3390" spans="1:9" x14ac:dyDescent="0.25">
      <c r="A3390" t="s">
        <v>3601</v>
      </c>
      <c r="B3390" s="3">
        <v>50.976345062255859</v>
      </c>
      <c r="C3390" s="3">
        <v>16.280000686645511</v>
      </c>
      <c r="D3390" s="4">
        <v>4.7055927586787671E-3</v>
      </c>
      <c r="E3390" s="4">
        <v>2.197114719175541E-2</v>
      </c>
      <c r="F3390" s="2">
        <v>3</v>
      </c>
      <c r="G3390" s="4">
        <v>0.36361468414540132</v>
      </c>
      <c r="H3390" s="4">
        <v>-0.49156268664791619</v>
      </c>
      <c r="I3390" s="4">
        <v>0.98893276361430593</v>
      </c>
    </row>
    <row r="3391" spans="1:9" x14ac:dyDescent="0.25">
      <c r="A3391" t="s">
        <v>3602</v>
      </c>
      <c r="B3391" s="3">
        <v>50.737594604492188</v>
      </c>
      <c r="C3391" s="3">
        <v>15.930000305175779</v>
      </c>
      <c r="D3391" s="4">
        <v>5.6084901865787176E-3</v>
      </c>
      <c r="E3391" s="4">
        <v>-4.5536261507660207E-2</v>
      </c>
      <c r="F3391" s="2">
        <v>2</v>
      </c>
      <c r="G3391" s="4">
        <v>0.34743849985508041</v>
      </c>
      <c r="H3391" s="4">
        <v>-0.4939439801902189</v>
      </c>
      <c r="I3391" s="4">
        <v>0.97961748988893094</v>
      </c>
    </row>
    <row r="3392" spans="1:9" x14ac:dyDescent="0.25">
      <c r="A3392" t="s">
        <v>3603</v>
      </c>
      <c r="B3392" s="3">
        <v>50.454620361328118</v>
      </c>
      <c r="C3392" s="3">
        <v>16.690000534057621</v>
      </c>
      <c r="D3392" s="4">
        <v>1.7552561685609811E-3</v>
      </c>
      <c r="E3392" s="4">
        <v>-3.5260042190994663E-2</v>
      </c>
      <c r="F3392" s="2">
        <v>3</v>
      </c>
      <c r="G3392" s="4">
        <v>0.35124176671115509</v>
      </c>
      <c r="H3392" s="4">
        <v>-0.49676636111545908</v>
      </c>
      <c r="I3392" s="4">
        <v>0.96857674652452119</v>
      </c>
    </row>
    <row r="3393" spans="1:9" x14ac:dyDescent="0.25">
      <c r="A3393" t="s">
        <v>3604</v>
      </c>
      <c r="B3393" s="3">
        <v>50.366214752197273</v>
      </c>
      <c r="C3393" s="3">
        <v>17.29999923706055</v>
      </c>
      <c r="D3393" s="4">
        <v>-1.577578691208559E-3</v>
      </c>
      <c r="E3393" s="4">
        <v>-1.8718090721208221E-2</v>
      </c>
      <c r="F3393" s="2">
        <v>3</v>
      </c>
      <c r="G3393" s="4">
        <v>0.30984292838443861</v>
      </c>
      <c r="H3393" s="4">
        <v>-0.4976481173562578</v>
      </c>
      <c r="I3393" s="4">
        <v>0.96512744445563214</v>
      </c>
    </row>
    <row r="3394" spans="1:9" x14ac:dyDescent="0.25">
      <c r="A3394" t="s">
        <v>3605</v>
      </c>
      <c r="B3394" s="3">
        <v>50.445796966552727</v>
      </c>
      <c r="C3394" s="3">
        <v>17.629999160766602</v>
      </c>
      <c r="D3394" s="4">
        <v>1.8749947999626482E-2</v>
      </c>
      <c r="E3394" s="4">
        <v>-9.7286301028044253E-2</v>
      </c>
      <c r="F3394" s="2">
        <v>3</v>
      </c>
      <c r="G3394" s="4">
        <v>0.31912523979106783</v>
      </c>
      <c r="H3394" s="4">
        <v>-0.49685436552473489</v>
      </c>
      <c r="I3394" s="4">
        <v>0.96823248608502421</v>
      </c>
    </row>
    <row r="3395" spans="1:9" x14ac:dyDescent="0.25">
      <c r="A3395" t="s">
        <v>3606</v>
      </c>
      <c r="B3395" s="3">
        <v>49.517349243164063</v>
      </c>
      <c r="C3395" s="3">
        <v>19.530000686645511</v>
      </c>
      <c r="D3395" s="4">
        <v>4.8449116583730856E-3</v>
      </c>
      <c r="E3395" s="4">
        <v>-2.5449112055013878E-2</v>
      </c>
      <c r="F3395" s="2">
        <v>3</v>
      </c>
      <c r="G3395" s="4">
        <v>0.30652078950811751</v>
      </c>
      <c r="H3395" s="4">
        <v>-0.50611468941596494</v>
      </c>
      <c r="I3395" s="4">
        <v>0.93200744692037607</v>
      </c>
    </row>
    <row r="3396" spans="1:9" x14ac:dyDescent="0.25">
      <c r="A3396" t="s">
        <v>3607</v>
      </c>
      <c r="B3396" s="3">
        <v>49.278598785400391</v>
      </c>
      <c r="C3396" s="3">
        <v>20.04000091552734</v>
      </c>
      <c r="D3396" s="4">
        <v>-2.5358388446706012E-2</v>
      </c>
      <c r="E3396" s="4">
        <v>0.2408669590638095</v>
      </c>
      <c r="F3396" s="2">
        <v>4</v>
      </c>
      <c r="G3396" s="4">
        <v>0.31450287193189391</v>
      </c>
      <c r="H3396" s="4">
        <v>-0.50849598295826759</v>
      </c>
      <c r="I3396" s="4">
        <v>0.92269217319500108</v>
      </c>
    </row>
    <row r="3397" spans="1:9" x14ac:dyDescent="0.25">
      <c r="A3397" t="s">
        <v>209</v>
      </c>
      <c r="B3397" s="3">
        <v>50.560737609863281</v>
      </c>
      <c r="C3397" s="3">
        <v>16.14999961853027</v>
      </c>
      <c r="D3397" s="4">
        <v>6.1586270045257407E-3</v>
      </c>
      <c r="E3397" s="4">
        <v>-2.9447102709810661E-2</v>
      </c>
      <c r="F3397" s="2">
        <v>3</v>
      </c>
      <c r="G3397" s="4">
        <v>0.32516735316942719</v>
      </c>
      <c r="H3397" s="4">
        <v>-0.49570794924462691</v>
      </c>
      <c r="I3397" s="4">
        <v>0.97271709970477405</v>
      </c>
    </row>
    <row r="3398" spans="1:9" x14ac:dyDescent="0.25">
      <c r="A3398" t="s">
        <v>3608</v>
      </c>
      <c r="B3398" s="3">
        <v>50.251258850097663</v>
      </c>
      <c r="C3398" s="3">
        <v>16.639999389648441</v>
      </c>
      <c r="D3398" s="4">
        <v>5.3067383603302432E-3</v>
      </c>
      <c r="E3398" s="4">
        <v>-5.4008001972625667E-2</v>
      </c>
      <c r="F3398" s="2">
        <v>3</v>
      </c>
      <c r="G3398" s="4">
        <v>0.28317216727501687</v>
      </c>
      <c r="H3398" s="4">
        <v>-0.49879468582730269</v>
      </c>
      <c r="I3398" s="4">
        <v>0.96064223548708938</v>
      </c>
    </row>
    <row r="3399" spans="1:9" x14ac:dyDescent="0.25">
      <c r="A3399" t="s">
        <v>3609</v>
      </c>
      <c r="B3399" s="3">
        <v>49.985996246337891</v>
      </c>
      <c r="C3399" s="3">
        <v>17.590000152587891</v>
      </c>
      <c r="D3399" s="4">
        <v>1.417349949938806E-3</v>
      </c>
      <c r="E3399" s="4">
        <v>-3.3994032430114669E-3</v>
      </c>
      <c r="F3399" s="2">
        <v>3</v>
      </c>
      <c r="G3399" s="4">
        <v>0.28647186546696363</v>
      </c>
      <c r="H3399" s="4">
        <v>-0.50144041112250937</v>
      </c>
      <c r="I3399" s="4">
        <v>0.95029254323404322</v>
      </c>
    </row>
    <row r="3400" spans="1:9" x14ac:dyDescent="0.25">
      <c r="A3400" t="s">
        <v>3610</v>
      </c>
      <c r="B3400" s="3">
        <v>49.915248870849609</v>
      </c>
      <c r="C3400" s="3">
        <v>17.64999961853027</v>
      </c>
      <c r="D3400" s="4">
        <v>1.382892341068453E-2</v>
      </c>
      <c r="E3400" s="4">
        <v>-4.4396303481794352E-2</v>
      </c>
      <c r="F3400" s="2">
        <v>3</v>
      </c>
      <c r="G3400" s="4">
        <v>0.28581055843950248</v>
      </c>
      <c r="H3400" s="4">
        <v>-0.50214604440155364</v>
      </c>
      <c r="I3400" s="4">
        <v>0.94753220855574272</v>
      </c>
    </row>
    <row r="3401" spans="1:9" x14ac:dyDescent="0.25">
      <c r="A3401" t="s">
        <v>3611</v>
      </c>
      <c r="B3401" s="3">
        <v>49.234390258789063</v>
      </c>
      <c r="C3401" s="3">
        <v>18.469999313354489</v>
      </c>
      <c r="D3401" s="4">
        <v>-7.6635911529401302E-3</v>
      </c>
      <c r="E3401" s="4">
        <v>2.6681464610518679E-2</v>
      </c>
      <c r="F3401" s="2">
        <v>3</v>
      </c>
      <c r="G3401" s="4">
        <v>0.27257962385715317</v>
      </c>
      <c r="H3401" s="4">
        <v>-0.50893691815026831</v>
      </c>
      <c r="I3401" s="4">
        <v>0.92096729890475926</v>
      </c>
    </row>
    <row r="3402" spans="1:9" x14ac:dyDescent="0.25">
      <c r="A3402" t="s">
        <v>3612</v>
      </c>
      <c r="B3402" s="3">
        <v>49.614616394042969</v>
      </c>
      <c r="C3402" s="3">
        <v>17.989999771118161</v>
      </c>
      <c r="D3402" s="4">
        <v>-7.0779295981406856E-3</v>
      </c>
      <c r="E3402" s="4">
        <v>3.9283669910775483E-2</v>
      </c>
      <c r="F3402" s="2">
        <v>3</v>
      </c>
      <c r="G3402" s="4">
        <v>0.24491373493053331</v>
      </c>
      <c r="H3402" s="4">
        <v>-0.50514454828854816</v>
      </c>
      <c r="I3402" s="4">
        <v>0.93580249780074443</v>
      </c>
    </row>
    <row r="3403" spans="1:9" x14ac:dyDescent="0.25">
      <c r="A3403" t="s">
        <v>3613</v>
      </c>
      <c r="B3403" s="3">
        <v>49.968288421630859</v>
      </c>
      <c r="C3403" s="3">
        <v>17.309999465942379</v>
      </c>
      <c r="D3403" s="4">
        <v>-1.13722978829871E-2</v>
      </c>
      <c r="E3403" s="4">
        <v>9.0737214289058121E-2</v>
      </c>
      <c r="F3403" s="2">
        <v>3</v>
      </c>
      <c r="G3403" s="4">
        <v>0.24204768294333051</v>
      </c>
      <c r="H3403" s="4">
        <v>-0.50161702870480873</v>
      </c>
      <c r="I3403" s="4">
        <v>0.94960164095987798</v>
      </c>
    </row>
    <row r="3404" spans="1:9" x14ac:dyDescent="0.25">
      <c r="A3404" t="s">
        <v>3614</v>
      </c>
      <c r="B3404" s="3">
        <v>50.543079376220703</v>
      </c>
      <c r="C3404" s="3">
        <v>15.86999988555908</v>
      </c>
      <c r="D3404" s="4">
        <v>2.807650863740907E-3</v>
      </c>
      <c r="E3404" s="4">
        <v>2.6520041811154641E-2</v>
      </c>
      <c r="F3404" s="2">
        <v>2</v>
      </c>
      <c r="G3404" s="4">
        <v>0.23826726610115709</v>
      </c>
      <c r="H3404" s="4">
        <v>-0.49588407220638131</v>
      </c>
      <c r="I3404" s="4">
        <v>0.9720281323141855</v>
      </c>
    </row>
    <row r="3405" spans="1:9" x14ac:dyDescent="0.25">
      <c r="A3405" t="s">
        <v>3615</v>
      </c>
      <c r="B3405" s="3">
        <v>50.401569366455078</v>
      </c>
      <c r="C3405" s="3">
        <v>15.460000038146971</v>
      </c>
      <c r="D3405" s="4">
        <v>7.4226541579489602E-3</v>
      </c>
      <c r="E3405" s="4">
        <v>-5.6741878348624653E-2</v>
      </c>
      <c r="F3405" s="2">
        <v>2</v>
      </c>
      <c r="G3405" s="4">
        <v>0.2547297844632701</v>
      </c>
      <c r="H3405" s="4">
        <v>-0.49729549095540682</v>
      </c>
      <c r="I3405" s="4">
        <v>0.96650686760879134</v>
      </c>
    </row>
    <row r="3406" spans="1:9" x14ac:dyDescent="0.25">
      <c r="A3406" t="s">
        <v>3616</v>
      </c>
      <c r="B3406" s="3">
        <v>50.03021240234375</v>
      </c>
      <c r="C3406" s="3">
        <v>16.389999389648441</v>
      </c>
      <c r="D3406" s="4">
        <v>3.539153410097029E-4</v>
      </c>
      <c r="E3406" s="4">
        <v>9.2364298426308444E-3</v>
      </c>
      <c r="F3406" s="2">
        <v>3</v>
      </c>
      <c r="G3406" s="4">
        <v>0.23098721737298941</v>
      </c>
      <c r="H3406" s="4">
        <v>-0.50099939983504027</v>
      </c>
      <c r="I3406" s="4">
        <v>0.95201771519868172</v>
      </c>
    </row>
    <row r="3407" spans="1:9" x14ac:dyDescent="0.25">
      <c r="A3407" t="s">
        <v>3617</v>
      </c>
      <c r="B3407" s="3">
        <v>50.01251220703125</v>
      </c>
      <c r="C3407" s="3">
        <v>16.239999771118161</v>
      </c>
      <c r="D3407" s="4">
        <v>7.1221903299067968E-3</v>
      </c>
      <c r="E3407" s="4">
        <v>-3.8484289047911117E-2</v>
      </c>
      <c r="F3407" s="2">
        <v>3</v>
      </c>
      <c r="G3407" s="4">
        <v>0.23161325565654761</v>
      </c>
      <c r="H3407" s="4">
        <v>-0.50117594132187104</v>
      </c>
      <c r="I3407" s="4">
        <v>0.95132711059891273</v>
      </c>
    </row>
    <row r="3408" spans="1:9" x14ac:dyDescent="0.25">
      <c r="A3408" t="s">
        <v>3618</v>
      </c>
      <c r="B3408" s="3">
        <v>49.658832550048828</v>
      </c>
      <c r="C3408" s="3">
        <v>16.889999389648441</v>
      </c>
      <c r="D3408" s="4">
        <v>1.42685517135388E-3</v>
      </c>
      <c r="E3408" s="4">
        <v>-3.7058237853539122E-2</v>
      </c>
      <c r="F3408" s="2">
        <v>3</v>
      </c>
      <c r="G3408" s="4">
        <v>0.23812993541787031</v>
      </c>
      <c r="H3408" s="4">
        <v>-0.50470353700107906</v>
      </c>
      <c r="I3408" s="4">
        <v>0.93752766976538271</v>
      </c>
    </row>
    <row r="3409" spans="1:9" x14ac:dyDescent="0.25">
      <c r="A3409" t="s">
        <v>3619</v>
      </c>
      <c r="B3409" s="3">
        <v>49.588077545166023</v>
      </c>
      <c r="C3409" s="3">
        <v>17.54000091552734</v>
      </c>
      <c r="D3409" s="4">
        <v>3.758529951873868E-3</v>
      </c>
      <c r="E3409" s="4">
        <v>2.3337312725955069E-2</v>
      </c>
      <c r="F3409" s="2">
        <v>3</v>
      </c>
      <c r="G3409" s="4">
        <v>0.2208977501349878</v>
      </c>
      <c r="H3409" s="4">
        <v>-0.50540924637559193</v>
      </c>
      <c r="I3409" s="4">
        <v>0.93476703741268552</v>
      </c>
    </row>
    <row r="3410" spans="1:9" x14ac:dyDescent="0.25">
      <c r="A3410" t="s">
        <v>3620</v>
      </c>
      <c r="B3410" s="3">
        <v>49.402397155761719</v>
      </c>
      <c r="C3410" s="3">
        <v>17.139999389648441</v>
      </c>
      <c r="D3410" s="4">
        <v>-8.9391179489106687E-4</v>
      </c>
      <c r="E3410" s="4">
        <v>-1.4942542217354251E-2</v>
      </c>
      <c r="F3410" s="2">
        <v>3</v>
      </c>
      <c r="G3410" s="4">
        <v>0.21136193100408621</v>
      </c>
      <c r="H3410" s="4">
        <v>-0.50726121983927563</v>
      </c>
      <c r="I3410" s="4">
        <v>0.92752238678903165</v>
      </c>
    </row>
    <row r="3411" spans="1:9" x14ac:dyDescent="0.25">
      <c r="A3411" t="s">
        <v>3621</v>
      </c>
      <c r="B3411" s="3">
        <v>49.446598052978523</v>
      </c>
      <c r="C3411" s="3">
        <v>17.39999961853027</v>
      </c>
      <c r="D3411" s="4">
        <v>3.2289999488406269E-3</v>
      </c>
      <c r="E3411" s="4">
        <v>2.2326624591438641E-2</v>
      </c>
      <c r="F3411" s="2">
        <v>3</v>
      </c>
      <c r="G3411" s="4">
        <v>0.2224241971567085</v>
      </c>
      <c r="H3411" s="4">
        <v>-0.5068203607427435</v>
      </c>
      <c r="I3411" s="4">
        <v>0.92924696340487722</v>
      </c>
    </row>
    <row r="3412" spans="1:9" x14ac:dyDescent="0.25">
      <c r="A3412" t="s">
        <v>3622</v>
      </c>
      <c r="B3412" s="3">
        <v>49.287448883056641</v>
      </c>
      <c r="C3412" s="3">
        <v>17.020000457763668</v>
      </c>
      <c r="D3412" s="4">
        <v>8.5035545502754051E-3</v>
      </c>
      <c r="E3412" s="4">
        <v>-2.071339012579387E-2</v>
      </c>
      <c r="F3412" s="2">
        <v>3</v>
      </c>
      <c r="G3412" s="4">
        <v>0.21928184119319011</v>
      </c>
      <c r="H3412" s="4">
        <v>-0.50840771221485226</v>
      </c>
      <c r="I3412" s="4">
        <v>0.92303747549488557</v>
      </c>
    </row>
    <row r="3413" spans="1:9" x14ac:dyDescent="0.25">
      <c r="A3413" t="s">
        <v>3623</v>
      </c>
      <c r="B3413" s="3">
        <v>48.871864318847663</v>
      </c>
      <c r="C3413" s="3">
        <v>17.379999160766602</v>
      </c>
      <c r="D3413" s="4">
        <v>-7.2296947093908326E-4</v>
      </c>
      <c r="E3413" s="4">
        <v>-1.306084279461983E-2</v>
      </c>
      <c r="F3413" s="2">
        <v>3</v>
      </c>
      <c r="G3413" s="4">
        <v>0.20170872619287361</v>
      </c>
      <c r="H3413" s="4">
        <v>-0.51255274652515748</v>
      </c>
      <c r="I3413" s="4">
        <v>0.90682270460854286</v>
      </c>
    </row>
    <row r="3414" spans="1:9" x14ac:dyDescent="0.25">
      <c r="A3414" t="s">
        <v>3624</v>
      </c>
      <c r="B3414" s="3">
        <v>48.907222747802727</v>
      </c>
      <c r="C3414" s="3">
        <v>17.610000610351559</v>
      </c>
      <c r="D3414" s="4">
        <v>1.560769624899438E-2</v>
      </c>
      <c r="E3414" s="4">
        <v>-7.8872895576584945E-3</v>
      </c>
      <c r="F3414" s="2">
        <v>3</v>
      </c>
      <c r="G3414" s="4">
        <v>0.202578153484261</v>
      </c>
      <c r="H3414" s="4">
        <v>-0.51220008207657231</v>
      </c>
      <c r="I3414" s="4">
        <v>0.9082022765989004</v>
      </c>
    </row>
    <row r="3415" spans="1:9" x14ac:dyDescent="0.25">
      <c r="A3415" t="s">
        <v>3625</v>
      </c>
      <c r="B3415" s="3">
        <v>48.155624389648438</v>
      </c>
      <c r="C3415" s="3">
        <v>17.75</v>
      </c>
      <c r="D3415" s="4">
        <v>-3.6587815453196231E-3</v>
      </c>
      <c r="E3415" s="4">
        <v>1.3127827410210459E-2</v>
      </c>
      <c r="F3415" s="2">
        <v>3</v>
      </c>
      <c r="G3415" s="4">
        <v>0.2014377232761482</v>
      </c>
      <c r="H3415" s="4">
        <v>-0.51969651300886277</v>
      </c>
      <c r="I3415" s="4">
        <v>0.87887732994401269</v>
      </c>
    </row>
    <row r="3416" spans="1:9" x14ac:dyDescent="0.25">
      <c r="A3416" t="s">
        <v>3626</v>
      </c>
      <c r="B3416" s="3">
        <v>48.332462310791023</v>
      </c>
      <c r="C3416" s="3">
        <v>17.520000457763668</v>
      </c>
      <c r="D3416" s="4">
        <v>-2.3727972787830338E-3</v>
      </c>
      <c r="E3416" s="4">
        <v>1.388887509151804E-2</v>
      </c>
      <c r="F3416" s="2">
        <v>3</v>
      </c>
      <c r="G3416" s="4">
        <v>0.19488041166295389</v>
      </c>
      <c r="H3416" s="4">
        <v>-0.51793273419312591</v>
      </c>
      <c r="I3416" s="4">
        <v>0.88577697594217852</v>
      </c>
    </row>
    <row r="3417" spans="1:9" x14ac:dyDescent="0.25">
      <c r="A3417" t="s">
        <v>3627</v>
      </c>
      <c r="B3417" s="3">
        <v>48.447418212890618</v>
      </c>
      <c r="C3417" s="3">
        <v>17.280000686645511</v>
      </c>
      <c r="D3417" s="4">
        <v>2.1950092421441081E-3</v>
      </c>
      <c r="E3417" s="4">
        <v>-1.3698616715036249E-2</v>
      </c>
      <c r="F3417" s="2">
        <v>3</v>
      </c>
      <c r="G3417" s="4">
        <v>0.20136578950056891</v>
      </c>
      <c r="H3417" s="4">
        <v>-0.51678616572208091</v>
      </c>
      <c r="I3417" s="4">
        <v>0.89026218491072107</v>
      </c>
    </row>
    <row r="3418" spans="1:9" x14ac:dyDescent="0.25">
      <c r="A3418" t="s">
        <v>3628</v>
      </c>
      <c r="B3418" s="3">
        <v>48.34130859375</v>
      </c>
      <c r="C3418" s="3">
        <v>17.520000457763668</v>
      </c>
      <c r="D3418" s="4">
        <v>-1.8255987269880649E-3</v>
      </c>
      <c r="E3418" s="4">
        <v>-8.4889427211441992E-3</v>
      </c>
      <c r="F3418" s="2">
        <v>3</v>
      </c>
      <c r="G3418" s="4">
        <v>0.1938063000577761</v>
      </c>
      <c r="H3418" s="4">
        <v>-0.51784450149744465</v>
      </c>
      <c r="I3418" s="4">
        <v>0.88612212940486468</v>
      </c>
    </row>
    <row r="3419" spans="1:9" x14ac:dyDescent="0.25">
      <c r="A3419" t="s">
        <v>3629</v>
      </c>
      <c r="B3419" s="3">
        <v>48.429721832275391</v>
      </c>
      <c r="C3419" s="3">
        <v>17.670000076293949</v>
      </c>
      <c r="D3419" s="4">
        <v>5.4773528796814297E-4</v>
      </c>
      <c r="E3419" s="4">
        <v>7.2859794351445295E-2</v>
      </c>
      <c r="F3419" s="2">
        <v>3</v>
      </c>
      <c r="G3419" s="4">
        <v>0.20223263532426691</v>
      </c>
      <c r="H3419" s="4">
        <v>-0.5169626691611775</v>
      </c>
      <c r="I3419" s="4">
        <v>0.88957172914815041</v>
      </c>
    </row>
    <row r="3420" spans="1:9" x14ac:dyDescent="0.25">
      <c r="A3420" t="s">
        <v>3630</v>
      </c>
      <c r="B3420" s="3">
        <v>48.403209686279297</v>
      </c>
      <c r="C3420" s="3">
        <v>16.469999313354489</v>
      </c>
      <c r="D3420" s="4">
        <v>-2.5510446729176679E-3</v>
      </c>
      <c r="E3420" s="4">
        <v>6.6019386192980756E-2</v>
      </c>
      <c r="F3420" s="2">
        <v>3</v>
      </c>
      <c r="G3420" s="4">
        <v>0.21265131607618379</v>
      </c>
      <c r="H3420" s="4">
        <v>-0.51722710091408164</v>
      </c>
      <c r="I3420" s="4">
        <v>0.88853731062047925</v>
      </c>
    </row>
    <row r="3421" spans="1:9" x14ac:dyDescent="0.25">
      <c r="A3421" t="s">
        <v>3631</v>
      </c>
      <c r="B3421" s="3">
        <v>48.527004241943359</v>
      </c>
      <c r="C3421" s="3">
        <v>15.44999980926514</v>
      </c>
      <c r="D3421" s="4">
        <v>-1.8194853599418079E-4</v>
      </c>
      <c r="E3421" s="4">
        <v>-6.3068524941677806E-2</v>
      </c>
      <c r="F3421" s="2">
        <v>2</v>
      </c>
      <c r="G3421" s="4">
        <v>0.22462277646533321</v>
      </c>
      <c r="H3421" s="4">
        <v>-0.51599237584282387</v>
      </c>
      <c r="I3421" s="4">
        <v>0.8933673753773117</v>
      </c>
    </row>
    <row r="3422" spans="1:9" x14ac:dyDescent="0.25">
      <c r="A3422" t="s">
        <v>3632</v>
      </c>
      <c r="B3422" s="3">
        <v>48.535835266113281</v>
      </c>
      <c r="C3422" s="3">
        <v>16.489999771118161</v>
      </c>
      <c r="D3422" s="4">
        <v>6.0481282035549366E-3</v>
      </c>
      <c r="E3422" s="4">
        <v>4.8750715691610047E-3</v>
      </c>
      <c r="F3422" s="2">
        <v>3</v>
      </c>
      <c r="G3422" s="4">
        <v>0.2322013068325435</v>
      </c>
      <c r="H3422" s="4">
        <v>-0.51590429533807969</v>
      </c>
      <c r="I3422" s="4">
        <v>0.89371193349120492</v>
      </c>
    </row>
    <row r="3423" spans="1:9" x14ac:dyDescent="0.25">
      <c r="A3423" t="s">
        <v>3633</v>
      </c>
      <c r="B3423" s="3">
        <v>48.244049072265618</v>
      </c>
      <c r="C3423" s="3">
        <v>16.409999847412109</v>
      </c>
      <c r="D3423" s="4">
        <v>7.3407861659924301E-4</v>
      </c>
      <c r="E3423" s="4">
        <v>1.8621925865588199E-2</v>
      </c>
      <c r="F3423" s="2">
        <v>3</v>
      </c>
      <c r="G3423" s="4">
        <v>0.23856838364366209</v>
      </c>
      <c r="H3423" s="4">
        <v>-0.51881456652939295</v>
      </c>
      <c r="I3423" s="4">
        <v>0.88232737619889301</v>
      </c>
    </row>
    <row r="3424" spans="1:9" x14ac:dyDescent="0.25">
      <c r="A3424" t="s">
        <v>3634</v>
      </c>
      <c r="B3424" s="3">
        <v>48.208660125732422</v>
      </c>
      <c r="C3424" s="3">
        <v>16.110000610351559</v>
      </c>
      <c r="D3424" s="4">
        <v>8.8092587582555559E-4</v>
      </c>
      <c r="E3424" s="4">
        <v>-7.3605452801729587E-2</v>
      </c>
      <c r="F3424" s="2">
        <v>3</v>
      </c>
      <c r="G3424" s="4">
        <v>0.25783093029602638</v>
      </c>
      <c r="H3424" s="4">
        <v>-0.51916753535985205</v>
      </c>
      <c r="I3424" s="4">
        <v>0.88094661351094961</v>
      </c>
    </row>
    <row r="3425" spans="1:9" x14ac:dyDescent="0.25">
      <c r="A3425" t="s">
        <v>3635</v>
      </c>
      <c r="B3425" s="3">
        <v>48.166229248046882</v>
      </c>
      <c r="C3425" s="3">
        <v>17.389999389648441</v>
      </c>
      <c r="D3425" s="4">
        <v>7.7549275603376877E-3</v>
      </c>
      <c r="E3425" s="4">
        <v>-3.0657810927321231E-2</v>
      </c>
      <c r="F3425" s="2">
        <v>3</v>
      </c>
      <c r="G3425" s="4">
        <v>0.24142551356268371</v>
      </c>
      <c r="H3425" s="4">
        <v>-0.51959074030770114</v>
      </c>
      <c r="I3425" s="4">
        <v>0.87929109735508115</v>
      </c>
    </row>
    <row r="3426" spans="1:9" x14ac:dyDescent="0.25">
      <c r="A3426" t="s">
        <v>3636</v>
      </c>
      <c r="B3426" s="3">
        <v>47.795578002929688</v>
      </c>
      <c r="C3426" s="3">
        <v>17.940000534057621</v>
      </c>
      <c r="D3426" s="4">
        <v>-4.4118140182247689E-3</v>
      </c>
      <c r="E3426" s="4">
        <v>1.8739347658629502E-2</v>
      </c>
      <c r="F3426" s="2">
        <v>3</v>
      </c>
      <c r="G3426" s="4">
        <v>0.2335411333832158</v>
      </c>
      <c r="H3426" s="4">
        <v>-0.52328761035650195</v>
      </c>
      <c r="I3426" s="4">
        <v>0.86482947982664338</v>
      </c>
    </row>
    <row r="3427" spans="1:9" x14ac:dyDescent="0.25">
      <c r="A3427" t="s">
        <v>3637</v>
      </c>
      <c r="B3427" s="3">
        <v>48.007377624511719</v>
      </c>
      <c r="C3427" s="3">
        <v>17.610000610351559</v>
      </c>
      <c r="D3427" s="4">
        <v>1.8417874636493801E-3</v>
      </c>
      <c r="E3427" s="4">
        <v>3.418881817630615E-3</v>
      </c>
      <c r="F3427" s="2">
        <v>3</v>
      </c>
      <c r="G3427" s="4">
        <v>0.23205444484376689</v>
      </c>
      <c r="H3427" s="4">
        <v>-0.52117512405653987</v>
      </c>
      <c r="I3427" s="4">
        <v>0.87309321874655121</v>
      </c>
    </row>
    <row r="3428" spans="1:9" x14ac:dyDescent="0.25">
      <c r="A3428" t="s">
        <v>3638</v>
      </c>
      <c r="B3428" s="3">
        <v>47.919120788574219</v>
      </c>
      <c r="C3428" s="3">
        <v>17.54999923706055</v>
      </c>
      <c r="D3428" s="4">
        <v>-3.487161489577506E-3</v>
      </c>
      <c r="E3428" s="4">
        <v>-3.4072328910508261E-3</v>
      </c>
      <c r="F3428" s="2">
        <v>3</v>
      </c>
      <c r="G3428" s="4">
        <v>0.24149356645988471</v>
      </c>
      <c r="H3428" s="4">
        <v>-0.52205539643570353</v>
      </c>
      <c r="I3428" s="4">
        <v>0.86964972132839291</v>
      </c>
    </row>
    <row r="3429" spans="1:9" x14ac:dyDescent="0.25">
      <c r="A3429" t="s">
        <v>3639</v>
      </c>
      <c r="B3429" s="3">
        <v>48.086807250976563</v>
      </c>
      <c r="C3429" s="3">
        <v>17.610000610351559</v>
      </c>
      <c r="D3429" s="4">
        <v>6.6507298729434616E-3</v>
      </c>
      <c r="E3429" s="4">
        <v>2.086960060009058E-2</v>
      </c>
      <c r="F3429" s="2">
        <v>3</v>
      </c>
      <c r="G3429" s="4">
        <v>0.24105737801756399</v>
      </c>
      <c r="H3429" s="4">
        <v>-0.52038289413438621</v>
      </c>
      <c r="I3429" s="4">
        <v>0.87619230688801442</v>
      </c>
    </row>
    <row r="3430" spans="1:9" x14ac:dyDescent="0.25">
      <c r="A3430" t="s">
        <v>3640</v>
      </c>
      <c r="B3430" s="3">
        <v>47.769107818603523</v>
      </c>
      <c r="C3430" s="3">
        <v>17.25</v>
      </c>
      <c r="D3430" s="4">
        <v>9.2471985840081317E-4</v>
      </c>
      <c r="E3430" s="4">
        <v>-2.762118249380785E-2</v>
      </c>
      <c r="F3430" s="2">
        <v>3</v>
      </c>
      <c r="G3430" s="4">
        <v>0.2390110656651718</v>
      </c>
      <c r="H3430" s="4">
        <v>-0.52355162358432938</v>
      </c>
      <c r="I3430" s="4">
        <v>0.86379669850815266</v>
      </c>
    </row>
    <row r="3431" spans="1:9" x14ac:dyDescent="0.25">
      <c r="A3431" t="s">
        <v>3641</v>
      </c>
      <c r="B3431" s="3">
        <v>47.7249755859375</v>
      </c>
      <c r="C3431" s="3">
        <v>17.739999771118161</v>
      </c>
      <c r="D3431" s="4">
        <v>3.7118066837551482E-3</v>
      </c>
      <c r="E3431" s="4">
        <v>-1.389660940415127E-2</v>
      </c>
      <c r="F3431" s="2">
        <v>3</v>
      </c>
      <c r="G3431" s="4">
        <v>0.25034689616381423</v>
      </c>
      <c r="H3431" s="4">
        <v>-0.52399179782164551</v>
      </c>
      <c r="I3431" s="4">
        <v>0.86207480096187528</v>
      </c>
    </row>
    <row r="3432" spans="1:9" x14ac:dyDescent="0.25">
      <c r="A3432" t="s">
        <v>3642</v>
      </c>
      <c r="B3432" s="3">
        <v>47.548484802246087</v>
      </c>
      <c r="C3432" s="3">
        <v>17.989999771118161</v>
      </c>
      <c r="D3432" s="4">
        <v>5.5716951784257063E-4</v>
      </c>
      <c r="E3432" s="4">
        <v>-1.664854932486026E-3</v>
      </c>
      <c r="F3432" s="2">
        <v>3</v>
      </c>
      <c r="G3432" s="4">
        <v>0.23806291434142809</v>
      </c>
      <c r="H3432" s="4">
        <v>-0.52575211429356727</v>
      </c>
      <c r="I3432" s="4">
        <v>0.85518869914874807</v>
      </c>
    </row>
    <row r="3433" spans="1:9" x14ac:dyDescent="0.25">
      <c r="A3433" t="s">
        <v>3643</v>
      </c>
      <c r="B3433" s="3">
        <v>47.522006988525391</v>
      </c>
      <c r="C3433" s="3">
        <v>18.020000457763668</v>
      </c>
      <c r="D3433" s="4">
        <v>-3.7152232435921922E-4</v>
      </c>
      <c r="E3433" s="4">
        <v>5.552597864935116E-4</v>
      </c>
      <c r="F3433" s="2">
        <v>3</v>
      </c>
      <c r="G3433" s="4">
        <v>0.2314840590071188</v>
      </c>
      <c r="H3433" s="4">
        <v>-0.5260162036168633</v>
      </c>
      <c r="I3433" s="4">
        <v>0.85415562015586088</v>
      </c>
    </row>
    <row r="3434" spans="1:9" x14ac:dyDescent="0.25">
      <c r="A3434" t="s">
        <v>3644</v>
      </c>
      <c r="B3434" s="3">
        <v>47.539669036865227</v>
      </c>
      <c r="C3434" s="3">
        <v>18.010000228881839</v>
      </c>
      <c r="D3434" s="4">
        <v>2.6055821099075782E-3</v>
      </c>
      <c r="E3434" s="4">
        <v>-7.117066550828921E-2</v>
      </c>
      <c r="F3434" s="2">
        <v>3</v>
      </c>
      <c r="G3434" s="4">
        <v>0.2383980909438983</v>
      </c>
      <c r="H3434" s="4">
        <v>-0.52584004260737471</v>
      </c>
      <c r="I3434" s="4">
        <v>0.85484473638364755</v>
      </c>
    </row>
    <row r="3435" spans="1:9" x14ac:dyDescent="0.25">
      <c r="A3435" t="s">
        <v>3645</v>
      </c>
      <c r="B3435" s="3">
        <v>47.416122436523438</v>
      </c>
      <c r="C3435" s="3">
        <v>19.389999389648441</v>
      </c>
      <c r="D3435" s="4">
        <v>1.0152519405642879E-2</v>
      </c>
      <c r="E3435" s="4">
        <v>-9.2228518933113457E-2</v>
      </c>
      <c r="F3435" s="2">
        <v>3</v>
      </c>
      <c r="G3435" s="4">
        <v>0.23013399020433531</v>
      </c>
      <c r="H3435" s="4">
        <v>-0.52707229457590743</v>
      </c>
      <c r="I3435" s="4">
        <v>0.8500243460446999</v>
      </c>
    </row>
    <row r="3436" spans="1:9" x14ac:dyDescent="0.25">
      <c r="A3436" t="s">
        <v>3646</v>
      </c>
      <c r="B3436" s="3">
        <v>46.939567565917969</v>
      </c>
      <c r="C3436" s="3">
        <v>21.360000610351559</v>
      </c>
      <c r="D3436" s="4">
        <v>2.1117127942471781E-2</v>
      </c>
      <c r="E3436" s="4">
        <v>-9.2608335615561477E-2</v>
      </c>
      <c r="F3436" s="2">
        <v>4</v>
      </c>
      <c r="G3436" s="4">
        <v>0.21943138182177099</v>
      </c>
      <c r="H3436" s="4">
        <v>-0.53182544582242341</v>
      </c>
      <c r="I3436" s="4">
        <v>0.83143071021910986</v>
      </c>
    </row>
    <row r="3437" spans="1:9" x14ac:dyDescent="0.25">
      <c r="A3437" t="s">
        <v>3647</v>
      </c>
      <c r="B3437" s="3">
        <v>45.968837738037109</v>
      </c>
      <c r="C3437" s="3">
        <v>23.54000091552734</v>
      </c>
      <c r="D3437" s="4">
        <v>-1.213713806030403E-2</v>
      </c>
      <c r="E3437" s="4">
        <v>9.3358112623219025E-2</v>
      </c>
      <c r="F3437" s="2">
        <v>4</v>
      </c>
      <c r="G3437" s="4">
        <v>0.20654958471230239</v>
      </c>
      <c r="H3437" s="4">
        <v>-0.5415074907998676</v>
      </c>
      <c r="I3437" s="4">
        <v>0.79355595954932401</v>
      </c>
    </row>
    <row r="3438" spans="1:9" x14ac:dyDescent="0.25">
      <c r="A3438" t="s">
        <v>3648</v>
      </c>
      <c r="B3438" s="3">
        <v>46.533622741699219</v>
      </c>
      <c r="C3438" s="3">
        <v>21.530000686645511</v>
      </c>
      <c r="D3438" s="4">
        <v>-7.5796032409869429E-4</v>
      </c>
      <c r="E3438" s="4">
        <v>-3.1053044465860439E-2</v>
      </c>
      <c r="F3438" s="2">
        <v>4</v>
      </c>
      <c r="G3438" s="4">
        <v>0.2227780861827042</v>
      </c>
      <c r="H3438" s="4">
        <v>-0.53587433350832758</v>
      </c>
      <c r="I3438" s="4">
        <v>0.81559205093268461</v>
      </c>
    </row>
    <row r="3439" spans="1:9" x14ac:dyDescent="0.25">
      <c r="A3439" t="s">
        <v>3649</v>
      </c>
      <c r="B3439" s="3">
        <v>46.568920135498047</v>
      </c>
      <c r="C3439" s="3">
        <v>22.219999313354489</v>
      </c>
      <c r="D3439" s="4">
        <v>-6.5889624259880542E-3</v>
      </c>
      <c r="E3439" s="4">
        <v>0.13599181595294341</v>
      </c>
      <c r="F3439" s="2">
        <v>4</v>
      </c>
      <c r="G3439" s="4">
        <v>0.20514722766332549</v>
      </c>
      <c r="H3439" s="4">
        <v>-0.53552227782349004</v>
      </c>
      <c r="I3439" s="4">
        <v>0.81696924152787043</v>
      </c>
    </row>
    <row r="3440" spans="1:9" x14ac:dyDescent="0.25">
      <c r="A3440" t="s">
        <v>3650</v>
      </c>
      <c r="B3440" s="3">
        <v>46.877796173095703</v>
      </c>
      <c r="C3440" s="3">
        <v>19.559999465942379</v>
      </c>
      <c r="D3440" s="4">
        <v>2.01653269908868E-2</v>
      </c>
      <c r="E3440" s="4">
        <v>-5.1866201568204873E-2</v>
      </c>
      <c r="F3440" s="2">
        <v>3</v>
      </c>
      <c r="G3440" s="4">
        <v>0.21838048542150151</v>
      </c>
      <c r="H3440" s="4">
        <v>-0.53244155278282268</v>
      </c>
      <c r="I3440" s="4">
        <v>0.8290205894682352</v>
      </c>
    </row>
    <row r="3441" spans="1:9" x14ac:dyDescent="0.25">
      <c r="A3441" t="s">
        <v>3651</v>
      </c>
      <c r="B3441" s="3">
        <v>45.951175689697273</v>
      </c>
      <c r="C3441" s="3">
        <v>20.629999160766602</v>
      </c>
      <c r="D3441" s="4">
        <v>-1.5875870128367778E-2</v>
      </c>
      <c r="E3441" s="4">
        <v>0.12302657693441429</v>
      </c>
      <c r="F3441" s="2">
        <v>4</v>
      </c>
      <c r="G3441" s="4">
        <v>0.1902383426139875</v>
      </c>
      <c r="H3441" s="4">
        <v>-0.54168365180935618</v>
      </c>
      <c r="I3441" s="4">
        <v>0.79286684332153734</v>
      </c>
    </row>
    <row r="3442" spans="1:9" x14ac:dyDescent="0.25">
      <c r="A3442" t="s">
        <v>3652</v>
      </c>
      <c r="B3442" s="3">
        <v>46.692459106445313</v>
      </c>
      <c r="C3442" s="3">
        <v>18.370000839233398</v>
      </c>
      <c r="D3442" s="4">
        <v>8.3852314541539297E-3</v>
      </c>
      <c r="E3442" s="4">
        <v>1.8292677769324191E-2</v>
      </c>
      <c r="F3442" s="2">
        <v>3</v>
      </c>
      <c r="G3442" s="4">
        <v>0.22892793097524591</v>
      </c>
      <c r="H3442" s="4">
        <v>-0.53429010195042581</v>
      </c>
      <c r="I3442" s="4">
        <v>0.86397048018131462</v>
      </c>
    </row>
    <row r="3443" spans="1:9" x14ac:dyDescent="0.25">
      <c r="A3443" t="s">
        <v>3653</v>
      </c>
      <c r="B3443" s="3">
        <v>46.304187774658203</v>
      </c>
      <c r="C3443" s="3">
        <v>18.04000091552734</v>
      </c>
      <c r="D3443" s="4">
        <v>7.6337035887052984E-4</v>
      </c>
      <c r="E3443" s="4">
        <v>-3.7866617838541623E-2</v>
      </c>
      <c r="F3443" s="2">
        <v>3</v>
      </c>
      <c r="G3443" s="4">
        <v>0.2125675480609541</v>
      </c>
      <c r="H3443" s="4">
        <v>-0.53816271448363862</v>
      </c>
      <c r="I3443" s="4">
        <v>0.84847062614488511</v>
      </c>
    </row>
    <row r="3444" spans="1:9" x14ac:dyDescent="0.25">
      <c r="A3444" t="s">
        <v>3654</v>
      </c>
      <c r="B3444" s="3">
        <v>46.268867492675781</v>
      </c>
      <c r="C3444" s="3">
        <v>18.75</v>
      </c>
      <c r="D3444" s="4">
        <v>1.6085321938488439E-2</v>
      </c>
      <c r="E3444" s="4">
        <v>-0.13832721494582939</v>
      </c>
      <c r="F3444" s="2">
        <v>3</v>
      </c>
      <c r="G3444" s="4">
        <v>0.19279225023223301</v>
      </c>
      <c r="H3444" s="4">
        <v>-0.53851499845488149</v>
      </c>
      <c r="I3444" s="4">
        <v>0.84706063480523808</v>
      </c>
    </row>
    <row r="3445" spans="1:9" x14ac:dyDescent="0.25">
      <c r="A3445" t="s">
        <v>3655</v>
      </c>
      <c r="B3445" s="3">
        <v>45.536399841308587</v>
      </c>
      <c r="C3445" s="3">
        <v>21.760000228881839</v>
      </c>
      <c r="D3445" s="4">
        <v>2.915379880719771E-3</v>
      </c>
      <c r="E3445" s="4">
        <v>-3.6315309902340893E-2</v>
      </c>
      <c r="F3445" s="2">
        <v>4</v>
      </c>
      <c r="G3445" s="4">
        <v>0.1673290475864975</v>
      </c>
      <c r="H3445" s="4">
        <v>-0.54582062000000464</v>
      </c>
      <c r="I3445" s="4">
        <v>0.81782040831119773</v>
      </c>
    </row>
    <row r="3446" spans="1:9" x14ac:dyDescent="0.25">
      <c r="A3446" t="s">
        <v>3656</v>
      </c>
      <c r="B3446" s="3">
        <v>45.404029846191413</v>
      </c>
      <c r="C3446" s="3">
        <v>22.579999923706051</v>
      </c>
      <c r="D3446" s="4">
        <v>-1.6440403938570491E-2</v>
      </c>
      <c r="E3446" s="4">
        <v>0.1178217361819678</v>
      </c>
      <c r="F3446" s="2">
        <v>4</v>
      </c>
      <c r="G3446" s="4">
        <v>0.16760159009084161</v>
      </c>
      <c r="H3446" s="4">
        <v>-0.54714087637781317</v>
      </c>
      <c r="I3446" s="4">
        <v>0.81253617680825418</v>
      </c>
    </row>
    <row r="3447" spans="1:9" x14ac:dyDescent="0.25">
      <c r="A3447" t="s">
        <v>3657</v>
      </c>
      <c r="B3447" s="3">
        <v>46.162967681884773</v>
      </c>
      <c r="C3447" s="3">
        <v>20.20000076293945</v>
      </c>
      <c r="D3447" s="4">
        <v>-3.8092241623007839E-3</v>
      </c>
      <c r="E3447" s="4">
        <v>-1.9893247708405389E-2</v>
      </c>
      <c r="F3447" s="2">
        <v>4</v>
      </c>
      <c r="G3447" s="4">
        <v>0.19925628608022361</v>
      </c>
      <c r="H3447" s="4">
        <v>-0.53957124160486258</v>
      </c>
      <c r="I3447" s="4">
        <v>0.84283309731955458</v>
      </c>
    </row>
    <row r="3448" spans="1:9" x14ac:dyDescent="0.25">
      <c r="A3448" t="s">
        <v>3658</v>
      </c>
      <c r="B3448" s="3">
        <v>46.339485168457031</v>
      </c>
      <c r="C3448" s="3">
        <v>20.610000610351559</v>
      </c>
      <c r="D3448" s="4">
        <v>-1.629791659631619E-2</v>
      </c>
      <c r="E3448" s="4">
        <v>0.10568676422796169</v>
      </c>
      <c r="F3448" s="2">
        <v>4</v>
      </c>
      <c r="G3448" s="4">
        <v>0.2137701497876234</v>
      </c>
      <c r="H3448" s="4">
        <v>-0.53781065879880108</v>
      </c>
      <c r="I3448" s="4">
        <v>0.84987970378456046</v>
      </c>
    </row>
    <row r="3449" spans="1:9" x14ac:dyDescent="0.25">
      <c r="A3449" t="s">
        <v>3659</v>
      </c>
      <c r="B3449" s="3">
        <v>47.107234954833977</v>
      </c>
      <c r="C3449" s="3">
        <v>18.639999389648441</v>
      </c>
      <c r="D3449" s="4">
        <v>-6.3294113443869149E-3</v>
      </c>
      <c r="E3449" s="4">
        <v>9.2041192535956551E-3</v>
      </c>
      <c r="F3449" s="2">
        <v>3</v>
      </c>
      <c r="G3449" s="4">
        <v>0.22685299436927681</v>
      </c>
      <c r="H3449" s="4">
        <v>-0.53015313375977735</v>
      </c>
      <c r="I3449" s="4">
        <v>0.8805283987849617</v>
      </c>
    </row>
    <row r="3450" spans="1:9" x14ac:dyDescent="0.25">
      <c r="A3450" t="s">
        <v>3660</v>
      </c>
      <c r="B3450" s="3">
        <v>47.407295227050781</v>
      </c>
      <c r="C3450" s="3">
        <v>18.469999313354489</v>
      </c>
      <c r="D3450" s="4">
        <v>5.0517291729696989E-3</v>
      </c>
      <c r="E3450" s="4">
        <v>-3.1970682012092848E-2</v>
      </c>
      <c r="F3450" s="2">
        <v>3</v>
      </c>
      <c r="G3450" s="4">
        <v>0.24259338119448781</v>
      </c>
      <c r="H3450" s="4">
        <v>-0.52716033703291743</v>
      </c>
      <c r="I3450" s="4">
        <v>0.89250685313049605</v>
      </c>
    </row>
    <row r="3451" spans="1:9" x14ac:dyDescent="0.25">
      <c r="A3451" t="s">
        <v>3661</v>
      </c>
      <c r="B3451" s="3">
        <v>47.169010162353523</v>
      </c>
      <c r="C3451" s="3">
        <v>19.079999923706051</v>
      </c>
      <c r="D3451" s="4">
        <v>-5.3964865164654041E-3</v>
      </c>
      <c r="E3451" s="4">
        <v>4.3192945250650087E-2</v>
      </c>
      <c r="F3451" s="2">
        <v>3</v>
      </c>
      <c r="G3451" s="4">
        <v>0.23947435370790601</v>
      </c>
      <c r="H3451" s="4">
        <v>-0.5295369887516439</v>
      </c>
      <c r="I3451" s="4">
        <v>0.88299447500855455</v>
      </c>
    </row>
    <row r="3452" spans="1:9" x14ac:dyDescent="0.25">
      <c r="A3452" t="s">
        <v>3662</v>
      </c>
      <c r="B3452" s="3">
        <v>47.424938201904297</v>
      </c>
      <c r="C3452" s="3">
        <v>18.29000091552734</v>
      </c>
      <c r="D3452" s="4">
        <v>1.3043686968265971E-3</v>
      </c>
      <c r="E3452" s="4">
        <v>1.6429729610876189E-3</v>
      </c>
      <c r="F3452" s="2">
        <v>3</v>
      </c>
      <c r="G3452" s="4">
        <v>0.27281953678658238</v>
      </c>
      <c r="H3452" s="4">
        <v>-0.5269843662621001</v>
      </c>
      <c r="I3452" s="4">
        <v>0.8932111635253408</v>
      </c>
    </row>
    <row r="3453" spans="1:9" x14ac:dyDescent="0.25">
      <c r="A3453" t="s">
        <v>3663</v>
      </c>
      <c r="B3453" s="3">
        <v>47.3631591796875</v>
      </c>
      <c r="C3453" s="3">
        <v>18.260000228881839</v>
      </c>
      <c r="D3453" s="4">
        <v>0</v>
      </c>
      <c r="E3453" s="4">
        <v>-1.4038888901476421E-2</v>
      </c>
      <c r="F3453" s="2">
        <v>3</v>
      </c>
      <c r="G3453" s="4">
        <v>0.27866543894145668</v>
      </c>
      <c r="H3453" s="4">
        <v>-0.52760054931796774</v>
      </c>
      <c r="I3453" s="4">
        <v>0.89074493501841934</v>
      </c>
    </row>
    <row r="3454" spans="1:9" x14ac:dyDescent="0.25">
      <c r="A3454" t="s">
        <v>3664</v>
      </c>
      <c r="B3454" s="3">
        <v>47.3631591796875</v>
      </c>
      <c r="C3454" s="3">
        <v>18.520000457763668</v>
      </c>
      <c r="D3454" s="4">
        <v>1.2259244369680729E-2</v>
      </c>
      <c r="E3454" s="4">
        <v>-5.3169684896441027E-2</v>
      </c>
      <c r="F3454" s="2">
        <v>3</v>
      </c>
      <c r="G3454" s="4">
        <v>0.31022162282805371</v>
      </c>
      <c r="H3454" s="4">
        <v>-0.52760054931796774</v>
      </c>
      <c r="I3454" s="4">
        <v>0.89074493501841934</v>
      </c>
    </row>
    <row r="3455" spans="1:9" x14ac:dyDescent="0.25">
      <c r="A3455" t="s">
        <v>3665</v>
      </c>
      <c r="B3455" s="3">
        <v>46.789554595947273</v>
      </c>
      <c r="C3455" s="3">
        <v>19.559999465942379</v>
      </c>
      <c r="D3455" s="4">
        <v>4.5469801103710239E-3</v>
      </c>
      <c r="E3455" s="4">
        <v>-9.3184991067206235E-2</v>
      </c>
      <c r="F3455" s="2">
        <v>3</v>
      </c>
      <c r="G3455" s="4">
        <v>0.29655007730822969</v>
      </c>
      <c r="H3455" s="4">
        <v>-0.53332167297104938</v>
      </c>
      <c r="I3455" s="4">
        <v>0.8678465477445545</v>
      </c>
    </row>
    <row r="3456" spans="1:9" x14ac:dyDescent="0.25">
      <c r="A3456" t="s">
        <v>3666</v>
      </c>
      <c r="B3456" s="3">
        <v>46.577766418457031</v>
      </c>
      <c r="C3456" s="3">
        <v>21.569999694824219</v>
      </c>
      <c r="D3456" s="4">
        <v>1.0723865472149759E-2</v>
      </c>
      <c r="E3456" s="4">
        <v>-1.1910225826409221E-2</v>
      </c>
      <c r="F3456" s="2">
        <v>4</v>
      </c>
      <c r="G3456" s="4">
        <v>0.29476088758284941</v>
      </c>
      <c r="H3456" s="4">
        <v>-0.53543404512780879</v>
      </c>
      <c r="I3456" s="4">
        <v>0.85939192962317335</v>
      </c>
    </row>
    <row r="3457" spans="1:9" x14ac:dyDescent="0.25">
      <c r="A3457" t="s">
        <v>3667</v>
      </c>
      <c r="B3457" s="3">
        <v>46.083572387695313</v>
      </c>
      <c r="C3457" s="3">
        <v>21.829999923706051</v>
      </c>
      <c r="D3457" s="4">
        <v>7.6711054145750524E-4</v>
      </c>
      <c r="E3457" s="4">
        <v>2.97169404761497E-2</v>
      </c>
      <c r="F3457" s="2">
        <v>4</v>
      </c>
      <c r="G3457" s="4">
        <v>0.28634025374499661</v>
      </c>
      <c r="H3457" s="4">
        <v>-0.54036312909740802</v>
      </c>
      <c r="I3457" s="4">
        <v>0.83966362440108866</v>
      </c>
    </row>
    <row r="3458" spans="1:9" x14ac:dyDescent="0.25">
      <c r="A3458" t="s">
        <v>3668</v>
      </c>
      <c r="B3458" s="3">
        <v>46.048248291015618</v>
      </c>
      <c r="C3458" s="3">
        <v>21.20000076293945</v>
      </c>
      <c r="D3458" s="4">
        <v>-2.2947282742195041E-3</v>
      </c>
      <c r="E3458" s="4">
        <v>1.5325747846490991E-2</v>
      </c>
      <c r="F3458" s="2">
        <v>4</v>
      </c>
      <c r="G3458" s="4">
        <v>0.25084576033875172</v>
      </c>
      <c r="H3458" s="4">
        <v>-0.54071545111638519</v>
      </c>
      <c r="I3458" s="4">
        <v>0.83825348077811301</v>
      </c>
    </row>
    <row r="3459" spans="1:9" x14ac:dyDescent="0.25">
      <c r="A3459" t="s">
        <v>3669</v>
      </c>
      <c r="B3459" s="3">
        <v>46.154159545898438</v>
      </c>
      <c r="C3459" s="3">
        <v>20.879999160766602</v>
      </c>
      <c r="D3459" s="4">
        <v>2.107741294468557E-3</v>
      </c>
      <c r="E3459" s="4">
        <v>8.2085989284954586E-3</v>
      </c>
      <c r="F3459" s="2">
        <v>4</v>
      </c>
      <c r="G3459" s="4">
        <v>0.27492637503861972</v>
      </c>
      <c r="H3459" s="4">
        <v>-0.53965909382320154</v>
      </c>
      <c r="I3459" s="4">
        <v>0.84248147511378235</v>
      </c>
    </row>
    <row r="3460" spans="1:9" x14ac:dyDescent="0.25">
      <c r="A3460" t="s">
        <v>3670</v>
      </c>
      <c r="B3460" s="3">
        <v>46.057083129882813</v>
      </c>
      <c r="C3460" s="3">
        <v>20.70999908447266</v>
      </c>
      <c r="D3460" s="4">
        <v>3.075377530693757E-3</v>
      </c>
      <c r="E3460" s="4">
        <v>2.4233421748661499E-2</v>
      </c>
      <c r="F3460" s="2">
        <v>4</v>
      </c>
      <c r="G3460" s="4">
        <v>0.2436985523716011</v>
      </c>
      <c r="H3460" s="4">
        <v>-0.5406273325639066</v>
      </c>
      <c r="I3460" s="4">
        <v>0.83860616896718554</v>
      </c>
    </row>
    <row r="3461" spans="1:9" x14ac:dyDescent="0.25">
      <c r="A3461" t="s">
        <v>3671</v>
      </c>
      <c r="B3461" s="3">
        <v>45.915874481201172</v>
      </c>
      <c r="C3461" s="3">
        <v>20.219999313354489</v>
      </c>
      <c r="D3461" s="4">
        <v>2.6977253853175398E-3</v>
      </c>
      <c r="E3461" s="4">
        <v>1.8639744321121698E-2</v>
      </c>
      <c r="F3461" s="2">
        <v>4</v>
      </c>
      <c r="G3461" s="4">
        <v>0.2211389248481257</v>
      </c>
      <c r="H3461" s="4">
        <v>-0.54203574554192802</v>
      </c>
      <c r="I3461" s="4">
        <v>0.83296909699184085</v>
      </c>
    </row>
    <row r="3462" spans="1:9" x14ac:dyDescent="0.25">
      <c r="A3462" t="s">
        <v>3672</v>
      </c>
      <c r="B3462" s="3">
        <v>45.792339324951172</v>
      </c>
      <c r="C3462" s="3">
        <v>19.85000038146973</v>
      </c>
      <c r="D3462" s="4">
        <v>4.841310957630407E-3</v>
      </c>
      <c r="E3462" s="4">
        <v>5.6975487524081769E-2</v>
      </c>
      <c r="F3462" s="2">
        <v>4</v>
      </c>
      <c r="G3462" s="4">
        <v>0.21390027647048121</v>
      </c>
      <c r="H3462" s="4">
        <v>-0.54326788336725795</v>
      </c>
      <c r="I3462" s="4">
        <v>0.82803755367796983</v>
      </c>
    </row>
    <row r="3463" spans="1:9" x14ac:dyDescent="0.25">
      <c r="A3463" t="s">
        <v>3673</v>
      </c>
      <c r="B3463" s="3">
        <v>45.571712493896477</v>
      </c>
      <c r="C3463" s="3">
        <v>18.780000686645511</v>
      </c>
      <c r="D3463" s="4">
        <v>6.8240539431476677E-3</v>
      </c>
      <c r="E3463" s="4">
        <v>-2.5428114140015449E-2</v>
      </c>
      <c r="F3463" s="2">
        <v>3</v>
      </c>
      <c r="G3463" s="4">
        <v>0.2030306902782448</v>
      </c>
      <c r="H3463" s="4">
        <v>-0.54546841212423014</v>
      </c>
      <c r="I3463" s="4">
        <v>0.81923009508418754</v>
      </c>
    </row>
    <row r="3464" spans="1:9" x14ac:dyDescent="0.25">
      <c r="A3464" t="s">
        <v>3674</v>
      </c>
      <c r="B3464" s="3">
        <v>45.262836456298828</v>
      </c>
      <c r="C3464" s="3">
        <v>19.270000457763668</v>
      </c>
      <c r="D3464" s="4">
        <v>1.9536836132001412E-3</v>
      </c>
      <c r="E3464" s="4">
        <v>-2.6275918833115201E-2</v>
      </c>
      <c r="F3464" s="2">
        <v>3</v>
      </c>
      <c r="G3464" s="4">
        <v>0.19958539049977089</v>
      </c>
      <c r="H3464" s="4">
        <v>-0.54854913716489739</v>
      </c>
      <c r="I3464" s="4">
        <v>0.80689971396622395</v>
      </c>
    </row>
    <row r="3465" spans="1:9" x14ac:dyDescent="0.25">
      <c r="A3465" t="s">
        <v>3675</v>
      </c>
      <c r="B3465" s="3">
        <v>45.174579620361328</v>
      </c>
      <c r="C3465" s="3">
        <v>19.79000091552734</v>
      </c>
      <c r="D3465" s="4">
        <v>7.2802176537645202E-3</v>
      </c>
      <c r="E3465" s="4">
        <v>-4.0717318439679628E-2</v>
      </c>
      <c r="F3465" s="2">
        <v>4</v>
      </c>
      <c r="G3465" s="4">
        <v>0.195030563873829</v>
      </c>
      <c r="H3465" s="4">
        <v>-0.54942940954406105</v>
      </c>
      <c r="I3465" s="4">
        <v>0.80337648687538521</v>
      </c>
    </row>
    <row r="3466" spans="1:9" x14ac:dyDescent="0.25">
      <c r="A3466" t="s">
        <v>3676</v>
      </c>
      <c r="B3466" s="3">
        <v>44.848075866699219</v>
      </c>
      <c r="C3466" s="3">
        <v>20.629999160766602</v>
      </c>
      <c r="D3466" s="4">
        <v>-9.3566602986797642E-3</v>
      </c>
      <c r="E3466" s="4">
        <v>8.0670455519611162E-2</v>
      </c>
      <c r="F3466" s="2">
        <v>4</v>
      </c>
      <c r="G3466" s="4">
        <v>0.18666794787914581</v>
      </c>
      <c r="H3466" s="4">
        <v>-0.55268595316460889</v>
      </c>
      <c r="I3466" s="4">
        <v>0.7903424044958911</v>
      </c>
    </row>
    <row r="3467" spans="1:9" x14ac:dyDescent="0.25">
      <c r="A3467" t="s">
        <v>3677</v>
      </c>
      <c r="B3467" s="3">
        <v>45.27166748046875</v>
      </c>
      <c r="C3467" s="3">
        <v>19.090000152587891</v>
      </c>
      <c r="D3467" s="4">
        <v>-3.690000965441365E-3</v>
      </c>
      <c r="E3467" s="4">
        <v>3.152888269966736E-3</v>
      </c>
      <c r="F3467" s="2">
        <v>3</v>
      </c>
      <c r="G3467" s="4">
        <v>0.20991651280650131</v>
      </c>
      <c r="H3467" s="4">
        <v>-0.5484610566601531</v>
      </c>
      <c r="I3467" s="4">
        <v>0.80725224987196786</v>
      </c>
    </row>
    <row r="3468" spans="1:9" x14ac:dyDescent="0.25">
      <c r="A3468" t="s">
        <v>3678</v>
      </c>
      <c r="B3468" s="3">
        <v>45.439338684082031</v>
      </c>
      <c r="C3468" s="3">
        <v>19.030000686645511</v>
      </c>
      <c r="D3468" s="4">
        <v>2.1221489490848899E-2</v>
      </c>
      <c r="E3468" s="4">
        <v>-4.275646428590274E-2</v>
      </c>
      <c r="F3468" s="2">
        <v>3</v>
      </c>
      <c r="G3468" s="4">
        <v>0.2065008320765247</v>
      </c>
      <c r="H3468" s="4">
        <v>-0.54678870654977285</v>
      </c>
      <c r="I3468" s="4">
        <v>0.81394571129791538</v>
      </c>
    </row>
    <row r="3469" spans="1:9" x14ac:dyDescent="0.25">
      <c r="A3469" t="s">
        <v>3679</v>
      </c>
      <c r="B3469" s="3">
        <v>44.495086669921882</v>
      </c>
      <c r="C3469" s="3">
        <v>19.879999160766602</v>
      </c>
      <c r="D3469" s="4">
        <v>-1.9791651603957572E-3</v>
      </c>
      <c r="E3469" s="4">
        <v>4.2475064441779953E-2</v>
      </c>
      <c r="F3469" s="2">
        <v>4</v>
      </c>
      <c r="G3469" s="4">
        <v>0.17869184740463079</v>
      </c>
      <c r="H3469" s="4">
        <v>-0.55620666220392112</v>
      </c>
      <c r="I3469" s="4">
        <v>0.77625101896582249</v>
      </c>
    </row>
    <row r="3470" spans="1:9" x14ac:dyDescent="0.25">
      <c r="A3470" t="s">
        <v>3680</v>
      </c>
      <c r="B3470" s="3">
        <v>44.583324432373047</v>
      </c>
      <c r="C3470" s="3">
        <v>19.069999694824219</v>
      </c>
      <c r="D3470" s="4">
        <v>8.1819971391605684E-3</v>
      </c>
      <c r="E3470" s="4">
        <v>7.3956358896707366E-3</v>
      </c>
      <c r="F3470" s="2">
        <v>3</v>
      </c>
      <c r="G3470" s="4">
        <v>0.197116391179776</v>
      </c>
      <c r="H3470" s="4">
        <v>-0.55532658006342861</v>
      </c>
      <c r="I3470" s="4">
        <v>0.77977348464001817</v>
      </c>
    </row>
    <row r="3471" spans="1:9" x14ac:dyDescent="0.25">
      <c r="A3471" t="s">
        <v>3681</v>
      </c>
      <c r="B3471" s="3">
        <v>44.221504211425781</v>
      </c>
      <c r="C3471" s="3">
        <v>18.930000305175781</v>
      </c>
      <c r="D3471" s="4">
        <v>6.8314864684351218E-3</v>
      </c>
      <c r="E3471" s="4">
        <v>-1.582214174337349E-3</v>
      </c>
      <c r="F3471" s="2">
        <v>3</v>
      </c>
      <c r="G3471" s="4">
        <v>0.18767978632340721</v>
      </c>
      <c r="H3471" s="4">
        <v>-0.55893536960748513</v>
      </c>
      <c r="I3471" s="4">
        <v>0.76532956320420564</v>
      </c>
    </row>
    <row r="3472" spans="1:9" x14ac:dyDescent="0.25">
      <c r="A3472" t="s">
        <v>3682</v>
      </c>
      <c r="B3472" s="3">
        <v>43.921455383300781</v>
      </c>
      <c r="C3472" s="3">
        <v>18.95999908447266</v>
      </c>
      <c r="D3472" s="4">
        <v>4.0228980227507982E-4</v>
      </c>
      <c r="E3472" s="4">
        <v>-8.4500245164765064E-2</v>
      </c>
      <c r="F3472" s="2">
        <v>3</v>
      </c>
      <c r="G3472" s="4">
        <v>0.18212061140618571</v>
      </c>
      <c r="H3472" s="4">
        <v>-0.56192805219114239</v>
      </c>
      <c r="I3472" s="4">
        <v>0.75335156570865736</v>
      </c>
    </row>
    <row r="3473" spans="1:9" x14ac:dyDescent="0.25">
      <c r="A3473" t="s">
        <v>3683</v>
      </c>
      <c r="B3473" s="3">
        <v>43.903793334960938</v>
      </c>
      <c r="C3473" s="3">
        <v>20.70999908447266</v>
      </c>
      <c r="D3473" s="4">
        <v>6.8807343462637949E-3</v>
      </c>
      <c r="E3473" s="4">
        <v>-3.9424879523417673E-2</v>
      </c>
      <c r="F3473" s="2">
        <v>4</v>
      </c>
      <c r="G3473" s="4">
        <v>0.1883589288955714</v>
      </c>
      <c r="H3473" s="4">
        <v>-0.56210421320063098</v>
      </c>
      <c r="I3473" s="4">
        <v>0.75264649389716953</v>
      </c>
    </row>
    <row r="3474" spans="1:9" x14ac:dyDescent="0.25">
      <c r="A3474" t="s">
        <v>3684</v>
      </c>
      <c r="B3474" s="3">
        <v>43.603767395019531</v>
      </c>
      <c r="C3474" s="3">
        <v>21.559999465942379</v>
      </c>
      <c r="D3474" s="4">
        <v>3.656479690658188E-3</v>
      </c>
      <c r="E3474" s="4">
        <v>3.2573148240930831E-3</v>
      </c>
      <c r="F3474" s="2">
        <v>4</v>
      </c>
      <c r="G3474" s="4">
        <v>0.18528887309029021</v>
      </c>
      <c r="H3474" s="4">
        <v>-0.56509666749788279</v>
      </c>
      <c r="I3474" s="4">
        <v>0.74066941010159271</v>
      </c>
    </row>
    <row r="3475" spans="1:9" x14ac:dyDescent="0.25">
      <c r="A3475" t="s">
        <v>3685</v>
      </c>
      <c r="B3475" s="3">
        <v>43.444911956787109</v>
      </c>
      <c r="C3475" s="3">
        <v>21.489999771118161</v>
      </c>
      <c r="D3475" s="4">
        <v>-8.658983487548233E-3</v>
      </c>
      <c r="E3475" s="4">
        <v>-1.240810914171331E-2</v>
      </c>
      <c r="F3475" s="2">
        <v>4</v>
      </c>
      <c r="G3475" s="4">
        <v>0.18434972272537159</v>
      </c>
      <c r="H3475" s="4">
        <v>-0.56668108929445582</v>
      </c>
      <c r="I3475" s="4">
        <v>0.73432787544807465</v>
      </c>
    </row>
    <row r="3476" spans="1:9" x14ac:dyDescent="0.25">
      <c r="A3476" t="s">
        <v>3686</v>
      </c>
      <c r="B3476" s="3">
        <v>43.824386596679688</v>
      </c>
      <c r="C3476" s="3">
        <v>21.760000228881839</v>
      </c>
      <c r="D3476" s="4">
        <v>2.4340286087346948E-2</v>
      </c>
      <c r="E3476" s="4">
        <v>-7.5223136681344838E-2</v>
      </c>
      <c r="F3476" s="2">
        <v>4</v>
      </c>
      <c r="G3476" s="4">
        <v>0.2158578093117374</v>
      </c>
      <c r="H3476" s="4">
        <v>-0.56289621483637919</v>
      </c>
      <c r="I3476" s="4">
        <v>0.74947656412871777</v>
      </c>
    </row>
    <row r="3477" spans="1:9" x14ac:dyDescent="0.25">
      <c r="A3477" t="s">
        <v>3687</v>
      </c>
      <c r="B3477" s="3">
        <v>42.783035278320313</v>
      </c>
      <c r="C3477" s="3">
        <v>23.530000686645511</v>
      </c>
      <c r="D3477" s="4">
        <v>-1.081458336622443E-2</v>
      </c>
      <c r="E3477" s="4">
        <v>4.5777808295355937E-2</v>
      </c>
      <c r="F3477" s="2">
        <v>4</v>
      </c>
      <c r="G3477" s="4">
        <v>0.19654836196984601</v>
      </c>
      <c r="H3477" s="4">
        <v>-0.57328263751763797</v>
      </c>
      <c r="I3477" s="4">
        <v>0.70790565195005661</v>
      </c>
    </row>
    <row r="3478" spans="1:9" x14ac:dyDescent="0.25">
      <c r="A3478" t="s">
        <v>3688</v>
      </c>
      <c r="B3478" s="3">
        <v>43.250774383544922</v>
      </c>
      <c r="C3478" s="3">
        <v>22.5</v>
      </c>
      <c r="D3478" s="4">
        <v>-1.2225364256921441E-3</v>
      </c>
      <c r="E3478" s="4">
        <v>-5.0632941953990929E-2</v>
      </c>
      <c r="F3478" s="2">
        <v>4</v>
      </c>
      <c r="G3478" s="4">
        <v>0.2060892239133483</v>
      </c>
      <c r="H3478" s="4">
        <v>-0.5686174145849292</v>
      </c>
      <c r="I3478" s="4">
        <v>0.72657787228819548</v>
      </c>
    </row>
    <row r="3479" spans="1:9" x14ac:dyDescent="0.25">
      <c r="A3479" t="s">
        <v>3689</v>
      </c>
      <c r="B3479" s="3">
        <v>43.303714752197273</v>
      </c>
      <c r="C3479" s="3">
        <v>23.70000076293945</v>
      </c>
      <c r="D3479" s="4">
        <v>-4.4634149934962286E-3</v>
      </c>
      <c r="E3479" s="4">
        <v>1.9354871524277509E-2</v>
      </c>
      <c r="F3479" s="2">
        <v>4</v>
      </c>
      <c r="G3479" s="4">
        <v>0.17183955685716271</v>
      </c>
      <c r="H3479" s="4">
        <v>-0.56808938812927434</v>
      </c>
      <c r="I3479" s="4">
        <v>0.72869126032271581</v>
      </c>
    </row>
    <row r="3480" spans="1:9" x14ac:dyDescent="0.25">
      <c r="A3480" t="s">
        <v>3690</v>
      </c>
      <c r="B3480" s="3">
        <v>43.49786376953125</v>
      </c>
      <c r="C3480" s="3">
        <v>23.25</v>
      </c>
      <c r="D3480" s="4">
        <v>-1.6201438586881389E-3</v>
      </c>
      <c r="E3480" s="4">
        <v>2.876104458224793E-2</v>
      </c>
      <c r="F3480" s="2">
        <v>4</v>
      </c>
      <c r="G3480" s="4">
        <v>0.177928904881967</v>
      </c>
      <c r="H3480" s="4">
        <v>-0.56615294869559807</v>
      </c>
      <c r="I3480" s="4">
        <v>0.7364417203325806</v>
      </c>
    </row>
    <row r="3481" spans="1:9" x14ac:dyDescent="0.25">
      <c r="A3481" t="s">
        <v>3691</v>
      </c>
      <c r="B3481" s="3">
        <v>43.568450927734382</v>
      </c>
      <c r="C3481" s="3">
        <v>22.60000038146973</v>
      </c>
      <c r="D3481" s="4">
        <v>-4.0504694798704222E-4</v>
      </c>
      <c r="E3481" s="4">
        <v>2.6619105370599971E-3</v>
      </c>
      <c r="F3481" s="2">
        <v>4</v>
      </c>
      <c r="G3481" s="4">
        <v>0.17455544384861321</v>
      </c>
      <c r="H3481" s="4">
        <v>-0.56544891342139159</v>
      </c>
      <c r="I3481" s="4">
        <v>0.73925957104527429</v>
      </c>
    </row>
    <row r="3482" spans="1:9" x14ac:dyDescent="0.25">
      <c r="A3482" t="s">
        <v>3692</v>
      </c>
      <c r="B3482" s="3">
        <v>43.586105346679688</v>
      </c>
      <c r="C3482" s="3">
        <v>22.54000091552734</v>
      </c>
      <c r="D3482" s="4">
        <v>-5.4371839175508807E-3</v>
      </c>
      <c r="E3482" s="4">
        <v>3.8231315801773517E-2</v>
      </c>
      <c r="F3482" s="2">
        <v>4</v>
      </c>
      <c r="G3482" s="4">
        <v>0.19503750051380231</v>
      </c>
      <c r="H3482" s="4">
        <v>-0.56527282850737137</v>
      </c>
      <c r="I3482" s="4">
        <v>0.73996433829010488</v>
      </c>
    </row>
    <row r="3483" spans="1:9" x14ac:dyDescent="0.25">
      <c r="A3483" t="s">
        <v>3693</v>
      </c>
      <c r="B3483" s="3">
        <v>43.824386596679688</v>
      </c>
      <c r="C3483" s="3">
        <v>21.70999908447266</v>
      </c>
      <c r="D3483" s="4">
        <v>2.034155148082872E-2</v>
      </c>
      <c r="E3483" s="4">
        <v>-9.0490225338010988E-2</v>
      </c>
      <c r="F3483" s="2">
        <v>4</v>
      </c>
      <c r="G3483" s="4">
        <v>0.19100330803726881</v>
      </c>
      <c r="H3483" s="4">
        <v>-0.56289621483637919</v>
      </c>
      <c r="I3483" s="4">
        <v>0.74947656412871777</v>
      </c>
    </row>
    <row r="3484" spans="1:9" x14ac:dyDescent="0.25">
      <c r="A3484" t="s">
        <v>3694</v>
      </c>
      <c r="B3484" s="3">
        <v>42.950702667236328</v>
      </c>
      <c r="C3484" s="3">
        <v>23.870000839233398</v>
      </c>
      <c r="D3484" s="4">
        <v>-4.109589770787681E-4</v>
      </c>
      <c r="E3484" s="4">
        <v>6.0417618681611218E-2</v>
      </c>
      <c r="F3484" s="2">
        <v>4</v>
      </c>
      <c r="G3484" s="4">
        <v>0.15681014475346891</v>
      </c>
      <c r="H3484" s="4">
        <v>-0.57161032545499191</v>
      </c>
      <c r="I3484" s="4">
        <v>0.71459896109267551</v>
      </c>
    </row>
    <row r="3485" spans="1:9" x14ac:dyDescent="0.25">
      <c r="A3485" t="s">
        <v>3695</v>
      </c>
      <c r="B3485" s="3">
        <v>42.968360900878913</v>
      </c>
      <c r="C3485" s="3">
        <v>22.510000228881839</v>
      </c>
      <c r="D3485" s="4">
        <v>-2.6627481157867061E-3</v>
      </c>
      <c r="E3485" s="4">
        <v>7.1588297396525391E-3</v>
      </c>
      <c r="F3485" s="2">
        <v>4</v>
      </c>
      <c r="G3485" s="4">
        <v>0.1518590154338644</v>
      </c>
      <c r="H3485" s="4">
        <v>-0.57143420249323751</v>
      </c>
      <c r="I3485" s="4">
        <v>0.71530388062083472</v>
      </c>
    </row>
    <row r="3486" spans="1:9" x14ac:dyDescent="0.25">
      <c r="A3486" t="s">
        <v>3696</v>
      </c>
      <c r="B3486" s="3">
        <v>43.083080291748047</v>
      </c>
      <c r="C3486" s="3">
        <v>22.35000038146973</v>
      </c>
      <c r="D3486" s="4">
        <v>-2.049346130224006E-4</v>
      </c>
      <c r="E3486" s="4">
        <v>3.9534901463708312E-2</v>
      </c>
      <c r="F3486" s="2">
        <v>4</v>
      </c>
      <c r="G3486" s="4">
        <v>0.15710454692847581</v>
      </c>
      <c r="H3486" s="4">
        <v>-0.5702899929817149</v>
      </c>
      <c r="I3486" s="4">
        <v>0.71988349716227629</v>
      </c>
    </row>
    <row r="3487" spans="1:9" x14ac:dyDescent="0.25">
      <c r="A3487" t="s">
        <v>3697</v>
      </c>
      <c r="B3487" s="3">
        <v>43.091911315917969</v>
      </c>
      <c r="C3487" s="3">
        <v>21.5</v>
      </c>
      <c r="D3487" s="4">
        <v>1.7503389490364011E-2</v>
      </c>
      <c r="E3487" s="4">
        <v>-2.3171295937226111E-2</v>
      </c>
      <c r="F3487" s="2">
        <v>4</v>
      </c>
      <c r="G3487" s="4">
        <v>0.1608872299985562</v>
      </c>
      <c r="H3487" s="4">
        <v>-0.57020191247697061</v>
      </c>
      <c r="I3487" s="4">
        <v>0.7202360330680202</v>
      </c>
    </row>
    <row r="3488" spans="1:9" x14ac:dyDescent="0.25">
      <c r="A3488" t="s">
        <v>3698</v>
      </c>
      <c r="B3488" s="3">
        <v>42.350631713867188</v>
      </c>
      <c r="C3488" s="3">
        <v>22.010000228881839</v>
      </c>
      <c r="D3488" s="4">
        <v>3.3870523425936221E-3</v>
      </c>
      <c r="E3488" s="4">
        <v>1.335179211304283E-2</v>
      </c>
      <c r="F3488" s="2">
        <v>4</v>
      </c>
      <c r="G3488" s="4">
        <v>0.142829202170456</v>
      </c>
      <c r="H3488" s="4">
        <v>-0.5775954242881669</v>
      </c>
      <c r="I3488" s="4">
        <v>0.69064403208487901</v>
      </c>
    </row>
    <row r="3489" spans="1:9" x14ac:dyDescent="0.25">
      <c r="A3489" t="s">
        <v>3699</v>
      </c>
      <c r="B3489" s="3">
        <v>42.207672119140618</v>
      </c>
      <c r="C3489" s="3">
        <v>21.719999313354489</v>
      </c>
      <c r="D3489" s="4">
        <v>3.9789895992401458E-3</v>
      </c>
      <c r="E3489" s="4">
        <v>-1.7194618169955159E-2</v>
      </c>
      <c r="F3489" s="2">
        <v>4</v>
      </c>
      <c r="G3489" s="4">
        <v>0.13870243253120321</v>
      </c>
      <c r="H3489" s="4">
        <v>-0.57902130117619999</v>
      </c>
      <c r="I3489" s="4">
        <v>0.68493706206170013</v>
      </c>
    </row>
    <row r="3490" spans="1:9" x14ac:dyDescent="0.25">
      <c r="A3490" t="s">
        <v>3700</v>
      </c>
      <c r="B3490" s="3">
        <v>42.040393829345703</v>
      </c>
      <c r="C3490" s="3">
        <v>22.10000038146973</v>
      </c>
      <c r="D3490" s="4">
        <v>6.3227567193728804E-3</v>
      </c>
      <c r="E3490" s="4">
        <v>2.5046425273820949E-2</v>
      </c>
      <c r="F3490" s="2">
        <v>4</v>
      </c>
      <c r="G3490" s="4">
        <v>0.1507375989608459</v>
      </c>
      <c r="H3490" s="4">
        <v>-0.58068973236995458</v>
      </c>
      <c r="I3490" s="4">
        <v>0.67825928581859984</v>
      </c>
    </row>
    <row r="3491" spans="1:9" x14ac:dyDescent="0.25">
      <c r="A3491" t="s">
        <v>3701</v>
      </c>
      <c r="B3491" s="3">
        <v>41.776252746582031</v>
      </c>
      <c r="C3491" s="3">
        <v>21.559999465942379</v>
      </c>
      <c r="D3491" s="4">
        <v>4.2328298503269144E-3</v>
      </c>
      <c r="E3491" s="4">
        <v>1.6501668862680671E-2</v>
      </c>
      <c r="F3491" s="2">
        <v>4</v>
      </c>
      <c r="G3491" s="4">
        <v>0.1470738571256793</v>
      </c>
      <c r="H3491" s="4">
        <v>-0.58332427163129741</v>
      </c>
      <c r="I3491" s="4">
        <v>0.66771473129530534</v>
      </c>
    </row>
    <row r="3492" spans="1:9" x14ac:dyDescent="0.25">
      <c r="A3492" t="s">
        <v>3702</v>
      </c>
      <c r="B3492" s="3">
        <v>41.600166320800781</v>
      </c>
      <c r="C3492" s="3">
        <v>21.20999908447266</v>
      </c>
      <c r="D3492" s="4">
        <v>1.394877200003131E-2</v>
      </c>
      <c r="E3492" s="4">
        <v>-3.5470700080223128E-2</v>
      </c>
      <c r="F3492" s="2">
        <v>4</v>
      </c>
      <c r="G3492" s="4">
        <v>0.14664068301096661</v>
      </c>
      <c r="H3492" s="4">
        <v>-0.58508055504339085</v>
      </c>
      <c r="I3492" s="4">
        <v>0.66068533284643283</v>
      </c>
    </row>
    <row r="3493" spans="1:9" x14ac:dyDescent="0.25">
      <c r="A3493" t="s">
        <v>3703</v>
      </c>
      <c r="B3493" s="3">
        <v>41.027877807617188</v>
      </c>
      <c r="C3493" s="3">
        <v>21.989999771118161</v>
      </c>
      <c r="D3493" s="4">
        <v>3.6609807352214752E-3</v>
      </c>
      <c r="E3493" s="4">
        <v>-3.5949132574446541E-2</v>
      </c>
      <c r="F3493" s="2">
        <v>4</v>
      </c>
      <c r="G3493" s="4">
        <v>0.1319570704665434</v>
      </c>
      <c r="H3493" s="4">
        <v>-0.59078855222816284</v>
      </c>
      <c r="I3493" s="4">
        <v>0.63783948332093998</v>
      </c>
    </row>
    <row r="3494" spans="1:9" x14ac:dyDescent="0.25">
      <c r="A3494" t="s">
        <v>3704</v>
      </c>
      <c r="B3494" s="3">
        <v>40.878223419189453</v>
      </c>
      <c r="C3494" s="3">
        <v>22.809999465942379</v>
      </c>
      <c r="D3494" s="4">
        <v>3.891820815297153E-3</v>
      </c>
      <c r="E3494" s="4">
        <v>-1.8924754153015751E-2</v>
      </c>
      <c r="F3494" s="2">
        <v>4</v>
      </c>
      <c r="G3494" s="4">
        <v>0.13853266296207289</v>
      </c>
      <c r="H3494" s="4">
        <v>-0.59228120288977104</v>
      </c>
      <c r="I3494" s="4">
        <v>0.63186525605604138</v>
      </c>
    </row>
    <row r="3495" spans="1:9" x14ac:dyDescent="0.25">
      <c r="A3495" t="s">
        <v>3705</v>
      </c>
      <c r="B3495" s="3">
        <v>40.719749450683587</v>
      </c>
      <c r="C3495" s="3">
        <v>23.25</v>
      </c>
      <c r="D3495" s="4">
        <v>1.203508168477496E-2</v>
      </c>
      <c r="E3495" s="4">
        <v>-2.3109212381994811E-2</v>
      </c>
      <c r="F3495" s="2">
        <v>4</v>
      </c>
      <c r="G3495" s="4">
        <v>0.1438621412276371</v>
      </c>
      <c r="H3495" s="4">
        <v>-0.59386181991292086</v>
      </c>
      <c r="I3495" s="4">
        <v>0.62553894973538493</v>
      </c>
    </row>
    <row r="3496" spans="1:9" x14ac:dyDescent="0.25">
      <c r="A3496" t="s">
        <v>3706</v>
      </c>
      <c r="B3496" s="3">
        <v>40.235511779785163</v>
      </c>
      <c r="C3496" s="3">
        <v>23.79999923706055</v>
      </c>
      <c r="D3496" s="4">
        <v>-6.7373309193051734E-3</v>
      </c>
      <c r="E3496" s="4">
        <v>0.1168465431028132</v>
      </c>
      <c r="F3496" s="2">
        <v>4</v>
      </c>
      <c r="G3496" s="4">
        <v>0.14090155848426369</v>
      </c>
      <c r="H3496" s="4">
        <v>-0.59869159929617777</v>
      </c>
      <c r="I3496" s="4">
        <v>0.60620810400098568</v>
      </c>
    </row>
    <row r="3497" spans="1:9" x14ac:dyDescent="0.25">
      <c r="A3497" t="s">
        <v>3707</v>
      </c>
      <c r="B3497" s="3">
        <v>40.508430480957031</v>
      </c>
      <c r="C3497" s="3">
        <v>21.309999465942379</v>
      </c>
      <c r="D3497" s="4">
        <v>1.6570541665585688E-2</v>
      </c>
      <c r="E3497" s="4">
        <v>-8.1069470669230981E-2</v>
      </c>
      <c r="F3497" s="2">
        <v>4</v>
      </c>
      <c r="G3497" s="4">
        <v>0.1733517285516373</v>
      </c>
      <c r="H3497" s="4">
        <v>-0.59596951219836991</v>
      </c>
      <c r="I3497" s="4">
        <v>0.6171030624634235</v>
      </c>
    </row>
    <row r="3498" spans="1:9" x14ac:dyDescent="0.25">
      <c r="A3498" t="s">
        <v>3708</v>
      </c>
      <c r="B3498" s="3">
        <v>39.848125457763672</v>
      </c>
      <c r="C3498" s="3">
        <v>23.190000534057621</v>
      </c>
      <c r="D3498" s="4">
        <v>1.117085195690537E-2</v>
      </c>
      <c r="E3498" s="4">
        <v>-2.9300915591238149E-2</v>
      </c>
      <c r="F3498" s="2">
        <v>4</v>
      </c>
      <c r="G3498" s="4">
        <v>0.16187118936349701</v>
      </c>
      <c r="H3498" s="4">
        <v>-0.60255538475504911</v>
      </c>
      <c r="I3498" s="4">
        <v>0.59074357969679481</v>
      </c>
    </row>
    <row r="3499" spans="1:9" x14ac:dyDescent="0.25">
      <c r="A3499" t="s">
        <v>3709</v>
      </c>
      <c r="B3499" s="3">
        <v>39.407905578613281</v>
      </c>
      <c r="C3499" s="3">
        <v>23.889999389648441</v>
      </c>
      <c r="D3499" s="4">
        <v>2.991254281438183E-2</v>
      </c>
      <c r="E3499" s="4">
        <v>-8.2917462981693446E-2</v>
      </c>
      <c r="F3499" s="2">
        <v>4</v>
      </c>
      <c r="G3499" s="4">
        <v>0.1481576322662144</v>
      </c>
      <c r="H3499" s="4">
        <v>-0.60694613133301689</v>
      </c>
      <c r="I3499" s="4">
        <v>0.57316993129128502</v>
      </c>
    </row>
    <row r="3500" spans="1:9" x14ac:dyDescent="0.25">
      <c r="A3500" t="s">
        <v>3710</v>
      </c>
      <c r="B3500" s="3">
        <v>38.263351440429688</v>
      </c>
      <c r="C3500" s="3">
        <v>26.04999923706055</v>
      </c>
      <c r="D3500" s="4">
        <v>-3.4394005599135409E-3</v>
      </c>
      <c r="E3500" s="4">
        <v>-4.2631381346648463E-2</v>
      </c>
      <c r="F3500" s="2">
        <v>5</v>
      </c>
      <c r="G3500" s="4">
        <v>9.392369794228439E-2</v>
      </c>
      <c r="H3500" s="4">
        <v>-0.61836189741615555</v>
      </c>
      <c r="I3500" s="4">
        <v>0.52747914594027123</v>
      </c>
    </row>
    <row r="3501" spans="1:9" x14ac:dyDescent="0.25">
      <c r="A3501" t="s">
        <v>3711</v>
      </c>
      <c r="B3501" s="3">
        <v>38.395408630371087</v>
      </c>
      <c r="C3501" s="3">
        <v>27.20999908447266</v>
      </c>
      <c r="D3501" s="4">
        <v>-1.043771139769767E-2</v>
      </c>
      <c r="E3501" s="4">
        <v>0.11288336341145321</v>
      </c>
      <c r="F3501" s="2">
        <v>5</v>
      </c>
      <c r="G3501" s="4">
        <v>8.6569873017034782E-2</v>
      </c>
      <c r="H3501" s="4">
        <v>-0.61704476095255401</v>
      </c>
      <c r="I3501" s="4">
        <v>0.53275089021026822</v>
      </c>
    </row>
    <row r="3502" spans="1:9" x14ac:dyDescent="0.25">
      <c r="A3502" t="s">
        <v>3712</v>
      </c>
      <c r="B3502" s="3">
        <v>38.800395965576172</v>
      </c>
      <c r="C3502" s="3">
        <v>24.45000076293945</v>
      </c>
      <c r="D3502" s="4">
        <v>1.2172390586060899E-2</v>
      </c>
      <c r="E3502" s="4">
        <v>-0.1066861522381938</v>
      </c>
      <c r="F3502" s="2">
        <v>5</v>
      </c>
      <c r="G3502" s="4">
        <v>9.9118623071018819E-2</v>
      </c>
      <c r="H3502" s="4">
        <v>-0.61300542324794183</v>
      </c>
      <c r="I3502" s="4">
        <v>0.5489180497926891</v>
      </c>
    </row>
    <row r="3503" spans="1:9" x14ac:dyDescent="0.25">
      <c r="A3503" t="s">
        <v>3713</v>
      </c>
      <c r="B3503" s="3">
        <v>38.333782196044922</v>
      </c>
      <c r="C3503" s="3">
        <v>27.370000839233398</v>
      </c>
      <c r="D3503" s="4">
        <v>-1.2026005351729711E-2</v>
      </c>
      <c r="E3503" s="4">
        <v>2.5093635099214359E-2</v>
      </c>
      <c r="F3503" s="2">
        <v>5</v>
      </c>
      <c r="G3503" s="4">
        <v>8.8594681849188506E-2</v>
      </c>
      <c r="H3503" s="4">
        <v>-0.61765942209905234</v>
      </c>
      <c r="I3503" s="4">
        <v>0.53029075303649154</v>
      </c>
    </row>
    <row r="3504" spans="1:9" x14ac:dyDescent="0.25">
      <c r="A3504" t="s">
        <v>3714</v>
      </c>
      <c r="B3504" s="3">
        <v>38.800395965576172</v>
      </c>
      <c r="C3504" s="3">
        <v>26.70000076293945</v>
      </c>
      <c r="D3504" s="4">
        <v>9.6213536896927465E-3</v>
      </c>
      <c r="E3504" s="4">
        <v>-2.7676560337649311E-2</v>
      </c>
      <c r="F3504" s="2">
        <v>5</v>
      </c>
      <c r="G3504" s="4">
        <v>9.9934834159098873E-2</v>
      </c>
      <c r="H3504" s="4">
        <v>-0.61300542324794183</v>
      </c>
      <c r="I3504" s="4">
        <v>0.5489180497926891</v>
      </c>
    </row>
    <row r="3505" spans="1:9" x14ac:dyDescent="0.25">
      <c r="A3505" t="s">
        <v>3715</v>
      </c>
      <c r="B3505" s="3">
        <v>38.430641174316413</v>
      </c>
      <c r="C3505" s="3">
        <v>27.45999908447266</v>
      </c>
      <c r="D3505" s="4">
        <v>-1.8660177367341269E-2</v>
      </c>
      <c r="E3505" s="4">
        <v>7.0148061097595082E-2</v>
      </c>
      <c r="F3505" s="2">
        <v>5</v>
      </c>
      <c r="G3505" s="4">
        <v>9.2701323309852812E-2</v>
      </c>
      <c r="H3505" s="4">
        <v>-0.6166933520791984</v>
      </c>
      <c r="I3505" s="4">
        <v>0.53415737903335714</v>
      </c>
    </row>
    <row r="3506" spans="1:9" x14ac:dyDescent="0.25">
      <c r="A3506" t="s">
        <v>3716</v>
      </c>
      <c r="B3506" s="3">
        <v>39.161399841308587</v>
      </c>
      <c r="C3506" s="3">
        <v>25.659999847412109</v>
      </c>
      <c r="D3506" s="4">
        <v>-9.7949597177712233E-3</v>
      </c>
      <c r="E3506" s="4">
        <v>6.6692851243790319E-3</v>
      </c>
      <c r="F3506" s="2">
        <v>5</v>
      </c>
      <c r="G3506" s="4">
        <v>0.11237338480670769</v>
      </c>
      <c r="H3506" s="4">
        <v>-0.60940477591901066</v>
      </c>
      <c r="I3506" s="4">
        <v>0.56332938259617804</v>
      </c>
    </row>
    <row r="3507" spans="1:9" x14ac:dyDescent="0.25">
      <c r="A3507" t="s">
        <v>3717</v>
      </c>
      <c r="B3507" s="3">
        <v>39.548778533935547</v>
      </c>
      <c r="C3507" s="3">
        <v>25.489999771118161</v>
      </c>
      <c r="D3507" s="4">
        <v>1.3375990208648329E-3</v>
      </c>
      <c r="E3507" s="4">
        <v>-3.5930436601759867E-2</v>
      </c>
      <c r="F3507" s="2">
        <v>5</v>
      </c>
      <c r="G3507" s="4">
        <v>0.13835177026616921</v>
      </c>
      <c r="H3507" s="4">
        <v>-0.6055410665556078</v>
      </c>
      <c r="I3507" s="4">
        <v>0.57879360233371147</v>
      </c>
    </row>
    <row r="3508" spans="1:9" x14ac:dyDescent="0.25">
      <c r="A3508" t="s">
        <v>3718</v>
      </c>
      <c r="B3508" s="3">
        <v>39.495948791503913</v>
      </c>
      <c r="C3508" s="3">
        <v>26.440000534057621</v>
      </c>
      <c r="D3508" s="4">
        <v>-1.514799709879555E-2</v>
      </c>
      <c r="E3508" s="4">
        <v>7.5233849938590946E-2</v>
      </c>
      <c r="F3508" s="2">
        <v>5</v>
      </c>
      <c r="G3508" s="4">
        <v>0.15013720719402701</v>
      </c>
      <c r="H3508" s="4">
        <v>-0.60606798962697006</v>
      </c>
      <c r="I3508" s="4">
        <v>0.57668463051572116</v>
      </c>
    </row>
    <row r="3509" spans="1:9" x14ac:dyDescent="0.25">
      <c r="A3509" t="s">
        <v>3719</v>
      </c>
      <c r="B3509" s="3">
        <v>40.103435516357422</v>
      </c>
      <c r="C3509" s="3">
        <v>24.590000152587891</v>
      </c>
      <c r="D3509" s="4">
        <v>3.9672121973390873E-3</v>
      </c>
      <c r="E3509" s="4">
        <v>1.068640483753169E-2</v>
      </c>
      <c r="F3509" s="2">
        <v>5</v>
      </c>
      <c r="G3509" s="4">
        <v>0.1759068113251698</v>
      </c>
      <c r="H3509" s="4">
        <v>-0.60000892599845057</v>
      </c>
      <c r="I3509" s="4">
        <v>0.6009355983143454</v>
      </c>
    </row>
    <row r="3510" spans="1:9" x14ac:dyDescent="0.25">
      <c r="A3510" t="s">
        <v>3720</v>
      </c>
      <c r="B3510" s="3">
        <v>39.944965362548828</v>
      </c>
      <c r="C3510" s="3">
        <v>24.329999923706051</v>
      </c>
      <c r="D3510" s="4">
        <v>1.2723291807937411E-2</v>
      </c>
      <c r="E3510" s="4">
        <v>-6.7816108501681183E-2</v>
      </c>
      <c r="F3510" s="2">
        <v>4</v>
      </c>
      <c r="G3510" s="4">
        <v>0.188000184247058</v>
      </c>
      <c r="H3510" s="4">
        <v>-0.60158950497386621</v>
      </c>
      <c r="I3510" s="4">
        <v>0.59460944427701734</v>
      </c>
    </row>
    <row r="3511" spans="1:9" x14ac:dyDescent="0.25">
      <c r="A3511" t="s">
        <v>3721</v>
      </c>
      <c r="B3511" s="3">
        <v>39.443119049072273</v>
      </c>
      <c r="C3511" s="3">
        <v>26.10000038146973</v>
      </c>
      <c r="D3511" s="4">
        <v>1.788822624716246E-3</v>
      </c>
      <c r="E3511" s="4">
        <v>-5.3353426398475854E-3</v>
      </c>
      <c r="F3511" s="2">
        <v>5</v>
      </c>
      <c r="G3511" s="4">
        <v>0.13903424557182631</v>
      </c>
      <c r="H3511" s="4">
        <v>-0.60659491269833232</v>
      </c>
      <c r="I3511" s="4">
        <v>0.57457565869773086</v>
      </c>
    </row>
    <row r="3512" spans="1:9" x14ac:dyDescent="0.25">
      <c r="A3512" t="s">
        <v>3722</v>
      </c>
      <c r="B3512" s="3">
        <v>39.372688293457031</v>
      </c>
      <c r="C3512" s="3">
        <v>26.239999771118161</v>
      </c>
      <c r="D3512" s="4">
        <v>-7.1046470821828356E-3</v>
      </c>
      <c r="E3512" s="4">
        <v>1.9821229613496971E-2</v>
      </c>
      <c r="F3512" s="2">
        <v>5</v>
      </c>
      <c r="G3512" s="4">
        <v>0.123954063573072</v>
      </c>
      <c r="H3512" s="4">
        <v>-0.60729738801543554</v>
      </c>
      <c r="I3512" s="4">
        <v>0.57176405160151056</v>
      </c>
    </row>
    <row r="3513" spans="1:9" x14ac:dyDescent="0.25">
      <c r="A3513" t="s">
        <v>3723</v>
      </c>
      <c r="B3513" s="3">
        <v>39.6544189453125</v>
      </c>
      <c r="C3513" s="3">
        <v>25.729999542236332</v>
      </c>
      <c r="D3513" s="4">
        <v>-7.9296585300399069E-3</v>
      </c>
      <c r="E3513" s="4">
        <v>1.339110518949083E-2</v>
      </c>
      <c r="F3513" s="2">
        <v>5</v>
      </c>
      <c r="G3513" s="4">
        <v>0.13824323782756401</v>
      </c>
      <c r="H3513" s="4">
        <v>-0.60448741065155454</v>
      </c>
      <c r="I3513" s="4">
        <v>0.58301078455304922</v>
      </c>
    </row>
    <row r="3514" spans="1:9" x14ac:dyDescent="0.25">
      <c r="A3514" t="s">
        <v>3724</v>
      </c>
      <c r="B3514" s="3">
        <v>39.971378326416023</v>
      </c>
      <c r="C3514" s="3">
        <v>25.389999389648441</v>
      </c>
      <c r="D3514" s="4">
        <v>-2.7212320511474371E-2</v>
      </c>
      <c r="E3514" s="4">
        <v>0.1350021652711986</v>
      </c>
      <c r="F3514" s="2">
        <v>5</v>
      </c>
      <c r="G3514" s="4">
        <v>0.16516724654870199</v>
      </c>
      <c r="H3514" s="4">
        <v>-0.60132606246205222</v>
      </c>
      <c r="I3514" s="4">
        <v>0.59566385404434818</v>
      </c>
    </row>
    <row r="3515" spans="1:9" x14ac:dyDescent="0.25">
      <c r="A3515" t="s">
        <v>3725</v>
      </c>
      <c r="B3515" s="3">
        <v>41.089519500732422</v>
      </c>
      <c r="C3515" s="3">
        <v>22.370000839233398</v>
      </c>
      <c r="D3515" s="4">
        <v>-8.7086332328946137E-3</v>
      </c>
      <c r="E3515" s="4">
        <v>1.038850297766936E-2</v>
      </c>
      <c r="F3515" s="2">
        <v>4</v>
      </c>
      <c r="G3515" s="4">
        <v>0.18747790298911979</v>
      </c>
      <c r="H3515" s="4">
        <v>-0.59017373889072744</v>
      </c>
      <c r="I3515" s="4">
        <v>0.64030022962803113</v>
      </c>
    </row>
    <row r="3516" spans="1:9" x14ac:dyDescent="0.25">
      <c r="A3516" t="s">
        <v>3726</v>
      </c>
      <c r="B3516" s="3">
        <v>41.450496673583977</v>
      </c>
      <c r="C3516" s="3">
        <v>22.139999389648441</v>
      </c>
      <c r="D3516" s="4">
        <v>6.8434971627044927E-3</v>
      </c>
      <c r="E3516" s="4">
        <v>1.839924667624326E-2</v>
      </c>
      <c r="F3516" s="2">
        <v>4</v>
      </c>
      <c r="G3516" s="4">
        <v>0.1894990627740509</v>
      </c>
      <c r="H3516" s="4">
        <v>-0.58657335789593601</v>
      </c>
      <c r="I3516" s="4">
        <v>0.65471049644821977</v>
      </c>
    </row>
    <row r="3517" spans="1:9" x14ac:dyDescent="0.25">
      <c r="A3517" t="s">
        <v>3727</v>
      </c>
      <c r="B3517" s="3">
        <v>41.168758392333977</v>
      </c>
      <c r="C3517" s="3">
        <v>21.739999771118161</v>
      </c>
      <c r="D3517" s="4">
        <v>-1.495146832948713E-3</v>
      </c>
      <c r="E3517" s="4">
        <v>-1.6289620096722409E-2</v>
      </c>
      <c r="F3517" s="2">
        <v>4</v>
      </c>
      <c r="G3517" s="4">
        <v>0.19641419727513409</v>
      </c>
      <c r="H3517" s="4">
        <v>-0.58938341135528538</v>
      </c>
      <c r="I3517" s="4">
        <v>0.64346345893002388</v>
      </c>
    </row>
    <row r="3518" spans="1:9" x14ac:dyDescent="0.25">
      <c r="A3518" t="s">
        <v>3728</v>
      </c>
      <c r="B3518" s="3">
        <v>41.230403900146477</v>
      </c>
      <c r="C3518" s="3">
        <v>22.10000038146973</v>
      </c>
      <c r="D3518" s="4">
        <v>-2.3427857042904732E-3</v>
      </c>
      <c r="E3518" s="4">
        <v>-4.9526658053683503E-3</v>
      </c>
      <c r="F3518" s="2">
        <v>4</v>
      </c>
      <c r="G3518" s="4">
        <v>0.18765069104432319</v>
      </c>
      <c r="H3518" s="4">
        <v>-0.58876855997011579</v>
      </c>
      <c r="I3518" s="4">
        <v>0.64592435752044364</v>
      </c>
    </row>
    <row r="3519" spans="1:9" x14ac:dyDescent="0.25">
      <c r="A3519" t="s">
        <v>3729</v>
      </c>
      <c r="B3519" s="3">
        <v>41.327224731445313</v>
      </c>
      <c r="C3519" s="3">
        <v>22.20999908447266</v>
      </c>
      <c r="D3519" s="4">
        <v>1.0114022020456749E-2</v>
      </c>
      <c r="E3519" s="4">
        <v>-1.855943843878238E-2</v>
      </c>
      <c r="F3519" s="2">
        <v>4</v>
      </c>
      <c r="G3519" s="4">
        <v>0.18122304309114831</v>
      </c>
      <c r="H3519" s="4">
        <v>-0.58780287042760404</v>
      </c>
      <c r="I3519" s="4">
        <v>0.6497894606840231</v>
      </c>
    </row>
    <row r="3520" spans="1:9" x14ac:dyDescent="0.25">
      <c r="A3520" t="s">
        <v>3730</v>
      </c>
      <c r="B3520" s="3">
        <v>40.913425445556641</v>
      </c>
      <c r="C3520" s="3">
        <v>22.629999160766602</v>
      </c>
      <c r="D3520" s="4">
        <v>-4.2856197228746673E-3</v>
      </c>
      <c r="E3520" s="4">
        <v>2.8168965262944209E-2</v>
      </c>
      <c r="F3520" s="2">
        <v>4</v>
      </c>
      <c r="G3520" s="4">
        <v>0.16939574873778601</v>
      </c>
      <c r="H3520" s="4">
        <v>-0.59193009839828936</v>
      </c>
      <c r="I3520" s="4">
        <v>0.63327052661250161</v>
      </c>
    </row>
    <row r="3521" spans="1:9" x14ac:dyDescent="0.25">
      <c r="A3521" t="s">
        <v>3731</v>
      </c>
      <c r="B3521" s="3">
        <v>41.089519500732422</v>
      </c>
      <c r="C3521" s="3">
        <v>22.010000228881839</v>
      </c>
      <c r="D3521" s="4">
        <v>1.8773309039738839E-2</v>
      </c>
      <c r="E3521" s="4">
        <v>-6.340424557949631E-2</v>
      </c>
      <c r="F3521" s="2">
        <v>4</v>
      </c>
      <c r="G3521" s="4">
        <v>0.19199301760273249</v>
      </c>
      <c r="H3521" s="4">
        <v>-0.59017373889072744</v>
      </c>
      <c r="I3521" s="4">
        <v>0.64030022962803113</v>
      </c>
    </row>
    <row r="3522" spans="1:9" x14ac:dyDescent="0.25">
      <c r="A3522" t="s">
        <v>3732</v>
      </c>
      <c r="B3522" s="3">
        <v>40.332347869873047</v>
      </c>
      <c r="C3522" s="3">
        <v>23.5</v>
      </c>
      <c r="D3522" s="4">
        <v>2.1877185763563571E-3</v>
      </c>
      <c r="E3522" s="4">
        <v>-2.6108544661324621E-2</v>
      </c>
      <c r="F3522" s="2">
        <v>4</v>
      </c>
      <c r="G3522" s="4">
        <v>0.166479790263002</v>
      </c>
      <c r="H3522" s="4">
        <v>-0.59772575756272905</v>
      </c>
      <c r="I3522" s="4">
        <v>0.6100738162978796</v>
      </c>
    </row>
    <row r="3523" spans="1:9" x14ac:dyDescent="0.25">
      <c r="A3523" t="s">
        <v>3733</v>
      </c>
      <c r="B3523" s="3">
        <v>40.244304656982422</v>
      </c>
      <c r="C3523" s="3">
        <v>24.129999160766602</v>
      </c>
      <c r="D3523" s="4">
        <v>-7.3835109867761428E-3</v>
      </c>
      <c r="E3523" s="4">
        <v>-4.9484882158102872E-3</v>
      </c>
      <c r="F3523" s="2">
        <v>4</v>
      </c>
      <c r="G3523" s="4">
        <v>0.17073795154985311</v>
      </c>
      <c r="H3523" s="4">
        <v>-0.59860389926877589</v>
      </c>
      <c r="I3523" s="4">
        <v>0.60655911707344345</v>
      </c>
    </row>
    <row r="3524" spans="1:9" x14ac:dyDescent="0.25">
      <c r="A3524" t="s">
        <v>3734</v>
      </c>
      <c r="B3524" s="3">
        <v>40.543659210205078</v>
      </c>
      <c r="C3524" s="3">
        <v>24.25</v>
      </c>
      <c r="D3524" s="4">
        <v>-7.9707491539082742E-3</v>
      </c>
      <c r="E3524" s="4">
        <v>4.5709333399351681E-2</v>
      </c>
      <c r="F3524" s="2">
        <v>4</v>
      </c>
      <c r="G3524" s="4">
        <v>0.18729292315673621</v>
      </c>
      <c r="H3524" s="4">
        <v>-0.5956181413727486</v>
      </c>
      <c r="I3524" s="4">
        <v>0.6185093990031838</v>
      </c>
    </row>
    <row r="3525" spans="1:9" x14ac:dyDescent="0.25">
      <c r="A3525" t="s">
        <v>3735</v>
      </c>
      <c r="B3525" s="3">
        <v>40.869419097900391</v>
      </c>
      <c r="C3525" s="3">
        <v>23.190000534057621</v>
      </c>
      <c r="D3525" s="4">
        <v>-4.3057249441325052E-4</v>
      </c>
      <c r="E3525" s="4">
        <v>2.0237615533890582E-2</v>
      </c>
      <c r="F3525" s="2">
        <v>4</v>
      </c>
      <c r="G3525" s="4">
        <v>0.1886206897316858</v>
      </c>
      <c r="H3525" s="4">
        <v>-0.5923690170603757</v>
      </c>
      <c r="I3525" s="4">
        <v>0.63151378613359777</v>
      </c>
    </row>
    <row r="3526" spans="1:9" x14ac:dyDescent="0.25">
      <c r="A3526" t="s">
        <v>3736</v>
      </c>
      <c r="B3526" s="3">
        <v>40.88702392578125</v>
      </c>
      <c r="C3526" s="3">
        <v>22.729999542236332</v>
      </c>
      <c r="D3526" s="4">
        <v>8.2502530670236496E-3</v>
      </c>
      <c r="E3526" s="4">
        <v>-3.152960344132183E-2</v>
      </c>
      <c r="F3526" s="2">
        <v>4</v>
      </c>
      <c r="G3526" s="4">
        <v>0.1982684044631895</v>
      </c>
      <c r="H3526" s="4">
        <v>-0.59219342676690068</v>
      </c>
      <c r="I3526" s="4">
        <v>0.63221657369515638</v>
      </c>
    </row>
    <row r="3527" spans="1:9" x14ac:dyDescent="0.25">
      <c r="A3527" t="s">
        <v>3737</v>
      </c>
      <c r="B3527" s="3">
        <v>40.552455902099609</v>
      </c>
      <c r="C3527" s="3">
        <v>23.469999313354489</v>
      </c>
      <c r="D3527" s="4">
        <v>6.3362574807246386E-3</v>
      </c>
      <c r="E3527" s="4">
        <v>-4.709703154435696E-2</v>
      </c>
      <c r="F3527" s="2">
        <v>4</v>
      </c>
      <c r="G3527" s="4">
        <v>0.17940232987416471</v>
      </c>
      <c r="H3527" s="4">
        <v>-0.59553040329761231</v>
      </c>
      <c r="I3527" s="4">
        <v>0.61886056435897019</v>
      </c>
    </row>
    <row r="3528" spans="1:9" x14ac:dyDescent="0.25">
      <c r="A3528" t="s">
        <v>3738</v>
      </c>
      <c r="B3528" s="3">
        <v>40.297122955322273</v>
      </c>
      <c r="C3528" s="3">
        <v>24.629999160766602</v>
      </c>
      <c r="D3528" s="4">
        <v>2.531328710017133E-2</v>
      </c>
      <c r="E3528" s="4">
        <v>-3.9391585527478568E-2</v>
      </c>
      <c r="F3528" s="2">
        <v>5</v>
      </c>
      <c r="G3528" s="4">
        <v>0.1978519365443954</v>
      </c>
      <c r="H3528" s="4">
        <v>-0.59807709034061629</v>
      </c>
      <c r="I3528" s="4">
        <v>0.60866763204144791</v>
      </c>
    </row>
    <row r="3529" spans="1:9" x14ac:dyDescent="0.25">
      <c r="A3529" t="s">
        <v>3739</v>
      </c>
      <c r="B3529" s="3">
        <v>39.302253723144531</v>
      </c>
      <c r="C3529" s="3">
        <v>25.639999389648441</v>
      </c>
      <c r="D3529" s="4">
        <v>-1.3698805862216281E-2</v>
      </c>
      <c r="E3529" s="4">
        <v>7.1458381222953893E-2</v>
      </c>
      <c r="F3529" s="2">
        <v>5</v>
      </c>
      <c r="G3529" s="4">
        <v>0.17806999298956391</v>
      </c>
      <c r="H3529" s="4">
        <v>-0.60799990138027282</v>
      </c>
      <c r="I3529" s="4">
        <v>0.56895229222196142</v>
      </c>
    </row>
    <row r="3530" spans="1:9" x14ac:dyDescent="0.25">
      <c r="A3530" t="s">
        <v>3740</v>
      </c>
      <c r="B3530" s="3">
        <v>39.848125457763672</v>
      </c>
      <c r="C3530" s="3">
        <v>23.930000305175781</v>
      </c>
      <c r="D3530" s="4">
        <v>1.2075303590221241E-2</v>
      </c>
      <c r="E3530" s="4">
        <v>-7.8552139473091476E-2</v>
      </c>
      <c r="F3530" s="2">
        <v>4</v>
      </c>
      <c r="G3530" s="4">
        <v>0.20262227326235679</v>
      </c>
      <c r="H3530" s="4">
        <v>-0.60255538475504911</v>
      </c>
      <c r="I3530" s="4">
        <v>0.59074357969679481</v>
      </c>
    </row>
    <row r="3531" spans="1:9" x14ac:dyDescent="0.25">
      <c r="A3531" t="s">
        <v>3741</v>
      </c>
      <c r="B3531" s="3">
        <v>39.372688293457031</v>
      </c>
      <c r="C3531" s="3">
        <v>25.969999313354489</v>
      </c>
      <c r="D3531" s="4">
        <v>8.5702903052089496E-3</v>
      </c>
      <c r="E3531" s="4">
        <v>-1.066669282459076E-2</v>
      </c>
      <c r="F3531" s="2">
        <v>5</v>
      </c>
      <c r="G3531" s="4">
        <v>0.1996624635396114</v>
      </c>
      <c r="H3531" s="4">
        <v>-0.60729738801543554</v>
      </c>
      <c r="I3531" s="4">
        <v>0.57176405160151056</v>
      </c>
    </row>
    <row r="3532" spans="1:9" x14ac:dyDescent="0.25">
      <c r="A3532" t="s">
        <v>3742</v>
      </c>
      <c r="B3532" s="3">
        <v>39.038120269775391</v>
      </c>
      <c r="C3532" s="3">
        <v>26.25</v>
      </c>
      <c r="D3532" s="4">
        <v>-2.7631651960545841E-2</v>
      </c>
      <c r="E3532" s="4">
        <v>4.4152769980122297E-2</v>
      </c>
      <c r="F3532" s="2">
        <v>5</v>
      </c>
      <c r="G3532" s="4">
        <v>0.19583652100874319</v>
      </c>
      <c r="H3532" s="4">
        <v>-0.61063436454614717</v>
      </c>
      <c r="I3532" s="4">
        <v>0.55840804226532414</v>
      </c>
    </row>
    <row r="3533" spans="1:9" x14ac:dyDescent="0.25">
      <c r="A3533" t="s">
        <v>3743</v>
      </c>
      <c r="B3533" s="3">
        <v>40.1474609375</v>
      </c>
      <c r="C3533" s="3">
        <v>25.139999389648441</v>
      </c>
      <c r="D3533" s="4">
        <v>8.7806365329057279E-4</v>
      </c>
      <c r="E3533" s="4">
        <v>1.004419470190809E-2</v>
      </c>
      <c r="F3533" s="2">
        <v>5</v>
      </c>
      <c r="G3533" s="4">
        <v>0.2444744632676972</v>
      </c>
      <c r="H3533" s="4">
        <v>-0.59956981709769297</v>
      </c>
      <c r="I3533" s="4">
        <v>0.60269310020989209</v>
      </c>
    </row>
    <row r="3534" spans="1:9" x14ac:dyDescent="0.25">
      <c r="A3534" t="s">
        <v>3744</v>
      </c>
      <c r="B3534" s="3">
        <v>40.112239837646477</v>
      </c>
      <c r="C3534" s="3">
        <v>24.889999389648441</v>
      </c>
      <c r="D3534" s="4">
        <v>5.073645812285088E-3</v>
      </c>
      <c r="E3534" s="4">
        <v>1.343647927043601E-2</v>
      </c>
      <c r="F3534" s="2">
        <v>5</v>
      </c>
      <c r="G3534" s="4">
        <v>0.28515434844541798</v>
      </c>
      <c r="H3534" s="4">
        <v>-0.5999211118278458</v>
      </c>
      <c r="I3534" s="4">
        <v>0.60128706823678901</v>
      </c>
    </row>
    <row r="3535" spans="1:9" x14ac:dyDescent="0.25">
      <c r="A3535" t="s">
        <v>3745</v>
      </c>
      <c r="B3535" s="3">
        <v>39.909751892089837</v>
      </c>
      <c r="C3535" s="3">
        <v>24.559999465942379</v>
      </c>
      <c r="D3535" s="4">
        <v>1.2960873581643551E-2</v>
      </c>
      <c r="E3535" s="4">
        <v>5.3212918191842817E-3</v>
      </c>
      <c r="F3535" s="2">
        <v>5</v>
      </c>
      <c r="G3535" s="4">
        <v>0.28333691822683132</v>
      </c>
      <c r="H3535" s="4">
        <v>-0.60194072360855055</v>
      </c>
      <c r="I3535" s="4">
        <v>0.5932037168705715</v>
      </c>
    </row>
    <row r="3536" spans="1:9" x14ac:dyDescent="0.25">
      <c r="A3536" t="s">
        <v>3746</v>
      </c>
      <c r="B3536" s="3">
        <v>39.399105072021477</v>
      </c>
      <c r="C3536" s="3">
        <v>24.430000305175781</v>
      </c>
      <c r="D3536" s="4">
        <v>2.9136063523125259E-3</v>
      </c>
      <c r="E3536" s="4">
        <v>-2.2017583952738121E-2</v>
      </c>
      <c r="F3536" s="2">
        <v>5</v>
      </c>
      <c r="G3536" s="4">
        <v>0.29122436567007898</v>
      </c>
      <c r="H3536" s="4">
        <v>-0.60703390745588726</v>
      </c>
      <c r="I3536" s="4">
        <v>0.57281861365217002</v>
      </c>
    </row>
    <row r="3537" spans="1:9" x14ac:dyDescent="0.25">
      <c r="A3537" t="s">
        <v>3747</v>
      </c>
      <c r="B3537" s="3">
        <v>39.284645080566413</v>
      </c>
      <c r="C3537" s="3">
        <v>24.979999542236332</v>
      </c>
      <c r="D3537" s="4">
        <v>9.5026170696954626E-3</v>
      </c>
      <c r="E3537" s="4">
        <v>-2.8393604365283931E-2</v>
      </c>
      <c r="F3537" s="2">
        <v>5</v>
      </c>
      <c r="G3537" s="4">
        <v>0.29302772802185317</v>
      </c>
      <c r="H3537" s="4">
        <v>-0.60817552972148214</v>
      </c>
      <c r="I3537" s="4">
        <v>0.56824935237707419</v>
      </c>
    </row>
    <row r="3538" spans="1:9" x14ac:dyDescent="0.25">
      <c r="A3538" t="s">
        <v>3748</v>
      </c>
      <c r="B3538" s="3">
        <v>38.914852142333977</v>
      </c>
      <c r="C3538" s="3">
        <v>25.70999908447266</v>
      </c>
      <c r="D3538" s="4">
        <v>5.4590481206808761E-3</v>
      </c>
      <c r="E3538" s="4">
        <v>-4.2101380837968438E-2</v>
      </c>
      <c r="F3538" s="2">
        <v>5</v>
      </c>
      <c r="G3538" s="4">
        <v>0.28307048086835729</v>
      </c>
      <c r="H3538" s="4">
        <v>-0.61186383903008101</v>
      </c>
      <c r="I3538" s="4">
        <v>0.55348715878445609</v>
      </c>
    </row>
    <row r="3539" spans="1:9" x14ac:dyDescent="0.25">
      <c r="A3539" t="s">
        <v>3749</v>
      </c>
      <c r="B3539" s="3">
        <v>38.703567504882813</v>
      </c>
      <c r="C3539" s="3">
        <v>26.840000152587891</v>
      </c>
      <c r="D3539" s="4">
        <v>3.1924762584464972E-2</v>
      </c>
      <c r="E3539" s="4">
        <v>-9.4772327220747243E-2</v>
      </c>
      <c r="F3539" s="2">
        <v>5</v>
      </c>
      <c r="G3539" s="4">
        <v>0.28275625425202922</v>
      </c>
      <c r="H3539" s="4">
        <v>-0.61397118888592206</v>
      </c>
      <c r="I3539" s="4">
        <v>0.54505264206245241</v>
      </c>
    </row>
    <row r="3540" spans="1:9" x14ac:dyDescent="0.25">
      <c r="A3540" t="s">
        <v>3750</v>
      </c>
      <c r="B3540" s="3">
        <v>37.506191253662109</v>
      </c>
      <c r="C3540" s="3">
        <v>29.64999961853027</v>
      </c>
      <c r="D3540" s="4">
        <v>3.061309020511604E-3</v>
      </c>
      <c r="E3540" s="4">
        <v>-1.560428976120465E-2</v>
      </c>
      <c r="F3540" s="2">
        <v>5</v>
      </c>
      <c r="G3540" s="4">
        <v>0.2121787431787365</v>
      </c>
      <c r="H3540" s="4">
        <v>-0.6259138019449545</v>
      </c>
      <c r="I3540" s="4">
        <v>0.49725318946010533</v>
      </c>
    </row>
    <row r="3541" spans="1:9" x14ac:dyDescent="0.25">
      <c r="A3541" t="s">
        <v>3751</v>
      </c>
      <c r="B3541" s="3">
        <v>37.3917236328125</v>
      </c>
      <c r="C3541" s="3">
        <v>30.120000839233398</v>
      </c>
      <c r="D3541" s="4">
        <v>-2.8176814521441158E-3</v>
      </c>
      <c r="E3541" s="4">
        <v>-8.3384045046396293E-2</v>
      </c>
      <c r="F3541" s="2">
        <v>5</v>
      </c>
      <c r="G3541" s="4">
        <v>0.2020302775750962</v>
      </c>
      <c r="H3541" s="4">
        <v>-0.62705550030601787</v>
      </c>
      <c r="I3541" s="4">
        <v>0.4926836236183525</v>
      </c>
    </row>
    <row r="3542" spans="1:9" x14ac:dyDescent="0.25">
      <c r="A3542" t="s">
        <v>3752</v>
      </c>
      <c r="B3542" s="3">
        <v>37.497379302978523</v>
      </c>
      <c r="C3542" s="3">
        <v>32.860000610351563</v>
      </c>
      <c r="D3542" s="4">
        <v>-2.8094609464740521E-3</v>
      </c>
      <c r="E3542" s="4">
        <v>-4.8639266376525818E-2</v>
      </c>
      <c r="F3542" s="2">
        <v>5</v>
      </c>
      <c r="G3542" s="4">
        <v>0.1789333687703305</v>
      </c>
      <c r="H3542" s="4">
        <v>-0.62600169221102764</v>
      </c>
      <c r="I3542" s="4">
        <v>0.49690141497100448</v>
      </c>
    </row>
    <row r="3543" spans="1:9" x14ac:dyDescent="0.25">
      <c r="A3543" t="s">
        <v>3753</v>
      </c>
      <c r="B3543" s="3">
        <v>37.603023529052727</v>
      </c>
      <c r="C3543" s="3">
        <v>34.540000915527337</v>
      </c>
      <c r="D3543" s="4">
        <v>-1.5217985291318899E-2</v>
      </c>
      <c r="E3543" s="4">
        <v>1.201288703723891E-2</v>
      </c>
      <c r="F3543" s="2">
        <v>5</v>
      </c>
      <c r="G3543" s="4">
        <v>0.18290492750701401</v>
      </c>
      <c r="H3543" s="4">
        <v>-0.62494799825924008</v>
      </c>
      <c r="I3543" s="4">
        <v>0.50111874947367085</v>
      </c>
    </row>
    <row r="3544" spans="1:9" x14ac:dyDescent="0.25">
      <c r="A3544" t="s">
        <v>3754</v>
      </c>
      <c r="B3544" s="3">
        <v>38.184108734130859</v>
      </c>
      <c r="C3544" s="3">
        <v>34.130001068115227</v>
      </c>
      <c r="D3544" s="4">
        <v>-3.8572327592532929E-2</v>
      </c>
      <c r="E3544" s="4">
        <v>0.1768965885556977</v>
      </c>
      <c r="F3544" s="2">
        <v>5</v>
      </c>
      <c r="G3544" s="4">
        <v>0.19887726543348319</v>
      </c>
      <c r="H3544" s="4">
        <v>-0.61915226299933179</v>
      </c>
      <c r="I3544" s="4">
        <v>0.52431576435494986</v>
      </c>
    </row>
    <row r="3545" spans="1:9" x14ac:dyDescent="0.25">
      <c r="A3545" t="s">
        <v>3755</v>
      </c>
      <c r="B3545" s="3">
        <v>39.716049194335938</v>
      </c>
      <c r="C3545" s="3">
        <v>29</v>
      </c>
      <c r="D3545" s="4">
        <v>-3.5344664797072318E-3</v>
      </c>
      <c r="E3545" s="4">
        <v>1.6473862672372611E-2</v>
      </c>
      <c r="F3545" s="2">
        <v>5</v>
      </c>
      <c r="G3545" s="4">
        <v>0.24971884901727101</v>
      </c>
      <c r="H3545" s="4">
        <v>-0.6038727114573218</v>
      </c>
      <c r="I3545" s="4">
        <v>0.58547107401015452</v>
      </c>
    </row>
    <row r="3546" spans="1:9" x14ac:dyDescent="0.25">
      <c r="A3546" t="s">
        <v>3756</v>
      </c>
      <c r="B3546" s="3">
        <v>39.856922149658203</v>
      </c>
      <c r="C3546" s="3">
        <v>28.530000686645511</v>
      </c>
      <c r="D3546" s="4">
        <v>1.986372432098982E-4</v>
      </c>
      <c r="E3546" s="4">
        <v>-4.0685914384160138E-2</v>
      </c>
      <c r="F3546" s="2">
        <v>5</v>
      </c>
      <c r="G3546" s="4">
        <v>0.25691628566412089</v>
      </c>
      <c r="H3546" s="4">
        <v>-0.60246764667991282</v>
      </c>
      <c r="I3546" s="4">
        <v>0.59109474505258119</v>
      </c>
    </row>
    <row r="3547" spans="1:9" x14ac:dyDescent="0.25">
      <c r="A3547" t="s">
        <v>3757</v>
      </c>
      <c r="B3547" s="3">
        <v>39.849006652832031</v>
      </c>
      <c r="C3547" s="3">
        <v>29.739999771118161</v>
      </c>
      <c r="D3547" s="4">
        <v>-1.520068314456924E-2</v>
      </c>
      <c r="E3547" s="4">
        <v>0.1051653637960988</v>
      </c>
      <c r="F3547" s="2">
        <v>5</v>
      </c>
      <c r="G3547" s="4">
        <v>0.28138359593214868</v>
      </c>
      <c r="H3547" s="4">
        <v>-0.60254659572844171</v>
      </c>
      <c r="I3547" s="4">
        <v>0.59077875714570482</v>
      </c>
    </row>
    <row r="3548" spans="1:9" x14ac:dyDescent="0.25">
      <c r="A3548" t="s">
        <v>3758</v>
      </c>
      <c r="B3548" s="3">
        <v>40.464088439941413</v>
      </c>
      <c r="C3548" s="3">
        <v>26.909999847412109</v>
      </c>
      <c r="D3548" s="4">
        <v>-4.1091202528169557E-3</v>
      </c>
      <c r="E3548" s="4">
        <v>-5.1755783215190476E-3</v>
      </c>
      <c r="F3548" s="2">
        <v>5</v>
      </c>
      <c r="G3548" s="4">
        <v>0.32309598996846622</v>
      </c>
      <c r="H3548" s="4">
        <v>-0.59641177906106868</v>
      </c>
      <c r="I3548" s="4">
        <v>0.61533292105160164</v>
      </c>
    </row>
    <row r="3549" spans="1:9" x14ac:dyDescent="0.25">
      <c r="A3549" t="s">
        <v>3759</v>
      </c>
      <c r="B3549" s="3">
        <v>40.631046295166023</v>
      </c>
      <c r="C3549" s="3">
        <v>27.04999923706055</v>
      </c>
      <c r="D3549" s="4">
        <v>-7.7251877845835324E-3</v>
      </c>
      <c r="E3549" s="4">
        <v>8.7218655526155597E-2</v>
      </c>
      <c r="F3549" s="2">
        <v>5</v>
      </c>
      <c r="G3549" s="4">
        <v>0.32552513734303828</v>
      </c>
      <c r="H3549" s="4">
        <v>-0.59474654387698955</v>
      </c>
      <c r="I3549" s="4">
        <v>0.62199790549509815</v>
      </c>
    </row>
    <row r="3550" spans="1:9" x14ac:dyDescent="0.25">
      <c r="A3550" t="s">
        <v>3760</v>
      </c>
      <c r="B3550" s="3">
        <v>40.947372436523438</v>
      </c>
      <c r="C3550" s="3">
        <v>24.879999160766602</v>
      </c>
      <c r="D3550" s="4">
        <v>-8.511071838256834E-3</v>
      </c>
      <c r="E3550" s="4">
        <v>3.8830829570003278E-2</v>
      </c>
      <c r="F3550" s="2">
        <v>5</v>
      </c>
      <c r="G3550" s="4">
        <v>0.29594730784867851</v>
      </c>
      <c r="H3550" s="4">
        <v>-0.59159151161136947</v>
      </c>
      <c r="I3550" s="4">
        <v>0.63462569595384721</v>
      </c>
    </row>
    <row r="3551" spans="1:9" x14ac:dyDescent="0.25">
      <c r="A3551" t="s">
        <v>3761</v>
      </c>
      <c r="B3551" s="3">
        <v>41.298870086669922</v>
      </c>
      <c r="C3551" s="3">
        <v>23.95000076293945</v>
      </c>
      <c r="D3551" s="4">
        <v>8.3080157792214671E-4</v>
      </c>
      <c r="E3551" s="4">
        <v>-4.3912116072789553E-2</v>
      </c>
      <c r="F3551" s="2">
        <v>4</v>
      </c>
      <c r="G3551" s="4">
        <v>0.32110140890014383</v>
      </c>
      <c r="H3551" s="4">
        <v>-0.58808567923614152</v>
      </c>
      <c r="I3551" s="4">
        <v>0.64865753870242715</v>
      </c>
    </row>
    <row r="3552" spans="1:9" x14ac:dyDescent="0.25">
      <c r="A3552" t="s">
        <v>3762</v>
      </c>
      <c r="B3552" s="3">
        <v>41.26458740234375</v>
      </c>
      <c r="C3552" s="3">
        <v>25.04999923706055</v>
      </c>
      <c r="D3552" s="4">
        <v>3.1987133550897E-3</v>
      </c>
      <c r="E3552" s="4">
        <v>-3.3564847093850443E-2</v>
      </c>
      <c r="F3552" s="2">
        <v>5</v>
      </c>
      <c r="G3552" s="4">
        <v>0.31742956850210802</v>
      </c>
      <c r="H3552" s="4">
        <v>-0.58842761422367362</v>
      </c>
      <c r="I3552" s="4">
        <v>0.64728896842816352</v>
      </c>
    </row>
    <row r="3553" spans="1:9" x14ac:dyDescent="0.25">
      <c r="A3553" t="s">
        <v>3763</v>
      </c>
      <c r="B3553" s="3">
        <v>41.133014678955078</v>
      </c>
      <c r="C3553" s="3">
        <v>25.920000076293949</v>
      </c>
      <c r="D3553" s="4">
        <v>4.0670086134801942E-3</v>
      </c>
      <c r="E3553" s="4">
        <v>1.932711072228477E-3</v>
      </c>
      <c r="F3553" s="2">
        <v>5</v>
      </c>
      <c r="G3553" s="4">
        <v>0.32578897662502332</v>
      </c>
      <c r="H3553" s="4">
        <v>-0.58973991862502795</v>
      </c>
      <c r="I3553" s="4">
        <v>0.64203656414090049</v>
      </c>
    </row>
    <row r="3554" spans="1:9" x14ac:dyDescent="0.25">
      <c r="A3554" t="s">
        <v>3764</v>
      </c>
      <c r="B3554" s="3">
        <v>40.966403961181641</v>
      </c>
      <c r="C3554" s="3">
        <v>25.870000839233398</v>
      </c>
      <c r="D3554" s="4">
        <v>2.6819451890467642E-2</v>
      </c>
      <c r="E3554" s="4">
        <v>-9.4821521753217786E-2</v>
      </c>
      <c r="F3554" s="2">
        <v>5</v>
      </c>
      <c r="G3554" s="4">
        <v>0.30754569048022429</v>
      </c>
      <c r="H3554" s="4">
        <v>-0.59140169146529198</v>
      </c>
      <c r="I3554" s="4">
        <v>0.63538543748030785</v>
      </c>
    </row>
    <row r="3555" spans="1:9" x14ac:dyDescent="0.25">
      <c r="A3555" t="s">
        <v>3765</v>
      </c>
      <c r="B3555" s="3">
        <v>39.896404266357422</v>
      </c>
      <c r="C3555" s="3">
        <v>28.579999923706051</v>
      </c>
      <c r="D3555" s="4">
        <v>-2.1957957728302449E-4</v>
      </c>
      <c r="E3555" s="4">
        <v>-7.294233593026056E-3</v>
      </c>
      <c r="F3555" s="2">
        <v>5</v>
      </c>
      <c r="G3555" s="4">
        <v>0.24733525372291651</v>
      </c>
      <c r="H3555" s="4">
        <v>-0.60207385263062418</v>
      </c>
      <c r="I3555" s="4">
        <v>0.59267087750374725</v>
      </c>
    </row>
    <row r="3556" spans="1:9" x14ac:dyDescent="0.25">
      <c r="A3556" t="s">
        <v>3766</v>
      </c>
      <c r="B3556" s="3">
        <v>39.905166625976563</v>
      </c>
      <c r="C3556" s="3">
        <v>28.79000091552734</v>
      </c>
      <c r="D3556" s="4">
        <v>9.5403975394039442E-3</v>
      </c>
      <c r="E3556" s="4">
        <v>-5.8226980604067391E-2</v>
      </c>
      <c r="F3556" s="2">
        <v>5</v>
      </c>
      <c r="G3556" s="4">
        <v>0.24184928452011351</v>
      </c>
      <c r="H3556" s="4">
        <v>-0.60198645698509601</v>
      </c>
      <c r="I3556" s="4">
        <v>0.59302067230957611</v>
      </c>
    </row>
    <row r="3557" spans="1:9" x14ac:dyDescent="0.25">
      <c r="A3557" t="s">
        <v>3767</v>
      </c>
      <c r="B3557" s="3">
        <v>39.528053283691413</v>
      </c>
      <c r="C3557" s="3">
        <v>30.569999694824219</v>
      </c>
      <c r="D3557" s="4">
        <v>2.8526149441802099E-2</v>
      </c>
      <c r="E3557" s="4">
        <v>-9.3685143501267887E-2</v>
      </c>
      <c r="F3557" s="2">
        <v>5</v>
      </c>
      <c r="G3557" s="4">
        <v>0.23011351259139889</v>
      </c>
      <c r="H3557" s="4">
        <v>-0.60574777989568385</v>
      </c>
      <c r="I3557" s="4">
        <v>0.57796624700934585</v>
      </c>
    </row>
    <row r="3558" spans="1:9" x14ac:dyDescent="0.25">
      <c r="A3558" t="s">
        <v>3768</v>
      </c>
      <c r="B3558" s="3">
        <v>38.431743621826172</v>
      </c>
      <c r="C3558" s="3">
        <v>33.729999542236328</v>
      </c>
      <c r="D3558" s="4">
        <v>-8.373456638532395E-3</v>
      </c>
      <c r="E3558" s="4">
        <v>8.9017147233616534E-4</v>
      </c>
      <c r="F3558" s="2">
        <v>5</v>
      </c>
      <c r="G3558" s="4">
        <v>0.19178812384284599</v>
      </c>
      <c r="H3558" s="4">
        <v>-0.61668235628400558</v>
      </c>
      <c r="I3558" s="4">
        <v>0.53420138891532698</v>
      </c>
    </row>
    <row r="3559" spans="1:9" x14ac:dyDescent="0.25">
      <c r="A3559" t="s">
        <v>3769</v>
      </c>
      <c r="B3559" s="3">
        <v>38.756267547607422</v>
      </c>
      <c r="C3559" s="3">
        <v>33.700000762939453</v>
      </c>
      <c r="D3559" s="4">
        <v>-1.806622073585173E-3</v>
      </c>
      <c r="E3559" s="4">
        <v>-7.8479599557966573E-2</v>
      </c>
      <c r="F3559" s="2">
        <v>5</v>
      </c>
      <c r="G3559" s="4">
        <v>0.21102912866700921</v>
      </c>
      <c r="H3559" s="4">
        <v>-0.61344555943752366</v>
      </c>
      <c r="I3559" s="4">
        <v>0.54715643624726984</v>
      </c>
    </row>
    <row r="3560" spans="1:9" x14ac:dyDescent="0.25">
      <c r="A3560" t="s">
        <v>3770</v>
      </c>
      <c r="B3560" s="3">
        <v>38.826412200927727</v>
      </c>
      <c r="C3560" s="3">
        <v>36.569999694824219</v>
      </c>
      <c r="D3560" s="4">
        <v>-1.818631336936305E-2</v>
      </c>
      <c r="E3560" s="4">
        <v>3.0721537955216819E-2</v>
      </c>
      <c r="F3560" s="2">
        <v>5</v>
      </c>
      <c r="G3560" s="4">
        <v>0.2095920386941634</v>
      </c>
      <c r="H3560" s="4">
        <v>-0.6127459377004878</v>
      </c>
      <c r="I3560" s="4">
        <v>0.54995662209384388</v>
      </c>
    </row>
    <row r="3561" spans="1:9" x14ac:dyDescent="0.25">
      <c r="A3561" t="s">
        <v>3771</v>
      </c>
      <c r="B3561" s="3">
        <v>39.545600891113281</v>
      </c>
      <c r="C3561" s="3">
        <v>35.479999542236328</v>
      </c>
      <c r="D3561" s="4">
        <v>-3.4268489711255179E-2</v>
      </c>
      <c r="E3561" s="4">
        <v>0.20434489629487479</v>
      </c>
      <c r="F3561" s="2">
        <v>5</v>
      </c>
      <c r="G3561" s="4">
        <v>0.23333882190243641</v>
      </c>
      <c r="H3561" s="4">
        <v>-0.60557276031822216</v>
      </c>
      <c r="I3561" s="4">
        <v>0.57866675032097525</v>
      </c>
    </row>
    <row r="3562" spans="1:9" x14ac:dyDescent="0.25">
      <c r="A3562" t="s">
        <v>3772</v>
      </c>
      <c r="B3562" s="3">
        <v>40.948856353759773</v>
      </c>
      <c r="C3562" s="3">
        <v>29.45999908447266</v>
      </c>
      <c r="D3562" s="4">
        <v>9.5134763433153413E-3</v>
      </c>
      <c r="E3562" s="4">
        <v>-2.3533344051237529E-2</v>
      </c>
      <c r="F3562" s="2">
        <v>5</v>
      </c>
      <c r="G3562" s="4">
        <v>0.29151573963434863</v>
      </c>
      <c r="H3562" s="4">
        <v>-0.59157671104275367</v>
      </c>
      <c r="I3562" s="4">
        <v>0.63468493416867844</v>
      </c>
    </row>
    <row r="3563" spans="1:9" x14ac:dyDescent="0.25">
      <c r="A3563" t="s">
        <v>3773</v>
      </c>
      <c r="B3563" s="3">
        <v>40.562961578369141</v>
      </c>
      <c r="C3563" s="3">
        <v>30.170000076293949</v>
      </c>
      <c r="D3563" s="4">
        <v>2.3683371954101862E-2</v>
      </c>
      <c r="E3563" s="4">
        <v>-0.15109737481428309</v>
      </c>
      <c r="F3563" s="2">
        <v>5</v>
      </c>
      <c r="G3563" s="4">
        <v>0.27548330804758508</v>
      </c>
      <c r="H3563" s="4">
        <v>-0.59542561983754072</v>
      </c>
      <c r="I3563" s="4">
        <v>0.61927995264597624</v>
      </c>
    </row>
    <row r="3564" spans="1:9" x14ac:dyDescent="0.25">
      <c r="A3564" t="s">
        <v>3774</v>
      </c>
      <c r="B3564" s="3">
        <v>39.624519348144531</v>
      </c>
      <c r="C3564" s="3">
        <v>35.540000915527337</v>
      </c>
      <c r="D3564" s="4">
        <v>-9.2106052589434606E-3</v>
      </c>
      <c r="E3564" s="4">
        <v>0.10820084981987541</v>
      </c>
      <c r="F3564" s="2">
        <v>5</v>
      </c>
      <c r="G3564" s="4">
        <v>0.24768656207268669</v>
      </c>
      <c r="H3564" s="4">
        <v>-0.60478562879245545</v>
      </c>
      <c r="I3564" s="4">
        <v>0.58181718782336422</v>
      </c>
    </row>
    <row r="3565" spans="1:9" x14ac:dyDescent="0.25">
      <c r="A3565" t="s">
        <v>3775</v>
      </c>
      <c r="B3565" s="3">
        <v>39.992877960205078</v>
      </c>
      <c r="C3565" s="3">
        <v>32.069999694824219</v>
      </c>
      <c r="D3565" s="4">
        <v>-5.8862300846892479E-3</v>
      </c>
      <c r="E3565" s="4">
        <v>8.0525585076616446E-2</v>
      </c>
      <c r="F3565" s="2">
        <v>5</v>
      </c>
      <c r="G3565" s="4">
        <v>0.2952345900844604</v>
      </c>
      <c r="H3565" s="4">
        <v>-0.60111162543192731</v>
      </c>
      <c r="I3565" s="4">
        <v>0.59652212288442286</v>
      </c>
    </row>
    <row r="3566" spans="1:9" x14ac:dyDescent="0.25">
      <c r="A3566" t="s">
        <v>3776</v>
      </c>
      <c r="B3566" s="3">
        <v>40.229679107666023</v>
      </c>
      <c r="C3566" s="3">
        <v>29.680000305175781</v>
      </c>
      <c r="D3566" s="4">
        <v>3.7783050353094261E-2</v>
      </c>
      <c r="E3566" s="4">
        <v>-0.15248429705271621</v>
      </c>
      <c r="F3566" s="2">
        <v>5</v>
      </c>
      <c r="G3566" s="4">
        <v>0.3189333717200018</v>
      </c>
      <c r="H3566" s="4">
        <v>-0.59874977428181664</v>
      </c>
      <c r="I3566" s="4">
        <v>0.60597526279153313</v>
      </c>
    </row>
    <row r="3567" spans="1:9" x14ac:dyDescent="0.25">
      <c r="A3567" t="s">
        <v>3777</v>
      </c>
      <c r="B3567" s="3">
        <v>38.765018463134773</v>
      </c>
      <c r="C3567" s="3">
        <v>35.020000457763672</v>
      </c>
      <c r="D3567" s="4">
        <v>-1.1185976418158111E-2</v>
      </c>
      <c r="E3567" s="4">
        <v>1.1846282582540059E-2</v>
      </c>
      <c r="F3567" s="2">
        <v>5</v>
      </c>
      <c r="G3567" s="4">
        <v>0.28562880800635959</v>
      </c>
      <c r="H3567" s="4">
        <v>-0.61335827793519815</v>
      </c>
      <c r="I3567" s="4">
        <v>0.54750577420311286</v>
      </c>
    </row>
    <row r="3568" spans="1:9" x14ac:dyDescent="0.25">
      <c r="A3568" t="s">
        <v>3778</v>
      </c>
      <c r="B3568" s="3">
        <v>39.203548431396477</v>
      </c>
      <c r="C3568" s="3">
        <v>34.610000610351563</v>
      </c>
      <c r="D3568" s="4">
        <v>8.9600716805726677E-4</v>
      </c>
      <c r="E3568" s="4">
        <v>-9.6816260804244103E-2</v>
      </c>
      <c r="F3568" s="2">
        <v>5</v>
      </c>
      <c r="G3568" s="4">
        <v>0.29120232625547021</v>
      </c>
      <c r="H3568" s="4">
        <v>-0.60898438650349462</v>
      </c>
      <c r="I3568" s="4">
        <v>0.56501196109404606</v>
      </c>
    </row>
    <row r="3569" spans="1:9" x14ac:dyDescent="0.25">
      <c r="A3569" t="s">
        <v>3779</v>
      </c>
      <c r="B3569" s="3">
        <v>39.168453216552727</v>
      </c>
      <c r="C3569" s="3">
        <v>38.319999694824219</v>
      </c>
      <c r="D3569" s="4">
        <v>-4.0145843085984678E-3</v>
      </c>
      <c r="E3569" s="4">
        <v>-4.4388998679030227E-2</v>
      </c>
      <c r="F3569" s="2">
        <v>5</v>
      </c>
      <c r="G3569" s="4">
        <v>0.33812534669941502</v>
      </c>
      <c r="H3569" s="4">
        <v>-0.60933442565841789</v>
      </c>
      <c r="I3569" s="4">
        <v>0.56361095447078724</v>
      </c>
    </row>
    <row r="3570" spans="1:9" x14ac:dyDescent="0.25">
      <c r="A3570" t="s">
        <v>3780</v>
      </c>
      <c r="B3570" s="3">
        <v>39.326332092285163</v>
      </c>
      <c r="C3570" s="3">
        <v>40.099998474121087</v>
      </c>
      <c r="D3570" s="4">
        <v>1.104868884472565E-2</v>
      </c>
      <c r="E3570" s="4">
        <v>-0.12426299033937729</v>
      </c>
      <c r="F3570" s="2">
        <v>5</v>
      </c>
      <c r="G3570" s="4">
        <v>0.339127163642301</v>
      </c>
      <c r="H3570" s="4">
        <v>-0.60775974408180811</v>
      </c>
      <c r="I3570" s="4">
        <v>0.56991350459217993</v>
      </c>
    </row>
    <row r="3571" spans="1:9" x14ac:dyDescent="0.25">
      <c r="A3571" t="s">
        <v>3781</v>
      </c>
      <c r="B3571" s="3">
        <v>38.896575927734382</v>
      </c>
      <c r="C3571" s="3">
        <v>45.790000915527337</v>
      </c>
      <c r="D3571" s="4">
        <v>-3.712540425088684E-2</v>
      </c>
      <c r="E3571" s="4">
        <v>0.29643265320405421</v>
      </c>
      <c r="F3571" s="2">
        <v>5</v>
      </c>
      <c r="G3571" s="4">
        <v>0.30015194041528348</v>
      </c>
      <c r="H3571" s="4">
        <v>-0.61204612572478079</v>
      </c>
      <c r="I3571" s="4">
        <v>0.55275756935706122</v>
      </c>
    </row>
    <row r="3572" spans="1:9" x14ac:dyDescent="0.25">
      <c r="A3572" t="s">
        <v>3782</v>
      </c>
      <c r="B3572" s="3">
        <v>40.396305084228523</v>
      </c>
      <c r="C3572" s="3">
        <v>35.319999694824219</v>
      </c>
      <c r="D3572" s="4">
        <v>-7.9692034955864965E-3</v>
      </c>
      <c r="E3572" s="4">
        <v>5.2757093830525743E-2</v>
      </c>
      <c r="F3572" s="2">
        <v>5</v>
      </c>
      <c r="G3572" s="4">
        <v>0.34557123711205939</v>
      </c>
      <c r="H3572" s="4">
        <v>-0.59708784925061564</v>
      </c>
      <c r="I3572" s="4">
        <v>0.61262699858544023</v>
      </c>
    </row>
    <row r="3573" spans="1:9" x14ac:dyDescent="0.25">
      <c r="A3573" t="s">
        <v>3783</v>
      </c>
      <c r="B3573" s="3">
        <v>40.720817565917969</v>
      </c>
      <c r="C3573" s="3">
        <v>33.549999237060547</v>
      </c>
      <c r="D3573" s="4">
        <v>-1.380624582473333E-2</v>
      </c>
      <c r="E3573" s="4">
        <v>8.7872862226469506E-2</v>
      </c>
      <c r="F3573" s="2">
        <v>5</v>
      </c>
      <c r="G3573" s="4">
        <v>0.36271862078764411</v>
      </c>
      <c r="H3573" s="4">
        <v>-0.59385116654733627</v>
      </c>
      <c r="I3573" s="4">
        <v>0.62558158906739703</v>
      </c>
    </row>
    <row r="3574" spans="1:9" x14ac:dyDescent="0.25">
      <c r="A3574" t="s">
        <v>3784</v>
      </c>
      <c r="B3574" s="3">
        <v>41.290889739990227</v>
      </c>
      <c r="C3574" s="3">
        <v>30.840000152587891</v>
      </c>
      <c r="D3574" s="4">
        <v>3.196204370605082E-3</v>
      </c>
      <c r="E3574" s="4">
        <v>-1.2804085194010771E-2</v>
      </c>
      <c r="F3574" s="2">
        <v>5</v>
      </c>
      <c r="G3574" s="4">
        <v>0.41782140218695479</v>
      </c>
      <c r="H3574" s="4">
        <v>-0.58816527509615235</v>
      </c>
      <c r="I3574" s="4">
        <v>0.64833896197896457</v>
      </c>
    </row>
    <row r="3575" spans="1:9" x14ac:dyDescent="0.25">
      <c r="A3575" t="s">
        <v>3785</v>
      </c>
      <c r="B3575" s="3">
        <v>41.159336090087891</v>
      </c>
      <c r="C3575" s="3">
        <v>31.239999771118161</v>
      </c>
      <c r="D3575" s="4">
        <v>-1.922673819832221E-2</v>
      </c>
      <c r="E3575" s="4">
        <v>0.17091452075649971</v>
      </c>
      <c r="F3575" s="2">
        <v>5</v>
      </c>
      <c r="G3575" s="4">
        <v>0.41245784997894658</v>
      </c>
      <c r="H3575" s="4">
        <v>-0.58947738925883542</v>
      </c>
      <c r="I3575" s="4">
        <v>0.6430873191083446</v>
      </c>
    </row>
    <row r="3576" spans="1:9" x14ac:dyDescent="0.25">
      <c r="A3576" t="s">
        <v>3786</v>
      </c>
      <c r="B3576" s="3">
        <v>41.966209411621087</v>
      </c>
      <c r="C3576" s="3">
        <v>26.680000305175781</v>
      </c>
      <c r="D3576" s="4">
        <v>-1.5837223486883659E-2</v>
      </c>
      <c r="E3576" s="4">
        <v>4.5454538660057768E-2</v>
      </c>
      <c r="F3576" s="2">
        <v>5</v>
      </c>
      <c r="G3576" s="4">
        <v>0.45628387686227811</v>
      </c>
      <c r="H3576" s="4">
        <v>-0.58142964665754082</v>
      </c>
      <c r="I3576" s="4">
        <v>0.6752978319270222</v>
      </c>
    </row>
    <row r="3577" spans="1:9" x14ac:dyDescent="0.25">
      <c r="A3577" t="s">
        <v>3787</v>
      </c>
      <c r="B3577" s="3">
        <v>42.641532897949219</v>
      </c>
      <c r="C3577" s="3">
        <v>25.520000457763668</v>
      </c>
      <c r="D3577" s="4">
        <v>1.8860113412245919E-2</v>
      </c>
      <c r="E3577" s="4">
        <v>-9.8870030622644323E-2</v>
      </c>
      <c r="F3577" s="2">
        <v>5</v>
      </c>
      <c r="G3577" s="4">
        <v>0.44003295855388419</v>
      </c>
      <c r="H3577" s="4">
        <v>-0.574693980171195</v>
      </c>
      <c r="I3577" s="4">
        <v>0.70225685415840844</v>
      </c>
    </row>
    <row r="3578" spans="1:9" x14ac:dyDescent="0.25">
      <c r="A3578" t="s">
        <v>3788</v>
      </c>
      <c r="B3578" s="3">
        <v>41.852195739746087</v>
      </c>
      <c r="C3578" s="3">
        <v>28.319999694824219</v>
      </c>
      <c r="D3578" s="4">
        <v>-1.047000669501363E-3</v>
      </c>
      <c r="E3578" s="4">
        <v>-1.8030528953274279E-2</v>
      </c>
      <c r="F3578" s="2">
        <v>5</v>
      </c>
      <c r="G3578" s="4">
        <v>0.39609510058676739</v>
      </c>
      <c r="H3578" s="4">
        <v>-0.58256681733823079</v>
      </c>
      <c r="I3578" s="4">
        <v>0.67074638780137441</v>
      </c>
    </row>
    <row r="3579" spans="1:9" x14ac:dyDescent="0.25">
      <c r="A3579" t="s">
        <v>3789</v>
      </c>
      <c r="B3579" s="3">
        <v>41.896060943603523</v>
      </c>
      <c r="C3579" s="3">
        <v>28.840000152587891</v>
      </c>
      <c r="D3579" s="4">
        <v>5.1971272608501103E-2</v>
      </c>
      <c r="E3579" s="4">
        <v>-0.29572650512161519</v>
      </c>
      <c r="F3579" s="2">
        <v>5</v>
      </c>
      <c r="G3579" s="4">
        <v>0.40245767187169679</v>
      </c>
      <c r="H3579" s="4">
        <v>-0.58212930644231087</v>
      </c>
      <c r="I3579" s="4">
        <v>0.67249749379711932</v>
      </c>
    </row>
    <row r="3580" spans="1:9" x14ac:dyDescent="0.25">
      <c r="A3580" t="s">
        <v>3790</v>
      </c>
      <c r="B3580" s="3">
        <v>39.826240539550781</v>
      </c>
      <c r="C3580" s="3">
        <v>40.950000762939453</v>
      </c>
      <c r="D3580" s="4">
        <v>-2.4908692101031971E-2</v>
      </c>
      <c r="E3580" s="4">
        <v>0.2484756620564266</v>
      </c>
      <c r="F3580" s="2">
        <v>5</v>
      </c>
      <c r="G3580" s="4">
        <v>0.33395037944950218</v>
      </c>
      <c r="H3580" s="4">
        <v>-0.60277366460633108</v>
      </c>
      <c r="I3580" s="4">
        <v>0.58986993024052992</v>
      </c>
    </row>
    <row r="3581" spans="1:9" x14ac:dyDescent="0.25">
      <c r="A3581" t="s">
        <v>3791</v>
      </c>
      <c r="B3581" s="3">
        <v>40.843601226806641</v>
      </c>
      <c r="C3581" s="3">
        <v>32.799999237060547</v>
      </c>
      <c r="D3581" s="4">
        <v>-3.3416445029958768E-2</v>
      </c>
      <c r="E3581" s="4">
        <v>0.31674024239177689</v>
      </c>
      <c r="F3581" s="2">
        <v>5</v>
      </c>
      <c r="G3581" s="4">
        <v>0.33600299221406682</v>
      </c>
      <c r="H3581" s="4">
        <v>-0.59262652412564976</v>
      </c>
      <c r="I3581" s="4">
        <v>0.6304831325655309</v>
      </c>
    </row>
    <row r="3582" spans="1:9" x14ac:dyDescent="0.25">
      <c r="A3582" t="s">
        <v>3792</v>
      </c>
      <c r="B3582" s="3">
        <v>42.255634307861328</v>
      </c>
      <c r="C3582" s="3">
        <v>24.909999847412109</v>
      </c>
      <c r="D3582" s="4">
        <v>-5.1620462384698307E-3</v>
      </c>
      <c r="E3582" s="4">
        <v>4.488253724730229E-2</v>
      </c>
      <c r="F3582" s="2">
        <v>5</v>
      </c>
      <c r="G3582" s="4">
        <v>0.38258501659042959</v>
      </c>
      <c r="H3582" s="4">
        <v>-0.57854292701371635</v>
      </c>
      <c r="I3582" s="4">
        <v>0.68685172035237763</v>
      </c>
    </row>
    <row r="3583" spans="1:9" x14ac:dyDescent="0.25">
      <c r="A3583" t="s">
        <v>3793</v>
      </c>
      <c r="B3583" s="3">
        <v>42.474891662597663</v>
      </c>
      <c r="C3583" s="3">
        <v>23.840000152587891</v>
      </c>
      <c r="D3583" s="4">
        <v>-3.004232100511128E-2</v>
      </c>
      <c r="E3583" s="4">
        <v>0.18078254195056859</v>
      </c>
      <c r="F3583" s="2">
        <v>4</v>
      </c>
      <c r="G3583" s="4">
        <v>0.38856955937182408</v>
      </c>
      <c r="H3583" s="4">
        <v>-0.57635605739333307</v>
      </c>
      <c r="I3583" s="4">
        <v>0.69560450923118688</v>
      </c>
    </row>
    <row r="3584" spans="1:9" x14ac:dyDescent="0.25">
      <c r="A3584" t="s">
        <v>3794</v>
      </c>
      <c r="B3584" s="3">
        <v>43.790458679199219</v>
      </c>
      <c r="C3584" s="3">
        <v>20.190000534057621</v>
      </c>
      <c r="D3584" s="4">
        <v>1.4013096462456961E-2</v>
      </c>
      <c r="E3584" s="4">
        <v>-8.4353685594543482E-2</v>
      </c>
      <c r="F3584" s="2">
        <v>4</v>
      </c>
      <c r="G3584" s="4">
        <v>0.45990147062797759</v>
      </c>
      <c r="H3584" s="4">
        <v>-0.56323461138462783</v>
      </c>
      <c r="I3584" s="4">
        <v>0.74812215620401523</v>
      </c>
    </row>
    <row r="3585" spans="1:9" x14ac:dyDescent="0.25">
      <c r="A3585" t="s">
        <v>3795</v>
      </c>
      <c r="B3585" s="3">
        <v>43.185298919677727</v>
      </c>
      <c r="C3585" s="3">
        <v>22.04999923706055</v>
      </c>
      <c r="D3585" s="4">
        <v>-1.970934792747514E-2</v>
      </c>
      <c r="E3585" s="4">
        <v>0.19576998906998239</v>
      </c>
      <c r="F3585" s="2">
        <v>4</v>
      </c>
      <c r="G3585" s="4">
        <v>0.44350624312404602</v>
      </c>
      <c r="H3585" s="4">
        <v>-0.56927046589526653</v>
      </c>
      <c r="I3585" s="4">
        <v>0.72396408123584632</v>
      </c>
    </row>
    <row r="3586" spans="1:9" x14ac:dyDescent="0.25">
      <c r="A3586" t="s">
        <v>3796</v>
      </c>
      <c r="B3586" s="3">
        <v>44.053565979003913</v>
      </c>
      <c r="C3586" s="3">
        <v>18.440000534057621</v>
      </c>
      <c r="D3586" s="4">
        <v>1.7419702637372581E-2</v>
      </c>
      <c r="E3586" s="4">
        <v>-0.1252371631500605</v>
      </c>
      <c r="F3586" s="2">
        <v>3</v>
      </c>
      <c r="G3586" s="4">
        <v>0.48728035707984357</v>
      </c>
      <c r="H3586" s="4">
        <v>-0.56061038305926147</v>
      </c>
      <c r="I3586" s="4">
        <v>0.75862544194525516</v>
      </c>
    </row>
    <row r="3587" spans="1:9" x14ac:dyDescent="0.25">
      <c r="A3587" t="s">
        <v>3797</v>
      </c>
      <c r="B3587" s="3">
        <v>43.299304962158203</v>
      </c>
      <c r="C3587" s="3">
        <v>21.079999923706051</v>
      </c>
      <c r="D3587" s="4">
        <v>6.0791147060013095E-4</v>
      </c>
      <c r="E3587" s="4">
        <v>-7.5843909808914756E-2</v>
      </c>
      <c r="F3587" s="2">
        <v>4</v>
      </c>
      <c r="G3587" s="4">
        <v>0.48189979852544429</v>
      </c>
      <c r="H3587" s="4">
        <v>-0.56813337131004515</v>
      </c>
      <c r="I3587" s="4">
        <v>0.72851522079483666</v>
      </c>
    </row>
    <row r="3588" spans="1:9" x14ac:dyDescent="0.25">
      <c r="A3588" t="s">
        <v>3798</v>
      </c>
      <c r="B3588" s="3">
        <v>43.272998809814453</v>
      </c>
      <c r="C3588" s="3">
        <v>22.809999465942379</v>
      </c>
      <c r="D3588" s="4">
        <v>-2.1226061415238751E-2</v>
      </c>
      <c r="E3588" s="4">
        <v>0.30566687821824151</v>
      </c>
      <c r="F3588" s="2">
        <v>4</v>
      </c>
      <c r="G3588" s="4">
        <v>0.47002285880085221</v>
      </c>
      <c r="H3588" s="4">
        <v>-0.56839574848530061</v>
      </c>
      <c r="I3588" s="4">
        <v>0.727465074960707</v>
      </c>
    </row>
    <row r="3589" spans="1:9" x14ac:dyDescent="0.25">
      <c r="A3589" t="s">
        <v>3799</v>
      </c>
      <c r="B3589" s="3">
        <v>44.211433410644531</v>
      </c>
      <c r="C3589" s="3">
        <v>17.469999313354489</v>
      </c>
      <c r="D3589" s="4">
        <v>-2.1775189336183942E-3</v>
      </c>
      <c r="E3589" s="4">
        <v>5.1143106570402663E-2</v>
      </c>
      <c r="F3589" s="2">
        <v>3</v>
      </c>
      <c r="G3589" s="4">
        <v>0.50368608513645841</v>
      </c>
      <c r="H3589" s="4">
        <v>-0.55903581562585436</v>
      </c>
      <c r="I3589" s="4">
        <v>0.76492753521666179</v>
      </c>
    </row>
    <row r="3590" spans="1:9" x14ac:dyDescent="0.25">
      <c r="A3590" t="s">
        <v>3800</v>
      </c>
      <c r="B3590" s="3">
        <v>44.307914733886719</v>
      </c>
      <c r="C3590" s="3">
        <v>16.620000839233398</v>
      </c>
      <c r="D3590" s="4">
        <v>4.1741114829521031E-3</v>
      </c>
      <c r="E3590" s="4">
        <v>9.107561149518606E-3</v>
      </c>
      <c r="F3590" s="2">
        <v>3</v>
      </c>
      <c r="G3590" s="4">
        <v>0.53336505661443945</v>
      </c>
      <c r="H3590" s="4">
        <v>-0.55807351233168911</v>
      </c>
      <c r="I3590" s="4">
        <v>0.76877908516399462</v>
      </c>
    </row>
    <row r="3591" spans="1:9" x14ac:dyDescent="0.25">
      <c r="A3591" t="s">
        <v>3801</v>
      </c>
      <c r="B3591" s="3">
        <v>44.123737335205078</v>
      </c>
      <c r="C3591" s="3">
        <v>16.469999313354489</v>
      </c>
      <c r="D3591" s="4">
        <v>5.5972710369522893E-3</v>
      </c>
      <c r="E3591" s="4">
        <v>9.1911532680877261E-3</v>
      </c>
      <c r="F3591" s="2">
        <v>3</v>
      </c>
      <c r="G3591" s="4">
        <v>0.54189348288940531</v>
      </c>
      <c r="H3591" s="4">
        <v>-0.55991049498808609</v>
      </c>
      <c r="I3591" s="4">
        <v>0.7614266937751295</v>
      </c>
    </row>
    <row r="3592" spans="1:9" x14ac:dyDescent="0.25">
      <c r="A3592" t="s">
        <v>3802</v>
      </c>
      <c r="B3592" s="3">
        <v>43.878139495849609</v>
      </c>
      <c r="C3592" s="3">
        <v>16.319999694824219</v>
      </c>
      <c r="D3592" s="4">
        <v>5.628073467629946E-3</v>
      </c>
      <c r="E3592" s="4">
        <v>3.7507957390824583E-2</v>
      </c>
      <c r="F3592" s="2">
        <v>3</v>
      </c>
      <c r="G3592" s="4">
        <v>0.53800139621497656</v>
      </c>
      <c r="H3592" s="4">
        <v>-0.56236008421333306</v>
      </c>
      <c r="I3592" s="4">
        <v>0.75162238851223306</v>
      </c>
    </row>
    <row r="3593" spans="1:9" x14ac:dyDescent="0.25">
      <c r="A3593" t="s">
        <v>3803</v>
      </c>
      <c r="B3593" s="3">
        <v>43.632572174072273</v>
      </c>
      <c r="C3593" s="3">
        <v>15.72999954223633</v>
      </c>
      <c r="D3593" s="4">
        <v>5.050021769607671E-3</v>
      </c>
      <c r="E3593" s="4">
        <v>-9.284893864959276E-2</v>
      </c>
      <c r="F3593" s="2">
        <v>2</v>
      </c>
      <c r="G3593" s="4">
        <v>0.55074072231220828</v>
      </c>
      <c r="H3593" s="4">
        <v>-0.56480936905670609</v>
      </c>
      <c r="I3593" s="4">
        <v>0.74181930151596531</v>
      </c>
    </row>
    <row r="3594" spans="1:9" x14ac:dyDescent="0.25">
      <c r="A3594" t="s">
        <v>3804</v>
      </c>
      <c r="B3594" s="3">
        <v>43.413333892822273</v>
      </c>
      <c r="C3594" s="3">
        <v>17.340000152587891</v>
      </c>
      <c r="D3594" s="4">
        <v>-6.0549166450052372E-4</v>
      </c>
      <c r="E3594" s="4">
        <v>-5.5555578641352847E-2</v>
      </c>
      <c r="F3594" s="2">
        <v>3</v>
      </c>
      <c r="G3594" s="4">
        <v>0.4933852957538778</v>
      </c>
      <c r="H3594" s="4">
        <v>-0.56699604843841822</v>
      </c>
      <c r="I3594" s="4">
        <v>0.7330672740537989</v>
      </c>
    </row>
    <row r="3595" spans="1:9" x14ac:dyDescent="0.25">
      <c r="A3595" t="s">
        <v>3805</v>
      </c>
      <c r="B3595" s="3">
        <v>43.43963623046875</v>
      </c>
      <c r="C3595" s="3">
        <v>18.360000610351559</v>
      </c>
      <c r="D3595" s="4">
        <v>-1.196896902464095E-2</v>
      </c>
      <c r="E3595" s="4">
        <v>0.15544368871374781</v>
      </c>
      <c r="F3595" s="2">
        <v>3</v>
      </c>
      <c r="G3595" s="4">
        <v>0.49743747812184652</v>
      </c>
      <c r="H3595" s="4">
        <v>-0.56673370931089695</v>
      </c>
      <c r="I3595" s="4">
        <v>0.73411726760459994</v>
      </c>
    </row>
    <row r="3596" spans="1:9" x14ac:dyDescent="0.25">
      <c r="A3596" t="s">
        <v>3806</v>
      </c>
      <c r="B3596" s="3">
        <v>43.965862274169922</v>
      </c>
      <c r="C3596" s="3">
        <v>15.89000034332275</v>
      </c>
      <c r="D3596" s="4">
        <v>4.4079172747741868E-3</v>
      </c>
      <c r="E3596" s="4">
        <v>1.924311660029487E-2</v>
      </c>
      <c r="F3596" s="2">
        <v>2</v>
      </c>
      <c r="G3596" s="4">
        <v>0.55486971202688773</v>
      </c>
      <c r="H3596" s="4">
        <v>-0.56148513851696169</v>
      </c>
      <c r="I3596" s="4">
        <v>0.75512429593706565</v>
      </c>
    </row>
    <row r="3597" spans="1:9" x14ac:dyDescent="0.25">
      <c r="A3597" t="s">
        <v>3807</v>
      </c>
      <c r="B3597" s="3">
        <v>43.772914886474609</v>
      </c>
      <c r="C3597" s="3">
        <v>15.590000152587891</v>
      </c>
      <c r="D3597" s="4">
        <v>1.196279194956174E-2</v>
      </c>
      <c r="E3597" s="4">
        <v>-3.7654356890343688E-2</v>
      </c>
      <c r="F3597" s="2">
        <v>2</v>
      </c>
      <c r="G3597" s="4">
        <v>0.54375755159028527</v>
      </c>
      <c r="H3597" s="4">
        <v>-0.56340959291435522</v>
      </c>
      <c r="I3597" s="4">
        <v>0.74742180517571444</v>
      </c>
    </row>
    <row r="3598" spans="1:9" x14ac:dyDescent="0.25">
      <c r="A3598" t="s">
        <v>3808</v>
      </c>
      <c r="B3598" s="3">
        <v>43.255458831787109</v>
      </c>
      <c r="C3598" s="3">
        <v>16.20000076293945</v>
      </c>
      <c r="D3598" s="4">
        <v>5.0947190321444244E-3</v>
      </c>
      <c r="E3598" s="4">
        <v>3.9794662533343413E-2</v>
      </c>
      <c r="F3598" s="2">
        <v>3</v>
      </c>
      <c r="G3598" s="4">
        <v>0.50695580125659401</v>
      </c>
      <c r="H3598" s="4">
        <v>-0.56857069196729393</v>
      </c>
      <c r="I3598" s="4">
        <v>0.72676487621573482</v>
      </c>
    </row>
    <row r="3599" spans="1:9" x14ac:dyDescent="0.25">
      <c r="A3599" t="s">
        <v>3809</v>
      </c>
      <c r="B3599" s="3">
        <v>43.036201477050781</v>
      </c>
      <c r="C3599" s="3">
        <v>15.579999923706049</v>
      </c>
      <c r="D3599" s="4">
        <v>8.1579165412137833E-4</v>
      </c>
      <c r="E3599" s="4">
        <v>-3.4696374666627561E-2</v>
      </c>
      <c r="F3599" s="2">
        <v>2</v>
      </c>
      <c r="G3599" s="4">
        <v>0.49704126308090268</v>
      </c>
      <c r="H3599" s="4">
        <v>-0.57075756158767721</v>
      </c>
      <c r="I3599" s="4">
        <v>0.71801208733692556</v>
      </c>
    </row>
    <row r="3600" spans="1:9" x14ac:dyDescent="0.25">
      <c r="A3600" t="s">
        <v>3810</v>
      </c>
      <c r="B3600" s="3">
        <v>43.001121520996087</v>
      </c>
      <c r="C3600" s="3">
        <v>16.139999389648441</v>
      </c>
      <c r="D3600" s="4">
        <v>5.9497685754912322E-3</v>
      </c>
      <c r="E3600" s="4">
        <v>-2.0631077793206831E-2</v>
      </c>
      <c r="F3600" s="2">
        <v>3</v>
      </c>
      <c r="G3600" s="4">
        <v>0.54217028672979461</v>
      </c>
      <c r="H3600" s="4">
        <v>-0.57110744855166351</v>
      </c>
      <c r="I3600" s="4">
        <v>0.7166116898469812</v>
      </c>
    </row>
    <row r="3601" spans="1:9" x14ac:dyDescent="0.25">
      <c r="A3601" t="s">
        <v>3811</v>
      </c>
      <c r="B3601" s="3">
        <v>42.746788024902337</v>
      </c>
      <c r="C3601" s="3">
        <v>16.479999542236332</v>
      </c>
      <c r="D3601" s="4">
        <v>2.2623276913775752E-3</v>
      </c>
      <c r="E3601" s="4">
        <v>-8.4236636538899123E-3</v>
      </c>
      <c r="F3601" s="2">
        <v>3</v>
      </c>
      <c r="G3601" s="4">
        <v>0.55890894873245434</v>
      </c>
      <c r="H3601" s="4">
        <v>-0.57364416708829902</v>
      </c>
      <c r="I3601" s="4">
        <v>0.70645865576155598</v>
      </c>
    </row>
    <row r="3602" spans="1:9" x14ac:dyDescent="0.25">
      <c r="A3602" t="s">
        <v>3812</v>
      </c>
      <c r="B3602" s="3">
        <v>42.650299072265618</v>
      </c>
      <c r="C3602" s="3">
        <v>16.620000839233398</v>
      </c>
      <c r="D3602" s="4">
        <v>-2.4617883904086701E-3</v>
      </c>
      <c r="E3602" s="4">
        <v>2.4029655452678659E-2</v>
      </c>
      <c r="F3602" s="2">
        <v>3</v>
      </c>
      <c r="G3602" s="4">
        <v>0.51442114282819484</v>
      </c>
      <c r="H3602" s="4">
        <v>-0.57460654647793263</v>
      </c>
      <c r="I3602" s="4">
        <v>0.70260680124756592</v>
      </c>
    </row>
    <row r="3603" spans="1:9" x14ac:dyDescent="0.25">
      <c r="A3603" t="s">
        <v>3813</v>
      </c>
      <c r="B3603" s="3">
        <v>42.75555419921875</v>
      </c>
      <c r="C3603" s="3">
        <v>16.229999542236332</v>
      </c>
      <c r="D3603" s="4">
        <v>2.8802992719527691E-3</v>
      </c>
      <c r="E3603" s="4">
        <v>-4.6416033741467078E-2</v>
      </c>
      <c r="F3603" s="2">
        <v>3</v>
      </c>
      <c r="G3603" s="4">
        <v>0.51440385266543487</v>
      </c>
      <c r="H3603" s="4">
        <v>-0.57355673339503666</v>
      </c>
      <c r="I3603" s="4">
        <v>0.70680860285071345</v>
      </c>
    </row>
    <row r="3604" spans="1:9" x14ac:dyDescent="0.25">
      <c r="A3604" t="s">
        <v>3814</v>
      </c>
      <c r="B3604" s="3">
        <v>42.632759094238281</v>
      </c>
      <c r="C3604" s="3">
        <v>17.020000457763668</v>
      </c>
      <c r="D3604" s="4">
        <v>9.3439931736947202E-3</v>
      </c>
      <c r="E3604" s="4">
        <v>-2.5758378550526321E-2</v>
      </c>
      <c r="F3604" s="2">
        <v>3</v>
      </c>
      <c r="G3604" s="4">
        <v>0.53810620727763547</v>
      </c>
      <c r="H3604" s="4">
        <v>-0.57478148995992584</v>
      </c>
      <c r="I3604" s="4">
        <v>0.70190660250259373</v>
      </c>
    </row>
    <row r="3605" spans="1:9" x14ac:dyDescent="0.25">
      <c r="A3605" t="s">
        <v>3815</v>
      </c>
      <c r="B3605" s="3">
        <v>42.238086700439453</v>
      </c>
      <c r="C3605" s="3">
        <v>17.469999313354489</v>
      </c>
      <c r="D3605" s="4">
        <v>0</v>
      </c>
      <c r="E3605" s="4">
        <v>-6.8221056391374324E-3</v>
      </c>
      <c r="F3605" s="2">
        <v>3</v>
      </c>
      <c r="G3605" s="4">
        <v>0.57289687073036366</v>
      </c>
      <c r="H3605" s="4">
        <v>-0.57871794659117792</v>
      </c>
      <c r="I3605" s="4">
        <v>0.68615121704074822</v>
      </c>
    </row>
    <row r="3606" spans="1:9" x14ac:dyDescent="0.25">
      <c r="A3606" t="s">
        <v>3816</v>
      </c>
      <c r="B3606" s="3">
        <v>42.238086700439453</v>
      </c>
      <c r="C3606" s="3">
        <v>17.590000152587891</v>
      </c>
      <c r="D3606" s="4">
        <v>-4.7532021936943503E-3</v>
      </c>
      <c r="E3606" s="4">
        <v>2.6853532653687621E-2</v>
      </c>
      <c r="F3606" s="2">
        <v>3</v>
      </c>
      <c r="G3606" s="4">
        <v>0.59624094565265184</v>
      </c>
      <c r="H3606" s="4">
        <v>-0.57871794659117792</v>
      </c>
      <c r="I3606" s="4">
        <v>0.68615121704074822</v>
      </c>
    </row>
    <row r="3607" spans="1:9" x14ac:dyDescent="0.25">
      <c r="A3607" t="s">
        <v>3817</v>
      </c>
      <c r="B3607" s="3">
        <v>42.439811706542969</v>
      </c>
      <c r="C3607" s="3">
        <v>17.129999160766602</v>
      </c>
      <c r="D3607" s="4">
        <v>3.3175648224679222E-3</v>
      </c>
      <c r="E3607" s="4">
        <v>-2.615127844405463E-2</v>
      </c>
      <c r="F3607" s="2">
        <v>3</v>
      </c>
      <c r="G3607" s="4">
        <v>0.61773718315319193</v>
      </c>
      <c r="H3607" s="4">
        <v>-0.57670594435731937</v>
      </c>
      <c r="I3607" s="4">
        <v>0.69420411174124252</v>
      </c>
    </row>
    <row r="3608" spans="1:9" x14ac:dyDescent="0.25">
      <c r="A3608" t="s">
        <v>3818</v>
      </c>
      <c r="B3608" s="3">
        <v>42.299480438232422</v>
      </c>
      <c r="C3608" s="3">
        <v>17.590000152587891</v>
      </c>
      <c r="D3608" s="4">
        <v>4.7912770214431077E-3</v>
      </c>
      <c r="E3608" s="4">
        <v>-1.012944853904829E-2</v>
      </c>
      <c r="F3608" s="2">
        <v>3</v>
      </c>
      <c r="G3608" s="4">
        <v>0.57262752441205467</v>
      </c>
      <c r="H3608" s="4">
        <v>-0.57810560635646757</v>
      </c>
      <c r="I3608" s="4">
        <v>0.68860206493147946</v>
      </c>
    </row>
    <row r="3609" spans="1:9" x14ac:dyDescent="0.25">
      <c r="A3609" t="s">
        <v>3819</v>
      </c>
      <c r="B3609" s="3">
        <v>42.0977783203125</v>
      </c>
      <c r="C3609" s="3">
        <v>17.770000457763668</v>
      </c>
      <c r="D3609" s="4">
        <v>1.042889073956665E-3</v>
      </c>
      <c r="E3609" s="4">
        <v>-3.4239085534118252E-2</v>
      </c>
      <c r="F3609" s="2">
        <v>3</v>
      </c>
      <c r="G3609" s="4">
        <v>0.53572939207023818</v>
      </c>
      <c r="H3609" s="4">
        <v>-0.58011738030392079</v>
      </c>
      <c r="I3609" s="4">
        <v>0.68055008393095662</v>
      </c>
    </row>
    <row r="3610" spans="1:9" x14ac:dyDescent="0.25">
      <c r="A3610" t="s">
        <v>3820</v>
      </c>
      <c r="B3610" s="3">
        <v>42.053920745849609</v>
      </c>
      <c r="C3610" s="3">
        <v>18.39999961853027</v>
      </c>
      <c r="D3610" s="4">
        <v>-1.457572388368966E-3</v>
      </c>
      <c r="E3610" s="4">
        <v>4.843307227471394E-2</v>
      </c>
      <c r="F3610" s="2">
        <v>3</v>
      </c>
      <c r="G3610" s="4">
        <v>0.58145740414330938</v>
      </c>
      <c r="H3610" s="4">
        <v>-0.58055481510437223</v>
      </c>
      <c r="I3610" s="4">
        <v>0.67879928250186894</v>
      </c>
    </row>
    <row r="3611" spans="1:9" x14ac:dyDescent="0.25">
      <c r="A3611" t="s">
        <v>3821</v>
      </c>
      <c r="B3611" s="3">
        <v>42.115306854248047</v>
      </c>
      <c r="C3611" s="3">
        <v>17.54999923706055</v>
      </c>
      <c r="D3611" s="4">
        <v>-4.7669035544892768E-3</v>
      </c>
      <c r="E3611" s="4">
        <v>7.3394423705998246E-2</v>
      </c>
      <c r="F3611" s="2">
        <v>3</v>
      </c>
      <c r="G3611" s="4">
        <v>0.59107621591259973</v>
      </c>
      <c r="H3611" s="4">
        <v>-0.57994255096513025</v>
      </c>
      <c r="I3611" s="4">
        <v>0.68124982582594296</v>
      </c>
    </row>
    <row r="3612" spans="1:9" x14ac:dyDescent="0.25">
      <c r="A3612" t="s">
        <v>3822</v>
      </c>
      <c r="B3612" s="3">
        <v>42.317028045654297</v>
      </c>
      <c r="C3612" s="3">
        <v>16.35000038146973</v>
      </c>
      <c r="D3612" s="4">
        <v>6.8868171738563078E-3</v>
      </c>
      <c r="E3612" s="4">
        <v>-3.08239734377691E-2</v>
      </c>
      <c r="F3612" s="2">
        <v>3</v>
      </c>
      <c r="G3612" s="4">
        <v>0.56920655175957546</v>
      </c>
      <c r="H3612" s="4">
        <v>-0.57793058677900588</v>
      </c>
      <c r="I3612" s="4">
        <v>0.68930256824310887</v>
      </c>
    </row>
    <row r="3613" spans="1:9" x14ac:dyDescent="0.25">
      <c r="A3613" t="s">
        <v>3823</v>
      </c>
      <c r="B3613" s="3">
        <v>42.027591705322273</v>
      </c>
      <c r="C3613" s="3">
        <v>16.870000839233398</v>
      </c>
      <c r="D3613" s="4">
        <v>9.0539607082560369E-3</v>
      </c>
      <c r="E3613" s="4">
        <v>-5.8926622373166593E-3</v>
      </c>
      <c r="F3613" s="2">
        <v>3</v>
      </c>
      <c r="G3613" s="4">
        <v>0.65033712934646104</v>
      </c>
      <c r="H3613" s="4">
        <v>-0.58081742056603303</v>
      </c>
      <c r="I3613" s="4">
        <v>0.6777482229677676</v>
      </c>
    </row>
    <row r="3614" spans="1:9" x14ac:dyDescent="0.25">
      <c r="A3614" t="s">
        <v>3824</v>
      </c>
      <c r="B3614" s="3">
        <v>41.650489807128913</v>
      </c>
      <c r="C3614" s="3">
        <v>16.969999313354489</v>
      </c>
      <c r="D3614" s="4">
        <v>-6.0482309067976248E-3</v>
      </c>
      <c r="E3614" s="4">
        <v>2.105887222910852E-2</v>
      </c>
      <c r="F3614" s="2">
        <v>3</v>
      </c>
      <c r="G3614" s="4">
        <v>0.61063544376416101</v>
      </c>
      <c r="H3614" s="4">
        <v>-0.58457862933341809</v>
      </c>
      <c r="I3614" s="4">
        <v>0.66269425451752295</v>
      </c>
    </row>
    <row r="3615" spans="1:9" x14ac:dyDescent="0.25">
      <c r="A3615" t="s">
        <v>3825</v>
      </c>
      <c r="B3615" s="3">
        <v>41.903934478759773</v>
      </c>
      <c r="C3615" s="3">
        <v>16.620000839233398</v>
      </c>
      <c r="D3615" s="4">
        <v>3.3560090620099459E-3</v>
      </c>
      <c r="E3615" s="4">
        <v>-1.7149557113869011E-2</v>
      </c>
      <c r="F3615" s="2">
        <v>3</v>
      </c>
      <c r="G3615" s="4">
        <v>0.61934525904498727</v>
      </c>
      <c r="H3615" s="4">
        <v>-0.58205077591885845</v>
      </c>
      <c r="I3615" s="4">
        <v>0.67281180658738093</v>
      </c>
    </row>
    <row r="3616" spans="1:9" x14ac:dyDescent="0.25">
      <c r="A3616" t="s">
        <v>3826</v>
      </c>
      <c r="B3616" s="3">
        <v>41.763774871826172</v>
      </c>
      <c r="C3616" s="3">
        <v>16.909999847412109</v>
      </c>
      <c r="D3616" s="4">
        <v>2.7345917382852751E-3</v>
      </c>
      <c r="E3616" s="4">
        <v>-4.4092745228798247E-2</v>
      </c>
      <c r="F3616" s="2">
        <v>3</v>
      </c>
      <c r="G3616" s="4">
        <v>0.634288107814035</v>
      </c>
      <c r="H3616" s="4">
        <v>-0.58344872576996631</v>
      </c>
      <c r="I3616" s="4">
        <v>0.66721661252740527</v>
      </c>
    </row>
    <row r="3617" spans="1:9" x14ac:dyDescent="0.25">
      <c r="A3617" t="s">
        <v>3827</v>
      </c>
      <c r="B3617" s="3">
        <v>41.649879455566413</v>
      </c>
      <c r="C3617" s="3">
        <v>17.690000534057621</v>
      </c>
      <c r="D3617" s="4">
        <v>6.3506015005854177E-3</v>
      </c>
      <c r="E3617" s="4">
        <v>-1.7222192552354579E-2</v>
      </c>
      <c r="F3617" s="2">
        <v>3</v>
      </c>
      <c r="G3617" s="4">
        <v>0.69154096743312965</v>
      </c>
      <c r="H3617" s="4">
        <v>-0.58458471697089509</v>
      </c>
      <c r="I3617" s="4">
        <v>0.66266988918494452</v>
      </c>
    </row>
    <row r="3618" spans="1:9" x14ac:dyDescent="0.25">
      <c r="A3618" t="s">
        <v>3828</v>
      </c>
      <c r="B3618" s="3">
        <v>41.387046813964837</v>
      </c>
      <c r="C3618" s="3">
        <v>18</v>
      </c>
      <c r="D3618" s="4">
        <v>-2.53380412811488E-3</v>
      </c>
      <c r="E3618" s="4">
        <v>2.3890789426431521E-2</v>
      </c>
      <c r="F3618" s="2">
        <v>3</v>
      </c>
      <c r="G3618" s="4">
        <v>0.65279396391793254</v>
      </c>
      <c r="H3618" s="4">
        <v>-0.58720620585939676</v>
      </c>
      <c r="I3618" s="4">
        <v>0.652177567843365</v>
      </c>
    </row>
    <row r="3619" spans="1:9" x14ac:dyDescent="0.25">
      <c r="A3619" t="s">
        <v>3829</v>
      </c>
      <c r="B3619" s="3">
        <v>41.492179870605469</v>
      </c>
      <c r="C3619" s="3">
        <v>17.579999923706051</v>
      </c>
      <c r="D3619" s="4">
        <v>2.1150152658133689E-4</v>
      </c>
      <c r="E3619" s="4">
        <v>-2.6578048528822621E-2</v>
      </c>
      <c r="F3619" s="2">
        <v>3</v>
      </c>
      <c r="G3619" s="4">
        <v>0.66103835990854987</v>
      </c>
      <c r="H3619" s="4">
        <v>-0.58615761030399605</v>
      </c>
      <c r="I3619" s="4">
        <v>0.6563744963799969</v>
      </c>
    </row>
    <row r="3620" spans="1:9" x14ac:dyDescent="0.25">
      <c r="A3620" t="s">
        <v>3830</v>
      </c>
      <c r="B3620" s="3">
        <v>41.483406066894531</v>
      </c>
      <c r="C3620" s="3">
        <v>18.059999465942379</v>
      </c>
      <c r="D3620" s="4">
        <v>3.8157386920998349E-3</v>
      </c>
      <c r="E3620" s="4">
        <v>-2.7463663826768011E-2</v>
      </c>
      <c r="F3620" s="2">
        <v>3</v>
      </c>
      <c r="G3620" s="4">
        <v>0.71574364504168919</v>
      </c>
      <c r="H3620" s="4">
        <v>-0.58624512009272689</v>
      </c>
      <c r="I3620" s="4">
        <v>0.65602424472418219</v>
      </c>
    </row>
    <row r="3621" spans="1:9" x14ac:dyDescent="0.25">
      <c r="A3621" t="s">
        <v>3831</v>
      </c>
      <c r="B3621" s="3">
        <v>41.325717926025391</v>
      </c>
      <c r="C3621" s="3">
        <v>18.569999694824219</v>
      </c>
      <c r="D3621" s="4">
        <v>8.1216160708519336E-3</v>
      </c>
      <c r="E3621" s="4">
        <v>3.6272299986769951E-2</v>
      </c>
      <c r="F3621" s="2">
        <v>3</v>
      </c>
      <c r="G3621" s="4">
        <v>0.73548865886895065</v>
      </c>
      <c r="H3621" s="4">
        <v>-0.58781789928262518</v>
      </c>
      <c r="I3621" s="4">
        <v>0.64972930876922019</v>
      </c>
    </row>
    <row r="3622" spans="1:9" x14ac:dyDescent="0.25">
      <c r="A3622" t="s">
        <v>3832</v>
      </c>
      <c r="B3622" s="3">
        <v>40.992790222167969</v>
      </c>
      <c r="C3622" s="3">
        <v>17.920000076293949</v>
      </c>
      <c r="D3622" s="4">
        <v>5.5875258648827586E-3</v>
      </c>
      <c r="E3622" s="4">
        <v>7.3074285596654853E-3</v>
      </c>
      <c r="F3622" s="2">
        <v>3</v>
      </c>
      <c r="G3622" s="4">
        <v>0.82784747342004339</v>
      </c>
      <c r="H3622" s="4">
        <v>-0.59113851528761763</v>
      </c>
      <c r="I3622" s="4">
        <v>0.63643878126433839</v>
      </c>
    </row>
    <row r="3623" spans="1:9" x14ac:dyDescent="0.25">
      <c r="A3623" t="s">
        <v>3833</v>
      </c>
      <c r="B3623" s="3">
        <v>40.7650146484375</v>
      </c>
      <c r="C3623" s="3">
        <v>17.79000091552734</v>
      </c>
      <c r="D3623" s="4">
        <v>1.9380001226367849E-3</v>
      </c>
      <c r="E3623" s="4">
        <v>2.1240002159179872E-2</v>
      </c>
      <c r="F3623" s="2">
        <v>3</v>
      </c>
      <c r="G3623" s="4">
        <v>0.77898733785264729</v>
      </c>
      <c r="H3623" s="4">
        <v>-0.59341034549853833</v>
      </c>
      <c r="I3623" s="4">
        <v>0.62734594371273156</v>
      </c>
    </row>
    <row r="3624" spans="1:9" x14ac:dyDescent="0.25">
      <c r="A3624" t="s">
        <v>3834</v>
      </c>
      <c r="B3624" s="3">
        <v>40.686164855957031</v>
      </c>
      <c r="C3624" s="3">
        <v>17.420000076293949</v>
      </c>
      <c r="D3624" s="4">
        <v>1.5081704223250281E-2</v>
      </c>
      <c r="E3624" s="4">
        <v>-6.9444406236337408E-2</v>
      </c>
      <c r="F3624" s="2">
        <v>3</v>
      </c>
      <c r="G3624" s="4">
        <v>0.76148135987856502</v>
      </c>
      <c r="H3624" s="4">
        <v>-0.59419679216508881</v>
      </c>
      <c r="I3624" s="4">
        <v>0.62419824731025764</v>
      </c>
    </row>
    <row r="3625" spans="1:9" x14ac:dyDescent="0.25">
      <c r="A3625" t="s">
        <v>3835</v>
      </c>
      <c r="B3625" s="3">
        <v>40.0816650390625</v>
      </c>
      <c r="C3625" s="3">
        <v>18.719999313354489</v>
      </c>
      <c r="D3625" s="4">
        <v>3.2899784420712401E-3</v>
      </c>
      <c r="E3625" s="4">
        <v>-5.8417743386752763E-3</v>
      </c>
      <c r="F3625" s="2">
        <v>3</v>
      </c>
      <c r="G3625" s="4">
        <v>0.68324420227603588</v>
      </c>
      <c r="H3625" s="4">
        <v>-0.60022606441770576</v>
      </c>
      <c r="I3625" s="4">
        <v>0.60006651735793914</v>
      </c>
    </row>
    <row r="3626" spans="1:9" x14ac:dyDescent="0.25">
      <c r="A3626" t="s">
        <v>3836</v>
      </c>
      <c r="B3626" s="3">
        <v>39.950229644775391</v>
      </c>
      <c r="C3626" s="3">
        <v>18.829999923706051</v>
      </c>
      <c r="D3626" s="4">
        <v>1.097576375094E-3</v>
      </c>
      <c r="E3626" s="4">
        <v>-1.206713266951065E-2</v>
      </c>
      <c r="F3626" s="2">
        <v>3</v>
      </c>
      <c r="G3626" s="4">
        <v>0.72247180902653918</v>
      </c>
      <c r="H3626" s="4">
        <v>-0.60153699910062763</v>
      </c>
      <c r="I3626" s="4">
        <v>0.59481959527050621</v>
      </c>
    </row>
    <row r="3627" spans="1:9" x14ac:dyDescent="0.25">
      <c r="A3627" t="s">
        <v>3837</v>
      </c>
      <c r="B3627" s="3">
        <v>39.906429290771477</v>
      </c>
      <c r="C3627" s="3">
        <v>19.059999465942379</v>
      </c>
      <c r="D3627" s="4">
        <v>3.0829184437091151E-3</v>
      </c>
      <c r="E3627" s="4">
        <v>-1.0384255480928689E-2</v>
      </c>
      <c r="F3627" s="2">
        <v>3</v>
      </c>
      <c r="G3627" s="4">
        <v>0.71929147559398765</v>
      </c>
      <c r="H3627" s="4">
        <v>-0.60197386318506563</v>
      </c>
      <c r="I3627" s="4">
        <v>0.59307107809134774</v>
      </c>
    </row>
    <row r="3628" spans="1:9" x14ac:dyDescent="0.25">
      <c r="A3628" t="s">
        <v>3838</v>
      </c>
      <c r="B3628" s="3">
        <v>39.783779144287109</v>
      </c>
      <c r="C3628" s="3">
        <v>19.260000228881839</v>
      </c>
      <c r="D3628" s="4">
        <v>1.45220794772658E-2</v>
      </c>
      <c r="E3628" s="4">
        <v>-1.230768057016229E-2</v>
      </c>
      <c r="F3628" s="2">
        <v>3</v>
      </c>
      <c r="G3628" s="4">
        <v>0.65859637117003156</v>
      </c>
      <c r="H3628" s="4">
        <v>-0.6031971739360541</v>
      </c>
      <c r="I3628" s="4">
        <v>0.58817486450971534</v>
      </c>
    </row>
    <row r="3629" spans="1:9" x14ac:dyDescent="0.25">
      <c r="A3629" t="s">
        <v>3839</v>
      </c>
      <c r="B3629" s="3">
        <v>39.214305877685547</v>
      </c>
      <c r="C3629" s="3">
        <v>19.5</v>
      </c>
      <c r="D3629" s="4">
        <v>3.587016488150629E-3</v>
      </c>
      <c r="E3629" s="4">
        <v>-2.9850764680724558E-2</v>
      </c>
      <c r="F3629" s="2">
        <v>3</v>
      </c>
      <c r="G3629" s="4">
        <v>0.61956023493859691</v>
      </c>
      <c r="H3629" s="4">
        <v>-0.6088770918929638</v>
      </c>
      <c r="I3629" s="4">
        <v>0.56544140008074062</v>
      </c>
    </row>
    <row r="3630" spans="1:9" x14ac:dyDescent="0.25">
      <c r="A3630" t="s">
        <v>3840</v>
      </c>
      <c r="B3630" s="3">
        <v>39.074146270751953</v>
      </c>
      <c r="C3630" s="3">
        <v>20.10000038146973</v>
      </c>
      <c r="D3630" s="4">
        <v>-2.244920209191203E-4</v>
      </c>
      <c r="E3630" s="4">
        <v>-8.3867820648634295E-3</v>
      </c>
      <c r="F3630" s="2">
        <v>4</v>
      </c>
      <c r="G3630" s="4">
        <v>0.56861478845555724</v>
      </c>
      <c r="H3630" s="4">
        <v>-0.61027504174407166</v>
      </c>
      <c r="I3630" s="4">
        <v>0.55984620602076496</v>
      </c>
    </row>
    <row r="3631" spans="1:9" x14ac:dyDescent="0.25">
      <c r="A3631" t="s">
        <v>3841</v>
      </c>
      <c r="B3631" s="3">
        <v>39.082920074462891</v>
      </c>
      <c r="C3631" s="3">
        <v>20.270000457763668</v>
      </c>
      <c r="D3631" s="4">
        <v>1.019079278067303E-2</v>
      </c>
      <c r="E3631" s="4">
        <v>-5.1474044841880673E-2</v>
      </c>
      <c r="F3631" s="2">
        <v>4</v>
      </c>
      <c r="G3631" s="4">
        <v>0.55860858548479575</v>
      </c>
      <c r="H3631" s="4">
        <v>-0.61018753195534081</v>
      </c>
      <c r="I3631" s="4">
        <v>0.56019645767657966</v>
      </c>
    </row>
    <row r="3632" spans="1:9" x14ac:dyDescent="0.25">
      <c r="A3632" t="s">
        <v>3842</v>
      </c>
      <c r="B3632" s="3">
        <v>38.688652038574219</v>
      </c>
      <c r="C3632" s="3">
        <v>21.370000839233398</v>
      </c>
      <c r="D3632" s="4">
        <v>-1.296392626716447E-2</v>
      </c>
      <c r="E3632" s="4">
        <v>7.1715158820248481E-2</v>
      </c>
      <c r="F3632" s="2">
        <v>4</v>
      </c>
      <c r="G3632" s="4">
        <v>0.59383530407183982</v>
      </c>
      <c r="H3632" s="4">
        <v>-0.61411995552676446</v>
      </c>
      <c r="I3632" s="4">
        <v>0.54445721424756721</v>
      </c>
    </row>
    <row r="3633" spans="1:9" x14ac:dyDescent="0.25">
      <c r="A3633" t="s">
        <v>3843</v>
      </c>
      <c r="B3633" s="3">
        <v>39.196796417236328</v>
      </c>
      <c r="C3633" s="3">
        <v>19.940000534057621</v>
      </c>
      <c r="D3633" s="4">
        <v>-2.0076970623966739E-3</v>
      </c>
      <c r="E3633" s="4">
        <v>-3.9960000937477869E-3</v>
      </c>
      <c r="F3633" s="2">
        <v>4</v>
      </c>
      <c r="G3633" s="4">
        <v>0.55827754545624808</v>
      </c>
      <c r="H3633" s="4">
        <v>-0.60905173099308318</v>
      </c>
      <c r="I3633" s="4">
        <v>0.56474241960239735</v>
      </c>
    </row>
    <row r="3634" spans="1:9" x14ac:dyDescent="0.25">
      <c r="A3634" t="s">
        <v>3844</v>
      </c>
      <c r="B3634" s="3">
        <v>39.275650024414063</v>
      </c>
      <c r="C3634" s="3">
        <v>20.020000457763668</v>
      </c>
      <c r="D3634" s="4">
        <v>-4.4541682782450742E-4</v>
      </c>
      <c r="E3634" s="4">
        <v>-2.956852776625429E-2</v>
      </c>
      <c r="F3634" s="2">
        <v>4</v>
      </c>
      <c r="G3634" s="4">
        <v>0.56575136174181284</v>
      </c>
      <c r="H3634" s="4">
        <v>-0.60826524627879841</v>
      </c>
      <c r="I3634" s="4">
        <v>0.56789026828819988</v>
      </c>
    </row>
    <row r="3635" spans="1:9" x14ac:dyDescent="0.25">
      <c r="A3635" t="s">
        <v>3845</v>
      </c>
      <c r="B3635" s="3">
        <v>39.29315185546875</v>
      </c>
      <c r="C3635" s="3">
        <v>20.629999160766602</v>
      </c>
      <c r="D3635" s="4">
        <v>6.2824364927616116E-3</v>
      </c>
      <c r="E3635" s="4">
        <v>-5.0184170674338217E-2</v>
      </c>
      <c r="F3635" s="2">
        <v>4</v>
      </c>
      <c r="G3635" s="4">
        <v>0.54234108294868255</v>
      </c>
      <c r="H3635" s="4">
        <v>-0.6080906832741475</v>
      </c>
      <c r="I3635" s="4">
        <v>0.56858894419988593</v>
      </c>
    </row>
    <row r="3636" spans="1:9" x14ac:dyDescent="0.25">
      <c r="A3636" t="s">
        <v>3846</v>
      </c>
      <c r="B3636" s="3">
        <v>39.047836303710938</v>
      </c>
      <c r="C3636" s="3">
        <v>21.719999313354489</v>
      </c>
      <c r="D3636" s="4">
        <v>5.6403815637764421E-3</v>
      </c>
      <c r="E3636" s="4">
        <v>-2.382025557957335E-2</v>
      </c>
      <c r="F3636" s="2">
        <v>4</v>
      </c>
      <c r="G3636" s="4">
        <v>0.53376145443201373</v>
      </c>
      <c r="H3636" s="4">
        <v>-0.61053745696706141</v>
      </c>
      <c r="I3636" s="4">
        <v>0.55879590790330669</v>
      </c>
    </row>
    <row r="3637" spans="1:9" x14ac:dyDescent="0.25">
      <c r="A3637" t="s">
        <v>3847</v>
      </c>
      <c r="B3637" s="3">
        <v>38.828826904296882</v>
      </c>
      <c r="C3637" s="3">
        <v>22.25</v>
      </c>
      <c r="D3637" s="4">
        <v>1.2797146624258021E-2</v>
      </c>
      <c r="E3637" s="4">
        <v>-2.1117446190194841E-2</v>
      </c>
      <c r="F3637" s="2">
        <v>4</v>
      </c>
      <c r="G3637" s="4">
        <v>0.46451343198628708</v>
      </c>
      <c r="H3637" s="4">
        <v>-0.61272185348471964</v>
      </c>
      <c r="I3637" s="4">
        <v>0.55005301744085733</v>
      </c>
    </row>
    <row r="3638" spans="1:9" x14ac:dyDescent="0.25">
      <c r="A3638" t="s">
        <v>3848</v>
      </c>
      <c r="B3638" s="3">
        <v>38.338207244873047</v>
      </c>
      <c r="C3638" s="3">
        <v>22.729999542236332</v>
      </c>
      <c r="D3638" s="4">
        <v>2.0609282991379541E-3</v>
      </c>
      <c r="E3638" s="4">
        <v>-5.1335542121678679E-2</v>
      </c>
      <c r="F3638" s="2">
        <v>4</v>
      </c>
      <c r="G3638" s="4">
        <v>0.439386471304128</v>
      </c>
      <c r="H3638" s="4">
        <v>-0.61761528672734467</v>
      </c>
      <c r="I3638" s="4">
        <v>0.53046740169768491</v>
      </c>
    </row>
    <row r="3639" spans="1:9" x14ac:dyDescent="0.25">
      <c r="A3639" t="s">
        <v>3849</v>
      </c>
      <c r="B3639" s="3">
        <v>38.259357452392578</v>
      </c>
      <c r="C3639" s="3">
        <v>23.95999908447266</v>
      </c>
      <c r="D3639" s="4">
        <v>1.5109137687775E-2</v>
      </c>
      <c r="E3639" s="4">
        <v>-5.6692935263159661E-2</v>
      </c>
      <c r="F3639" s="2">
        <v>4</v>
      </c>
      <c r="G3639" s="4">
        <v>0.45402468988321371</v>
      </c>
      <c r="H3639" s="4">
        <v>-0.61840173339389515</v>
      </c>
      <c r="I3639" s="4">
        <v>0.52731970529521122</v>
      </c>
    </row>
    <row r="3640" spans="1:9" x14ac:dyDescent="0.25">
      <c r="A3640" t="s">
        <v>3850</v>
      </c>
      <c r="B3640" s="3">
        <v>37.689895629882813</v>
      </c>
      <c r="C3640" s="3">
        <v>25.39999961853027</v>
      </c>
      <c r="D3640" s="4">
        <v>-2.0874979597707011E-3</v>
      </c>
      <c r="E3640" s="4">
        <v>-2.307693774883568E-2</v>
      </c>
      <c r="F3640" s="2">
        <v>5</v>
      </c>
      <c r="G3640" s="4">
        <v>0.42577322436564541</v>
      </c>
      <c r="H3640" s="4">
        <v>-0.62408153720760229</v>
      </c>
      <c r="I3640" s="4">
        <v>0.50458669771622211</v>
      </c>
    </row>
    <row r="3641" spans="1:9" x14ac:dyDescent="0.25">
      <c r="A3641" t="s">
        <v>3851</v>
      </c>
      <c r="B3641" s="3">
        <v>37.76873779296875</v>
      </c>
      <c r="C3641" s="3">
        <v>26</v>
      </c>
      <c r="D3641" s="4">
        <v>1.0311849412344859E-2</v>
      </c>
      <c r="E3641" s="4">
        <v>-1.9238031855096201E-2</v>
      </c>
      <c r="F3641" s="2">
        <v>5</v>
      </c>
      <c r="G3641" s="4">
        <v>0.37614061340175259</v>
      </c>
      <c r="H3641" s="4">
        <v>-0.62329516663652018</v>
      </c>
      <c r="I3641" s="4">
        <v>0.5077340895520388</v>
      </c>
    </row>
    <row r="3642" spans="1:9" x14ac:dyDescent="0.25">
      <c r="A3642" t="s">
        <v>3852</v>
      </c>
      <c r="B3642" s="3">
        <v>37.383247375488281</v>
      </c>
      <c r="C3642" s="3">
        <v>26.510000228881839</v>
      </c>
      <c r="D3642" s="4">
        <v>-7.2129521315636991E-3</v>
      </c>
      <c r="E3642" s="4">
        <v>1.5319785874370769E-2</v>
      </c>
      <c r="F3642" s="2">
        <v>5</v>
      </c>
      <c r="G3642" s="4">
        <v>0.36773978343199643</v>
      </c>
      <c r="H3642" s="4">
        <v>-0.6271400423714788</v>
      </c>
      <c r="I3642" s="4">
        <v>0.49234525006216973</v>
      </c>
    </row>
    <row r="3643" spans="1:9" x14ac:dyDescent="0.25">
      <c r="A3643" t="s">
        <v>3853</v>
      </c>
      <c r="B3643" s="3">
        <v>37.654850006103523</v>
      </c>
      <c r="C3643" s="3">
        <v>26.110000610351559</v>
      </c>
      <c r="D3643" s="4">
        <v>8.4469109689189192E-3</v>
      </c>
      <c r="E3643" s="4">
        <v>1.1503330802635769E-3</v>
      </c>
      <c r="F3643" s="2">
        <v>5</v>
      </c>
      <c r="G3643" s="4">
        <v>0.41373020735130212</v>
      </c>
      <c r="H3643" s="4">
        <v>-0.62443108174198048</v>
      </c>
      <c r="I3643" s="4">
        <v>0.50318767077623527</v>
      </c>
    </row>
    <row r="3644" spans="1:9" x14ac:dyDescent="0.25">
      <c r="A3644" t="s">
        <v>3854</v>
      </c>
      <c r="B3644" s="3">
        <v>37.339447021484382</v>
      </c>
      <c r="C3644" s="3">
        <v>26.079999923706051</v>
      </c>
      <c r="D3644" s="4">
        <v>-2.8936145558903451E-2</v>
      </c>
      <c r="E3644" s="4">
        <v>0.20740738255169869</v>
      </c>
      <c r="F3644" s="2">
        <v>5</v>
      </c>
      <c r="G3644" s="4">
        <v>0.43282272962912849</v>
      </c>
      <c r="H3644" s="4">
        <v>-0.62757690645591668</v>
      </c>
      <c r="I3644" s="4">
        <v>0.4905967328830112</v>
      </c>
    </row>
    <row r="3645" spans="1:9" x14ac:dyDescent="0.25">
      <c r="A3645" t="s">
        <v>3855</v>
      </c>
      <c r="B3645" s="3">
        <v>38.452102661132813</v>
      </c>
      <c r="C3645" s="3">
        <v>21.60000038146973</v>
      </c>
      <c r="D3645" s="4">
        <v>5.4978252592328136E-3</v>
      </c>
      <c r="E3645" s="4">
        <v>5.5866313682846336E-3</v>
      </c>
      <c r="F3645" s="2">
        <v>4</v>
      </c>
      <c r="G3645" s="4">
        <v>0.47749445664087281</v>
      </c>
      <c r="H3645" s="4">
        <v>-0.61647929552641589</v>
      </c>
      <c r="I3645" s="4">
        <v>0.53501412504014567</v>
      </c>
    </row>
    <row r="3646" spans="1:9" x14ac:dyDescent="0.25">
      <c r="A3646" t="s">
        <v>3856</v>
      </c>
      <c r="B3646" s="3">
        <v>38.241855621337891</v>
      </c>
      <c r="C3646" s="3">
        <v>21.479999542236332</v>
      </c>
      <c r="D3646" s="4">
        <v>9.0156311334332884E-3</v>
      </c>
      <c r="E3646" s="4">
        <v>-4.9136812875337783E-2</v>
      </c>
      <c r="F3646" s="2">
        <v>4</v>
      </c>
      <c r="G3646" s="4">
        <v>0.49239931126946201</v>
      </c>
      <c r="H3646" s="4">
        <v>-0.61857629639854605</v>
      </c>
      <c r="I3646" s="4">
        <v>0.52662102938352517</v>
      </c>
    </row>
    <row r="3647" spans="1:9" x14ac:dyDescent="0.25">
      <c r="A3647" t="s">
        <v>3857</v>
      </c>
      <c r="B3647" s="3">
        <v>37.900161743164063</v>
      </c>
      <c r="C3647" s="3">
        <v>22.590000152587891</v>
      </c>
      <c r="D3647" s="4">
        <v>1.098392986028696E-2</v>
      </c>
      <c r="E3647" s="4">
        <v>-8.2453315087243406E-2</v>
      </c>
      <c r="F3647" s="2">
        <v>4</v>
      </c>
      <c r="G3647" s="4">
        <v>0.49687830822151602</v>
      </c>
      <c r="H3647" s="4">
        <v>-0.62198434609680087</v>
      </c>
      <c r="I3647" s="4">
        <v>0.5129805547894859</v>
      </c>
    </row>
    <row r="3648" spans="1:9" x14ac:dyDescent="0.25">
      <c r="A3648" t="s">
        <v>3858</v>
      </c>
      <c r="B3648" s="3">
        <v>37.488391876220703</v>
      </c>
      <c r="C3648" s="3">
        <v>24.620000839233398</v>
      </c>
      <c r="D3648" s="4">
        <v>-1.7451180785414629E-2</v>
      </c>
      <c r="E3648" s="4">
        <v>3.7505322973689248E-2</v>
      </c>
      <c r="F3648" s="2">
        <v>5</v>
      </c>
      <c r="G3648" s="4">
        <v>0.45458645442445311</v>
      </c>
      <c r="H3648" s="4">
        <v>-0.62609133267287542</v>
      </c>
      <c r="I3648" s="4">
        <v>0.49654263544878741</v>
      </c>
    </row>
    <row r="3649" spans="1:9" x14ac:dyDescent="0.25">
      <c r="A3649" t="s">
        <v>3859</v>
      </c>
      <c r="B3649" s="3">
        <v>38.154228210449219</v>
      </c>
      <c r="C3649" s="3">
        <v>23.729999542236332</v>
      </c>
      <c r="D3649" s="4">
        <v>-2.5727020102053189E-2</v>
      </c>
      <c r="E3649" s="4">
        <v>2.5496982201815621E-2</v>
      </c>
      <c r="F3649" s="2">
        <v>4</v>
      </c>
      <c r="G3649" s="4">
        <v>0.44286251031540669</v>
      </c>
      <c r="H3649" s="4">
        <v>-0.61945029090156156</v>
      </c>
      <c r="I3649" s="4">
        <v>0.52312292904190794</v>
      </c>
    </row>
    <row r="3650" spans="1:9" x14ac:dyDescent="0.25">
      <c r="A3650" t="s">
        <v>3860</v>
      </c>
      <c r="B3650" s="3">
        <v>39.1617431640625</v>
      </c>
      <c r="C3650" s="3">
        <v>23.139999389648441</v>
      </c>
      <c r="D3650" s="4">
        <v>7.8919010622020558E-3</v>
      </c>
      <c r="E3650" s="4">
        <v>-5.7433804123447008E-2</v>
      </c>
      <c r="F3650" s="2">
        <v>4</v>
      </c>
      <c r="G3650" s="4">
        <v>0.53298961328732286</v>
      </c>
      <c r="H3650" s="4">
        <v>-0.60940135162292997</v>
      </c>
      <c r="I3650" s="4">
        <v>0.56334308809575329</v>
      </c>
    </row>
    <row r="3651" spans="1:9" x14ac:dyDescent="0.25">
      <c r="A3651" t="s">
        <v>3861</v>
      </c>
      <c r="B3651" s="3">
        <v>38.8551025390625</v>
      </c>
      <c r="C3651" s="3">
        <v>24.54999923706055</v>
      </c>
      <c r="D3651" s="4">
        <v>9.0257434642948553E-4</v>
      </c>
      <c r="E3651" s="4">
        <v>-3.3844967159224471E-2</v>
      </c>
      <c r="F3651" s="2">
        <v>5</v>
      </c>
      <c r="G3651" s="4">
        <v>0.53195814592075097</v>
      </c>
      <c r="H3651" s="4">
        <v>-0.612459780691338</v>
      </c>
      <c r="I3651" s="4">
        <v>0.55110194500835807</v>
      </c>
    </row>
    <row r="3652" spans="1:9" x14ac:dyDescent="0.25">
      <c r="A3652" t="s">
        <v>3862</v>
      </c>
      <c r="B3652" s="3">
        <v>38.820064544677727</v>
      </c>
      <c r="C3652" s="3">
        <v>25.409999847412109</v>
      </c>
      <c r="D3652" s="4">
        <v>3.3966679938213229E-3</v>
      </c>
      <c r="E3652" s="4">
        <v>-6.9571572892182409E-2</v>
      </c>
      <c r="F3652" s="2">
        <v>5</v>
      </c>
      <c r="G3652" s="4">
        <v>0.54169880291800943</v>
      </c>
      <c r="H3652" s="4">
        <v>-0.61280924913024781</v>
      </c>
      <c r="I3652" s="4">
        <v>0.54970322263502847</v>
      </c>
    </row>
    <row r="3653" spans="1:9" x14ac:dyDescent="0.25">
      <c r="A3653" t="s">
        <v>3863</v>
      </c>
      <c r="B3653" s="3">
        <v>38.688652038574219</v>
      </c>
      <c r="C3653" s="3">
        <v>27.309999465942379</v>
      </c>
      <c r="D3653" s="4">
        <v>-2.9236990844655919E-2</v>
      </c>
      <c r="E3653" s="4">
        <v>0.22631337694569689</v>
      </c>
      <c r="F3653" s="2">
        <v>5</v>
      </c>
      <c r="G3653" s="4">
        <v>0.54395887910877239</v>
      </c>
      <c r="H3653" s="4">
        <v>-0.61411995552676446</v>
      </c>
      <c r="I3653" s="4">
        <v>0.54445721424756721</v>
      </c>
    </row>
    <row r="3654" spans="1:9" x14ac:dyDescent="0.25">
      <c r="A3654" t="s">
        <v>3864</v>
      </c>
      <c r="B3654" s="3">
        <v>39.853858947753913</v>
      </c>
      <c r="C3654" s="3">
        <v>22.270000457763668</v>
      </c>
      <c r="D3654" s="4">
        <v>-9.3638440299319559E-3</v>
      </c>
      <c r="E3654" s="4">
        <v>0.1921841592043865</v>
      </c>
      <c r="F3654" s="2">
        <v>4</v>
      </c>
      <c r="G3654" s="4">
        <v>0.56918061944893594</v>
      </c>
      <c r="H3654" s="4">
        <v>-0.60249819901050017</v>
      </c>
      <c r="I3654" s="4">
        <v>0.59097246153970318</v>
      </c>
    </row>
    <row r="3655" spans="1:9" x14ac:dyDescent="0.25">
      <c r="A3655" t="s">
        <v>3865</v>
      </c>
      <c r="B3655" s="3">
        <v>40.230571746826172</v>
      </c>
      <c r="C3655" s="3">
        <v>18.680000305175781</v>
      </c>
      <c r="D3655" s="4">
        <v>-1.438138108248677E-2</v>
      </c>
      <c r="E3655" s="4">
        <v>6.2571125497356439E-2</v>
      </c>
      <c r="F3655" s="2">
        <v>3</v>
      </c>
      <c r="G3655" s="4">
        <v>0.65142962729237941</v>
      </c>
      <c r="H3655" s="4">
        <v>-0.59874087111200669</v>
      </c>
      <c r="I3655" s="4">
        <v>0.60601089709042899</v>
      </c>
    </row>
    <row r="3656" spans="1:9" x14ac:dyDescent="0.25">
      <c r="A3656" t="s">
        <v>3866</v>
      </c>
      <c r="B3656" s="3">
        <v>40.817584991455078</v>
      </c>
      <c r="C3656" s="3">
        <v>17.579999923706051</v>
      </c>
      <c r="D3656" s="4">
        <v>1.6139780217359071E-2</v>
      </c>
      <c r="E3656" s="4">
        <v>-1.842545653364358E-2</v>
      </c>
      <c r="F3656" s="2">
        <v>3</v>
      </c>
      <c r="G3656" s="4">
        <v>0.59237585426751482</v>
      </c>
      <c r="H3656" s="4">
        <v>-0.59288600967310379</v>
      </c>
      <c r="I3656" s="4">
        <v>0.62944456026437612</v>
      </c>
    </row>
    <row r="3657" spans="1:9" x14ac:dyDescent="0.25">
      <c r="A3657" t="s">
        <v>3867</v>
      </c>
      <c r="B3657" s="3">
        <v>40.169261932373047</v>
      </c>
      <c r="C3657" s="3">
        <v>17.909999847412109</v>
      </c>
      <c r="D3657" s="4">
        <v>-1.164025504432642E-2</v>
      </c>
      <c r="E3657" s="4">
        <v>1.58820589888975E-2</v>
      </c>
      <c r="F3657" s="2">
        <v>3</v>
      </c>
      <c r="G3657" s="4">
        <v>0.58431660420630083</v>
      </c>
      <c r="H3657" s="4">
        <v>-0.59935237429656396</v>
      </c>
      <c r="I3657" s="4">
        <v>0.60356339943292725</v>
      </c>
    </row>
    <row r="3658" spans="1:9" x14ac:dyDescent="0.25">
      <c r="A3658" t="s">
        <v>3868</v>
      </c>
      <c r="B3658" s="3">
        <v>40.642349243164063</v>
      </c>
      <c r="C3658" s="3">
        <v>17.629999160766602</v>
      </c>
      <c r="D3658" s="4">
        <v>8.6266136149815154E-4</v>
      </c>
      <c r="E3658" s="4">
        <v>-1.2324998095322731E-2</v>
      </c>
      <c r="F3658" s="2">
        <v>3</v>
      </c>
      <c r="G3658" s="4">
        <v>0.62929048627008455</v>
      </c>
      <c r="H3658" s="4">
        <v>-0.59463380844046365</v>
      </c>
      <c r="I3658" s="4">
        <v>0.62244912099778471</v>
      </c>
    </row>
    <row r="3659" spans="1:9" x14ac:dyDescent="0.25">
      <c r="A3659" t="s">
        <v>3869</v>
      </c>
      <c r="B3659" s="3">
        <v>40.607318878173828</v>
      </c>
      <c r="C3659" s="3">
        <v>17.85000038146973</v>
      </c>
      <c r="D3659" s="4">
        <v>1.2451048853277641E-2</v>
      </c>
      <c r="E3659" s="4">
        <v>-2.1917787316727329E-2</v>
      </c>
      <c r="F3659" s="2">
        <v>3</v>
      </c>
      <c r="G3659" s="4">
        <v>0.57827213993574644</v>
      </c>
      <c r="H3659" s="4">
        <v>-0.5949832007839051</v>
      </c>
      <c r="I3659" s="4">
        <v>0.62105070319111233</v>
      </c>
    </row>
    <row r="3660" spans="1:9" x14ac:dyDescent="0.25">
      <c r="A3660" t="s">
        <v>3870</v>
      </c>
      <c r="B3660" s="3">
        <v>40.107933044433587</v>
      </c>
      <c r="C3660" s="3">
        <v>18.25</v>
      </c>
      <c r="D3660" s="4">
        <v>-1.2510917126949409E-2</v>
      </c>
      <c r="E3660" s="4">
        <v>3.9886085092314623E-2</v>
      </c>
      <c r="F3660" s="2">
        <v>3</v>
      </c>
      <c r="G3660" s="4">
        <v>0.55939050006210689</v>
      </c>
      <c r="H3660" s="4">
        <v>-0.59996406771979238</v>
      </c>
      <c r="I3660" s="4">
        <v>0.60111514035878266</v>
      </c>
    </row>
    <row r="3661" spans="1:9" x14ac:dyDescent="0.25">
      <c r="A3661" t="s">
        <v>3871</v>
      </c>
      <c r="B3661" s="3">
        <v>40.616077423095703</v>
      </c>
      <c r="C3661" s="3">
        <v>17.54999923706055</v>
      </c>
      <c r="D3661" s="4">
        <v>-4.0813237882632034E-3</v>
      </c>
      <c r="E3661" s="4">
        <v>-3.1991172121021212E-2</v>
      </c>
      <c r="F3661" s="2">
        <v>3</v>
      </c>
      <c r="G3661" s="4">
        <v>0.55026396939676014</v>
      </c>
      <c r="H3661" s="4">
        <v>-0.59489584318611111</v>
      </c>
      <c r="I3661" s="4">
        <v>0.62140034571361258</v>
      </c>
    </row>
    <row r="3662" spans="1:9" x14ac:dyDescent="0.25">
      <c r="A3662" t="s">
        <v>3872</v>
      </c>
      <c r="B3662" s="3">
        <v>40.782524108886719</v>
      </c>
      <c r="C3662" s="3">
        <v>18.129999160766602</v>
      </c>
      <c r="D3662" s="4">
        <v>8.2300149024494562E-3</v>
      </c>
      <c r="E3662" s="4">
        <v>-4.879330174366292E-2</v>
      </c>
      <c r="F3662" s="2">
        <v>3</v>
      </c>
      <c r="G3662" s="4">
        <v>0.52169897930861708</v>
      </c>
      <c r="H3662" s="4">
        <v>-0.59323570639841905</v>
      </c>
      <c r="I3662" s="4">
        <v>0.62804492419107483</v>
      </c>
    </row>
    <row r="3663" spans="1:9" x14ac:dyDescent="0.25">
      <c r="A3663" t="s">
        <v>3873</v>
      </c>
      <c r="B3663" s="3">
        <v>40.449623107910163</v>
      </c>
      <c r="C3663" s="3">
        <v>19.059999465942379</v>
      </c>
      <c r="D3663" s="4">
        <v>6.501057825629708E-4</v>
      </c>
      <c r="E3663" s="4">
        <v>-5.2192266318432656E-3</v>
      </c>
      <c r="F3663" s="2">
        <v>3</v>
      </c>
      <c r="G3663" s="4">
        <v>0.52514408222433229</v>
      </c>
      <c r="H3663" s="4">
        <v>-0.59655605606927176</v>
      </c>
      <c r="I3663" s="4">
        <v>0.61475546266949332</v>
      </c>
    </row>
    <row r="3664" spans="1:9" x14ac:dyDescent="0.25">
      <c r="A3664" t="s">
        <v>3874</v>
      </c>
      <c r="B3664" s="3">
        <v>40.423343658447273</v>
      </c>
      <c r="C3664" s="3">
        <v>19.159999847412109</v>
      </c>
      <c r="D3664" s="4">
        <v>-6.0316811463345674E-3</v>
      </c>
      <c r="E3664" s="4">
        <v>-9.8191488533286853E-3</v>
      </c>
      <c r="F3664" s="2">
        <v>3</v>
      </c>
      <c r="G3664" s="4">
        <v>0.48085582650596481</v>
      </c>
      <c r="H3664" s="4">
        <v>-0.5968181669103878</v>
      </c>
      <c r="I3664" s="4">
        <v>0.61370638281866396</v>
      </c>
    </row>
    <row r="3665" spans="1:9" x14ac:dyDescent="0.25">
      <c r="A3665" t="s">
        <v>3875</v>
      </c>
      <c r="B3665" s="3">
        <v>40.668643951416023</v>
      </c>
      <c r="C3665" s="3">
        <v>19.35000038146973</v>
      </c>
      <c r="D3665" s="4">
        <v>0</v>
      </c>
      <c r="E3665" s="4">
        <v>-3.4431162801144999E-2</v>
      </c>
      <c r="F3665" s="2">
        <v>3</v>
      </c>
      <c r="G3665" s="4">
        <v>0.50473132512248031</v>
      </c>
      <c r="H3665" s="4">
        <v>-0.59437154540841086</v>
      </c>
      <c r="I3665" s="4">
        <v>0.62349880998192853</v>
      </c>
    </row>
    <row r="3666" spans="1:9" x14ac:dyDescent="0.25">
      <c r="A3666" t="s">
        <v>3876</v>
      </c>
      <c r="B3666" s="3">
        <v>40.668643951416023</v>
      </c>
      <c r="C3666" s="3">
        <v>20.04000091552734</v>
      </c>
      <c r="D3666" s="4">
        <v>1.4644574066009049E-2</v>
      </c>
      <c r="E3666" s="4">
        <v>-7.5645727239999738E-2</v>
      </c>
      <c r="F3666" s="2">
        <v>4</v>
      </c>
      <c r="G3666" s="4">
        <v>0.50424640028490408</v>
      </c>
      <c r="H3666" s="4">
        <v>-0.59437154540841086</v>
      </c>
      <c r="I3666" s="4">
        <v>0.62349880998192853</v>
      </c>
    </row>
    <row r="3667" spans="1:9" x14ac:dyDescent="0.25">
      <c r="A3667" t="s">
        <v>3877</v>
      </c>
      <c r="B3667" s="3">
        <v>40.0816650390625</v>
      </c>
      <c r="C3667" s="3">
        <v>21.680000305175781</v>
      </c>
      <c r="D3667" s="4">
        <v>-9.096699562960775E-3</v>
      </c>
      <c r="E3667" s="4">
        <v>8.6172409799414984E-2</v>
      </c>
      <c r="F3667" s="2">
        <v>4</v>
      </c>
      <c r="G3667" s="4">
        <v>0.54684189900330615</v>
      </c>
      <c r="H3667" s="4">
        <v>-0.60022606441770576</v>
      </c>
      <c r="I3667" s="4">
        <v>0.60006651735793914</v>
      </c>
    </row>
    <row r="3668" spans="1:9" x14ac:dyDescent="0.25">
      <c r="A3668" t="s">
        <v>3878</v>
      </c>
      <c r="B3668" s="3">
        <v>40.449623107910163</v>
      </c>
      <c r="C3668" s="3">
        <v>19.95999908447266</v>
      </c>
      <c r="D3668" s="4">
        <v>3.0419616272783219E-3</v>
      </c>
      <c r="E3668" s="4">
        <v>-2.498807787968405E-3</v>
      </c>
      <c r="F3668" s="2">
        <v>4</v>
      </c>
      <c r="G3668" s="4">
        <v>0.57427568923942984</v>
      </c>
      <c r="H3668" s="4">
        <v>-0.59655605606927176</v>
      </c>
      <c r="I3668" s="4">
        <v>0.61475546266949332</v>
      </c>
    </row>
    <row r="3669" spans="1:9" x14ac:dyDescent="0.25">
      <c r="A3669" t="s">
        <v>3879</v>
      </c>
      <c r="B3669" s="3">
        <v>40.326950073242188</v>
      </c>
      <c r="C3669" s="3">
        <v>20.010000228881839</v>
      </c>
      <c r="D3669" s="4">
        <v>-4.1112154382965116E-3</v>
      </c>
      <c r="E3669" s="4">
        <v>4.0140452825421216E-3</v>
      </c>
      <c r="F3669" s="2">
        <v>4</v>
      </c>
      <c r="G3669" s="4">
        <v>0.60209768362328098</v>
      </c>
      <c r="H3669" s="4">
        <v>-0.59777959510666567</v>
      </c>
      <c r="I3669" s="4">
        <v>0.60985833538788925</v>
      </c>
    </row>
    <row r="3670" spans="1:9" x14ac:dyDescent="0.25">
      <c r="A3670" t="s">
        <v>3880</v>
      </c>
      <c r="B3670" s="3">
        <v>40.493427276611328</v>
      </c>
      <c r="C3670" s="3">
        <v>19.930000305175781</v>
      </c>
      <c r="D3670" s="4">
        <v>5.2198927896407446E-3</v>
      </c>
      <c r="E3670" s="4">
        <v>2.3626143196922241E-2</v>
      </c>
      <c r="F3670" s="2">
        <v>4</v>
      </c>
      <c r="G3670" s="4">
        <v>0.59545710466361679</v>
      </c>
      <c r="H3670" s="4">
        <v>-0.59611915393709958</v>
      </c>
      <c r="I3670" s="4">
        <v>0.61650413213198041</v>
      </c>
    </row>
    <row r="3671" spans="1:9" x14ac:dyDescent="0.25">
      <c r="A3671" t="s">
        <v>3881</v>
      </c>
      <c r="B3671" s="3">
        <v>40.283153533935547</v>
      </c>
      <c r="C3671" s="3">
        <v>19.469999313354489</v>
      </c>
      <c r="D3671" s="4">
        <v>9.2185924288634702E-3</v>
      </c>
      <c r="E3671" s="4">
        <v>-1.2176549074892301E-2</v>
      </c>
      <c r="F3671" s="2">
        <v>3</v>
      </c>
      <c r="G3671" s="4">
        <v>0.58662744867362826</v>
      </c>
      <c r="H3671" s="4">
        <v>-0.59821642114336937</v>
      </c>
      <c r="I3671" s="4">
        <v>0.60810997049205939</v>
      </c>
    </row>
    <row r="3672" spans="1:9" x14ac:dyDescent="0.25">
      <c r="A3672" t="s">
        <v>3882</v>
      </c>
      <c r="B3672" s="3">
        <v>39.915191650390618</v>
      </c>
      <c r="C3672" s="3">
        <v>19.70999908447266</v>
      </c>
      <c r="D3672" s="4">
        <v>7.2959084459178758E-3</v>
      </c>
      <c r="E3672" s="4">
        <v>8.7000082384962596E-3</v>
      </c>
      <c r="F3672" s="2">
        <v>4</v>
      </c>
      <c r="G3672" s="4">
        <v>0.57646252158147848</v>
      </c>
      <c r="H3672" s="4">
        <v>-0.60188646753953745</v>
      </c>
      <c r="I3672" s="4">
        <v>0.5934208728971766</v>
      </c>
    </row>
    <row r="3673" spans="1:9" x14ac:dyDescent="0.25">
      <c r="A3673" t="s">
        <v>3883</v>
      </c>
      <c r="B3673" s="3">
        <v>39.626083374023438</v>
      </c>
      <c r="C3673" s="3">
        <v>19.54000091552734</v>
      </c>
      <c r="D3673" s="4">
        <v>6.0053865440989904E-3</v>
      </c>
      <c r="E3673" s="4">
        <v>-4.6364024704866003E-2</v>
      </c>
      <c r="F3673" s="2">
        <v>3</v>
      </c>
      <c r="G3673" s="4">
        <v>0.55700706314033011</v>
      </c>
      <c r="H3673" s="4">
        <v>-0.60477002922142087</v>
      </c>
      <c r="I3673" s="4">
        <v>0.58187962398809634</v>
      </c>
    </row>
    <row r="3674" spans="1:9" x14ac:dyDescent="0.25">
      <c r="A3674" t="s">
        <v>3884</v>
      </c>
      <c r="B3674" s="3">
        <v>39.389533996582031</v>
      </c>
      <c r="C3674" s="3">
        <v>20.489999771118161</v>
      </c>
      <c r="D3674" s="4">
        <v>1.124661782731606E-2</v>
      </c>
      <c r="E3674" s="4">
        <v>-5.4889322754000269E-2</v>
      </c>
      <c r="F3674" s="2">
        <v>4</v>
      </c>
      <c r="G3674" s="4">
        <v>0.51402156107534402</v>
      </c>
      <c r="H3674" s="4">
        <v>-0.6071293692210723</v>
      </c>
      <c r="I3674" s="4">
        <v>0.5724365347806748</v>
      </c>
    </row>
    <row r="3675" spans="1:9" x14ac:dyDescent="0.25">
      <c r="A3675" t="s">
        <v>3885</v>
      </c>
      <c r="B3675" s="3">
        <v>38.951461791992188</v>
      </c>
      <c r="C3675" s="3">
        <v>21.680000305175781</v>
      </c>
      <c r="D3675" s="4">
        <v>1.6297762568594051E-2</v>
      </c>
      <c r="E3675" s="4">
        <v>-3.6872497346361999E-2</v>
      </c>
      <c r="F3675" s="2">
        <v>4</v>
      </c>
      <c r="G3675" s="4">
        <v>0.50946764500008501</v>
      </c>
      <c r="H3675" s="4">
        <v>-0.61149869492466813</v>
      </c>
      <c r="I3675" s="4">
        <v>0.55494862188917526</v>
      </c>
    </row>
    <row r="3676" spans="1:9" x14ac:dyDescent="0.25">
      <c r="A3676" t="s">
        <v>3886</v>
      </c>
      <c r="B3676" s="3">
        <v>38.326820373535163</v>
      </c>
      <c r="C3676" s="3">
        <v>22.510000228881839</v>
      </c>
      <c r="D3676" s="4">
        <v>-1.217318838862691E-2</v>
      </c>
      <c r="E3676" s="4">
        <v>9.5910380990550825E-2</v>
      </c>
      <c r="F3676" s="2">
        <v>4</v>
      </c>
      <c r="G3676" s="4">
        <v>0.45918604685782499</v>
      </c>
      <c r="H3676" s="4">
        <v>-0.61772885921402354</v>
      </c>
      <c r="I3676" s="4">
        <v>0.53001283596176907</v>
      </c>
    </row>
    <row r="3677" spans="1:9" x14ac:dyDescent="0.25">
      <c r="A3677" t="s">
        <v>3887</v>
      </c>
      <c r="B3677" s="3">
        <v>38.799129486083977</v>
      </c>
      <c r="C3677" s="3">
        <v>20.54000091552734</v>
      </c>
      <c r="D3677" s="4">
        <v>1.354605599968473E-3</v>
      </c>
      <c r="E3677" s="4">
        <v>-4.4206554942247463E-2</v>
      </c>
      <c r="F3677" s="2">
        <v>4</v>
      </c>
      <c r="G3677" s="4">
        <v>0.45928386478348321</v>
      </c>
      <c r="H3677" s="4">
        <v>-0.61301805509570639</v>
      </c>
      <c r="I3677" s="4">
        <v>0.54886749172758886</v>
      </c>
    </row>
    <row r="3678" spans="1:9" x14ac:dyDescent="0.25">
      <c r="A3678" t="s">
        <v>3888</v>
      </c>
      <c r="B3678" s="3">
        <v>38.74664306640625</v>
      </c>
      <c r="C3678" s="3">
        <v>21.489999771118161</v>
      </c>
      <c r="D3678" s="4">
        <v>-5.6117168881438806E-3</v>
      </c>
      <c r="E3678" s="4">
        <v>1.6075657622707681E-2</v>
      </c>
      <c r="F3678" s="2">
        <v>4</v>
      </c>
      <c r="G3678" s="4">
        <v>0.52727642895909899</v>
      </c>
      <c r="H3678" s="4">
        <v>-0.61354155387098785</v>
      </c>
      <c r="I3678" s="4">
        <v>0.54677222540917381</v>
      </c>
    </row>
    <row r="3679" spans="1:9" x14ac:dyDescent="0.25">
      <c r="A3679" t="s">
        <v>3889</v>
      </c>
      <c r="B3679" s="3">
        <v>38.965305328369141</v>
      </c>
      <c r="C3679" s="3">
        <v>21.14999961853027</v>
      </c>
      <c r="D3679" s="4">
        <v>9.5171840433656563E-3</v>
      </c>
      <c r="E3679" s="4">
        <v>-2.0379830057799971E-2</v>
      </c>
      <c r="F3679" s="2">
        <v>4</v>
      </c>
      <c r="G3679" s="4">
        <v>0.50898646162200833</v>
      </c>
      <c r="H3679" s="4">
        <v>-0.61136061969714461</v>
      </c>
      <c r="I3679" s="4">
        <v>0.55550125808871931</v>
      </c>
    </row>
    <row r="3680" spans="1:9" x14ac:dyDescent="0.25">
      <c r="A3680" t="s">
        <v>3890</v>
      </c>
      <c r="B3680" s="3">
        <v>38.59796142578125</v>
      </c>
      <c r="C3680" s="3">
        <v>21.590000152587891</v>
      </c>
      <c r="D3680" s="4">
        <v>-3.8372779899972231E-3</v>
      </c>
      <c r="E3680" s="4">
        <v>-3.2706073128020978E-2</v>
      </c>
      <c r="F3680" s="2">
        <v>4</v>
      </c>
      <c r="G3680" s="4">
        <v>0.52507699825429421</v>
      </c>
      <c r="H3680" s="4">
        <v>-0.61502450236036732</v>
      </c>
      <c r="I3680" s="4">
        <v>0.54083683039307218</v>
      </c>
    </row>
    <row r="3681" spans="1:9" x14ac:dyDescent="0.25">
      <c r="A3681" t="s">
        <v>3891</v>
      </c>
      <c r="B3681" s="3">
        <v>38.74664306640625</v>
      </c>
      <c r="C3681" s="3">
        <v>22.319999694824219</v>
      </c>
      <c r="D3681" s="4">
        <v>4.99091795806339E-3</v>
      </c>
      <c r="E3681" s="4">
        <v>-1.500441989750145E-2</v>
      </c>
      <c r="F3681" s="2">
        <v>4</v>
      </c>
      <c r="G3681" s="4">
        <v>0.48897935824450189</v>
      </c>
      <c r="H3681" s="4">
        <v>-0.61354155387098785</v>
      </c>
      <c r="I3681" s="4">
        <v>0.54677222540917381</v>
      </c>
    </row>
    <row r="3682" spans="1:9" x14ac:dyDescent="0.25">
      <c r="A3682" t="s">
        <v>3892</v>
      </c>
      <c r="B3682" s="3">
        <v>38.554222106933587</v>
      </c>
      <c r="C3682" s="3">
        <v>22.659999847412109</v>
      </c>
      <c r="D3682" s="4">
        <v>1.0082275654825329E-2</v>
      </c>
      <c r="E3682" s="4">
        <v>-4.3478288874022608E-2</v>
      </c>
      <c r="F3682" s="2">
        <v>4</v>
      </c>
      <c r="G3682" s="4">
        <v>0.47664835897367341</v>
      </c>
      <c r="H3682" s="4">
        <v>-0.61546075768105757</v>
      </c>
      <c r="I3682" s="4">
        <v>0.53909074974717153</v>
      </c>
    </row>
    <row r="3683" spans="1:9" x14ac:dyDescent="0.25">
      <c r="A3683" t="s">
        <v>3893</v>
      </c>
      <c r="B3683" s="3">
        <v>38.169387817382813</v>
      </c>
      <c r="C3683" s="3">
        <v>23.690000534057621</v>
      </c>
      <c r="D3683" s="4">
        <v>-6.1491188130377017E-3</v>
      </c>
      <c r="E3683" s="4">
        <v>7.1945707020035332E-2</v>
      </c>
      <c r="F3683" s="2">
        <v>4</v>
      </c>
      <c r="G3683" s="4">
        <v>0.45850692431317869</v>
      </c>
      <c r="H3683" s="4">
        <v>-0.6192990892057284</v>
      </c>
      <c r="I3683" s="4">
        <v>0.5237281029898242</v>
      </c>
    </row>
    <row r="3684" spans="1:9" x14ac:dyDescent="0.25">
      <c r="A3684" t="s">
        <v>3894</v>
      </c>
      <c r="B3684" s="3">
        <v>38.405548095703118</v>
      </c>
      <c r="C3684" s="3">
        <v>22.10000038146973</v>
      </c>
      <c r="D3684" s="4">
        <v>-4.7596207645523858E-3</v>
      </c>
      <c r="E3684" s="4">
        <v>4.0000017951516531E-2</v>
      </c>
      <c r="F3684" s="2">
        <v>4</v>
      </c>
      <c r="G3684" s="4">
        <v>0.52533942674157075</v>
      </c>
      <c r="H3684" s="4">
        <v>-0.61694363007496844</v>
      </c>
      <c r="I3684" s="4">
        <v>0.53315565929772712</v>
      </c>
    </row>
    <row r="3685" spans="1:9" x14ac:dyDescent="0.25">
      <c r="A3685" t="s">
        <v>3895</v>
      </c>
      <c r="B3685" s="3">
        <v>38.589218139648438</v>
      </c>
      <c r="C3685" s="3">
        <v>21.25</v>
      </c>
      <c r="D3685" s="4">
        <v>5.2407819267701328E-3</v>
      </c>
      <c r="E3685" s="4">
        <v>-5.3873514416532993E-2</v>
      </c>
      <c r="F3685" s="2">
        <v>4</v>
      </c>
      <c r="G3685" s="4">
        <v>0.59491000191560772</v>
      </c>
      <c r="H3685" s="4">
        <v>-0.61511170776722435</v>
      </c>
      <c r="I3685" s="4">
        <v>0.54048779700388638</v>
      </c>
    </row>
    <row r="3686" spans="1:9" x14ac:dyDescent="0.25">
      <c r="A3686" t="s">
        <v>3896</v>
      </c>
      <c r="B3686" s="3">
        <v>38.388034820556641</v>
      </c>
      <c r="C3686" s="3">
        <v>22.45999908447266</v>
      </c>
      <c r="D3686" s="4">
        <v>-4.0850237568126344E-3</v>
      </c>
      <c r="E3686" s="4">
        <v>6.3446884090554656E-2</v>
      </c>
      <c r="F3686" s="2">
        <v>4</v>
      </c>
      <c r="G3686" s="4">
        <v>0.54169123946886755</v>
      </c>
      <c r="H3686" s="4">
        <v>-0.61711830722282213</v>
      </c>
      <c r="I3686" s="4">
        <v>0.53245652653605524</v>
      </c>
    </row>
    <row r="3687" spans="1:9" x14ac:dyDescent="0.25">
      <c r="A3687" t="s">
        <v>3897</v>
      </c>
      <c r="B3687" s="3">
        <v>38.545494079589837</v>
      </c>
      <c r="C3687" s="3">
        <v>21.120000839233398</v>
      </c>
      <c r="D3687" s="4">
        <v>1.363828980087467E-3</v>
      </c>
      <c r="E3687" s="4">
        <v>-3.6496315432303812E-2</v>
      </c>
      <c r="F3687" s="2">
        <v>4</v>
      </c>
      <c r="G3687" s="4">
        <v>0.59195771046985701</v>
      </c>
      <c r="H3687" s="4">
        <v>-0.61554781089697763</v>
      </c>
      <c r="I3687" s="4">
        <v>0.53874232549130019</v>
      </c>
    </row>
    <row r="3688" spans="1:9" x14ac:dyDescent="0.25">
      <c r="A3688" t="s">
        <v>3898</v>
      </c>
      <c r="B3688" s="3">
        <v>38.492996215820313</v>
      </c>
      <c r="C3688" s="3">
        <v>21.920000076293949</v>
      </c>
      <c r="D3688" s="4">
        <v>1.0330277724210911E-2</v>
      </c>
      <c r="E3688" s="4">
        <v>-0.1056711598695097</v>
      </c>
      <c r="F3688" s="2">
        <v>4</v>
      </c>
      <c r="G3688" s="4">
        <v>0.64292029188200339</v>
      </c>
      <c r="H3688" s="4">
        <v>-0.61607142381546187</v>
      </c>
      <c r="I3688" s="4">
        <v>0.53664660232289951</v>
      </c>
    </row>
    <row r="3689" spans="1:9" x14ac:dyDescent="0.25">
      <c r="A3689" t="s">
        <v>3899</v>
      </c>
      <c r="B3689" s="3">
        <v>38.099418640136719</v>
      </c>
      <c r="C3689" s="3">
        <v>24.510000228881839</v>
      </c>
      <c r="D3689" s="4">
        <v>1.1499527569094341E-3</v>
      </c>
      <c r="E3689" s="4">
        <v>-9.2966671125370715E-3</v>
      </c>
      <c r="F3689" s="2">
        <v>5</v>
      </c>
      <c r="G3689" s="4">
        <v>0.50382734991515354</v>
      </c>
      <c r="H3689" s="4">
        <v>-0.61999696074698962</v>
      </c>
      <c r="I3689" s="4">
        <v>0.52093492217636639</v>
      </c>
    </row>
    <row r="3690" spans="1:9" x14ac:dyDescent="0.25">
      <c r="A3690" t="s">
        <v>3900</v>
      </c>
      <c r="B3690" s="3">
        <v>38.055656433105469</v>
      </c>
      <c r="C3690" s="3">
        <v>24.739999771118161</v>
      </c>
      <c r="D3690" s="4">
        <v>-1.516572182000508E-2</v>
      </c>
      <c r="E3690" s="4">
        <v>0.20800782832520831</v>
      </c>
      <c r="F3690" s="2">
        <v>5</v>
      </c>
      <c r="G3690" s="4">
        <v>0.49032924105350489</v>
      </c>
      <c r="H3690" s="4">
        <v>-0.62043344435408532</v>
      </c>
      <c r="I3690" s="4">
        <v>0.51918792783049406</v>
      </c>
    </row>
    <row r="3691" spans="1:9" x14ac:dyDescent="0.25">
      <c r="A3691" t="s">
        <v>3901</v>
      </c>
      <c r="B3691" s="3">
        <v>38.641685485839837</v>
      </c>
      <c r="C3691" s="3">
        <v>20.479999542236332</v>
      </c>
      <c r="D3691" s="4">
        <v>4.3193017414722146E-3</v>
      </c>
      <c r="E3691" s="4">
        <v>4.8853098276913087E-4</v>
      </c>
      <c r="F3691" s="2">
        <v>4</v>
      </c>
      <c r="G3691" s="4">
        <v>0.57666825972686997</v>
      </c>
      <c r="H3691" s="4">
        <v>-0.61458839923061392</v>
      </c>
      <c r="I3691" s="4">
        <v>0.54258230190565837</v>
      </c>
    </row>
    <row r="3692" spans="1:9" x14ac:dyDescent="0.25">
      <c r="A3692" t="s">
        <v>3902</v>
      </c>
      <c r="B3692" s="3">
        <v>38.475498199462891</v>
      </c>
      <c r="C3692" s="3">
        <v>20.469999313354489</v>
      </c>
      <c r="D3692" s="4">
        <v>-3.3984436562763949E-3</v>
      </c>
      <c r="E3692" s="4">
        <v>-3.2608721126338058E-2</v>
      </c>
      <c r="F3692" s="2">
        <v>4</v>
      </c>
      <c r="G3692" s="4">
        <v>0.5626762221275925</v>
      </c>
      <c r="H3692" s="4">
        <v>-0.61624594877237837</v>
      </c>
      <c r="I3692" s="4">
        <v>0.53594807869454208</v>
      </c>
    </row>
    <row r="3693" spans="1:9" x14ac:dyDescent="0.25">
      <c r="A3693" t="s">
        <v>3903</v>
      </c>
      <c r="B3693" s="3">
        <v>38.606700897216797</v>
      </c>
      <c r="C3693" s="3">
        <v>21.159999847412109</v>
      </c>
      <c r="D3693" s="4">
        <v>1.6113821446761989E-2</v>
      </c>
      <c r="E3693" s="4">
        <v>-4.6417334919151683E-2</v>
      </c>
      <c r="F3693" s="2">
        <v>4</v>
      </c>
      <c r="G3693" s="4">
        <v>0.66383689046682304</v>
      </c>
      <c r="H3693" s="4">
        <v>-0.61493733500124459</v>
      </c>
      <c r="I3693" s="4">
        <v>0.54118571149892936</v>
      </c>
    </row>
    <row r="3694" spans="1:9" x14ac:dyDescent="0.25">
      <c r="A3694" t="s">
        <v>3904</v>
      </c>
      <c r="B3694" s="3">
        <v>37.994464874267578</v>
      </c>
      <c r="C3694" s="3">
        <v>22.190000534057621</v>
      </c>
      <c r="D3694" s="4">
        <v>-5.0391265540611352E-3</v>
      </c>
      <c r="E3694" s="4">
        <v>-1.944315700514054E-2</v>
      </c>
      <c r="F3694" s="2">
        <v>4</v>
      </c>
      <c r="G3694" s="4">
        <v>0.7085612375103536</v>
      </c>
      <c r="H3694" s="4">
        <v>-0.6210437680588814</v>
      </c>
      <c r="I3694" s="4">
        <v>0.51674515095617934</v>
      </c>
    </row>
    <row r="3695" spans="1:9" x14ac:dyDescent="0.25">
      <c r="A3695" t="s">
        <v>3905</v>
      </c>
      <c r="B3695" s="3">
        <v>38.186893463134773</v>
      </c>
      <c r="C3695" s="3">
        <v>22.629999160766602</v>
      </c>
      <c r="D3695" s="4">
        <v>-1.555769458845435E-2</v>
      </c>
      <c r="E3695" s="4">
        <v>4.6232086860818811E-2</v>
      </c>
      <c r="F3695" s="2">
        <v>4</v>
      </c>
      <c r="G3695" s="4">
        <v>0.63410284412101259</v>
      </c>
      <c r="H3695" s="4">
        <v>-0.61912448815334331</v>
      </c>
      <c r="I3695" s="4">
        <v>0.52442693118483885</v>
      </c>
    </row>
    <row r="3696" spans="1:9" x14ac:dyDescent="0.25">
      <c r="A3696" t="s">
        <v>3906</v>
      </c>
      <c r="B3696" s="3">
        <v>38.790382385253913</v>
      </c>
      <c r="C3696" s="3">
        <v>21.629999160766602</v>
      </c>
      <c r="D3696" s="4">
        <v>-5.6056191728741664E-3</v>
      </c>
      <c r="E3696" s="4">
        <v>-3.4805921104706372E-2</v>
      </c>
      <c r="F3696" s="2">
        <v>4</v>
      </c>
      <c r="G3696" s="4">
        <v>0.57324063249785406</v>
      </c>
      <c r="H3696" s="4">
        <v>-0.61310529855029761</v>
      </c>
      <c r="I3696" s="4">
        <v>0.54851830605507446</v>
      </c>
    </row>
    <row r="3697" spans="1:9" x14ac:dyDescent="0.25">
      <c r="A3697" t="s">
        <v>3907</v>
      </c>
      <c r="B3697" s="3">
        <v>39.009052276611328</v>
      </c>
      <c r="C3697" s="3">
        <v>22.409999847412109</v>
      </c>
      <c r="D3697" s="4">
        <v>3.1495358540019058E-3</v>
      </c>
      <c r="E3697" s="4">
        <v>-2.096983639297945E-2</v>
      </c>
      <c r="F3697" s="2">
        <v>4</v>
      </c>
      <c r="G3697" s="4">
        <v>0.5804367193677813</v>
      </c>
      <c r="H3697" s="4">
        <v>-0.61092428828098588</v>
      </c>
      <c r="I3697" s="4">
        <v>0.55724764330127718</v>
      </c>
    </row>
    <row r="3698" spans="1:9" x14ac:dyDescent="0.25">
      <c r="A3698" t="s">
        <v>3908</v>
      </c>
      <c r="B3698" s="3">
        <v>38.886577606201172</v>
      </c>
      <c r="C3698" s="3">
        <v>22.889999389648441</v>
      </c>
      <c r="D3698" s="4">
        <v>1.022475330769645E-2</v>
      </c>
      <c r="E3698" s="4">
        <v>-2.011991474413111E-2</v>
      </c>
      <c r="F3698" s="2">
        <v>4</v>
      </c>
      <c r="G3698" s="4">
        <v>0.54231263916565897</v>
      </c>
      <c r="H3698" s="4">
        <v>-0.61214584883619971</v>
      </c>
      <c r="I3698" s="4">
        <v>0.55235843475276125</v>
      </c>
    </row>
    <row r="3699" spans="1:9" x14ac:dyDescent="0.25">
      <c r="A3699" t="s">
        <v>3909</v>
      </c>
      <c r="B3699" s="3">
        <v>38.492996215820313</v>
      </c>
      <c r="C3699" s="3">
        <v>23.360000610351559</v>
      </c>
      <c r="D3699" s="4">
        <v>8.2470621502233055E-3</v>
      </c>
      <c r="E3699" s="4">
        <v>-3.6303596083986589E-2</v>
      </c>
      <c r="F3699" s="2">
        <v>4</v>
      </c>
      <c r="G3699" s="4">
        <v>0.45252282200920058</v>
      </c>
      <c r="H3699" s="4">
        <v>-0.61607142381546187</v>
      </c>
      <c r="I3699" s="4">
        <v>0.53664660232289951</v>
      </c>
    </row>
    <row r="3700" spans="1:9" x14ac:dyDescent="0.25">
      <c r="A3700" t="s">
        <v>3910</v>
      </c>
      <c r="B3700" s="3">
        <v>38.178138732910163</v>
      </c>
      <c r="C3700" s="3">
        <v>24.239999771118161</v>
      </c>
      <c r="D3700" s="4">
        <v>-5.6949029416545338E-3</v>
      </c>
      <c r="E3700" s="4">
        <v>5.2083281593192421E-2</v>
      </c>
      <c r="F3700" s="2">
        <v>4</v>
      </c>
      <c r="G3700" s="4">
        <v>0.52845504119298115</v>
      </c>
      <c r="H3700" s="4">
        <v>-0.61921180770340301</v>
      </c>
      <c r="I3700" s="4">
        <v>0.52407744094566722</v>
      </c>
    </row>
    <row r="3701" spans="1:9" x14ac:dyDescent="0.25">
      <c r="A3701" t="s">
        <v>3911</v>
      </c>
      <c r="B3701" s="3">
        <v>38.396804809570313</v>
      </c>
      <c r="C3701" s="3">
        <v>23.04000091552734</v>
      </c>
      <c r="D3701" s="4">
        <v>6.4192712720787526E-3</v>
      </c>
      <c r="E3701" s="4">
        <v>8.7566007707224891E-3</v>
      </c>
      <c r="F3701" s="2">
        <v>4</v>
      </c>
      <c r="G3701" s="4">
        <v>0.46622195140888079</v>
      </c>
      <c r="H3701" s="4">
        <v>-0.61703083548182547</v>
      </c>
      <c r="I3701" s="4">
        <v>0.53280662590854133</v>
      </c>
    </row>
    <row r="3702" spans="1:9" x14ac:dyDescent="0.25">
      <c r="A3702" t="s">
        <v>3912</v>
      </c>
      <c r="B3702" s="3">
        <v>38.151897430419922</v>
      </c>
      <c r="C3702" s="3">
        <v>22.840000152587891</v>
      </c>
      <c r="D3702" s="4">
        <v>2.528953809629586E-3</v>
      </c>
      <c r="E3702" s="4">
        <v>-1.3390905876916159E-2</v>
      </c>
      <c r="F3702" s="2">
        <v>4</v>
      </c>
      <c r="G3702" s="4">
        <v>0.4251472824275162</v>
      </c>
      <c r="H3702" s="4">
        <v>-0.61947353806717664</v>
      </c>
      <c r="I3702" s="4">
        <v>0.523029883928124</v>
      </c>
    </row>
    <row r="3703" spans="1:9" x14ac:dyDescent="0.25">
      <c r="A3703" t="s">
        <v>3913</v>
      </c>
      <c r="B3703" s="3">
        <v>38.055656433105469</v>
      </c>
      <c r="C3703" s="3">
        <v>23.14999961853027</v>
      </c>
      <c r="D3703" s="4">
        <v>2.1361014474651441E-2</v>
      </c>
      <c r="E3703" s="4">
        <v>-4.2993009200768872E-2</v>
      </c>
      <c r="F3703" s="2">
        <v>4</v>
      </c>
      <c r="G3703" s="4">
        <v>0.40240963855421691</v>
      </c>
      <c r="H3703" s="4">
        <v>-0.62043344435408532</v>
      </c>
      <c r="I3703" s="4">
        <v>0.51918792783049406</v>
      </c>
    </row>
    <row r="3704" spans="1:9" x14ac:dyDescent="0.25">
      <c r="A3704" t="s">
        <v>3914</v>
      </c>
      <c r="B3704" s="3">
        <v>37.259750366210938</v>
      </c>
      <c r="C3704" s="3">
        <v>24.190000534057621</v>
      </c>
      <c r="D3704" s="4">
        <v>5.9032353841088634E-3</v>
      </c>
      <c r="E3704" s="4">
        <v>-4.8761295959001028E-2</v>
      </c>
      <c r="F3704" s="2">
        <v>4</v>
      </c>
      <c r="G3704" s="4">
        <v>0.40138588765951072</v>
      </c>
      <c r="H3704" s="4">
        <v>-0.62837179971946644</v>
      </c>
      <c r="I3704" s="4">
        <v>0.48741522958158479</v>
      </c>
    </row>
    <row r="3705" spans="1:9" x14ac:dyDescent="0.25">
      <c r="A3705" t="s">
        <v>3915</v>
      </c>
      <c r="B3705" s="3">
        <v>37.041088104248047</v>
      </c>
      <c r="C3705" s="3">
        <v>25.430000305175781</v>
      </c>
      <c r="D3705" s="4">
        <v>2.467899962379572E-2</v>
      </c>
      <c r="E3705" s="4">
        <v>-8.2611798878201026E-2</v>
      </c>
      <c r="F3705" s="2">
        <v>5</v>
      </c>
      <c r="G3705" s="4">
        <v>0.33088563436681739</v>
      </c>
      <c r="H3705" s="4">
        <v>-0.63055273389330968</v>
      </c>
      <c r="I3705" s="4">
        <v>0.47868619690203928</v>
      </c>
    </row>
    <row r="3706" spans="1:9" x14ac:dyDescent="0.25">
      <c r="A3706" t="s">
        <v>3916</v>
      </c>
      <c r="B3706" s="3">
        <v>36.148967742919922</v>
      </c>
      <c r="C3706" s="3">
        <v>27.719999313354489</v>
      </c>
      <c r="D3706" s="4">
        <v>1.6967959287890191E-3</v>
      </c>
      <c r="E3706" s="4">
        <v>-3.7834091384709279E-2</v>
      </c>
      <c r="F3706" s="2">
        <v>5</v>
      </c>
      <c r="G3706" s="4">
        <v>0.2310997231003715</v>
      </c>
      <c r="H3706" s="4">
        <v>-0.63945072921145996</v>
      </c>
      <c r="I3706" s="4">
        <v>0.44307260853880043</v>
      </c>
    </row>
    <row r="3707" spans="1:9" x14ac:dyDescent="0.25">
      <c r="A3707" t="s">
        <v>3917</v>
      </c>
      <c r="B3707" s="3">
        <v>36.087734222412109</v>
      </c>
      <c r="C3707" s="3">
        <v>28.809999465942379</v>
      </c>
      <c r="D3707" s="4">
        <v>3.1607435376914679E-3</v>
      </c>
      <c r="E3707" s="4">
        <v>-3.2572236344444061E-2</v>
      </c>
      <c r="F3707" s="2">
        <v>5</v>
      </c>
      <c r="G3707" s="4">
        <v>0.26384025261353372</v>
      </c>
      <c r="H3707" s="4">
        <v>-0.64006147144133263</v>
      </c>
      <c r="I3707" s="4">
        <v>0.44062815654787091</v>
      </c>
    </row>
    <row r="3708" spans="1:9" x14ac:dyDescent="0.25">
      <c r="A3708" t="s">
        <v>3918</v>
      </c>
      <c r="B3708" s="3">
        <v>35.974029541015618</v>
      </c>
      <c r="C3708" s="3">
        <v>29.780000686645511</v>
      </c>
      <c r="D3708" s="4">
        <v>4.150500718902661E-3</v>
      </c>
      <c r="E3708" s="4">
        <v>-2.9651346744104971E-2</v>
      </c>
      <c r="F3708" s="2">
        <v>5</v>
      </c>
      <c r="G3708" s="4">
        <v>0.25717653540893842</v>
      </c>
      <c r="H3708" s="4">
        <v>-0.64119556025554991</v>
      </c>
      <c r="I3708" s="4">
        <v>0.43608904737184112</v>
      </c>
    </row>
    <row r="3709" spans="1:9" x14ac:dyDescent="0.25">
      <c r="A3709" t="s">
        <v>3919</v>
      </c>
      <c r="B3709" s="3">
        <v>35.825336456298828</v>
      </c>
      <c r="C3709" s="3">
        <v>30.690000534057621</v>
      </c>
      <c r="D3709" s="4">
        <v>-2.684745061596883E-2</v>
      </c>
      <c r="E3709" s="4">
        <v>0.2394992023569775</v>
      </c>
      <c r="F3709" s="2">
        <v>5</v>
      </c>
      <c r="G3709" s="4">
        <v>0.2538864531046463</v>
      </c>
      <c r="H3709" s="4">
        <v>-0.64267862288813205</v>
      </c>
      <c r="I3709" s="4">
        <v>0.43015319550575359</v>
      </c>
    </row>
    <row r="3710" spans="1:9" x14ac:dyDescent="0.25">
      <c r="A3710" t="s">
        <v>3920</v>
      </c>
      <c r="B3710" s="3">
        <v>36.813690185546882</v>
      </c>
      <c r="C3710" s="3">
        <v>24.760000228881839</v>
      </c>
      <c r="D3710" s="4">
        <v>1.6912560901025438E-2</v>
      </c>
      <c r="E3710" s="4">
        <v>-0.1128627601487554</v>
      </c>
      <c r="F3710" s="2">
        <v>5</v>
      </c>
      <c r="G3710" s="4">
        <v>0.33145522559747082</v>
      </c>
      <c r="H3710" s="4">
        <v>-0.63282079737854158</v>
      </c>
      <c r="I3710" s="4">
        <v>0.46960843539996522</v>
      </c>
    </row>
    <row r="3711" spans="1:9" x14ac:dyDescent="0.25">
      <c r="A3711" t="s">
        <v>3921</v>
      </c>
      <c r="B3711" s="3">
        <v>36.201431274414063</v>
      </c>
      <c r="C3711" s="3">
        <v>27.909999847412109</v>
      </c>
      <c r="D3711" s="4">
        <v>-2.2437709682998519E-2</v>
      </c>
      <c r="E3711" s="4">
        <v>0.1240434930797352</v>
      </c>
      <c r="F3711" s="2">
        <v>5</v>
      </c>
      <c r="G3711" s="4">
        <v>0.3060237773695933</v>
      </c>
      <c r="H3711" s="4">
        <v>-0.63892745872258383</v>
      </c>
      <c r="I3711" s="4">
        <v>0.44516696115724369</v>
      </c>
    </row>
    <row r="3712" spans="1:9" x14ac:dyDescent="0.25">
      <c r="A3712" t="s">
        <v>3922</v>
      </c>
      <c r="B3712" s="3">
        <v>37.032352447509773</v>
      </c>
      <c r="C3712" s="3">
        <v>24.829999923706051</v>
      </c>
      <c r="D3712" s="4">
        <v>-1.5119551499263469E-2</v>
      </c>
      <c r="E3712" s="4">
        <v>2.139039363173079E-2</v>
      </c>
      <c r="F3712" s="2">
        <v>5</v>
      </c>
      <c r="G3712" s="4">
        <v>0.48361711685861902</v>
      </c>
      <c r="H3712" s="4">
        <v>-0.63063986320469834</v>
      </c>
      <c r="I3712" s="4">
        <v>0.47833746807951072</v>
      </c>
    </row>
    <row r="3713" spans="1:9" x14ac:dyDescent="0.25">
      <c r="A3713" t="s">
        <v>3923</v>
      </c>
      <c r="B3713" s="3">
        <v>37.600860595703118</v>
      </c>
      <c r="C3713" s="3">
        <v>24.309999465942379</v>
      </c>
      <c r="D3713" s="4">
        <v>-3.2460506383900078E-3</v>
      </c>
      <c r="E3713" s="4">
        <v>9.1603007015993887E-2</v>
      </c>
      <c r="F3713" s="2">
        <v>4</v>
      </c>
      <c r="G3713" s="4">
        <v>0.46453471406267371</v>
      </c>
      <c r="H3713" s="4">
        <v>-0.62496957132454889</v>
      </c>
      <c r="I3713" s="4">
        <v>0.50103240482634592</v>
      </c>
    </row>
    <row r="3714" spans="1:9" x14ac:dyDescent="0.25">
      <c r="A3714" t="s">
        <v>3924</v>
      </c>
      <c r="B3714" s="3">
        <v>37.723312377929688</v>
      </c>
      <c r="C3714" s="3">
        <v>22.270000457763668</v>
      </c>
      <c r="D3714" s="4">
        <v>-4.1563056099602758E-3</v>
      </c>
      <c r="E3714" s="4">
        <v>7.6365388251451893E-2</v>
      </c>
      <c r="F3714" s="2">
        <v>4</v>
      </c>
      <c r="G3714" s="4">
        <v>0.42207843006420598</v>
      </c>
      <c r="H3714" s="4">
        <v>-0.62374823905574051</v>
      </c>
      <c r="I3714" s="4">
        <v>0.5059206996748904</v>
      </c>
    </row>
    <row r="3715" spans="1:9" x14ac:dyDescent="0.25">
      <c r="A3715" t="s">
        <v>3925</v>
      </c>
      <c r="B3715" s="3">
        <v>37.880756378173828</v>
      </c>
      <c r="C3715" s="3">
        <v>20.690000534057621</v>
      </c>
      <c r="D3715" s="4">
        <v>3.9406605949610096E-3</v>
      </c>
      <c r="E3715" s="4">
        <v>-6.8856832879257923E-2</v>
      </c>
      <c r="F3715" s="2">
        <v>4</v>
      </c>
      <c r="G3715" s="4">
        <v>0.42241504708085648</v>
      </c>
      <c r="H3715" s="4">
        <v>-0.62217789492083297</v>
      </c>
      <c r="I3715" s="4">
        <v>0.51220588949682089</v>
      </c>
    </row>
    <row r="3716" spans="1:9" x14ac:dyDescent="0.25">
      <c r="A3716" t="s">
        <v>3926</v>
      </c>
      <c r="B3716" s="3">
        <v>37.732067108154297</v>
      </c>
      <c r="C3716" s="3">
        <v>22.219999313354489</v>
      </c>
      <c r="D3716" s="4">
        <v>-1.8507352737125999E-3</v>
      </c>
      <c r="E3716" s="4">
        <v>6.3157881287896567E-2</v>
      </c>
      <c r="F3716" s="2">
        <v>4</v>
      </c>
      <c r="G3716" s="4">
        <v>0.37767562492039142</v>
      </c>
      <c r="H3716" s="4">
        <v>-0.62366091950568081</v>
      </c>
      <c r="I3716" s="4">
        <v>0.50627018991406203</v>
      </c>
    </row>
    <row r="3717" spans="1:9" x14ac:dyDescent="0.25">
      <c r="A3717" t="s">
        <v>3927</v>
      </c>
      <c r="B3717" s="3">
        <v>37.802028656005859</v>
      </c>
      <c r="C3717" s="3">
        <v>20.89999961853027</v>
      </c>
      <c r="D3717" s="4">
        <v>2.3144592028367941E-4</v>
      </c>
      <c r="E3717" s="4">
        <v>-2.7454637453315889E-2</v>
      </c>
      <c r="F3717" s="2">
        <v>4</v>
      </c>
      <c r="G3717" s="4">
        <v>0.30872416966573479</v>
      </c>
      <c r="H3717" s="4">
        <v>-0.62296312405988807</v>
      </c>
      <c r="I3717" s="4">
        <v>0.50906306616086261</v>
      </c>
    </row>
    <row r="3718" spans="1:9" x14ac:dyDescent="0.25">
      <c r="A3718" t="s">
        <v>3928</v>
      </c>
      <c r="B3718" s="3">
        <v>37.793281555175781</v>
      </c>
      <c r="C3718" s="3">
        <v>21.489999771118161</v>
      </c>
      <c r="D3718" s="4">
        <v>1.0051495153787121E-2</v>
      </c>
      <c r="E3718" s="4">
        <v>2.7997883848789322E-3</v>
      </c>
      <c r="F3718" s="2">
        <v>4</v>
      </c>
      <c r="G3718" s="4">
        <v>0.34487875327166018</v>
      </c>
      <c r="H3718" s="4">
        <v>-0.62305036751447918</v>
      </c>
      <c r="I3718" s="4">
        <v>0.5087138804883482</v>
      </c>
    </row>
    <row r="3719" spans="1:9" x14ac:dyDescent="0.25">
      <c r="A3719" t="s">
        <v>3929</v>
      </c>
      <c r="B3719" s="3">
        <v>37.417182922363281</v>
      </c>
      <c r="C3719" s="3">
        <v>21.430000305175781</v>
      </c>
      <c r="D3719" s="4">
        <v>-6.5026552508941071E-3</v>
      </c>
      <c r="E3719" s="4">
        <v>-1.335170429772559E-2</v>
      </c>
      <c r="F3719" s="2">
        <v>4</v>
      </c>
      <c r="G3719" s="4">
        <v>0.33314649573835631</v>
      </c>
      <c r="H3719" s="4">
        <v>-0.62680156972776158</v>
      </c>
      <c r="I3719" s="4">
        <v>0.49369996255352938</v>
      </c>
    </row>
    <row r="3720" spans="1:9" x14ac:dyDescent="0.25">
      <c r="A3720" t="s">
        <v>3930</v>
      </c>
      <c r="B3720" s="3">
        <v>37.662086486816413</v>
      </c>
      <c r="C3720" s="3">
        <v>21.719999313354489</v>
      </c>
      <c r="D3720" s="4">
        <v>-2.316938326877072E-3</v>
      </c>
      <c r="E3720" s="4">
        <v>-4.9868821809254449E-2</v>
      </c>
      <c r="F3720" s="2">
        <v>4</v>
      </c>
      <c r="G3720" s="4">
        <v>0.41466615197635642</v>
      </c>
      <c r="H3720" s="4">
        <v>-0.6243589051901447</v>
      </c>
      <c r="I3720" s="4">
        <v>0.50347655225061816</v>
      </c>
    </row>
    <row r="3721" spans="1:9" x14ac:dyDescent="0.25">
      <c r="A3721" t="s">
        <v>3931</v>
      </c>
      <c r="B3721" s="3">
        <v>37.749549865722663</v>
      </c>
      <c r="C3721" s="3">
        <v>22.860000610351559</v>
      </c>
      <c r="D3721" s="4">
        <v>1.362124694095046E-2</v>
      </c>
      <c r="E3721" s="4">
        <v>-5.6545960009063423E-3</v>
      </c>
      <c r="F3721" s="2">
        <v>4</v>
      </c>
      <c r="G3721" s="4">
        <v>0.29096500299884842</v>
      </c>
      <c r="H3721" s="4">
        <v>-0.62348654673970105</v>
      </c>
      <c r="I3721" s="4">
        <v>0.506968104409105</v>
      </c>
    </row>
    <row r="3722" spans="1:9" x14ac:dyDescent="0.25">
      <c r="A3722" t="s">
        <v>3932</v>
      </c>
      <c r="B3722" s="3">
        <v>37.242263793945313</v>
      </c>
      <c r="C3722" s="3">
        <v>22.989999771118161</v>
      </c>
      <c r="D3722" s="4">
        <v>2.347204997261709E-4</v>
      </c>
      <c r="E3722" s="4">
        <v>-8.6920719533789548E-4</v>
      </c>
      <c r="F3722" s="2">
        <v>4</v>
      </c>
      <c r="G3722" s="4">
        <v>0.2185099805169923</v>
      </c>
      <c r="H3722" s="4">
        <v>-0.62854621053318038</v>
      </c>
      <c r="I3722" s="4">
        <v>0.4867171628032132</v>
      </c>
    </row>
    <row r="3723" spans="1:9" x14ac:dyDescent="0.25">
      <c r="A3723" t="s">
        <v>3933</v>
      </c>
      <c r="B3723" s="3">
        <v>37.233524322509773</v>
      </c>
      <c r="C3723" s="3">
        <v>23.010000228881839</v>
      </c>
      <c r="D3723" s="4">
        <v>2.1188085144130402E-3</v>
      </c>
      <c r="E3723" s="4">
        <v>-4.7578116937131432E-3</v>
      </c>
      <c r="F3723" s="2">
        <v>4</v>
      </c>
      <c r="G3723" s="4">
        <v>0.36641759869995982</v>
      </c>
      <c r="H3723" s="4">
        <v>-0.62863337789230322</v>
      </c>
      <c r="I3723" s="4">
        <v>0.48636828169735602</v>
      </c>
    </row>
    <row r="3724" spans="1:9" x14ac:dyDescent="0.25">
      <c r="A3724" t="s">
        <v>3934</v>
      </c>
      <c r="B3724" s="3">
        <v>37.154800415039063</v>
      </c>
      <c r="C3724" s="3">
        <v>23.120000839233398</v>
      </c>
      <c r="D3724" s="4">
        <v>5.6816386611628911E-3</v>
      </c>
      <c r="E3724" s="4">
        <v>-4.3837859907532202E-2</v>
      </c>
      <c r="F3724" s="2">
        <v>4</v>
      </c>
      <c r="G3724" s="4">
        <v>0.35487644321264827</v>
      </c>
      <c r="H3724" s="4">
        <v>-0.62941856898362403</v>
      </c>
      <c r="I3724" s="4">
        <v>0.48322561064472658</v>
      </c>
    </row>
    <row r="3725" spans="1:9" x14ac:dyDescent="0.25">
      <c r="A3725" t="s">
        <v>3935</v>
      </c>
      <c r="B3725" s="3">
        <v>36.944892883300781</v>
      </c>
      <c r="C3725" s="3">
        <v>24.180000305175781</v>
      </c>
      <c r="D3725" s="4">
        <v>4.2795168449332177E-3</v>
      </c>
      <c r="E3725" s="4">
        <v>-2.025931903635925E-2</v>
      </c>
      <c r="F3725" s="2">
        <v>4</v>
      </c>
      <c r="G3725" s="4">
        <v>0.31103637368200138</v>
      </c>
      <c r="H3725" s="4">
        <v>-0.63151218360740757</v>
      </c>
      <c r="I3725" s="4">
        <v>0.47484606820435271</v>
      </c>
    </row>
    <row r="3726" spans="1:9" x14ac:dyDescent="0.25">
      <c r="A3726" t="s">
        <v>3936</v>
      </c>
      <c r="B3726" s="3">
        <v>36.787460327148438</v>
      </c>
      <c r="C3726" s="3">
        <v>24.680000305175781</v>
      </c>
      <c r="D3726" s="4">
        <v>2.8612437186059658E-3</v>
      </c>
      <c r="E3726" s="4">
        <v>-3.9688732586909407E-2</v>
      </c>
      <c r="F3726" s="2">
        <v>5</v>
      </c>
      <c r="G3726" s="4">
        <v>0.29505349965225269</v>
      </c>
      <c r="H3726" s="4">
        <v>-0.63308241359911244</v>
      </c>
      <c r="I3726" s="4">
        <v>0.46856133523240812</v>
      </c>
    </row>
    <row r="3727" spans="1:9" x14ac:dyDescent="0.25">
      <c r="A3727" t="s">
        <v>3937</v>
      </c>
      <c r="B3727" s="3">
        <v>36.682502746582031</v>
      </c>
      <c r="C3727" s="3">
        <v>25.70000076293945</v>
      </c>
      <c r="D3727" s="4">
        <v>1.7714357076937359E-2</v>
      </c>
      <c r="E3727" s="4">
        <v>-4.2473896541260658E-2</v>
      </c>
      <c r="F3727" s="2">
        <v>5</v>
      </c>
      <c r="G3727" s="4">
        <v>0.20949098632758331</v>
      </c>
      <c r="H3727" s="4">
        <v>-0.63412925895873851</v>
      </c>
      <c r="I3727" s="4">
        <v>0.4643714117288924</v>
      </c>
    </row>
    <row r="3728" spans="1:9" x14ac:dyDescent="0.25">
      <c r="A3728" t="s">
        <v>3938</v>
      </c>
      <c r="B3728" s="3">
        <v>36.04400634765625</v>
      </c>
      <c r="C3728" s="3">
        <v>26.840000152587891</v>
      </c>
      <c r="D3728" s="4">
        <v>8.072393030363445E-3</v>
      </c>
      <c r="E3728" s="4">
        <v>-6.4156211053311374E-2</v>
      </c>
      <c r="F3728" s="2">
        <v>5</v>
      </c>
      <c r="G3728" s="4">
        <v>0.14507926112628519</v>
      </c>
      <c r="H3728" s="4">
        <v>-0.64049761261882021</v>
      </c>
      <c r="I3728" s="4">
        <v>0.4388825327519561</v>
      </c>
    </row>
    <row r="3729" spans="1:9" x14ac:dyDescent="0.25">
      <c r="A3729" t="s">
        <v>3939</v>
      </c>
      <c r="B3729" s="3">
        <v>35.755374908447273</v>
      </c>
      <c r="C3729" s="3">
        <v>28.680000305175781</v>
      </c>
      <c r="D3729" s="4">
        <v>-2.9271616818292712E-3</v>
      </c>
      <c r="E3729" s="4">
        <v>1.4503001088544741E-2</v>
      </c>
      <c r="F3729" s="2">
        <v>5</v>
      </c>
      <c r="G3729" s="4">
        <v>0.1182919742010549</v>
      </c>
      <c r="H3729" s="4">
        <v>-0.64337641833392478</v>
      </c>
      <c r="I3729" s="4">
        <v>0.42736031925895279</v>
      </c>
    </row>
    <row r="3730" spans="1:9" x14ac:dyDescent="0.25">
      <c r="A3730" t="s">
        <v>3940</v>
      </c>
      <c r="B3730" s="3">
        <v>35.860343933105469</v>
      </c>
      <c r="C3730" s="3">
        <v>28.270000457763668</v>
      </c>
      <c r="D3730" s="4">
        <v>-2.9585111028298309E-2</v>
      </c>
      <c r="E3730" s="4">
        <v>0.10386566903621761</v>
      </c>
      <c r="F3730" s="2">
        <v>5</v>
      </c>
      <c r="G3730" s="4">
        <v>7.0594079657357867E-2</v>
      </c>
      <c r="H3730" s="4">
        <v>-0.64232945883109593</v>
      </c>
      <c r="I3730" s="4">
        <v>0.43155069961245413</v>
      </c>
    </row>
    <row r="3731" spans="1:9" x14ac:dyDescent="0.25">
      <c r="A3731" t="s">
        <v>3941</v>
      </c>
      <c r="B3731" s="3">
        <v>36.953620910644531</v>
      </c>
      <c r="C3731" s="3">
        <v>25.610000610351559</v>
      </c>
      <c r="D3731" s="4">
        <v>7.0979212522259694E-4</v>
      </c>
      <c r="E3731" s="4">
        <v>1.6673285724075001E-2</v>
      </c>
      <c r="F3731" s="2">
        <v>5</v>
      </c>
      <c r="G3731" s="4">
        <v>9.1608789240376742E-2</v>
      </c>
      <c r="H3731" s="4">
        <v>-0.63142513039148762</v>
      </c>
      <c r="I3731" s="4">
        <v>0.47519449246022399</v>
      </c>
    </row>
    <row r="3732" spans="1:9" x14ac:dyDescent="0.25">
      <c r="A3732" t="s">
        <v>3942</v>
      </c>
      <c r="B3732" s="3">
        <v>36.927410125732422</v>
      </c>
      <c r="C3732" s="3">
        <v>25.190000534057621</v>
      </c>
      <c r="D3732" s="4">
        <v>-4.4793958281570401E-3</v>
      </c>
      <c r="E3732" s="4">
        <v>1.245986269082588E-2</v>
      </c>
      <c r="F3732" s="2">
        <v>5</v>
      </c>
      <c r="G3732" s="4">
        <v>0.12227296383019</v>
      </c>
      <c r="H3732" s="4">
        <v>-0.63168655637338733</v>
      </c>
      <c r="I3732" s="4">
        <v>0.47414815370930968</v>
      </c>
    </row>
    <row r="3733" spans="1:9" x14ac:dyDescent="0.25">
      <c r="A3733" t="s">
        <v>3943</v>
      </c>
      <c r="B3733" s="3">
        <v>37.09356689453125</v>
      </c>
      <c r="C3733" s="3">
        <v>24.879999160766602</v>
      </c>
      <c r="D3733" s="4">
        <v>1.7026025018750609E-2</v>
      </c>
      <c r="E3733" s="4">
        <v>-2.850454635639077E-2</v>
      </c>
      <c r="F3733" s="2">
        <v>5</v>
      </c>
      <c r="G3733" s="4">
        <v>3.7861478449379593E-2</v>
      </c>
      <c r="H3733" s="4">
        <v>-0.6300293112134967</v>
      </c>
      <c r="I3733" s="4">
        <v>0.48078115865379711</v>
      </c>
    </row>
    <row r="3734" spans="1:9" x14ac:dyDescent="0.25">
      <c r="A3734" t="s">
        <v>3944</v>
      </c>
      <c r="B3734" s="3">
        <v>36.472583770751953</v>
      </c>
      <c r="C3734" s="3">
        <v>25.610000610351559</v>
      </c>
      <c r="D3734" s="4">
        <v>-8.7946164904657564E-3</v>
      </c>
      <c r="E3734" s="4">
        <v>2.6452898886979881E-2</v>
      </c>
      <c r="F3734" s="2">
        <v>5</v>
      </c>
      <c r="G3734" s="4">
        <v>1.0158565540814511E-2</v>
      </c>
      <c r="H3734" s="4">
        <v>-0.63622298772572483</v>
      </c>
      <c r="I3734" s="4">
        <v>0.4559914124385327</v>
      </c>
    </row>
    <row r="3735" spans="1:9" x14ac:dyDescent="0.25">
      <c r="A3735" t="s">
        <v>3945</v>
      </c>
      <c r="B3735" s="3">
        <v>36.796192169189453</v>
      </c>
      <c r="C3735" s="3">
        <v>24.95000076293945</v>
      </c>
      <c r="D3735" s="4">
        <v>-8.9519903923043209E-3</v>
      </c>
      <c r="E3735" s="4">
        <v>6.2154150959865762E-2</v>
      </c>
      <c r="F3735" s="2">
        <v>5</v>
      </c>
      <c r="G3735" s="4">
        <v>3.5337507283984333E-2</v>
      </c>
      <c r="H3735" s="4">
        <v>-0.63299532233545819</v>
      </c>
      <c r="I3735" s="4">
        <v>0.46890991177160779</v>
      </c>
    </row>
    <row r="3736" spans="1:9" x14ac:dyDescent="0.25">
      <c r="A3736" t="s">
        <v>3946</v>
      </c>
      <c r="B3736" s="3">
        <v>37.128566741943359</v>
      </c>
      <c r="C3736" s="3">
        <v>23.489999771118161</v>
      </c>
      <c r="D3736" s="4">
        <v>-4.6891844326644172E-3</v>
      </c>
      <c r="E3736" s="4">
        <v>1.776429154104919E-2</v>
      </c>
      <c r="F3736" s="2">
        <v>4</v>
      </c>
      <c r="G3736" s="4">
        <v>5.1900017400119618E-2</v>
      </c>
      <c r="H3736" s="4">
        <v>-0.62968022325192918</v>
      </c>
      <c r="I3736" s="4">
        <v>0.48217835819384058</v>
      </c>
    </row>
    <row r="3737" spans="1:9" x14ac:dyDescent="0.25">
      <c r="A3737" t="s">
        <v>3947</v>
      </c>
      <c r="B3737" s="3">
        <v>37.303489685058587</v>
      </c>
      <c r="C3737" s="3">
        <v>23.079999923706051</v>
      </c>
      <c r="D3737" s="4">
        <v>1.8790958906496069E-3</v>
      </c>
      <c r="E3737" s="4">
        <v>-4.0731486450095167E-2</v>
      </c>
      <c r="F3737" s="2">
        <v>4</v>
      </c>
      <c r="G3737" s="4">
        <v>4.8841241617699087E-2</v>
      </c>
      <c r="H3737" s="4">
        <v>-0.62793554439877619</v>
      </c>
      <c r="I3737" s="4">
        <v>0.48916131022748538</v>
      </c>
    </row>
    <row r="3738" spans="1:9" x14ac:dyDescent="0.25">
      <c r="A3738" t="s">
        <v>3948</v>
      </c>
      <c r="B3738" s="3">
        <v>37.233524322509773</v>
      </c>
      <c r="C3738" s="3">
        <v>24.059999465942379</v>
      </c>
      <c r="D3738" s="4">
        <v>3.063489037570033E-3</v>
      </c>
      <c r="E3738" s="4">
        <v>5.8528172743270712E-3</v>
      </c>
      <c r="F3738" s="2">
        <v>4</v>
      </c>
      <c r="G3738" s="4">
        <v>-2.419304725079674E-3</v>
      </c>
      <c r="H3738" s="4">
        <v>-0.62863337789230322</v>
      </c>
      <c r="I3738" s="4">
        <v>0.48636828169735602</v>
      </c>
    </row>
    <row r="3739" spans="1:9" x14ac:dyDescent="0.25">
      <c r="A3739" t="s">
        <v>3949</v>
      </c>
      <c r="B3739" s="3">
        <v>37.119808197021477</v>
      </c>
      <c r="C3739" s="3">
        <v>23.920000076293949</v>
      </c>
      <c r="D3739" s="4">
        <v>1.6757500368522751E-3</v>
      </c>
      <c r="E3739" s="4">
        <v>1.1416510026161619E-2</v>
      </c>
      <c r="F3739" s="2">
        <v>4</v>
      </c>
      <c r="G3739" s="4">
        <v>2.7045132532643509E-2</v>
      </c>
      <c r="H3739" s="4">
        <v>-0.62976758084972317</v>
      </c>
      <c r="I3739" s="4">
        <v>0.48182871567134028</v>
      </c>
    </row>
    <row r="3740" spans="1:9" x14ac:dyDescent="0.25">
      <c r="A3740" t="s">
        <v>3950</v>
      </c>
      <c r="B3740" s="3">
        <v>37.057708740234382</v>
      </c>
      <c r="C3740" s="3">
        <v>23.64999961853027</v>
      </c>
      <c r="D3740" s="4">
        <v>-2.3619005982555841E-4</v>
      </c>
      <c r="E3740" s="4">
        <v>-1.6885147583612929E-3</v>
      </c>
      <c r="F3740" s="2">
        <v>4</v>
      </c>
      <c r="G3740" s="4">
        <v>6.0006145433785463E-2</v>
      </c>
      <c r="H3740" s="4">
        <v>-0.63038695991526617</v>
      </c>
      <c r="I3740" s="4">
        <v>0.47934969536481531</v>
      </c>
    </row>
    <row r="3741" spans="1:9" x14ac:dyDescent="0.25">
      <c r="A3741" t="s">
        <v>3951</v>
      </c>
      <c r="B3741" s="3">
        <v>37.066463470458977</v>
      </c>
      <c r="C3741" s="3">
        <v>23.690000534057621</v>
      </c>
      <c r="D3741" s="4">
        <v>1.4590237881929809E-2</v>
      </c>
      <c r="E3741" s="4">
        <v>1.1528627535615231E-2</v>
      </c>
      <c r="F3741" s="2">
        <v>4</v>
      </c>
      <c r="G3741" s="4">
        <v>5.2559775053597768E-3</v>
      </c>
      <c r="H3741" s="4">
        <v>-0.63029964036520658</v>
      </c>
      <c r="I3741" s="4">
        <v>0.47969918560398689</v>
      </c>
    </row>
    <row r="3742" spans="1:9" x14ac:dyDescent="0.25">
      <c r="A3742" t="s">
        <v>3952</v>
      </c>
      <c r="B3742" s="3">
        <v>36.533432006835938</v>
      </c>
      <c r="C3742" s="3">
        <v>23.420000076293949</v>
      </c>
      <c r="D3742" s="4">
        <v>3.118805804062319E-3</v>
      </c>
      <c r="E3742" s="4">
        <v>-1.8440927192043929E-2</v>
      </c>
      <c r="F3742" s="2">
        <v>4</v>
      </c>
      <c r="G3742" s="4">
        <v>-1.4304424299316221E-3</v>
      </c>
      <c r="H3742" s="4">
        <v>-0.63561608831700944</v>
      </c>
      <c r="I3742" s="4">
        <v>0.45842048381327188</v>
      </c>
    </row>
    <row r="3743" spans="1:9" x14ac:dyDescent="0.25">
      <c r="A3743" t="s">
        <v>3953</v>
      </c>
      <c r="B3743" s="3">
        <v>36.419845581054688</v>
      </c>
      <c r="C3743" s="3">
        <v>23.860000610351559</v>
      </c>
      <c r="D3743" s="4">
        <v>3.853597367314832E-3</v>
      </c>
      <c r="E3743" s="4">
        <v>-1.200824069397477E-2</v>
      </c>
      <c r="F3743" s="2">
        <v>4</v>
      </c>
      <c r="G3743" s="4">
        <v>-3.547866746908368E-2</v>
      </c>
      <c r="H3743" s="4">
        <v>-0.63674899765146553</v>
      </c>
      <c r="I3743" s="4">
        <v>0.45388609542042913</v>
      </c>
    </row>
    <row r="3744" spans="1:9" x14ac:dyDescent="0.25">
      <c r="A3744" t="s">
        <v>3954</v>
      </c>
      <c r="B3744" s="3">
        <v>36.280036926269531</v>
      </c>
      <c r="C3744" s="3">
        <v>24.14999961853027</v>
      </c>
      <c r="D3744" s="4">
        <v>9.6438104954921222E-4</v>
      </c>
      <c r="E3744" s="4">
        <v>2.547772403005033E-2</v>
      </c>
      <c r="F3744" s="2">
        <v>4</v>
      </c>
      <c r="G3744" s="4">
        <v>-4.292683074096082E-2</v>
      </c>
      <c r="H3744" s="4">
        <v>-0.63814344711102411</v>
      </c>
      <c r="I3744" s="4">
        <v>0.44830491142668621</v>
      </c>
    </row>
    <row r="3745" spans="1:9" x14ac:dyDescent="0.25">
      <c r="A3745" t="s">
        <v>3955</v>
      </c>
      <c r="B3745" s="3">
        <v>36.245082855224609</v>
      </c>
      <c r="C3745" s="3">
        <v>23.54999923706055</v>
      </c>
      <c r="D3745" s="4">
        <v>9.491295139510969E-3</v>
      </c>
      <c r="E3745" s="4">
        <v>-3.1661203430341511E-2</v>
      </c>
      <c r="F3745" s="2">
        <v>4</v>
      </c>
      <c r="G3745" s="4">
        <v>-2.5976872382514889E-2</v>
      </c>
      <c r="H3745" s="4">
        <v>-0.63849207849978096</v>
      </c>
      <c r="I3745" s="4">
        <v>0.44690953928658611</v>
      </c>
    </row>
    <row r="3746" spans="1:9" x14ac:dyDescent="0.25">
      <c r="A3746" t="s">
        <v>3956</v>
      </c>
      <c r="B3746" s="3">
        <v>35.904304504394531</v>
      </c>
      <c r="C3746" s="3">
        <v>24.319999694824219</v>
      </c>
      <c r="D3746" s="4">
        <v>8.5910444863102065E-3</v>
      </c>
      <c r="E3746" s="4">
        <v>-5.0741651125101088E-2</v>
      </c>
      <c r="F3746" s="2">
        <v>4</v>
      </c>
      <c r="G3746" s="4">
        <v>-2.7180271272483899E-2</v>
      </c>
      <c r="H3746" s="4">
        <v>-0.64189099674182026</v>
      </c>
      <c r="I3746" s="4">
        <v>0.43330561269141449</v>
      </c>
    </row>
    <row r="3747" spans="1:9" x14ac:dyDescent="0.25">
      <c r="A3747" t="s">
        <v>3957</v>
      </c>
      <c r="B3747" s="3">
        <v>35.598476409912109</v>
      </c>
      <c r="C3747" s="3">
        <v>25.620000839233398</v>
      </c>
      <c r="D3747" s="4">
        <v>9.4156982026807334E-3</v>
      </c>
      <c r="E3747" s="4">
        <v>1.4251805506317661E-2</v>
      </c>
      <c r="F3747" s="2">
        <v>5</v>
      </c>
      <c r="G3747" s="4">
        <v>-5.5926474994906328E-2</v>
      </c>
      <c r="H3747" s="4">
        <v>-0.64494132164283724</v>
      </c>
      <c r="I3747" s="4">
        <v>0.4210969059530143</v>
      </c>
    </row>
    <row r="3748" spans="1:9" x14ac:dyDescent="0.25">
      <c r="A3748" t="s">
        <v>3958</v>
      </c>
      <c r="B3748" s="3">
        <v>35.26641845703125</v>
      </c>
      <c r="C3748" s="3">
        <v>25.260000228881839</v>
      </c>
      <c r="D3748" s="4">
        <v>2.1513610008554451E-2</v>
      </c>
      <c r="E3748" s="4">
        <v>-6.7896683641600064E-2</v>
      </c>
      <c r="F3748" s="2">
        <v>5</v>
      </c>
      <c r="G3748" s="4">
        <v>-6.6455215270951107E-2</v>
      </c>
      <c r="H3748" s="4">
        <v>-0.64825326276442508</v>
      </c>
      <c r="I3748" s="4">
        <v>0.40784109904705668</v>
      </c>
    </row>
    <row r="3749" spans="1:9" x14ac:dyDescent="0.25">
      <c r="A3749" t="s">
        <v>3959</v>
      </c>
      <c r="B3749" s="3">
        <v>34.523689270019531</v>
      </c>
      <c r="C3749" s="3">
        <v>27.10000038146973</v>
      </c>
      <c r="D3749" s="4">
        <v>6.6240118594660391E-3</v>
      </c>
      <c r="E3749" s="4">
        <v>-6.2283711447055252E-2</v>
      </c>
      <c r="F3749" s="2">
        <v>5</v>
      </c>
      <c r="G3749" s="4">
        <v>-9.0511792614236808E-2</v>
      </c>
      <c r="H3749" s="4">
        <v>-0.65566123271462895</v>
      </c>
      <c r="I3749" s="4">
        <v>0.37819123039904179</v>
      </c>
    </row>
    <row r="3750" spans="1:9" x14ac:dyDescent="0.25">
      <c r="A3750" t="s">
        <v>3960</v>
      </c>
      <c r="B3750" s="3">
        <v>34.2965087890625</v>
      </c>
      <c r="C3750" s="3">
        <v>28.89999961853027</v>
      </c>
      <c r="D3750" s="4">
        <v>-7.6399016704420397E-4</v>
      </c>
      <c r="E3750" s="4">
        <v>-8.5763294432799064E-3</v>
      </c>
      <c r="F3750" s="2">
        <v>5</v>
      </c>
      <c r="G3750" s="4">
        <v>-0.1257318448792252</v>
      </c>
      <c r="H3750" s="4">
        <v>-0.65792712747900961</v>
      </c>
      <c r="I3750" s="4">
        <v>0.36912214904669871</v>
      </c>
    </row>
    <row r="3751" spans="1:9" x14ac:dyDescent="0.25">
      <c r="A3751" t="s">
        <v>3961</v>
      </c>
      <c r="B3751" s="3">
        <v>34.322731018066413</v>
      </c>
      <c r="C3751" s="3">
        <v>29.14999961853027</v>
      </c>
      <c r="D3751" s="4">
        <v>-1.8736011736563359E-2</v>
      </c>
      <c r="E3751" s="4">
        <v>0.12072277439512449</v>
      </c>
      <c r="F3751" s="2">
        <v>5</v>
      </c>
      <c r="G3751" s="4">
        <v>-0.1333232770877113</v>
      </c>
      <c r="H3751" s="4">
        <v>-0.65766558735390723</v>
      </c>
      <c r="I3751" s="4">
        <v>0.37016894464759892</v>
      </c>
    </row>
    <row r="3752" spans="1:9" x14ac:dyDescent="0.25">
      <c r="A3752" t="s">
        <v>3962</v>
      </c>
      <c r="B3752" s="3">
        <v>34.978080749511719</v>
      </c>
      <c r="C3752" s="3">
        <v>26.010000228881839</v>
      </c>
      <c r="D3752" s="4">
        <v>-1.0138708920697129E-2</v>
      </c>
      <c r="E3752" s="4">
        <v>5.0484652198908631E-2</v>
      </c>
      <c r="F3752" s="2">
        <v>5</v>
      </c>
      <c r="G3752" s="4">
        <v>-0.1276908694166847</v>
      </c>
      <c r="H3752" s="4">
        <v>-0.65112913880399381</v>
      </c>
      <c r="I3752" s="4">
        <v>0.39633061137035658</v>
      </c>
    </row>
    <row r="3753" spans="1:9" x14ac:dyDescent="0.25">
      <c r="A3753" t="s">
        <v>3963</v>
      </c>
      <c r="B3753" s="3">
        <v>35.336345672607422</v>
      </c>
      <c r="C3753" s="3">
        <v>24.760000228881839</v>
      </c>
      <c r="D3753" s="4">
        <v>9.907021179824671E-4</v>
      </c>
      <c r="E3753" s="4">
        <v>3.241487954490641E-3</v>
      </c>
      <c r="F3753" s="2">
        <v>5</v>
      </c>
      <c r="G3753" s="4">
        <v>-0.13727501719729451</v>
      </c>
      <c r="H3753" s="4">
        <v>-0.64755580974824045</v>
      </c>
      <c r="I3753" s="4">
        <v>0.41063260474389968</v>
      </c>
    </row>
    <row r="3754" spans="1:9" x14ac:dyDescent="0.25">
      <c r="A3754" t="s">
        <v>3964</v>
      </c>
      <c r="B3754" s="3">
        <v>35.301372528076172</v>
      </c>
      <c r="C3754" s="3">
        <v>24.680000305175781</v>
      </c>
      <c r="D3754" s="4">
        <v>2.4809500797355888E-3</v>
      </c>
      <c r="E3754" s="4">
        <v>-1.082166130290174E-2</v>
      </c>
      <c r="F3754" s="2">
        <v>5</v>
      </c>
      <c r="G3754" s="4">
        <v>-0.13112040160941971</v>
      </c>
      <c r="H3754" s="4">
        <v>-0.64790463137566834</v>
      </c>
      <c r="I3754" s="4">
        <v>0.40923647118715661</v>
      </c>
    </row>
    <row r="3755" spans="1:9" x14ac:dyDescent="0.25">
      <c r="A3755" t="s">
        <v>3965</v>
      </c>
      <c r="B3755" s="3">
        <v>35.214008331298828</v>
      </c>
      <c r="C3755" s="3">
        <v>24.95000076293945</v>
      </c>
      <c r="D3755" s="4">
        <v>-1.734042912127975E-3</v>
      </c>
      <c r="E3755" s="4">
        <v>1.2038798777551649E-3</v>
      </c>
      <c r="F3755" s="2">
        <v>5</v>
      </c>
      <c r="G3755" s="4">
        <v>-0.1276705644483416</v>
      </c>
      <c r="H3755" s="4">
        <v>-0.64877600058502194</v>
      </c>
      <c r="I3755" s="4">
        <v>0.4057488783952139</v>
      </c>
    </row>
    <row r="3756" spans="1:9" x14ac:dyDescent="0.25">
      <c r="A3756" t="s">
        <v>3966</v>
      </c>
      <c r="B3756" s="3">
        <v>35.275177001953118</v>
      </c>
      <c r="C3756" s="3">
        <v>24.920000076293949</v>
      </c>
      <c r="D3756" s="4">
        <v>2.9817721538207831E-3</v>
      </c>
      <c r="E3756" s="4">
        <v>-8.7509673307739622E-3</v>
      </c>
      <c r="F3756" s="2">
        <v>5</v>
      </c>
      <c r="G3756" s="4">
        <v>-0.12728306408321441</v>
      </c>
      <c r="H3756" s="4">
        <v>-0.6481659051666312</v>
      </c>
      <c r="I3756" s="4">
        <v>0.40819074156955693</v>
      </c>
    </row>
    <row r="3757" spans="1:9" x14ac:dyDescent="0.25">
      <c r="A3757" t="s">
        <v>3967</v>
      </c>
      <c r="B3757" s="3">
        <v>35.170307159423828</v>
      </c>
      <c r="C3757" s="3">
        <v>25.139999389648441</v>
      </c>
      <c r="D3757" s="4">
        <v>-9.9297322992286663E-4</v>
      </c>
      <c r="E3757" s="4">
        <v>5.1978872281848174E-3</v>
      </c>
      <c r="F3757" s="2">
        <v>5</v>
      </c>
      <c r="G3757" s="4">
        <v>-0.14819997511032901</v>
      </c>
      <c r="H3757" s="4">
        <v>-0.64921187542837</v>
      </c>
      <c r="I3757" s="4">
        <v>0.40400432058259939</v>
      </c>
    </row>
    <row r="3758" spans="1:9" x14ac:dyDescent="0.25">
      <c r="A3758" t="s">
        <v>3968</v>
      </c>
      <c r="B3758" s="3">
        <v>35.205265045166023</v>
      </c>
      <c r="C3758" s="3">
        <v>25.010000228881839</v>
      </c>
      <c r="D3758" s="4">
        <v>1.3330304309310041E-2</v>
      </c>
      <c r="E3758" s="4">
        <v>-3.188518263034124E-3</v>
      </c>
      <c r="F3758" s="2">
        <v>5</v>
      </c>
      <c r="G3758" s="4">
        <v>-0.13607415149420241</v>
      </c>
      <c r="H3758" s="4">
        <v>-0.64886320599187897</v>
      </c>
      <c r="I3758" s="4">
        <v>0.4053998450060281</v>
      </c>
    </row>
    <row r="3759" spans="1:9" x14ac:dyDescent="0.25">
      <c r="A3759" t="s">
        <v>3969</v>
      </c>
      <c r="B3759" s="3">
        <v>34.742141723632813</v>
      </c>
      <c r="C3759" s="3">
        <v>25.090000152587891</v>
      </c>
      <c r="D3759" s="4">
        <v>1.1704518478453659E-2</v>
      </c>
      <c r="E3759" s="4">
        <v>-4.4554457962537652E-2</v>
      </c>
      <c r="F3759" s="2">
        <v>5</v>
      </c>
      <c r="G3759" s="4">
        <v>-0.15142239531893489</v>
      </c>
      <c r="H3759" s="4">
        <v>-0.65348239116616846</v>
      </c>
      <c r="I3759" s="4">
        <v>0.38691188749551331</v>
      </c>
    </row>
    <row r="3760" spans="1:9" x14ac:dyDescent="0.25">
      <c r="A3760" t="s">
        <v>3970</v>
      </c>
      <c r="B3760" s="3">
        <v>34.340206146240227</v>
      </c>
      <c r="C3760" s="3">
        <v>26.260000228881839</v>
      </c>
      <c r="D3760" s="4">
        <v>6.9182799364848613E-3</v>
      </c>
      <c r="E3760" s="4">
        <v>3.0557648118223479E-3</v>
      </c>
      <c r="F3760" s="2">
        <v>5</v>
      </c>
      <c r="G3760" s="4">
        <v>-0.15981217738988729</v>
      </c>
      <c r="H3760" s="4">
        <v>-0.65749129068339585</v>
      </c>
      <c r="I3760" s="4">
        <v>0.37086655457598461</v>
      </c>
    </row>
    <row r="3761" spans="1:9" x14ac:dyDescent="0.25">
      <c r="A3761" t="s">
        <v>3971</v>
      </c>
      <c r="B3761" s="3">
        <v>34.104263305664063</v>
      </c>
      <c r="C3761" s="3">
        <v>26.180000305175781</v>
      </c>
      <c r="D3761" s="4">
        <v>1.429230750380173E-2</v>
      </c>
      <c r="E3761" s="4">
        <v>-6.1312266830214963E-2</v>
      </c>
      <c r="F3761" s="2">
        <v>5</v>
      </c>
      <c r="G3761" s="4">
        <v>-0.1759272932003568</v>
      </c>
      <c r="H3761" s="4">
        <v>-0.65984458109330468</v>
      </c>
      <c r="I3761" s="4">
        <v>0.36144767841781272</v>
      </c>
    </row>
    <row r="3762" spans="1:9" x14ac:dyDescent="0.25">
      <c r="A3762" t="s">
        <v>3972</v>
      </c>
      <c r="B3762" s="3">
        <v>33.623703002929688</v>
      </c>
      <c r="C3762" s="3">
        <v>27.889999389648441</v>
      </c>
      <c r="D3762" s="4">
        <v>-2.9018239261837001E-2</v>
      </c>
      <c r="E3762" s="4">
        <v>0.14915528898256669</v>
      </c>
      <c r="F3762" s="2">
        <v>5</v>
      </c>
      <c r="G3762" s="4">
        <v>-0.19698642559577681</v>
      </c>
      <c r="H3762" s="4">
        <v>-0.66463768246076316</v>
      </c>
      <c r="I3762" s="4">
        <v>0.34226363381219849</v>
      </c>
    </row>
    <row r="3763" spans="1:9" x14ac:dyDescent="0.25">
      <c r="A3763" t="s">
        <v>3973</v>
      </c>
      <c r="B3763" s="3">
        <v>34.628562927246087</v>
      </c>
      <c r="C3763" s="3">
        <v>24.270000457763668</v>
      </c>
      <c r="D3763" s="4">
        <v>-1.147430605489097E-2</v>
      </c>
      <c r="E3763" s="4">
        <v>-1.7806501133602711E-2</v>
      </c>
      <c r="F3763" s="2">
        <v>4</v>
      </c>
      <c r="G3763" s="4">
        <v>-0.17453064386768</v>
      </c>
      <c r="H3763" s="4">
        <v>-0.65461522440515596</v>
      </c>
      <c r="I3763" s="4">
        <v>0.38237780366932772</v>
      </c>
    </row>
    <row r="3764" spans="1:9" x14ac:dyDescent="0.25">
      <c r="A3764" t="s">
        <v>3974</v>
      </c>
      <c r="B3764" s="3">
        <v>35.030513763427727</v>
      </c>
      <c r="C3764" s="3">
        <v>24.70999908447266</v>
      </c>
      <c r="D3764" s="4">
        <v>5.5183374099192486E-3</v>
      </c>
      <c r="E3764" s="4">
        <v>-2.9076685905031319E-2</v>
      </c>
      <c r="F3764" s="2">
        <v>5</v>
      </c>
      <c r="G3764" s="4">
        <v>-0.15532055646505871</v>
      </c>
      <c r="H3764" s="4">
        <v>-0.65060617269699161</v>
      </c>
      <c r="I3764" s="4">
        <v>0.39842374572217087</v>
      </c>
    </row>
    <row r="3765" spans="1:9" x14ac:dyDescent="0.25">
      <c r="A3765" t="s">
        <v>3975</v>
      </c>
      <c r="B3765" s="3">
        <v>34.838264465332031</v>
      </c>
      <c r="C3765" s="3">
        <v>25.45000076293945</v>
      </c>
      <c r="D3765" s="4">
        <v>1.5536776093107109E-2</v>
      </c>
      <c r="E3765" s="4">
        <v>-2.077718402978956E-2</v>
      </c>
      <c r="F3765" s="2">
        <v>5</v>
      </c>
      <c r="G3765" s="4">
        <v>-0.1617135639291207</v>
      </c>
      <c r="H3765" s="4">
        <v>-0.65252366435902087</v>
      </c>
      <c r="I3765" s="4">
        <v>0.39074912280995638</v>
      </c>
    </row>
    <row r="3766" spans="1:9" x14ac:dyDescent="0.25">
      <c r="A3766" t="s">
        <v>3976</v>
      </c>
      <c r="B3766" s="3">
        <v>34.305271148681641</v>
      </c>
      <c r="C3766" s="3">
        <v>25.989999771118161</v>
      </c>
      <c r="D3766" s="4">
        <v>-8.5853536354082438E-3</v>
      </c>
      <c r="E3766" s="4">
        <v>4.0016006769065138E-2</v>
      </c>
      <c r="F3766" s="2">
        <v>5</v>
      </c>
      <c r="G3766" s="4">
        <v>-0.17367427907432331</v>
      </c>
      <c r="H3766" s="4">
        <v>-0.65783973183348143</v>
      </c>
      <c r="I3766" s="4">
        <v>0.36947194385252757</v>
      </c>
    </row>
    <row r="3767" spans="1:9" x14ac:dyDescent="0.25">
      <c r="A3767" t="s">
        <v>3977</v>
      </c>
      <c r="B3767" s="3">
        <v>34.602344512939453</v>
      </c>
      <c r="C3767" s="3">
        <v>24.989999771118161</v>
      </c>
      <c r="D3767" s="4">
        <v>-7.0213948930354384E-3</v>
      </c>
      <c r="E3767" s="4">
        <v>9.2891575165674478E-3</v>
      </c>
      <c r="F3767" s="2">
        <v>5</v>
      </c>
      <c r="G3767" s="4">
        <v>-0.15894458024498251</v>
      </c>
      <c r="H3767" s="4">
        <v>-0.65487672648252426</v>
      </c>
      <c r="I3767" s="4">
        <v>0.38133116035175618</v>
      </c>
    </row>
    <row r="3768" spans="1:9" x14ac:dyDescent="0.25">
      <c r="A3768" t="s">
        <v>3978</v>
      </c>
      <c r="B3768" s="3">
        <v>34.847019195556641</v>
      </c>
      <c r="C3768" s="3">
        <v>24.760000228881839</v>
      </c>
      <c r="D3768" s="4">
        <v>1.269676634324823E-2</v>
      </c>
      <c r="E3768" s="4">
        <v>-3.5449935516458697E-2</v>
      </c>
      <c r="F3768" s="2">
        <v>5</v>
      </c>
      <c r="G3768" s="4">
        <v>-0.13377662908486171</v>
      </c>
      <c r="H3768" s="4">
        <v>-0.65243634480896118</v>
      </c>
      <c r="I3768" s="4">
        <v>0.39109861304912807</v>
      </c>
    </row>
    <row r="3769" spans="1:9" x14ac:dyDescent="0.25">
      <c r="A3769" t="s">
        <v>3979</v>
      </c>
      <c r="B3769" s="3">
        <v>34.410121917724609</v>
      </c>
      <c r="C3769" s="3">
        <v>25.670000076293949</v>
      </c>
      <c r="D3769" s="4">
        <v>-8.8090047946426386E-3</v>
      </c>
      <c r="E3769" s="4">
        <v>3.0923713636953121E-2</v>
      </c>
      <c r="F3769" s="2">
        <v>5</v>
      </c>
      <c r="G3769" s="4">
        <v>-0.15124067583034459</v>
      </c>
      <c r="H3769" s="4">
        <v>-0.656793951810414</v>
      </c>
      <c r="I3769" s="4">
        <v>0.37365760342284182</v>
      </c>
    </row>
    <row r="3770" spans="1:9" x14ac:dyDescent="0.25">
      <c r="A3770" t="s">
        <v>3980</v>
      </c>
      <c r="B3770" s="3">
        <v>34.715934753417969</v>
      </c>
      <c r="C3770" s="3">
        <v>24.89999961853027</v>
      </c>
      <c r="D3770" s="4">
        <v>-7.7421757773086242E-3</v>
      </c>
      <c r="E3770" s="4">
        <v>4.01776983811164E-4</v>
      </c>
      <c r="F3770" s="2">
        <v>5</v>
      </c>
      <c r="G3770" s="4">
        <v>-0.13064667878780811</v>
      </c>
      <c r="H3770" s="4">
        <v>-0.65374377910033399</v>
      </c>
      <c r="I3770" s="4">
        <v>0.38586570102792761</v>
      </c>
    </row>
    <row r="3771" spans="1:9" x14ac:dyDescent="0.25">
      <c r="A3771" t="s">
        <v>3981</v>
      </c>
      <c r="B3771" s="3">
        <v>34.986808776855469</v>
      </c>
      <c r="C3771" s="3">
        <v>24.889999389648441</v>
      </c>
      <c r="D3771" s="4">
        <v>0</v>
      </c>
      <c r="E3771" s="4">
        <v>-2.6212836083455041E-2</v>
      </c>
      <c r="F3771" s="2">
        <v>5</v>
      </c>
      <c r="G3771" s="4">
        <v>-9.428451881770894E-2</v>
      </c>
      <c r="H3771" s="4">
        <v>-0.65104208558807375</v>
      </c>
      <c r="I3771" s="4">
        <v>0.39667903562622803</v>
      </c>
    </row>
    <row r="3772" spans="1:9" x14ac:dyDescent="0.25">
      <c r="A3772" t="s">
        <v>3982</v>
      </c>
      <c r="B3772" s="3">
        <v>34.986808776855469</v>
      </c>
      <c r="C3772" s="3">
        <v>25.559999465942379</v>
      </c>
      <c r="D3772" s="4">
        <v>1.495545036661561E-2</v>
      </c>
      <c r="E3772" s="4">
        <v>-1.38889123955217E-2</v>
      </c>
      <c r="F3772" s="2">
        <v>5</v>
      </c>
      <c r="G3772" s="4">
        <v>-0.1033661084315582</v>
      </c>
      <c r="H3772" s="4">
        <v>-0.65104208558807375</v>
      </c>
      <c r="I3772" s="4">
        <v>0.39667903562622803</v>
      </c>
    </row>
    <row r="3773" spans="1:9" x14ac:dyDescent="0.25">
      <c r="A3773" t="s">
        <v>3983</v>
      </c>
      <c r="B3773" s="3">
        <v>34.471275329589837</v>
      </c>
      <c r="C3773" s="3">
        <v>25.920000076293949</v>
      </c>
      <c r="D3773" s="4">
        <v>-3.0323514442918138E-3</v>
      </c>
      <c r="E3773" s="4">
        <v>2.0472459274539109E-2</v>
      </c>
      <c r="F3773" s="2">
        <v>5</v>
      </c>
      <c r="G3773" s="4">
        <v>-0.12784904760057189</v>
      </c>
      <c r="H3773" s="4">
        <v>-0.65618400858296</v>
      </c>
      <c r="I3773" s="4">
        <v>0.3760988574638704</v>
      </c>
    </row>
    <row r="3774" spans="1:9" x14ac:dyDescent="0.25">
      <c r="A3774" t="s">
        <v>3984</v>
      </c>
      <c r="B3774" s="3">
        <v>34.576122283935547</v>
      </c>
      <c r="C3774" s="3">
        <v>25.39999961853027</v>
      </c>
      <c r="D3774" s="4">
        <v>5.8461419635607026E-3</v>
      </c>
      <c r="E3774" s="4">
        <v>-8.1999604379707769E-3</v>
      </c>
      <c r="F3774" s="2">
        <v>5</v>
      </c>
      <c r="G3774" s="4">
        <v>-0.12730784217424659</v>
      </c>
      <c r="H3774" s="4">
        <v>-0.65513826660762675</v>
      </c>
      <c r="I3774" s="4">
        <v>0.38028436475085597</v>
      </c>
    </row>
    <row r="3775" spans="1:9" x14ac:dyDescent="0.25">
      <c r="A3775" t="s">
        <v>3985</v>
      </c>
      <c r="B3775" s="3">
        <v>34.375160217285163</v>
      </c>
      <c r="C3775" s="3">
        <v>25.610000610351559</v>
      </c>
      <c r="D3775" s="4">
        <v>6.6527110135305989E-3</v>
      </c>
      <c r="E3775" s="4">
        <v>2.3990418871601579E-2</v>
      </c>
      <c r="F3775" s="2">
        <v>5</v>
      </c>
      <c r="G3775" s="4">
        <v>-0.1279789783838268</v>
      </c>
      <c r="H3775" s="4">
        <v>-0.65714265929463922</v>
      </c>
      <c r="I3775" s="4">
        <v>0.37226192671608471</v>
      </c>
    </row>
    <row r="3776" spans="1:9" x14ac:dyDescent="0.25">
      <c r="A3776" t="s">
        <v>3986</v>
      </c>
      <c r="B3776" s="3">
        <v>34.147983551025391</v>
      </c>
      <c r="C3776" s="3">
        <v>25.010000228881839</v>
      </c>
      <c r="D3776" s="4">
        <v>-6.8613487229315373E-3</v>
      </c>
      <c r="E3776" s="4">
        <v>3.0065878154519329E-2</v>
      </c>
      <c r="F3776" s="2">
        <v>5</v>
      </c>
      <c r="G3776" s="4">
        <v>-0.1158007412636607</v>
      </c>
      <c r="H3776" s="4">
        <v>-0.65940851601128558</v>
      </c>
      <c r="I3776" s="4">
        <v>0.36319299764707019</v>
      </c>
    </row>
    <row r="3777" spans="1:9" x14ac:dyDescent="0.25">
      <c r="A3777" t="s">
        <v>3987</v>
      </c>
      <c r="B3777" s="3">
        <v>34.383903503417969</v>
      </c>
      <c r="C3777" s="3">
        <v>24.280000686645511</v>
      </c>
      <c r="D3777" s="4">
        <v>7.6826639435989552E-3</v>
      </c>
      <c r="E3777" s="4">
        <v>5.1537484893617203E-2</v>
      </c>
      <c r="F3777" s="2">
        <v>4</v>
      </c>
      <c r="G3777" s="4">
        <v>-0.12640838071024721</v>
      </c>
      <c r="H3777" s="4">
        <v>-0.65705545388778219</v>
      </c>
      <c r="I3777" s="4">
        <v>0.37261096010527051</v>
      </c>
    </row>
    <row r="3778" spans="1:9" x14ac:dyDescent="0.25">
      <c r="A3778" t="s">
        <v>3988</v>
      </c>
      <c r="B3778" s="3">
        <v>34.121757507324219</v>
      </c>
      <c r="C3778" s="3">
        <v>23.090000152587891</v>
      </c>
      <c r="D3778" s="4">
        <v>-7.6240906175091272E-3</v>
      </c>
      <c r="E3778" s="4">
        <v>-1.451131660944893E-2</v>
      </c>
      <c r="F3778" s="2">
        <v>4</v>
      </c>
      <c r="G3778" s="4">
        <v>-0.12181714684484771</v>
      </c>
      <c r="H3778" s="4">
        <v>-0.65967009418412226</v>
      </c>
      <c r="I3778" s="4">
        <v>0.36214604976284148</v>
      </c>
    </row>
    <row r="3779" spans="1:9" x14ac:dyDescent="0.25">
      <c r="A3779" t="s">
        <v>3989</v>
      </c>
      <c r="B3779" s="3">
        <v>34.383903503417969</v>
      </c>
      <c r="C3779" s="3">
        <v>23.430000305175781</v>
      </c>
      <c r="D3779" s="4">
        <v>2.2078559881036242E-2</v>
      </c>
      <c r="E3779" s="4">
        <v>-1.704261156750486E-3</v>
      </c>
      <c r="F3779" s="2">
        <v>4</v>
      </c>
      <c r="G3779" s="4">
        <v>-0.1283340600815254</v>
      </c>
      <c r="H3779" s="4">
        <v>-0.65705545388778219</v>
      </c>
      <c r="I3779" s="4">
        <v>0.37261096010527051</v>
      </c>
    </row>
    <row r="3780" spans="1:9" x14ac:dyDescent="0.25">
      <c r="A3780" t="s">
        <v>3990</v>
      </c>
      <c r="B3780" s="3">
        <v>33.641155242919922</v>
      </c>
      <c r="C3780" s="3">
        <v>23.469999313354489</v>
      </c>
      <c r="D3780" s="4">
        <v>8.3807356281200285E-3</v>
      </c>
      <c r="E3780" s="4">
        <v>-1.6757499447652039E-2</v>
      </c>
      <c r="F3780" s="2">
        <v>4</v>
      </c>
      <c r="G3780" s="4">
        <v>-0.1359265451629553</v>
      </c>
      <c r="H3780" s="4">
        <v>-0.66446361407665722</v>
      </c>
      <c r="I3780" s="4">
        <v>0.34296033004061249</v>
      </c>
    </row>
    <row r="3781" spans="1:9" x14ac:dyDescent="0.25">
      <c r="A3781" t="s">
        <v>3991</v>
      </c>
      <c r="B3781" s="3">
        <v>33.361560821533203</v>
      </c>
      <c r="C3781" s="3">
        <v>23.870000839233398</v>
      </c>
      <c r="D3781" s="4">
        <v>6.8568007621481186E-3</v>
      </c>
      <c r="E3781" s="4">
        <v>-2.172126178618361E-2</v>
      </c>
      <c r="F3781" s="2">
        <v>4</v>
      </c>
      <c r="G3781" s="4">
        <v>-0.1431079310546195</v>
      </c>
      <c r="H3781" s="4">
        <v>-0.66725228470936893</v>
      </c>
      <c r="I3781" s="4">
        <v>0.33179887575309808</v>
      </c>
    </row>
    <row r="3782" spans="1:9" x14ac:dyDescent="0.25">
      <c r="A3782" t="s">
        <v>3992</v>
      </c>
      <c r="B3782" s="3">
        <v>33.134365081787109</v>
      </c>
      <c r="C3782" s="3">
        <v>24.39999961853027</v>
      </c>
      <c r="D3782" s="4">
        <v>9.5844547257719626E-3</v>
      </c>
      <c r="E3782" s="4">
        <v>2.465056103789776E-3</v>
      </c>
      <c r="F3782" s="2">
        <v>5</v>
      </c>
      <c r="G3782" s="4">
        <v>-0.1453173321110989</v>
      </c>
      <c r="H3782" s="4">
        <v>-0.66951833166468655</v>
      </c>
      <c r="I3782" s="4">
        <v>0.32272918526744082</v>
      </c>
    </row>
    <row r="3783" spans="1:9" x14ac:dyDescent="0.25">
      <c r="A3783" t="s">
        <v>3993</v>
      </c>
      <c r="B3783" s="3">
        <v>32.819805145263672</v>
      </c>
      <c r="C3783" s="3">
        <v>24.340000152587891</v>
      </c>
      <c r="D3783" s="4">
        <v>5.3537755885080252E-3</v>
      </c>
      <c r="E3783" s="4">
        <v>-4.2486228185075192E-2</v>
      </c>
      <c r="F3783" s="2">
        <v>4</v>
      </c>
      <c r="G3783" s="4">
        <v>-0.17290722387637281</v>
      </c>
      <c r="H3783" s="4">
        <v>-0.67265574782935778</v>
      </c>
      <c r="I3783" s="4">
        <v>0.31017190198984063</v>
      </c>
    </row>
    <row r="3784" spans="1:9" x14ac:dyDescent="0.25">
      <c r="A3784" t="s">
        <v>3994</v>
      </c>
      <c r="B3784" s="3">
        <v>32.645030975341797</v>
      </c>
      <c r="C3784" s="3">
        <v>25.420000076293949</v>
      </c>
      <c r="D3784" s="4">
        <v>1.1917228455385009E-2</v>
      </c>
      <c r="E3784" s="4">
        <v>-1.8153701214161159E-2</v>
      </c>
      <c r="F3784" s="2">
        <v>5</v>
      </c>
      <c r="G3784" s="4">
        <v>-0.17186849219411671</v>
      </c>
      <c r="H3784" s="4">
        <v>-0.67439894282087576</v>
      </c>
      <c r="I3784" s="4">
        <v>0.30319488900601171</v>
      </c>
    </row>
    <row r="3785" spans="1:9" x14ac:dyDescent="0.25">
      <c r="A3785" t="s">
        <v>3995</v>
      </c>
      <c r="B3785" s="3">
        <v>32.260574340820313</v>
      </c>
      <c r="C3785" s="3">
        <v>25.889999389648441</v>
      </c>
      <c r="D3785" s="4">
        <v>3.3595171081438169E-2</v>
      </c>
      <c r="E3785" s="4">
        <v>3.477213892755171E-2</v>
      </c>
      <c r="F3785" s="2">
        <v>5</v>
      </c>
      <c r="G3785" s="4">
        <v>-0.16127310426945679</v>
      </c>
      <c r="H3785" s="4">
        <v>-0.67823350761985779</v>
      </c>
      <c r="I3785" s="4">
        <v>0.28784731829819732</v>
      </c>
    </row>
    <row r="3786" spans="1:9" x14ac:dyDescent="0.25">
      <c r="A3786" t="s">
        <v>3996</v>
      </c>
      <c r="B3786" s="3">
        <v>31.212001800537109</v>
      </c>
      <c r="C3786" s="3">
        <v>25.020000457763668</v>
      </c>
      <c r="D3786" s="4">
        <v>3.652298082330363E-3</v>
      </c>
      <c r="E3786" s="4">
        <v>-4.9030750070845897E-2</v>
      </c>
      <c r="F3786" s="2">
        <v>5</v>
      </c>
      <c r="G3786" s="4">
        <v>-0.18835057493213561</v>
      </c>
      <c r="H3786" s="4">
        <v>-0.68869195466201549</v>
      </c>
      <c r="I3786" s="4">
        <v>0.2459881337784677</v>
      </c>
    </row>
    <row r="3787" spans="1:9" x14ac:dyDescent="0.25">
      <c r="A3787" t="s">
        <v>3997</v>
      </c>
      <c r="B3787" s="3">
        <v>31.098421096801761</v>
      </c>
      <c r="C3787" s="3">
        <v>26.309999465942379</v>
      </c>
      <c r="D3787" s="4">
        <v>1.918657747823271E-2</v>
      </c>
      <c r="E3787" s="4">
        <v>-9.3383905895021657E-2</v>
      </c>
      <c r="F3787" s="2">
        <v>5</v>
      </c>
      <c r="G3787" s="4">
        <v>-0.19729336538016551</v>
      </c>
      <c r="H3787" s="4">
        <v>-0.68982480692487025</v>
      </c>
      <c r="I3787" s="4">
        <v>0.24145397381061759</v>
      </c>
    </row>
    <row r="3788" spans="1:9" x14ac:dyDescent="0.25">
      <c r="A3788" t="s">
        <v>3998</v>
      </c>
      <c r="B3788" s="3">
        <v>30.512981414794918</v>
      </c>
      <c r="C3788" s="3">
        <v>29.020000457763668</v>
      </c>
      <c r="D3788" s="4">
        <v>4.3143053228893447E-3</v>
      </c>
      <c r="E3788" s="4">
        <v>-2.552049064332795E-2</v>
      </c>
      <c r="F3788" s="2">
        <v>5</v>
      </c>
      <c r="G3788" s="4">
        <v>-0.22492837259274931</v>
      </c>
      <c r="H3788" s="4">
        <v>-0.69566397367340294</v>
      </c>
      <c r="I3788" s="4">
        <v>0.21808312750972439</v>
      </c>
    </row>
    <row r="3789" spans="1:9" x14ac:dyDescent="0.25">
      <c r="A3789" t="s">
        <v>3999</v>
      </c>
      <c r="B3789" s="3">
        <v>30.381904602050781</v>
      </c>
      <c r="C3789" s="3">
        <v>29.780000686645511</v>
      </c>
      <c r="D3789" s="4">
        <v>1.7287179935778769E-3</v>
      </c>
      <c r="E3789" s="4">
        <v>-4.8562255190578218E-2</v>
      </c>
      <c r="F3789" s="2">
        <v>5</v>
      </c>
      <c r="G3789" s="4">
        <v>-0.21911748023609129</v>
      </c>
      <c r="H3789" s="4">
        <v>-0.69697133186930726</v>
      </c>
      <c r="I3789" s="4">
        <v>0.21285052005518129</v>
      </c>
    </row>
    <row r="3790" spans="1:9" x14ac:dyDescent="0.25">
      <c r="A3790" t="s">
        <v>4000</v>
      </c>
      <c r="B3790" s="3">
        <v>30.329473495483398</v>
      </c>
      <c r="C3790" s="3">
        <v>31.29999923706055</v>
      </c>
      <c r="D3790" s="4">
        <v>5.2128091188032846E-3</v>
      </c>
      <c r="E3790" s="4">
        <v>1.458667261025748E-2</v>
      </c>
      <c r="F3790" s="2">
        <v>5</v>
      </c>
      <c r="G3790" s="4">
        <v>-0.24115323443029199</v>
      </c>
      <c r="H3790" s="4">
        <v>-0.69749427895244231</v>
      </c>
      <c r="I3790" s="4">
        <v>0.21075746184503141</v>
      </c>
    </row>
    <row r="3791" spans="1:9" x14ac:dyDescent="0.25">
      <c r="A3791" t="s">
        <v>4001</v>
      </c>
      <c r="B3791" s="3">
        <v>30.17219161987305</v>
      </c>
      <c r="C3791" s="3">
        <v>30.85000038146973</v>
      </c>
      <c r="D3791" s="4">
        <v>-2.4851948592497619E-2</v>
      </c>
      <c r="E3791" s="4">
        <v>6.3793116602404387E-2</v>
      </c>
      <c r="F3791" s="2">
        <v>5</v>
      </c>
      <c r="G3791" s="4">
        <v>-0.22709826393028371</v>
      </c>
      <c r="H3791" s="4">
        <v>-0.69906300605864513</v>
      </c>
      <c r="I3791" s="4">
        <v>0.20447874406456701</v>
      </c>
    </row>
    <row r="3792" spans="1:9" x14ac:dyDescent="0.25">
      <c r="A3792" t="s">
        <v>4002</v>
      </c>
      <c r="B3792" s="3">
        <v>30.94113922119141</v>
      </c>
      <c r="C3792" s="3">
        <v>29</v>
      </c>
      <c r="D3792" s="4">
        <v>-5.3364072818242736E-3</v>
      </c>
      <c r="E3792" s="4">
        <v>3.7567055756678291E-2</v>
      </c>
      <c r="F3792" s="2">
        <v>5</v>
      </c>
      <c r="G3792" s="4">
        <v>-0.2026054862203511</v>
      </c>
      <c r="H3792" s="4">
        <v>-0.69139353403107295</v>
      </c>
      <c r="I3792" s="4">
        <v>0.23517525603015321</v>
      </c>
    </row>
    <row r="3793" spans="1:9" x14ac:dyDescent="0.25">
      <c r="A3793" t="s">
        <v>4003</v>
      </c>
      <c r="B3793" s="3">
        <v>31.10713958740234</v>
      </c>
      <c r="C3793" s="3">
        <v>27.95000076293945</v>
      </c>
      <c r="D3793" s="4">
        <v>-2.1978454273680281E-2</v>
      </c>
      <c r="E3793" s="4">
        <v>6.5980224824179423E-2</v>
      </c>
      <c r="F3793" s="2">
        <v>5</v>
      </c>
      <c r="G3793" s="4">
        <v>-0.19976192707569221</v>
      </c>
      <c r="H3793" s="4">
        <v>-0.6897378488282857</v>
      </c>
      <c r="I3793" s="4">
        <v>0.24180201735816739</v>
      </c>
    </row>
    <row r="3794" spans="1:9" x14ac:dyDescent="0.25">
      <c r="A3794" t="s">
        <v>4004</v>
      </c>
      <c r="B3794" s="3">
        <v>31.80619049072266</v>
      </c>
      <c r="C3794" s="3">
        <v>26.219999313354489</v>
      </c>
      <c r="D3794" s="4">
        <v>5.4984747792574673E-4</v>
      </c>
      <c r="E3794" s="4">
        <v>-4.9336268020191421E-3</v>
      </c>
      <c r="F3794" s="2">
        <v>5</v>
      </c>
      <c r="G3794" s="4">
        <v>-0.20142628002061511</v>
      </c>
      <c r="H3794" s="4">
        <v>-0.68276552543502445</v>
      </c>
      <c r="I3794" s="4">
        <v>0.2697082418935397</v>
      </c>
    </row>
    <row r="3795" spans="1:9" x14ac:dyDescent="0.25">
      <c r="A3795" t="s">
        <v>4005</v>
      </c>
      <c r="B3795" s="3">
        <v>31.788711547851559</v>
      </c>
      <c r="C3795" s="3">
        <v>26.35000038146973</v>
      </c>
      <c r="D3795" s="4">
        <v>-1.9208294869333951E-3</v>
      </c>
      <c r="E3795" s="4">
        <v>3.9447731161810003E-2</v>
      </c>
      <c r="F3795" s="2">
        <v>5</v>
      </c>
      <c r="G3795" s="4">
        <v>-0.19055634498970711</v>
      </c>
      <c r="H3795" s="4">
        <v>-0.68293986015326991</v>
      </c>
      <c r="I3795" s="4">
        <v>0.26901047968182529</v>
      </c>
    </row>
    <row r="3796" spans="1:9" x14ac:dyDescent="0.25">
      <c r="A3796" t="s">
        <v>4006</v>
      </c>
      <c r="B3796" s="3">
        <v>31.84988975524902</v>
      </c>
      <c r="C3796" s="3">
        <v>25.35000038146973</v>
      </c>
      <c r="D3796" s="4">
        <v>2.199573565169644E-3</v>
      </c>
      <c r="E3796" s="4">
        <v>-2.236791040801811E-2</v>
      </c>
      <c r="F3796" s="2">
        <v>5</v>
      </c>
      <c r="G3796" s="4">
        <v>-0.1975262869555188</v>
      </c>
      <c r="H3796" s="4">
        <v>-0.68232966961554364</v>
      </c>
      <c r="I3796" s="4">
        <v>0.27145272356448968</v>
      </c>
    </row>
    <row r="3797" spans="1:9" x14ac:dyDescent="0.25">
      <c r="A3797" t="s">
        <v>4007</v>
      </c>
      <c r="B3797" s="3">
        <v>31.779987335205082</v>
      </c>
      <c r="C3797" s="3">
        <v>25.930000305175781</v>
      </c>
      <c r="D3797" s="4">
        <v>2.2044223543067338E-3</v>
      </c>
      <c r="E3797" s="4">
        <v>-1.631260604018803E-2</v>
      </c>
      <c r="F3797" s="2">
        <v>5</v>
      </c>
      <c r="G3797" s="4">
        <v>-0.19928751297527969</v>
      </c>
      <c r="H3797" s="4">
        <v>-0.68302687532145578</v>
      </c>
      <c r="I3797" s="4">
        <v>0.26866220770928262</v>
      </c>
    </row>
    <row r="3798" spans="1:9" x14ac:dyDescent="0.25">
      <c r="A3798" t="s">
        <v>4008</v>
      </c>
      <c r="B3798" s="3">
        <v>31.710084915161129</v>
      </c>
      <c r="C3798" s="3">
        <v>26.360000610351559</v>
      </c>
      <c r="D3798" s="4">
        <v>1.966864544201186E-2</v>
      </c>
      <c r="E3798" s="4">
        <v>-9.2598922456328947E-2</v>
      </c>
      <c r="F3798" s="2">
        <v>5</v>
      </c>
      <c r="G3798" s="4">
        <v>-0.23329565578306591</v>
      </c>
      <c r="H3798" s="4">
        <v>-0.68372408102736792</v>
      </c>
      <c r="I3798" s="4">
        <v>0.26587169185407528</v>
      </c>
    </row>
    <row r="3799" spans="1:9" x14ac:dyDescent="0.25">
      <c r="A3799" t="s">
        <v>4009</v>
      </c>
      <c r="B3799" s="3">
        <v>31.098421096801761</v>
      </c>
      <c r="C3799" s="3">
        <v>29.04999923706055</v>
      </c>
      <c r="D3799" s="4">
        <v>1.6857115380225721E-2</v>
      </c>
      <c r="E3799" s="4">
        <v>-5.0032723690735859E-2</v>
      </c>
      <c r="F3799" s="2">
        <v>5</v>
      </c>
      <c r="G3799" s="4">
        <v>-0.2358765234522151</v>
      </c>
      <c r="H3799" s="4">
        <v>-0.68982480692487025</v>
      </c>
      <c r="I3799" s="4">
        <v>0.24145397381061759</v>
      </c>
    </row>
    <row r="3800" spans="1:9" x14ac:dyDescent="0.25">
      <c r="A3800" t="s">
        <v>4010</v>
      </c>
      <c r="B3800" s="3">
        <v>30.582881927490231</v>
      </c>
      <c r="C3800" s="3">
        <v>30.579999923706051</v>
      </c>
      <c r="D3800" s="4">
        <v>-2.2807073982394899E-3</v>
      </c>
      <c r="E3800" s="4">
        <v>-1.8928461698548671E-2</v>
      </c>
      <c r="F3800" s="2">
        <v>5</v>
      </c>
      <c r="G3800" s="4">
        <v>-0.25237718983229418</v>
      </c>
      <c r="H3800" s="4">
        <v>-0.69496678699135783</v>
      </c>
      <c r="I3800" s="4">
        <v>0.22087356722326729</v>
      </c>
    </row>
    <row r="3801" spans="1:9" x14ac:dyDescent="0.25">
      <c r="A3801" t="s">
        <v>4011</v>
      </c>
      <c r="B3801" s="3">
        <v>30.652791976928711</v>
      </c>
      <c r="C3801" s="3">
        <v>31.170000076293949</v>
      </c>
      <c r="D3801" s="4">
        <v>-2.986685404229417E-2</v>
      </c>
      <c r="E3801" s="4">
        <v>0.11361201611931079</v>
      </c>
      <c r="F3801" s="2">
        <v>5</v>
      </c>
      <c r="G3801" s="4">
        <v>-0.2565147120040171</v>
      </c>
      <c r="H3801" s="4">
        <v>-0.69426950518997721</v>
      </c>
      <c r="I3801" s="4">
        <v>0.22366438764513161</v>
      </c>
    </row>
    <row r="3802" spans="1:9" x14ac:dyDescent="0.25">
      <c r="A3802" t="s">
        <v>4012</v>
      </c>
      <c r="B3802" s="3">
        <v>31.596479415893551</v>
      </c>
      <c r="C3802" s="3">
        <v>27.989999771118161</v>
      </c>
      <c r="D3802" s="4">
        <v>1.073354755278233E-2</v>
      </c>
      <c r="E3802" s="4">
        <v>-6.7932096865869984E-2</v>
      </c>
      <c r="F3802" s="2">
        <v>5</v>
      </c>
      <c r="G3802" s="4">
        <v>-0.25431988965541091</v>
      </c>
      <c r="H3802" s="4">
        <v>-0.68485718060049527</v>
      </c>
      <c r="I3802" s="4">
        <v>0.26133654204458939</v>
      </c>
    </row>
    <row r="3803" spans="1:9" x14ac:dyDescent="0.25">
      <c r="A3803" t="s">
        <v>4013</v>
      </c>
      <c r="B3803" s="3">
        <v>31.26093864440918</v>
      </c>
      <c r="C3803" s="3">
        <v>30.030000686645511</v>
      </c>
      <c r="D3803" s="4">
        <v>-1.9508856900460889E-3</v>
      </c>
      <c r="E3803" s="4">
        <v>-4.7875719246997628E-2</v>
      </c>
      <c r="F3803" s="2">
        <v>5</v>
      </c>
      <c r="G3803" s="4">
        <v>-0.25071612855267561</v>
      </c>
      <c r="H3803" s="4">
        <v>-0.68820385930343586</v>
      </c>
      <c r="I3803" s="4">
        <v>0.24794170045960631</v>
      </c>
    </row>
    <row r="3804" spans="1:9" x14ac:dyDescent="0.25">
      <c r="A3804" t="s">
        <v>4014</v>
      </c>
      <c r="B3804" s="3">
        <v>31.32204437255859</v>
      </c>
      <c r="C3804" s="3">
        <v>31.54000091552734</v>
      </c>
      <c r="D3804" s="4">
        <v>9.5642509700177847E-3</v>
      </c>
      <c r="E3804" s="4">
        <v>-3.4883701927869493E-2</v>
      </c>
      <c r="F3804" s="2">
        <v>5</v>
      </c>
      <c r="G3804" s="4">
        <v>-0.25729372383226568</v>
      </c>
      <c r="H3804" s="4">
        <v>-0.6875943916726599</v>
      </c>
      <c r="I3804" s="4">
        <v>0.25038105095902718</v>
      </c>
    </row>
    <row r="3805" spans="1:9" x14ac:dyDescent="0.25">
      <c r="A3805" t="s">
        <v>4015</v>
      </c>
      <c r="B3805" s="3">
        <v>31.025310516357418</v>
      </c>
      <c r="C3805" s="3">
        <v>32.680000305175781</v>
      </c>
      <c r="D3805" s="4">
        <v>-9.7492789478461628E-3</v>
      </c>
      <c r="E3805" s="4">
        <v>6.0694607972989763E-2</v>
      </c>
      <c r="F3805" s="2">
        <v>5</v>
      </c>
      <c r="G3805" s="4">
        <v>-0.26824954249283373</v>
      </c>
      <c r="H3805" s="4">
        <v>-0.69055401077527057</v>
      </c>
      <c r="I3805" s="4">
        <v>0.23853538767604521</v>
      </c>
    </row>
    <row r="3806" spans="1:9" x14ac:dyDescent="0.25">
      <c r="A3806" t="s">
        <v>4016</v>
      </c>
      <c r="B3806" s="3">
        <v>31.33076286315918</v>
      </c>
      <c r="C3806" s="3">
        <v>30.809999465942379</v>
      </c>
      <c r="D3806" s="4">
        <v>-2.046398005332772E-2</v>
      </c>
      <c r="E3806" s="4">
        <v>9.4493779163716818E-2</v>
      </c>
      <c r="F3806" s="2">
        <v>5</v>
      </c>
      <c r="G3806" s="4">
        <v>-0.25447622624889638</v>
      </c>
      <c r="H3806" s="4">
        <v>-0.68750743357607536</v>
      </c>
      <c r="I3806" s="4">
        <v>0.25072909450657699</v>
      </c>
    </row>
    <row r="3807" spans="1:9" x14ac:dyDescent="0.25">
      <c r="A3807" t="s">
        <v>4017</v>
      </c>
      <c r="B3807" s="3">
        <v>31.985309600830082</v>
      </c>
      <c r="C3807" s="3">
        <v>28.14999961853027</v>
      </c>
      <c r="D3807" s="4">
        <v>-4.6167651612182281E-3</v>
      </c>
      <c r="E3807" s="4">
        <v>1.422945831028644E-3</v>
      </c>
      <c r="F3807" s="2">
        <v>5</v>
      </c>
      <c r="G3807" s="4">
        <v>-0.22365345107847251</v>
      </c>
      <c r="H3807" s="4">
        <v>-0.68097899407421758</v>
      </c>
      <c r="I3807" s="4">
        <v>0.2768587055886611</v>
      </c>
    </row>
    <row r="3808" spans="1:9" x14ac:dyDescent="0.25">
      <c r="A3808" t="s">
        <v>4018</v>
      </c>
      <c r="B3808" s="3">
        <v>32.133663177490227</v>
      </c>
      <c r="C3808" s="3">
        <v>28.110000610351559</v>
      </c>
      <c r="D3808" s="4">
        <v>0</v>
      </c>
      <c r="E3808" s="4">
        <v>-1.22979088327535E-2</v>
      </c>
      <c r="F3808" s="2">
        <v>5</v>
      </c>
      <c r="G3808" s="4">
        <v>-0.21922935894783591</v>
      </c>
      <c r="H3808" s="4">
        <v>-0.67949931768998206</v>
      </c>
      <c r="I3808" s="4">
        <v>0.28278100423850189</v>
      </c>
    </row>
    <row r="3809" spans="1:9" x14ac:dyDescent="0.25">
      <c r="A3809" t="s">
        <v>4019</v>
      </c>
      <c r="B3809" s="3">
        <v>32.133663177490227</v>
      </c>
      <c r="C3809" s="3">
        <v>28.45999908447266</v>
      </c>
      <c r="D3809" s="4">
        <v>-3.5185879843958601E-3</v>
      </c>
      <c r="E3809" s="4">
        <v>6.7208568670824587E-3</v>
      </c>
      <c r="F3809" s="2">
        <v>5</v>
      </c>
      <c r="G3809" s="4">
        <v>-0.2380486715901905</v>
      </c>
      <c r="H3809" s="4">
        <v>-0.67949931768998206</v>
      </c>
      <c r="I3809" s="4">
        <v>0.28278100423850189</v>
      </c>
    </row>
    <row r="3810" spans="1:9" x14ac:dyDescent="0.25">
      <c r="A3810" t="s">
        <v>4020</v>
      </c>
      <c r="B3810" s="3">
        <v>32.247127532958977</v>
      </c>
      <c r="C3810" s="3">
        <v>28.270000457763668</v>
      </c>
      <c r="D3810" s="4">
        <v>7.6360090734302064E-3</v>
      </c>
      <c r="E3810" s="4">
        <v>-5.0386294153005877E-2</v>
      </c>
      <c r="F3810" s="2">
        <v>5</v>
      </c>
      <c r="G3810" s="4">
        <v>-0.23896452827661119</v>
      </c>
      <c r="H3810" s="4">
        <v>-0.67836762588302135</v>
      </c>
      <c r="I3810" s="4">
        <v>0.28731051956482911</v>
      </c>
    </row>
    <row r="3811" spans="1:9" x14ac:dyDescent="0.25">
      <c r="A3811" t="s">
        <v>4021</v>
      </c>
      <c r="B3811" s="3">
        <v>32.002754211425781</v>
      </c>
      <c r="C3811" s="3">
        <v>29.770000457763668</v>
      </c>
      <c r="D3811" s="4">
        <v>-2.9911465911398589E-3</v>
      </c>
      <c r="E3811" s="4">
        <v>5.0641328251277429E-3</v>
      </c>
      <c r="F3811" s="2">
        <v>5</v>
      </c>
      <c r="G3811" s="4">
        <v>-0.24873658565328691</v>
      </c>
      <c r="H3811" s="4">
        <v>-0.68080500178558023</v>
      </c>
      <c r="I3811" s="4">
        <v>0.27755509725041788</v>
      </c>
    </row>
    <row r="3812" spans="1:9" x14ac:dyDescent="0.25">
      <c r="A3812" t="s">
        <v>4022</v>
      </c>
      <c r="B3812" s="3">
        <v>32.098766326904297</v>
      </c>
      <c r="C3812" s="3">
        <v>29.620000839233398</v>
      </c>
      <c r="D3812" s="4">
        <v>1.0887116155096079E-3</v>
      </c>
      <c r="E3812" s="4">
        <v>-1.8555316775339611E-2</v>
      </c>
      <c r="F3812" s="2">
        <v>5</v>
      </c>
      <c r="G3812" s="4">
        <v>-0.26914072844820441</v>
      </c>
      <c r="H3812" s="4">
        <v>-0.67984737836272535</v>
      </c>
      <c r="I3812" s="4">
        <v>0.28138791634833099</v>
      </c>
    </row>
    <row r="3813" spans="1:9" x14ac:dyDescent="0.25">
      <c r="A3813" t="s">
        <v>4023</v>
      </c>
      <c r="B3813" s="3">
        <v>32.063858032226563</v>
      </c>
      <c r="C3813" s="3">
        <v>30.180000305175781</v>
      </c>
      <c r="D3813" s="4">
        <v>1.128532050491904E-2</v>
      </c>
      <c r="E3813" s="4">
        <v>-2.707930819445414E-2</v>
      </c>
      <c r="F3813" s="2">
        <v>5</v>
      </c>
      <c r="G3813" s="4">
        <v>-0.25834488490924479</v>
      </c>
      <c r="H3813" s="4">
        <v>-0.68019555317867131</v>
      </c>
      <c r="I3813" s="4">
        <v>0.27999437160817431</v>
      </c>
    </row>
    <row r="3814" spans="1:9" x14ac:dyDescent="0.25">
      <c r="A3814" t="s">
        <v>4024</v>
      </c>
      <c r="B3814" s="3">
        <v>31.706045150756839</v>
      </c>
      <c r="C3814" s="3">
        <v>31.020000457763668</v>
      </c>
      <c r="D3814" s="4">
        <v>-3.0182762700690091E-3</v>
      </c>
      <c r="E3814" s="4">
        <v>4.6911958702907652E-2</v>
      </c>
      <c r="F3814" s="2">
        <v>5</v>
      </c>
      <c r="G3814" s="4">
        <v>-0.25721725562110659</v>
      </c>
      <c r="H3814" s="4">
        <v>-0.68376437357791842</v>
      </c>
      <c r="I3814" s="4">
        <v>0.26571042380907189</v>
      </c>
    </row>
    <row r="3815" spans="1:9" x14ac:dyDescent="0.25">
      <c r="A3815" t="s">
        <v>4025</v>
      </c>
      <c r="B3815" s="3">
        <v>31.802032470703121</v>
      </c>
      <c r="C3815" s="3">
        <v>29.629999160766602</v>
      </c>
      <c r="D3815" s="4">
        <v>1.374129277698088E-3</v>
      </c>
      <c r="E3815" s="4">
        <v>-1.364852670656269E-2</v>
      </c>
      <c r="F3815" s="2">
        <v>5</v>
      </c>
      <c r="G3815" s="4">
        <v>-0.25904053766878482</v>
      </c>
      <c r="H3815" s="4">
        <v>-0.68280699746533602</v>
      </c>
      <c r="I3815" s="4">
        <v>0.26954225306534929</v>
      </c>
    </row>
    <row r="3816" spans="1:9" x14ac:dyDescent="0.25">
      <c r="A3816" t="s">
        <v>4026</v>
      </c>
      <c r="B3816" s="3">
        <v>31.758392333984379</v>
      </c>
      <c r="C3816" s="3">
        <v>30.04000091552734</v>
      </c>
      <c r="D3816" s="4">
        <v>2.8547340788544599E-2</v>
      </c>
      <c r="E3816" s="4">
        <v>3.8727553121670873E-2</v>
      </c>
      <c r="F3816" s="2">
        <v>5</v>
      </c>
      <c r="G3816" s="4">
        <v>-0.26908285493845041</v>
      </c>
      <c r="H3816" s="4">
        <v>-0.68324226354493633</v>
      </c>
      <c r="I3816" s="4">
        <v>0.2678001317859926</v>
      </c>
    </row>
    <row r="3817" spans="1:9" x14ac:dyDescent="0.25">
      <c r="A3817" t="s">
        <v>4027</v>
      </c>
      <c r="B3817" s="3">
        <v>30.876937866210941</v>
      </c>
      <c r="C3817" s="3">
        <v>28.920000076293949</v>
      </c>
      <c r="D3817" s="4">
        <v>1.230297311793027E-2</v>
      </c>
      <c r="E3817" s="4">
        <v>-8.683296474187463E-2</v>
      </c>
      <c r="F3817" s="2">
        <v>5</v>
      </c>
      <c r="G3817" s="4">
        <v>-0.28479258535750901</v>
      </c>
      <c r="H3817" s="4">
        <v>-0.69203387739817723</v>
      </c>
      <c r="I3817" s="4">
        <v>0.2326123276095613</v>
      </c>
    </row>
    <row r="3818" spans="1:9" x14ac:dyDescent="0.25">
      <c r="A3818" t="s">
        <v>4028</v>
      </c>
      <c r="B3818" s="3">
        <v>30.501676559448239</v>
      </c>
      <c r="C3818" s="3">
        <v>31.670000076293949</v>
      </c>
      <c r="D3818" s="4">
        <v>1.157785116524623E-2</v>
      </c>
      <c r="E3818" s="4">
        <v>-2.1322636620621501E-2</v>
      </c>
      <c r="F3818" s="2">
        <v>5</v>
      </c>
      <c r="G3818" s="4">
        <v>-0.28717308873714198</v>
      </c>
      <c r="H3818" s="4">
        <v>-0.69577672813379587</v>
      </c>
      <c r="I3818" s="4">
        <v>0.21763183586537371</v>
      </c>
    </row>
    <row r="3819" spans="1:9" x14ac:dyDescent="0.25">
      <c r="A3819" t="s">
        <v>4029</v>
      </c>
      <c r="B3819" s="3">
        <v>30.15257453918457</v>
      </c>
      <c r="C3819" s="3">
        <v>32.360000610351563</v>
      </c>
      <c r="D3819" s="4">
        <v>-6.8992235303193539E-3</v>
      </c>
      <c r="E3819" s="4">
        <v>5.6825595147884662E-2</v>
      </c>
      <c r="F3819" s="2">
        <v>5</v>
      </c>
      <c r="G3819" s="4">
        <v>-0.29245827783506628</v>
      </c>
      <c r="H3819" s="4">
        <v>-0.69925866653192692</v>
      </c>
      <c r="I3819" s="4">
        <v>0.2036956270471639</v>
      </c>
    </row>
    <row r="3820" spans="1:9" x14ac:dyDescent="0.25">
      <c r="A3820" t="s">
        <v>4030</v>
      </c>
      <c r="B3820" s="3">
        <v>30.3620491027832</v>
      </c>
      <c r="C3820" s="3">
        <v>30.620000839233398</v>
      </c>
      <c r="D3820" s="4">
        <v>3.7269132317862219E-2</v>
      </c>
      <c r="E3820" s="4">
        <v>-6.1599759824891083E-2</v>
      </c>
      <c r="F3820" s="2">
        <v>5</v>
      </c>
      <c r="G3820" s="4">
        <v>-0.27497907164647623</v>
      </c>
      <c r="H3820" s="4">
        <v>-0.69716937032597848</v>
      </c>
      <c r="I3820" s="4">
        <v>0.2120578853297399</v>
      </c>
    </row>
    <row r="3821" spans="1:9" x14ac:dyDescent="0.25">
      <c r="A3821" t="s">
        <v>4031</v>
      </c>
      <c r="B3821" s="3">
        <v>29.271139144897461</v>
      </c>
      <c r="C3821" s="3">
        <v>32.630001068115227</v>
      </c>
      <c r="D3821" s="4">
        <v>-3.2689179427619619E-3</v>
      </c>
      <c r="E3821" s="4">
        <v>4.0829367498256497E-2</v>
      </c>
      <c r="F3821" s="2">
        <v>5</v>
      </c>
      <c r="G3821" s="4">
        <v>-0.30319741273478401</v>
      </c>
      <c r="H3821" s="4">
        <v>-0.70805009014649678</v>
      </c>
      <c r="I3821" s="4">
        <v>0.1685085842873757</v>
      </c>
    </row>
    <row r="3822" spans="1:9" x14ac:dyDescent="0.25">
      <c r="A3822" t="s">
        <v>4032</v>
      </c>
      <c r="B3822" s="3">
        <v>29.36713790893555</v>
      </c>
      <c r="C3822" s="3">
        <v>31.35000038146973</v>
      </c>
      <c r="D3822" s="4">
        <v>-1.8377828226234679E-2</v>
      </c>
      <c r="E3822" s="4">
        <v>7.9917314500494552E-2</v>
      </c>
      <c r="F3822" s="2">
        <v>5</v>
      </c>
      <c r="G3822" s="4">
        <v>-0.29844539112001223</v>
      </c>
      <c r="H3822" s="4">
        <v>-0.70709259989071171</v>
      </c>
      <c r="I3822" s="4">
        <v>0.17234087039363871</v>
      </c>
    </row>
    <row r="3823" spans="1:9" x14ac:dyDescent="0.25">
      <c r="A3823" t="s">
        <v>4033</v>
      </c>
      <c r="B3823" s="3">
        <v>29.916946411132809</v>
      </c>
      <c r="C3823" s="3">
        <v>29.030000686645511</v>
      </c>
      <c r="D3823" s="4">
        <v>-3.4884995271602381E-3</v>
      </c>
      <c r="E3823" s="4">
        <v>7.9861616554832704E-3</v>
      </c>
      <c r="F3823" s="2">
        <v>5</v>
      </c>
      <c r="G3823" s="4">
        <v>-0.30112214545677818</v>
      </c>
      <c r="H3823" s="4">
        <v>-0.70160881800376163</v>
      </c>
      <c r="I3823" s="4">
        <v>0.19428931426360291</v>
      </c>
    </row>
    <row r="3824" spans="1:9" x14ac:dyDescent="0.25">
      <c r="A3824" t="s">
        <v>4034</v>
      </c>
      <c r="B3824" s="3">
        <v>30.021677017211911</v>
      </c>
      <c r="C3824" s="3">
        <v>28.79999923706055</v>
      </c>
      <c r="D3824" s="4">
        <v>4.6728121900092567E-3</v>
      </c>
      <c r="E3824" s="4">
        <v>-4.761906564010443E-2</v>
      </c>
      <c r="F3824" s="2">
        <v>5</v>
      </c>
      <c r="G3824" s="4">
        <v>-0.30404327735201908</v>
      </c>
      <c r="H3824" s="4">
        <v>-0.70056423648432231</v>
      </c>
      <c r="I3824" s="4">
        <v>0.19847017690906579</v>
      </c>
    </row>
    <row r="3825" spans="1:9" x14ac:dyDescent="0.25">
      <c r="A3825" t="s">
        <v>4035</v>
      </c>
      <c r="B3825" s="3">
        <v>29.88204383850098</v>
      </c>
      <c r="C3825" s="3">
        <v>30.239999771118161</v>
      </c>
      <c r="D3825" s="4">
        <v>2.6071406116557231E-2</v>
      </c>
      <c r="E3825" s="4">
        <v>-8.6956499204292381E-2</v>
      </c>
      <c r="F3825" s="2">
        <v>5</v>
      </c>
      <c r="G3825" s="4">
        <v>-0.31226688236139011</v>
      </c>
      <c r="H3825" s="4">
        <v>-0.70195693574810636</v>
      </c>
      <c r="I3825" s="4">
        <v>0.19289599794843901</v>
      </c>
    </row>
    <row r="3826" spans="1:9" x14ac:dyDescent="0.25">
      <c r="A3826" t="s">
        <v>4036</v>
      </c>
      <c r="B3826" s="3">
        <v>29.122772216796879</v>
      </c>
      <c r="C3826" s="3">
        <v>33.119998931884773</v>
      </c>
      <c r="D3826" s="4">
        <v>-5.9884006074406582E-4</v>
      </c>
      <c r="E3826" s="4">
        <v>5.5785720300737252E-2</v>
      </c>
      <c r="F3826" s="2">
        <v>5</v>
      </c>
      <c r="G3826" s="4">
        <v>-0.32920448317001222</v>
      </c>
      <c r="H3826" s="4">
        <v>-0.70952989969780211</v>
      </c>
      <c r="I3826" s="4">
        <v>0.16258575264588471</v>
      </c>
    </row>
    <row r="3827" spans="1:9" x14ac:dyDescent="0.25">
      <c r="A3827" t="s">
        <v>4037</v>
      </c>
      <c r="B3827" s="3">
        <v>29.14022254943848</v>
      </c>
      <c r="C3827" s="3">
        <v>31.370000839233398</v>
      </c>
      <c r="D3827" s="4">
        <v>1.12048922668373E-2</v>
      </c>
      <c r="E3827" s="4">
        <v>-6.7756332340491832E-2</v>
      </c>
      <c r="F3827" s="2">
        <v>5</v>
      </c>
      <c r="G3827" s="4">
        <v>-0.31704901312780909</v>
      </c>
      <c r="H3827" s="4">
        <v>-0.70935585033756332</v>
      </c>
      <c r="I3827" s="4">
        <v>0.16328237273263449</v>
      </c>
    </row>
    <row r="3828" spans="1:9" x14ac:dyDescent="0.25">
      <c r="A3828" t="s">
        <v>4038</v>
      </c>
      <c r="B3828" s="3">
        <v>28.817327499389648</v>
      </c>
      <c r="C3828" s="3">
        <v>33.650001525878913</v>
      </c>
      <c r="D3828" s="4">
        <v>-2.68196625136321E-2</v>
      </c>
      <c r="E3828" s="4">
        <v>5.8176174000102547E-2</v>
      </c>
      <c r="F3828" s="2">
        <v>5</v>
      </c>
      <c r="G3828" s="4">
        <v>-0.32612615979867698</v>
      </c>
      <c r="H3828" s="4">
        <v>-0.71257640080152873</v>
      </c>
      <c r="I3828" s="4">
        <v>0.1503923503820104</v>
      </c>
    </row>
    <row r="3829" spans="1:9" x14ac:dyDescent="0.25">
      <c r="A3829" t="s">
        <v>4039</v>
      </c>
      <c r="B3829" s="3">
        <v>29.61149787902832</v>
      </c>
      <c r="C3829" s="3">
        <v>31.79999923706055</v>
      </c>
      <c r="D3829" s="4">
        <v>-1.2227043784783341E-2</v>
      </c>
      <c r="E3829" s="4">
        <v>-3.2552471238028853E-2</v>
      </c>
      <c r="F3829" s="2">
        <v>5</v>
      </c>
      <c r="G3829" s="4">
        <v>-0.30572113454767141</v>
      </c>
      <c r="H3829" s="4">
        <v>-0.70465535715522265</v>
      </c>
      <c r="I3829" s="4">
        <v>0.18209575971639971</v>
      </c>
    </row>
    <row r="3830" spans="1:9" x14ac:dyDescent="0.25">
      <c r="A3830" t="s">
        <v>4040</v>
      </c>
      <c r="B3830" s="3">
        <v>29.97804069519043</v>
      </c>
      <c r="C3830" s="3">
        <v>32.869998931884773</v>
      </c>
      <c r="D3830" s="4">
        <v>3.505633077198977E-3</v>
      </c>
      <c r="E3830" s="4">
        <v>2.5585014488113341E-2</v>
      </c>
      <c r="F3830" s="2">
        <v>5</v>
      </c>
      <c r="G3830" s="4">
        <v>-0.28429752254282942</v>
      </c>
      <c r="H3830" s="4">
        <v>-0.70099946451618844</v>
      </c>
      <c r="I3830" s="4">
        <v>0.19672820791303769</v>
      </c>
    </row>
    <row r="3831" spans="1:9" x14ac:dyDescent="0.25">
      <c r="A3831" t="s">
        <v>4041</v>
      </c>
      <c r="B3831" s="3">
        <v>29.87331581115723</v>
      </c>
      <c r="C3831" s="3">
        <v>32.049999237060547</v>
      </c>
      <c r="D3831" s="4">
        <v>5.8454983050926224E-4</v>
      </c>
      <c r="E3831" s="4">
        <v>-4.1566969100836793E-2</v>
      </c>
      <c r="F3831" s="2">
        <v>5</v>
      </c>
      <c r="G3831" s="4">
        <v>-0.28959699281787338</v>
      </c>
      <c r="H3831" s="4">
        <v>-0.70204398896402642</v>
      </c>
      <c r="I3831" s="4">
        <v>0.1925475736925677</v>
      </c>
    </row>
    <row r="3832" spans="1:9" x14ac:dyDescent="0.25">
      <c r="A3832" t="s">
        <v>4042</v>
      </c>
      <c r="B3832" s="3">
        <v>29.855863571166989</v>
      </c>
      <c r="C3832" s="3">
        <v>33.439998626708977</v>
      </c>
      <c r="D3832" s="4">
        <v>-2.3408272823041028E-2</v>
      </c>
      <c r="E3832" s="4">
        <v>3.0508408027533521E-2</v>
      </c>
      <c r="F3832" s="2">
        <v>5</v>
      </c>
      <c r="G3832" s="4">
        <v>-0.28469178823682739</v>
      </c>
      <c r="H3832" s="4">
        <v>-0.70221805734813225</v>
      </c>
      <c r="I3832" s="4">
        <v>0.19185087746415361</v>
      </c>
    </row>
    <row r="3833" spans="1:9" x14ac:dyDescent="0.25">
      <c r="A3833" t="s">
        <v>4043</v>
      </c>
      <c r="B3833" s="3">
        <v>30.571489334106449</v>
      </c>
      <c r="C3833" s="3">
        <v>32.450000762939453</v>
      </c>
      <c r="D3833" s="4">
        <v>2.8514020735292972E-4</v>
      </c>
      <c r="E3833" s="4">
        <v>-2.7278172384977099E-2</v>
      </c>
      <c r="F3833" s="2">
        <v>5</v>
      </c>
      <c r="G3833" s="4">
        <v>-0.28086906443006943</v>
      </c>
      <c r="H3833" s="4">
        <v>-0.69508041654963826</v>
      </c>
      <c r="I3833" s="4">
        <v>0.22041877306235841</v>
      </c>
    </row>
    <row r="3834" spans="1:9" x14ac:dyDescent="0.25">
      <c r="A3834" t="s">
        <v>4044</v>
      </c>
      <c r="B3834" s="3">
        <v>30.562774658203121</v>
      </c>
      <c r="C3834" s="3">
        <v>33.360000610351563</v>
      </c>
      <c r="D3834" s="4">
        <v>-8.5587321952373951E-4</v>
      </c>
      <c r="E3834" s="4">
        <v>-3.3883527666001778E-2</v>
      </c>
      <c r="F3834" s="2">
        <v>5</v>
      </c>
      <c r="G3834" s="4">
        <v>-0.27663894000855738</v>
      </c>
      <c r="H3834" s="4">
        <v>-0.69516733659848851</v>
      </c>
      <c r="I3834" s="4">
        <v>0.22007088179813719</v>
      </c>
    </row>
    <row r="3835" spans="1:9" x14ac:dyDescent="0.25">
      <c r="A3835" t="s">
        <v>4045</v>
      </c>
      <c r="B3835" s="3">
        <v>30.588954925537109</v>
      </c>
      <c r="C3835" s="3">
        <v>34.529998779296882</v>
      </c>
      <c r="D3835" s="4">
        <v>1.9785168452160381E-2</v>
      </c>
      <c r="E3835" s="4">
        <v>-2.181304460072819E-2</v>
      </c>
      <c r="F3835" s="2">
        <v>5</v>
      </c>
      <c r="G3835" s="4">
        <v>-0.27809756954356818</v>
      </c>
      <c r="H3835" s="4">
        <v>-0.6949062149984625</v>
      </c>
      <c r="I3835" s="4">
        <v>0.22111600228242259</v>
      </c>
    </row>
    <row r="3836" spans="1:9" x14ac:dyDescent="0.25">
      <c r="A3836" t="s">
        <v>4046</v>
      </c>
      <c r="B3836" s="3">
        <v>29.995489120483398</v>
      </c>
      <c r="C3836" s="3">
        <v>35.299999237060547</v>
      </c>
      <c r="D3836" s="4">
        <v>2.6253584931836831E-3</v>
      </c>
      <c r="E3836" s="4">
        <v>-3.287673323121787E-2</v>
      </c>
      <c r="F3836" s="2">
        <v>5</v>
      </c>
      <c r="G3836" s="4">
        <v>-0.29108591513410892</v>
      </c>
      <c r="H3836" s="4">
        <v>-0.7008254341798168</v>
      </c>
      <c r="I3836" s="4">
        <v>0.19742475185812311</v>
      </c>
    </row>
    <row r="3837" spans="1:9" x14ac:dyDescent="0.25">
      <c r="A3837" t="s">
        <v>4047</v>
      </c>
      <c r="B3837" s="3">
        <v>29.916946411132809</v>
      </c>
      <c r="C3837" s="3">
        <v>36.5</v>
      </c>
      <c r="D3837" s="4">
        <v>1.001782153786546E-2</v>
      </c>
      <c r="E3837" s="4">
        <v>1.164074688554506E-2</v>
      </c>
      <c r="F3837" s="2">
        <v>5</v>
      </c>
      <c r="G3837" s="4">
        <v>-0.27062674471897008</v>
      </c>
      <c r="H3837" s="4">
        <v>-0.70160881800376163</v>
      </c>
      <c r="I3837" s="4">
        <v>0.19428931426360291</v>
      </c>
    </row>
    <row r="3838" spans="1:9" x14ac:dyDescent="0.25">
      <c r="A3838" t="s">
        <v>4048</v>
      </c>
      <c r="B3838" s="3">
        <v>29.62021636962891</v>
      </c>
      <c r="C3838" s="3">
        <v>36.080001831054688</v>
      </c>
      <c r="D3838" s="4">
        <v>1.3738966683064509E-2</v>
      </c>
      <c r="E3838" s="4">
        <v>-4.9275333182889902E-2</v>
      </c>
      <c r="F3838" s="2">
        <v>5</v>
      </c>
      <c r="G3838" s="4">
        <v>-0.2837775862463372</v>
      </c>
      <c r="H3838" s="4">
        <v>-0.70456839905863822</v>
      </c>
      <c r="I3838" s="4">
        <v>0.18244380326394949</v>
      </c>
    </row>
    <row r="3839" spans="1:9" x14ac:dyDescent="0.25">
      <c r="A3839" t="s">
        <v>4049</v>
      </c>
      <c r="B3839" s="3">
        <v>29.218780517578121</v>
      </c>
      <c r="C3839" s="3">
        <v>37.950000762939453</v>
      </c>
      <c r="D3839" s="4">
        <v>-7.411631999418411E-3</v>
      </c>
      <c r="E3839" s="4">
        <v>-9.6555045624058256E-3</v>
      </c>
      <c r="F3839" s="2">
        <v>5</v>
      </c>
      <c r="G3839" s="4">
        <v>-0.28810025281433832</v>
      </c>
      <c r="H3839" s="4">
        <v>-0.70857231432268142</v>
      </c>
      <c r="I3839" s="4">
        <v>0.1664184194604692</v>
      </c>
    </row>
    <row r="3840" spans="1:9" x14ac:dyDescent="0.25">
      <c r="A3840" t="s">
        <v>4050</v>
      </c>
      <c r="B3840" s="3">
        <v>29.436956405639648</v>
      </c>
      <c r="C3840" s="3">
        <v>38.319999694824219</v>
      </c>
      <c r="D3840" s="4">
        <v>1.1876639419634569E-3</v>
      </c>
      <c r="E3840" s="4">
        <v>4.0738729289312207E-2</v>
      </c>
      <c r="F3840" s="2">
        <v>5</v>
      </c>
      <c r="G3840" s="4">
        <v>-0.28141557394497813</v>
      </c>
      <c r="H3840" s="4">
        <v>-0.70639623123495254</v>
      </c>
      <c r="I3840" s="4">
        <v>0.17512803601561641</v>
      </c>
    </row>
    <row r="3841" spans="1:9" x14ac:dyDescent="0.25">
      <c r="A3841" t="s">
        <v>4051</v>
      </c>
      <c r="B3841" s="3">
        <v>29.402036666870121</v>
      </c>
      <c r="C3841" s="3">
        <v>36.819999694824219</v>
      </c>
      <c r="D3841" s="4">
        <v>1.7516980635398971E-2</v>
      </c>
      <c r="E3841" s="4">
        <v>-8.8829560565376608E-3</v>
      </c>
      <c r="F3841" s="2">
        <v>5</v>
      </c>
      <c r="G3841" s="4">
        <v>-0.2840899760284864</v>
      </c>
      <c r="H3841" s="4">
        <v>-0.70674452019410128</v>
      </c>
      <c r="I3841" s="4">
        <v>0.17373403442547389</v>
      </c>
    </row>
    <row r="3842" spans="1:9" x14ac:dyDescent="0.25">
      <c r="A3842" t="s">
        <v>4052</v>
      </c>
      <c r="B3842" s="3">
        <v>28.895868301391602</v>
      </c>
      <c r="C3842" s="3">
        <v>37.150001525878913</v>
      </c>
      <c r="D3842" s="4">
        <v>9.7592295473487578E-3</v>
      </c>
      <c r="E3842" s="4">
        <v>-2.4934304102071311E-2</v>
      </c>
      <c r="F3842" s="2">
        <v>5</v>
      </c>
      <c r="G3842" s="4">
        <v>-0.2901073965248161</v>
      </c>
      <c r="H3842" s="4">
        <v>-0.71179303600145105</v>
      </c>
      <c r="I3842" s="4">
        <v>0.15352771183486641</v>
      </c>
    </row>
    <row r="3843" spans="1:9" x14ac:dyDescent="0.25">
      <c r="A3843" t="s">
        <v>4053</v>
      </c>
      <c r="B3843" s="3">
        <v>28.616592407226559</v>
      </c>
      <c r="C3843" s="3">
        <v>38.099998474121087</v>
      </c>
      <c r="D3843" s="4">
        <v>3.0589168757355618E-3</v>
      </c>
      <c r="E3843" s="4">
        <v>2.584811793885566E-2</v>
      </c>
      <c r="F3843" s="2">
        <v>5</v>
      </c>
      <c r="G3843" s="4">
        <v>-0.28923105172593649</v>
      </c>
      <c r="H3843" s="4">
        <v>-0.71457852964835444</v>
      </c>
      <c r="I3843" s="4">
        <v>0.14237897320529161</v>
      </c>
    </row>
    <row r="3844" spans="1:9" x14ac:dyDescent="0.25">
      <c r="A3844" t="s">
        <v>4054</v>
      </c>
      <c r="B3844" s="3">
        <v>28.529323577880859</v>
      </c>
      <c r="C3844" s="3">
        <v>37.139999389648438</v>
      </c>
      <c r="D3844" s="4">
        <v>1.3957730379491551E-2</v>
      </c>
      <c r="E3844" s="4">
        <v>-5.2067404278653202E-2</v>
      </c>
      <c r="F3844" s="2">
        <v>5</v>
      </c>
      <c r="G3844" s="4">
        <v>-0.3019430401710852</v>
      </c>
      <c r="H3844" s="4">
        <v>-0.7154489476643523</v>
      </c>
      <c r="I3844" s="4">
        <v>0.13889518749656399</v>
      </c>
    </row>
    <row r="3845" spans="1:9" x14ac:dyDescent="0.25">
      <c r="A3845" t="s">
        <v>4055</v>
      </c>
      <c r="B3845" s="3">
        <v>28.136600494384769</v>
      </c>
      <c r="C3845" s="3">
        <v>39.180000305175781</v>
      </c>
      <c r="D3845" s="4">
        <v>-3.2122583477454107E-2</v>
      </c>
      <c r="E3845" s="4">
        <v>0.1543901558777081</v>
      </c>
      <c r="F3845" s="2">
        <v>5</v>
      </c>
      <c r="G3845" s="4">
        <v>-0.30668861573393941</v>
      </c>
      <c r="H3845" s="4">
        <v>-0.71936596190341251</v>
      </c>
      <c r="I3845" s="4">
        <v>0.1232176188156409</v>
      </c>
    </row>
    <row r="3846" spans="1:9" x14ac:dyDescent="0.25">
      <c r="A3846" t="s">
        <v>4056</v>
      </c>
      <c r="B3846" s="3">
        <v>29.070417404174801</v>
      </c>
      <c r="C3846" s="3">
        <v>33.939998626708977</v>
      </c>
      <c r="D3846" s="4">
        <v>2.1062859436200561E-3</v>
      </c>
      <c r="E3846" s="4">
        <v>-5.1690478946474272E-2</v>
      </c>
      <c r="F3846" s="2">
        <v>5</v>
      </c>
      <c r="G3846" s="4">
        <v>-0.26089275158223169</v>
      </c>
      <c r="H3846" s="4">
        <v>-0.71005208582625257</v>
      </c>
      <c r="I3846" s="4">
        <v>0.16049574010230699</v>
      </c>
    </row>
    <row r="3847" spans="1:9" x14ac:dyDescent="0.25">
      <c r="A3847" t="s">
        <v>4057</v>
      </c>
      <c r="B3847" s="3">
        <v>29.00931549072266</v>
      </c>
      <c r="C3847" s="3">
        <v>35.790000915527337</v>
      </c>
      <c r="D3847" s="4">
        <v>2.5925654360628991E-2</v>
      </c>
      <c r="E3847" s="4">
        <v>-1.050586874909565E-2</v>
      </c>
      <c r="F3847" s="2">
        <v>5</v>
      </c>
      <c r="G3847" s="4">
        <v>-0.26407190838304362</v>
      </c>
      <c r="H3847" s="4">
        <v>-0.71066151540929434</v>
      </c>
      <c r="I3847" s="4">
        <v>0.15805654188621479</v>
      </c>
    </row>
    <row r="3848" spans="1:9" x14ac:dyDescent="0.25">
      <c r="A3848" t="s">
        <v>4058</v>
      </c>
      <c r="B3848" s="3">
        <v>28.276235580444339</v>
      </c>
      <c r="C3848" s="3">
        <v>36.169998168945313</v>
      </c>
      <c r="D3848" s="4">
        <v>-2.7702673886864648E-3</v>
      </c>
      <c r="E3848" s="4">
        <v>-3.9819486936863768E-2</v>
      </c>
      <c r="F3848" s="2">
        <v>5</v>
      </c>
      <c r="G3848" s="4">
        <v>-0.26268027661952659</v>
      </c>
      <c r="H3848" s="4">
        <v>-0.71797324361576143</v>
      </c>
      <c r="I3848" s="4">
        <v>0.1287918739179317</v>
      </c>
    </row>
    <row r="3849" spans="1:9" x14ac:dyDescent="0.25">
      <c r="A3849" t="s">
        <v>4059</v>
      </c>
      <c r="B3849" s="3">
        <v>28.35478591918945</v>
      </c>
      <c r="C3849" s="3">
        <v>37.669998168945313</v>
      </c>
      <c r="D3849" s="4">
        <v>-1.2161463817121691E-2</v>
      </c>
      <c r="E3849" s="4">
        <v>-3.7028087611920002E-3</v>
      </c>
      <c r="F3849" s="2">
        <v>5</v>
      </c>
      <c r="G3849" s="4">
        <v>-0.2596255176021588</v>
      </c>
      <c r="H3849" s="4">
        <v>-0.71718978369634812</v>
      </c>
      <c r="I3849" s="4">
        <v>0.13192761607910941</v>
      </c>
    </row>
    <row r="3850" spans="1:9" x14ac:dyDescent="0.25">
      <c r="A3850" t="s">
        <v>4060</v>
      </c>
      <c r="B3850" s="3">
        <v>28.703866958618161</v>
      </c>
      <c r="C3850" s="3">
        <v>37.810001373291023</v>
      </c>
      <c r="D3850" s="4">
        <v>-1.5179831809666311E-3</v>
      </c>
      <c r="E3850" s="4">
        <v>3.5039765583555697E-2</v>
      </c>
      <c r="F3850" s="2">
        <v>5</v>
      </c>
      <c r="G3850" s="4">
        <v>-0.25389618566759742</v>
      </c>
      <c r="H3850" s="4">
        <v>-0.71370805456075526</v>
      </c>
      <c r="I3850" s="4">
        <v>0.14586298733901179</v>
      </c>
    </row>
    <row r="3851" spans="1:9" x14ac:dyDescent="0.25">
      <c r="A3851" t="s">
        <v>4061</v>
      </c>
      <c r="B3851" s="3">
        <v>28.747505187988281</v>
      </c>
      <c r="C3851" s="3">
        <v>36.529998779296882</v>
      </c>
      <c r="D3851" s="4">
        <v>3.0985861540366422E-2</v>
      </c>
      <c r="E3851" s="4">
        <v>-5.9716854207076057E-2</v>
      </c>
      <c r="F3851" s="2">
        <v>5</v>
      </c>
      <c r="G3851" s="4">
        <v>-0.27343618562544431</v>
      </c>
      <c r="H3851" s="4">
        <v>-0.71327280750502209</v>
      </c>
      <c r="I3851" s="4">
        <v>0.14760503247670401</v>
      </c>
    </row>
    <row r="3852" spans="1:9" x14ac:dyDescent="0.25">
      <c r="A3852" t="s">
        <v>4062</v>
      </c>
      <c r="B3852" s="3">
        <v>27.883510589599609</v>
      </c>
      <c r="C3852" s="3">
        <v>38.849998474121087</v>
      </c>
      <c r="D3852" s="4">
        <v>1.686831195084371E-2</v>
      </c>
      <c r="E3852" s="4">
        <v>-3.812827281007658E-2</v>
      </c>
      <c r="F3852" s="2">
        <v>5</v>
      </c>
      <c r="G3852" s="4">
        <v>-0.28522765654057969</v>
      </c>
      <c r="H3852" s="4">
        <v>-0.72189027687868867</v>
      </c>
      <c r="I3852" s="4">
        <v>0.1131142290953442</v>
      </c>
    </row>
    <row r="3853" spans="1:9" x14ac:dyDescent="0.25">
      <c r="A3853" t="s">
        <v>4063</v>
      </c>
      <c r="B3853" s="3">
        <v>27.420965194702148</v>
      </c>
      <c r="C3853" s="3">
        <v>40.389999389648438</v>
      </c>
      <c r="D3853" s="4">
        <v>-2.6340017516621961E-2</v>
      </c>
      <c r="E3853" s="4">
        <v>-1.3193279049623091E-2</v>
      </c>
      <c r="F3853" s="2">
        <v>5</v>
      </c>
      <c r="G3853" s="4">
        <v>-0.30497926755513782</v>
      </c>
      <c r="H3853" s="4">
        <v>-0.72650369782124213</v>
      </c>
      <c r="I3853" s="4">
        <v>9.4649342509114609E-2</v>
      </c>
    </row>
    <row r="3854" spans="1:9" x14ac:dyDescent="0.25">
      <c r="A3854" t="s">
        <v>4064</v>
      </c>
      <c r="B3854" s="3">
        <v>28.162773132324219</v>
      </c>
      <c r="C3854" s="3">
        <v>40.930000305175781</v>
      </c>
      <c r="D3854" s="4">
        <v>-2.47317729508667E-3</v>
      </c>
      <c r="E3854" s="4">
        <v>3.0982355632208192E-2</v>
      </c>
      <c r="F3854" s="2">
        <v>5</v>
      </c>
      <c r="G3854" s="4">
        <v>-0.29163689048377511</v>
      </c>
      <c r="H3854" s="4">
        <v>-0.71910491639885499</v>
      </c>
      <c r="I3854" s="4">
        <v>0.1242624347332688</v>
      </c>
    </row>
    <row r="3855" spans="1:9" x14ac:dyDescent="0.25">
      <c r="A3855" t="s">
        <v>4065</v>
      </c>
      <c r="B3855" s="3">
        <v>28.232597351074219</v>
      </c>
      <c r="C3855" s="3">
        <v>39.700000762939453</v>
      </c>
      <c r="D3855" s="4">
        <v>1.8576656914662149E-2</v>
      </c>
      <c r="E3855" s="4">
        <v>-5.5661277393636237E-2</v>
      </c>
      <c r="F3855" s="2">
        <v>5</v>
      </c>
      <c r="G3855" s="4">
        <v>-0.29142890077360661</v>
      </c>
      <c r="H3855" s="4">
        <v>-0.71840849067149459</v>
      </c>
      <c r="I3855" s="4">
        <v>0.12704982878023949</v>
      </c>
    </row>
    <row r="3856" spans="1:9" x14ac:dyDescent="0.25">
      <c r="A3856" t="s">
        <v>4066</v>
      </c>
      <c r="B3856" s="3">
        <v>27.717695236206051</v>
      </c>
      <c r="C3856" s="3">
        <v>42.040000915527337</v>
      </c>
      <c r="D3856" s="4">
        <v>3.2174501891744527E-2</v>
      </c>
      <c r="E3856" s="4">
        <v>-5.6763924006320021E-3</v>
      </c>
      <c r="F3856" s="2">
        <v>5</v>
      </c>
      <c r="G3856" s="4">
        <v>-0.30023208977489441</v>
      </c>
      <c r="H3856" s="4">
        <v>-0.72354411676636565</v>
      </c>
      <c r="I3856" s="4">
        <v>0.10649485350876781</v>
      </c>
    </row>
    <row r="3857" spans="1:9" x14ac:dyDescent="0.25">
      <c r="A3857" t="s">
        <v>4067</v>
      </c>
      <c r="B3857" s="3">
        <v>26.853691101074219</v>
      </c>
      <c r="C3857" s="3">
        <v>42.279998779296882</v>
      </c>
      <c r="D3857" s="4">
        <v>1.484145296280515E-2</v>
      </c>
      <c r="E3857" s="4">
        <v>-4.2138664161100237E-2</v>
      </c>
      <c r="F3857" s="2">
        <v>5</v>
      </c>
      <c r="G3857" s="4">
        <v>-0.32055447197410519</v>
      </c>
      <c r="H3857" s="4">
        <v>-0.73216168125936787</v>
      </c>
      <c r="I3857" s="4">
        <v>7.2003669419086203E-2</v>
      </c>
    </row>
    <row r="3858" spans="1:9" x14ac:dyDescent="0.25">
      <c r="A3858" t="s">
        <v>4068</v>
      </c>
      <c r="B3858" s="3">
        <v>26.460971832275391</v>
      </c>
      <c r="C3858" s="3">
        <v>44.139999389648438</v>
      </c>
      <c r="D3858" s="4">
        <v>8.6495748717374532E-3</v>
      </c>
      <c r="E3858" s="4">
        <v>-3.0742237543556209E-2</v>
      </c>
      <c r="F3858" s="2">
        <v>5</v>
      </c>
      <c r="G3858" s="4">
        <v>-0.33195964513638099</v>
      </c>
      <c r="H3858" s="4">
        <v>-0.73607865745069367</v>
      </c>
      <c r="I3858" s="4">
        <v>5.6326253021491628E-2</v>
      </c>
    </row>
    <row r="3859" spans="1:9" x14ac:dyDescent="0.25">
      <c r="A3859" t="s">
        <v>4069</v>
      </c>
      <c r="B3859" s="3">
        <v>26.23405838012695</v>
      </c>
      <c r="C3859" s="3">
        <v>45.540000915527337</v>
      </c>
      <c r="D3859" s="4">
        <v>-2.4659360866978172E-2</v>
      </c>
      <c r="E3859" s="4">
        <v>0.10964912036094621</v>
      </c>
      <c r="F3859" s="2">
        <v>5</v>
      </c>
      <c r="G3859" s="4">
        <v>-0.30935965112780511</v>
      </c>
      <c r="H3859" s="4">
        <v>-0.73834188887367824</v>
      </c>
      <c r="I3859" s="4">
        <v>4.7267831502151747E-2</v>
      </c>
    </row>
    <row r="3860" spans="1:9" x14ac:dyDescent="0.25">
      <c r="A3860" t="s">
        <v>4070</v>
      </c>
      <c r="B3860" s="3">
        <v>26.897329330444339</v>
      </c>
      <c r="C3860" s="3">
        <v>41.040000915527337</v>
      </c>
      <c r="D3860" s="4">
        <v>-1.8783867721938411E-2</v>
      </c>
      <c r="E3860" s="4">
        <v>1.6848372024091951E-2</v>
      </c>
      <c r="F3860" s="2">
        <v>5</v>
      </c>
      <c r="G3860" s="4">
        <v>-0.28815341901167529</v>
      </c>
      <c r="H3860" s="4">
        <v>-0.7317264342036347</v>
      </c>
      <c r="I3860" s="4">
        <v>7.3745714556778585E-2</v>
      </c>
    </row>
    <row r="3861" spans="1:9" x14ac:dyDescent="0.25">
      <c r="A3861" t="s">
        <v>4071</v>
      </c>
      <c r="B3861" s="3">
        <v>27.412237167358398</v>
      </c>
      <c r="C3861" s="3">
        <v>40.360000610351563</v>
      </c>
      <c r="D3861" s="4">
        <v>3.0850029286027651E-2</v>
      </c>
      <c r="E3861" s="4">
        <v>-4.4733713364460082E-2</v>
      </c>
      <c r="F3861" s="2">
        <v>5</v>
      </c>
      <c r="G3861" s="4">
        <v>-0.27817774360277631</v>
      </c>
      <c r="H3861" s="4">
        <v>-0.7265907510371622</v>
      </c>
      <c r="I3861" s="4">
        <v>9.4300918253243271E-2</v>
      </c>
    </row>
    <row r="3862" spans="1:9" x14ac:dyDescent="0.25">
      <c r="A3862" t="s">
        <v>4072</v>
      </c>
      <c r="B3862" s="3">
        <v>26.591876983642582</v>
      </c>
      <c r="C3862" s="3">
        <v>42.25</v>
      </c>
      <c r="D3862" s="4">
        <v>4.6158075393372133E-3</v>
      </c>
      <c r="E3862" s="4">
        <v>-1.5839746106263038E-2</v>
      </c>
      <c r="F3862" s="2">
        <v>5</v>
      </c>
      <c r="G3862" s="4">
        <v>-0.31528805408702021</v>
      </c>
      <c r="H3862" s="4">
        <v>-0.73477301140282991</v>
      </c>
      <c r="I3862" s="4">
        <v>6.1552007726247027E-2</v>
      </c>
    </row>
    <row r="3863" spans="1:9" x14ac:dyDescent="0.25">
      <c r="A3863" t="s">
        <v>4073</v>
      </c>
      <c r="B3863" s="3">
        <v>26.469697952270511</v>
      </c>
      <c r="C3863" s="3">
        <v>42.930000305175781</v>
      </c>
      <c r="D3863" s="4">
        <v>-1.8446583607247491E-2</v>
      </c>
      <c r="E3863" s="4">
        <v>-6.9396076853399657E-3</v>
      </c>
      <c r="F3863" s="2">
        <v>5</v>
      </c>
      <c r="G3863" s="4">
        <v>-0.32041023138796743</v>
      </c>
      <c r="H3863" s="4">
        <v>-0.73599162325864076</v>
      </c>
      <c r="I3863" s="4">
        <v>5.6674601135698673E-2</v>
      </c>
    </row>
    <row r="3864" spans="1:9" x14ac:dyDescent="0.25">
      <c r="A3864" t="s">
        <v>4074</v>
      </c>
      <c r="B3864" s="3">
        <v>26.96714973449707</v>
      </c>
      <c r="C3864" s="3">
        <v>43.229999542236328</v>
      </c>
      <c r="D3864" s="4">
        <v>5.8944533189849491E-2</v>
      </c>
      <c r="E3864" s="4">
        <v>-5.7964695637196639E-2</v>
      </c>
      <c r="F3864" s="2">
        <v>5</v>
      </c>
      <c r="G3864" s="4">
        <v>-0.30375607379877262</v>
      </c>
      <c r="H3864" s="4">
        <v>-0.73103004652400849</v>
      </c>
      <c r="I3864" s="4">
        <v>7.6532956320420675E-2</v>
      </c>
    </row>
    <row r="3865" spans="1:9" x14ac:dyDescent="0.25">
      <c r="A3865" t="s">
        <v>4075</v>
      </c>
      <c r="B3865" s="3">
        <v>25.466064453125</v>
      </c>
      <c r="C3865" s="3">
        <v>45.889999389648438</v>
      </c>
      <c r="D3865" s="4">
        <v>-1.5220560158567211E-2</v>
      </c>
      <c r="E3865" s="4">
        <v>5.0595216781873287E-2</v>
      </c>
      <c r="F3865" s="2">
        <v>5</v>
      </c>
      <c r="G3865" s="4">
        <v>-0.31977622373062081</v>
      </c>
      <c r="H3865" s="4">
        <v>-0.74600184896769273</v>
      </c>
      <c r="I3865" s="4">
        <v>1.6609390368719001E-2</v>
      </c>
    </row>
    <row r="3866" spans="1:9" x14ac:dyDescent="0.25">
      <c r="A3866" t="s">
        <v>4076</v>
      </c>
      <c r="B3866" s="3">
        <v>25.859663009643551</v>
      </c>
      <c r="C3866" s="3">
        <v>43.680000305175781</v>
      </c>
      <c r="D3866" s="4">
        <v>-6.7324903838672512E-4</v>
      </c>
      <c r="E3866" s="4">
        <v>9.0364423559363916E-2</v>
      </c>
      <c r="F3866" s="2">
        <v>5</v>
      </c>
      <c r="G3866" s="4">
        <v>-0.29514604162481611</v>
      </c>
      <c r="H3866" s="4">
        <v>-0.74207610277362657</v>
      </c>
      <c r="I3866" s="4">
        <v>3.2321908073559502E-2</v>
      </c>
    </row>
    <row r="3867" spans="1:9" x14ac:dyDescent="0.25">
      <c r="A3867" t="s">
        <v>4077</v>
      </c>
      <c r="B3867" s="3">
        <v>25.877084732055661</v>
      </c>
      <c r="C3867" s="3">
        <v>40.060001373291023</v>
      </c>
      <c r="D3867" s="4">
        <v>1.261468754405959E-2</v>
      </c>
      <c r="E3867" s="4">
        <v>-1.81372028825274E-2</v>
      </c>
      <c r="F3867" s="2">
        <v>5</v>
      </c>
      <c r="G3867" s="4">
        <v>-0.31208853224406352</v>
      </c>
      <c r="H3867" s="4">
        <v>-0.74190233877139455</v>
      </c>
      <c r="I3867" s="4">
        <v>3.3017386035344647E-2</v>
      </c>
    </row>
    <row r="3868" spans="1:9" x14ac:dyDescent="0.25">
      <c r="A3868" t="s">
        <v>4078</v>
      </c>
      <c r="B3868" s="3">
        <v>25.554719924926761</v>
      </c>
      <c r="C3868" s="3">
        <v>40.799999237060547</v>
      </c>
      <c r="D3868" s="4">
        <v>3.786268362215206E-2</v>
      </c>
      <c r="E3868" s="4">
        <v>-6.7215416748683254E-2</v>
      </c>
      <c r="F3868" s="2">
        <v>5</v>
      </c>
      <c r="G3868" s="4">
        <v>-0.29035939886947187</v>
      </c>
      <c r="H3868" s="4">
        <v>-0.74511760060030197</v>
      </c>
      <c r="I3868" s="4">
        <v>2.0148531067398109E-2</v>
      </c>
    </row>
    <row r="3869" spans="1:9" x14ac:dyDescent="0.25">
      <c r="A3869" t="s">
        <v>4079</v>
      </c>
      <c r="B3869" s="3">
        <v>24.6224479675293</v>
      </c>
      <c r="C3869" s="3">
        <v>43.740001678466797</v>
      </c>
      <c r="D3869" s="4">
        <v>-1.6701202177001551E-2</v>
      </c>
      <c r="E3869" s="4">
        <v>3.2577928428499707E-2</v>
      </c>
      <c r="F3869" s="2">
        <v>5</v>
      </c>
      <c r="G3869" s="4">
        <v>-0.32870967319220068</v>
      </c>
      <c r="H3869" s="4">
        <v>-0.75441606734509836</v>
      </c>
      <c r="I3869" s="4">
        <v>-1.706791547117914E-2</v>
      </c>
    </row>
    <row r="3870" spans="1:9" x14ac:dyDescent="0.25">
      <c r="A3870" t="s">
        <v>4080</v>
      </c>
      <c r="B3870" s="3">
        <v>25.040657043457031</v>
      </c>
      <c r="C3870" s="3">
        <v>42.360000610351563</v>
      </c>
      <c r="D3870" s="4">
        <v>2.4417139857877408E-3</v>
      </c>
      <c r="E3870" s="4">
        <v>2.865469393955955E-2</v>
      </c>
      <c r="F3870" s="2">
        <v>5</v>
      </c>
      <c r="G3870" s="4">
        <v>-0.32983870819543187</v>
      </c>
      <c r="H3870" s="4">
        <v>-0.75024485619364223</v>
      </c>
      <c r="I3870" s="4">
        <v>-3.7294187177838722E-4</v>
      </c>
    </row>
    <row r="3871" spans="1:9" x14ac:dyDescent="0.25">
      <c r="A3871" t="s">
        <v>4081</v>
      </c>
      <c r="B3871" s="3">
        <v>24.97966384887695</v>
      </c>
      <c r="C3871" s="3">
        <v>41.180000305175781</v>
      </c>
      <c r="D3871" s="4">
        <v>3.315285719007699E-2</v>
      </c>
      <c r="E3871" s="4">
        <v>-5.5721171088426447E-2</v>
      </c>
      <c r="F3871" s="2">
        <v>5</v>
      </c>
      <c r="G3871" s="4">
        <v>-0.32630540712352352</v>
      </c>
      <c r="H3871" s="4">
        <v>-0.75085320141625844</v>
      </c>
      <c r="I3871" s="4">
        <v>-2.807800013004957E-3</v>
      </c>
    </row>
    <row r="3872" spans="1:9" x14ac:dyDescent="0.25">
      <c r="A3872" t="s">
        <v>4082</v>
      </c>
      <c r="B3872" s="3">
        <v>24.178091049194339</v>
      </c>
      <c r="C3872" s="3">
        <v>43.610000610351563</v>
      </c>
      <c r="D3872" s="4">
        <v>1.536778826417717E-2</v>
      </c>
      <c r="E3872" s="4">
        <v>-1.7128653140152768E-2</v>
      </c>
      <c r="F3872" s="2">
        <v>5</v>
      </c>
      <c r="G3872" s="4">
        <v>-0.34975086821915219</v>
      </c>
      <c r="H3872" s="4">
        <v>-0.75884807669083942</v>
      </c>
      <c r="I3872" s="4">
        <v>-3.4806715146571958E-2</v>
      </c>
    </row>
    <row r="3873" spans="1:9" x14ac:dyDescent="0.25">
      <c r="A3873" t="s">
        <v>4083</v>
      </c>
      <c r="B3873" s="3">
        <v>23.812150955200199</v>
      </c>
      <c r="C3873" s="3">
        <v>44.369998931884773</v>
      </c>
      <c r="D3873" s="4">
        <v>6.1771587741837441E-2</v>
      </c>
      <c r="E3873" s="4">
        <v>-0.10688408495717761</v>
      </c>
      <c r="F3873" s="2">
        <v>5</v>
      </c>
      <c r="G3873" s="4">
        <v>-0.33522402517841149</v>
      </c>
      <c r="H3873" s="4">
        <v>-0.76249795778786522</v>
      </c>
      <c r="I3873" s="4">
        <v>-4.9415102577288761E-2</v>
      </c>
    </row>
    <row r="3874" spans="1:9" x14ac:dyDescent="0.25">
      <c r="A3874" t="s">
        <v>4084</v>
      </c>
      <c r="B3874" s="3">
        <v>22.426811218261719</v>
      </c>
      <c r="C3874" s="3">
        <v>49.680000305175781</v>
      </c>
      <c r="D3874" s="4">
        <v>-2.1292803896280969E-2</v>
      </c>
      <c r="E3874" s="4">
        <v>7.0950427960607687E-3</v>
      </c>
      <c r="F3874" s="2">
        <v>5</v>
      </c>
      <c r="G3874" s="4">
        <v>-0.38595392158664948</v>
      </c>
      <c r="H3874" s="4">
        <v>-0.77631531587951863</v>
      </c>
      <c r="I3874" s="4">
        <v>-0.1047180877721513</v>
      </c>
    </row>
    <row r="3875" spans="1:9" x14ac:dyDescent="0.25">
      <c r="A3875" t="s">
        <v>4085</v>
      </c>
      <c r="B3875" s="3">
        <v>22.914730072021481</v>
      </c>
      <c r="C3875" s="3">
        <v>49.330001831054688</v>
      </c>
      <c r="D3875" s="4">
        <v>-7.9214880189227843E-3</v>
      </c>
      <c r="E3875" s="4">
        <v>-1.6743001166991789E-2</v>
      </c>
      <c r="F3875" s="2">
        <v>5</v>
      </c>
      <c r="G3875" s="4">
        <v>-0.37408263457679902</v>
      </c>
      <c r="H3875" s="4">
        <v>-0.771448820432729</v>
      </c>
      <c r="I3875" s="4">
        <v>-8.5240288625638372E-2</v>
      </c>
    </row>
    <row r="3876" spans="1:9" x14ac:dyDescent="0.25">
      <c r="A3876" t="s">
        <v>4086</v>
      </c>
      <c r="B3876" s="3">
        <v>23.097698211669918</v>
      </c>
      <c r="C3876" s="3">
        <v>50.169998168945313</v>
      </c>
      <c r="D3876" s="4">
        <v>-3.000370461595148E-2</v>
      </c>
      <c r="E3876" s="4">
        <v>5.4877979821086109E-2</v>
      </c>
      <c r="F3876" s="2">
        <v>5</v>
      </c>
      <c r="G3876" s="4">
        <v>-0.38298469232300908</v>
      </c>
      <c r="H3876" s="4">
        <v>-0.76962389890808325</v>
      </c>
      <c r="I3876" s="4">
        <v>-7.7936171051944281E-2</v>
      </c>
    </row>
    <row r="3877" spans="1:9" x14ac:dyDescent="0.25">
      <c r="A3877" t="s">
        <v>4087</v>
      </c>
      <c r="B3877" s="3">
        <v>23.812150955200199</v>
      </c>
      <c r="C3877" s="3">
        <v>47.560001373291023</v>
      </c>
      <c r="D3877" s="4">
        <v>2.6671413338938521E-2</v>
      </c>
      <c r="E3877" s="4">
        <v>-6.6169230545680691E-2</v>
      </c>
      <c r="F3877" s="2">
        <v>5</v>
      </c>
      <c r="G3877" s="4">
        <v>-0.36078663985106701</v>
      </c>
      <c r="H3877" s="4">
        <v>-0.76249795778786522</v>
      </c>
      <c r="I3877" s="4">
        <v>-4.9415102577288761E-2</v>
      </c>
    </row>
    <row r="3878" spans="1:9" x14ac:dyDescent="0.25">
      <c r="A3878" t="s">
        <v>4088</v>
      </c>
      <c r="B3878" s="3">
        <v>23.193546295166019</v>
      </c>
      <c r="C3878" s="3">
        <v>50.930000305175781</v>
      </c>
      <c r="D3878" s="4">
        <v>-7.5082780470592247E-4</v>
      </c>
      <c r="E3878" s="4">
        <v>-3.2668588240357337E-2</v>
      </c>
      <c r="F3878" s="2">
        <v>5</v>
      </c>
      <c r="G3878" s="4">
        <v>-0.37389045374967089</v>
      </c>
      <c r="H3878" s="4">
        <v>-0.76866791153780034</v>
      </c>
      <c r="I3878" s="4">
        <v>-7.4109900137161566E-2</v>
      </c>
    </row>
    <row r="3879" spans="1:9" x14ac:dyDescent="0.25">
      <c r="A3879" t="s">
        <v>4089</v>
      </c>
      <c r="B3879" s="3">
        <v>23.21097373962402</v>
      </c>
      <c r="C3879" s="3">
        <v>52.650001525878913</v>
      </c>
      <c r="D3879" s="4">
        <v>-3.2328309579621628E-2</v>
      </c>
      <c r="E3879" s="4">
        <v>0.13592240041335349</v>
      </c>
      <c r="F3879" s="2">
        <v>5</v>
      </c>
      <c r="G3879" s="4">
        <v>-0.37750478001006899</v>
      </c>
      <c r="H3879" s="4">
        <v>-0.76849409046396699</v>
      </c>
      <c r="I3879" s="4">
        <v>-7.3414193750383605E-2</v>
      </c>
    </row>
    <row r="3880" spans="1:9" x14ac:dyDescent="0.25">
      <c r="A3880" t="s">
        <v>4090</v>
      </c>
      <c r="B3880" s="3">
        <v>23.98641395568848</v>
      </c>
      <c r="C3880" s="3">
        <v>46.349998474121087</v>
      </c>
      <c r="D3880" s="4">
        <v>-9.3553525445680963E-3</v>
      </c>
      <c r="E3880" s="4">
        <v>3.7841438255332038E-2</v>
      </c>
      <c r="F3880" s="2">
        <v>5</v>
      </c>
      <c r="G3880" s="4">
        <v>-0.37376739510253593</v>
      </c>
      <c r="H3880" s="4">
        <v>-0.76075986119273409</v>
      </c>
      <c r="I3880" s="4">
        <v>-4.2458495559494318E-2</v>
      </c>
    </row>
    <row r="3881" spans="1:9" x14ac:dyDescent="0.25">
      <c r="A3881" t="s">
        <v>4091</v>
      </c>
      <c r="B3881" s="3">
        <v>24.212934494018551</v>
      </c>
      <c r="C3881" s="3">
        <v>44.659999847412109</v>
      </c>
      <c r="D3881" s="4">
        <v>-2.7982163550101639E-2</v>
      </c>
      <c r="E3881" s="4">
        <v>-2.2382632511841469E-4</v>
      </c>
      <c r="F3881" s="2">
        <v>5</v>
      </c>
      <c r="G3881" s="4">
        <v>-0.37027992109544122</v>
      </c>
      <c r="H3881" s="4">
        <v>-0.7585005486863754</v>
      </c>
      <c r="I3881" s="4">
        <v>-3.3415759223001773E-2</v>
      </c>
    </row>
    <row r="3882" spans="1:9" x14ac:dyDescent="0.25">
      <c r="A3882" t="s">
        <v>4092</v>
      </c>
      <c r="B3882" s="3">
        <v>24.909969329833981</v>
      </c>
      <c r="C3882" s="3">
        <v>44.669998168945313</v>
      </c>
      <c r="D3882" s="4">
        <v>-6.6020658724856851E-3</v>
      </c>
      <c r="E3882" s="4">
        <v>-1.8026016251163179E-2</v>
      </c>
      <c r="F3882" s="2">
        <v>5</v>
      </c>
      <c r="G3882" s="4">
        <v>-0.34891740801687188</v>
      </c>
      <c r="H3882" s="4">
        <v>-0.75154833352065498</v>
      </c>
      <c r="I3882" s="4">
        <v>-5.5900164268026797E-3</v>
      </c>
    </row>
    <row r="3883" spans="1:9" x14ac:dyDescent="0.25">
      <c r="A3883" t="s">
        <v>4093</v>
      </c>
      <c r="B3883" s="3">
        <v>25.075519561767582</v>
      </c>
      <c r="C3883" s="3">
        <v>45.490001678466797</v>
      </c>
      <c r="D3883" s="4">
        <v>3.3022507624229418E-2</v>
      </c>
      <c r="E3883" s="4">
        <v>-0.13549976051211191</v>
      </c>
      <c r="F3883" s="2">
        <v>5</v>
      </c>
      <c r="G3883" s="4">
        <v>-0.342052422232901</v>
      </c>
      <c r="H3883" s="4">
        <v>-0.74989713795050705</v>
      </c>
      <c r="I3883" s="4">
        <v>1.018775468434985E-3</v>
      </c>
    </row>
    <row r="3884" spans="1:9" x14ac:dyDescent="0.25">
      <c r="A3884" t="s">
        <v>4094</v>
      </c>
      <c r="B3884" s="3">
        <v>24.273933410644531</v>
      </c>
      <c r="C3884" s="3">
        <v>52.619998931884773</v>
      </c>
      <c r="D3884" s="4">
        <v>-3.4984263227332391E-2</v>
      </c>
      <c r="E3884" s="4">
        <v>6.73427940406226E-2</v>
      </c>
      <c r="F3884" s="2">
        <v>5</v>
      </c>
      <c r="G3884" s="4">
        <v>-0.35987702265827948</v>
      </c>
      <c r="H3884" s="4">
        <v>-0.75789214639215785</v>
      </c>
      <c r="I3884" s="4">
        <v>-3.0980672656782171E-2</v>
      </c>
    </row>
    <row r="3885" spans="1:9" x14ac:dyDescent="0.25">
      <c r="A3885" t="s">
        <v>4095</v>
      </c>
      <c r="B3885" s="3">
        <v>25.153924942016602</v>
      </c>
      <c r="C3885" s="3">
        <v>49.299999237060547</v>
      </c>
      <c r="D3885" s="4">
        <v>2.7788771575247839E-3</v>
      </c>
      <c r="E3885" s="4">
        <v>4.7153723867137121E-2</v>
      </c>
      <c r="F3885" s="2">
        <v>5</v>
      </c>
      <c r="G3885" s="4">
        <v>-0.33423181749616382</v>
      </c>
      <c r="H3885" s="4">
        <v>-0.74911512384499446</v>
      </c>
      <c r="I3885" s="4">
        <v>4.1487308631251718E-3</v>
      </c>
    </row>
    <row r="3886" spans="1:9" x14ac:dyDescent="0.25">
      <c r="A3886" t="s">
        <v>4096</v>
      </c>
      <c r="B3886" s="3">
        <v>25.084218978881839</v>
      </c>
      <c r="C3886" s="3">
        <v>47.080001831054688</v>
      </c>
      <c r="D3886" s="4">
        <v>-1.539022354029052E-2</v>
      </c>
      <c r="E3886" s="4">
        <v>-2.8477038371635951E-2</v>
      </c>
      <c r="F3886" s="2">
        <v>5</v>
      </c>
      <c r="G3886" s="4">
        <v>-0.34242310968122458</v>
      </c>
      <c r="H3886" s="4">
        <v>-0.74981037009259377</v>
      </c>
      <c r="I3886" s="4">
        <v>1.366057599341719E-3</v>
      </c>
    </row>
    <row r="3887" spans="1:9" x14ac:dyDescent="0.25">
      <c r="A3887" t="s">
        <v>4097</v>
      </c>
      <c r="B3887" s="3">
        <v>25.47630500793457</v>
      </c>
      <c r="C3887" s="3">
        <v>48.459999084472663</v>
      </c>
      <c r="D3887" s="4">
        <v>6.8475801333578445E-4</v>
      </c>
      <c r="E3887" s="4">
        <v>-4.1101677675012827E-3</v>
      </c>
      <c r="F3887" s="2">
        <v>5</v>
      </c>
      <c r="G3887" s="4">
        <v>-0.32909125156338681</v>
      </c>
      <c r="H3887" s="4">
        <v>-0.74589970982515008</v>
      </c>
      <c r="I3887" s="4">
        <v>1.7018194964386169E-2</v>
      </c>
    </row>
    <row r="3888" spans="1:9" x14ac:dyDescent="0.25">
      <c r="A3888" t="s">
        <v>4098</v>
      </c>
      <c r="B3888" s="3">
        <v>25.458871841430661</v>
      </c>
      <c r="C3888" s="3">
        <v>48.659999847412109</v>
      </c>
      <c r="D3888" s="4">
        <v>-3.9763424558503679E-2</v>
      </c>
      <c r="E3888" s="4">
        <v>0.13347308412540351</v>
      </c>
      <c r="F3888" s="2">
        <v>5</v>
      </c>
      <c r="G3888" s="4">
        <v>-0.33077419284969523</v>
      </c>
      <c r="H3888" s="4">
        <v>-0.74607358797058487</v>
      </c>
      <c r="I3888" s="4">
        <v>1.6322260152615401E-2</v>
      </c>
    </row>
    <row r="3889" spans="1:9" x14ac:dyDescent="0.25">
      <c r="A3889" t="s">
        <v>4099</v>
      </c>
      <c r="B3889" s="3">
        <v>26.513124465942379</v>
      </c>
      <c r="C3889" s="3">
        <v>42.930000305175781</v>
      </c>
      <c r="D3889" s="4">
        <v>-4.5796240672306698E-3</v>
      </c>
      <c r="E3889" s="4">
        <v>4.0727280125473442E-2</v>
      </c>
      <c r="F3889" s="2">
        <v>5</v>
      </c>
      <c r="G3889" s="4">
        <v>-0.30543935834958491</v>
      </c>
      <c r="H3889" s="4">
        <v>-0.73555848785215749</v>
      </c>
      <c r="I3889" s="4">
        <v>5.8408194548652759E-2</v>
      </c>
    </row>
    <row r="3890" spans="1:9" x14ac:dyDescent="0.25">
      <c r="A3890" t="s">
        <v>4100</v>
      </c>
      <c r="B3890" s="3">
        <v>26.635103225708011</v>
      </c>
      <c r="C3890" s="3">
        <v>41.25</v>
      </c>
      <c r="D3890" s="4">
        <v>1.2251649964539091E-2</v>
      </c>
      <c r="E3890" s="4">
        <v>-7.3658182555842111E-2</v>
      </c>
      <c r="F3890" s="2">
        <v>5</v>
      </c>
      <c r="G3890" s="4">
        <v>-0.31486495331041581</v>
      </c>
      <c r="H3890" s="4">
        <v>-0.73434187350239366</v>
      </c>
      <c r="I3890" s="4">
        <v>6.3277606264448893E-2</v>
      </c>
    </row>
    <row r="3891" spans="1:9" x14ac:dyDescent="0.25">
      <c r="A3891" t="s">
        <v>4101</v>
      </c>
      <c r="B3891" s="3">
        <v>26.312728881835941</v>
      </c>
      <c r="C3891" s="3">
        <v>44.529998779296882</v>
      </c>
      <c r="D3891" s="4">
        <v>-4.6142693489089606E-3</v>
      </c>
      <c r="E3891" s="4">
        <v>-4.5853856301893203E-2</v>
      </c>
      <c r="F3891" s="2">
        <v>5</v>
      </c>
      <c r="G3891" s="4">
        <v>-0.30832924043329318</v>
      </c>
      <c r="H3891" s="4">
        <v>-0.73755723045063659</v>
      </c>
      <c r="I3891" s="4">
        <v>5.0408370588180602E-2</v>
      </c>
    </row>
    <row r="3892" spans="1:9" x14ac:dyDescent="0.25">
      <c r="A3892" t="s">
        <v>4102</v>
      </c>
      <c r="B3892" s="3">
        <v>26.43470573425293</v>
      </c>
      <c r="C3892" s="3">
        <v>46.669998168945313</v>
      </c>
      <c r="D3892" s="4">
        <v>-3.6825843541904768E-2</v>
      </c>
      <c r="E3892" s="4">
        <v>6.9431687022791344E-2</v>
      </c>
      <c r="F3892" s="2">
        <v>5</v>
      </c>
      <c r="G3892" s="4">
        <v>-0.3090647162236646</v>
      </c>
      <c r="H3892" s="4">
        <v>-0.73634063512473991</v>
      </c>
      <c r="I3892" s="4">
        <v>5.5277706162312423E-2</v>
      </c>
    </row>
    <row r="3893" spans="1:9" x14ac:dyDescent="0.25">
      <c r="A3893" t="s">
        <v>4103</v>
      </c>
      <c r="B3893" s="3">
        <v>27.445405960083011</v>
      </c>
      <c r="C3893" s="3">
        <v>43.639999389648438</v>
      </c>
      <c r="D3893" s="4">
        <v>4.1442688753803303E-3</v>
      </c>
      <c r="E3893" s="4">
        <v>6.2255122068997082E-3</v>
      </c>
      <c r="F3893" s="2">
        <v>5</v>
      </c>
      <c r="G3893" s="4">
        <v>-0.27491487014144028</v>
      </c>
      <c r="H3893" s="4">
        <v>-0.72625992598802547</v>
      </c>
      <c r="I3893" s="4">
        <v>9.5625021795551435E-2</v>
      </c>
    </row>
    <row r="3894" spans="1:9" x14ac:dyDescent="0.25">
      <c r="A3894" t="s">
        <v>4104</v>
      </c>
      <c r="B3894" s="3">
        <v>27.332134246826168</v>
      </c>
      <c r="C3894" s="3">
        <v>43.369998931884773</v>
      </c>
      <c r="D3894" s="4">
        <v>2.6169638435844082E-2</v>
      </c>
      <c r="E3894" s="4">
        <v>-8.232348825063629E-3</v>
      </c>
      <c r="F3894" s="2">
        <v>5</v>
      </c>
      <c r="G3894" s="4">
        <v>-0.26969978102067771</v>
      </c>
      <c r="H3894" s="4">
        <v>-0.72738969638440754</v>
      </c>
      <c r="I3894" s="4">
        <v>9.1103196777319262E-2</v>
      </c>
    </row>
    <row r="3895" spans="1:9" x14ac:dyDescent="0.25">
      <c r="A3895" t="s">
        <v>4105</v>
      </c>
      <c r="B3895" s="3">
        <v>26.635103225708011</v>
      </c>
      <c r="C3895" s="3">
        <v>43.729999542236328</v>
      </c>
      <c r="D3895" s="4">
        <v>2.2066054857590611E-2</v>
      </c>
      <c r="E3895" s="4">
        <v>-2.736577789291927E-3</v>
      </c>
      <c r="F3895" s="2">
        <v>5</v>
      </c>
      <c r="G3895" s="4">
        <v>-0.28333715841868101</v>
      </c>
      <c r="H3895" s="4">
        <v>-0.73434187350239366</v>
      </c>
      <c r="I3895" s="4">
        <v>6.3277606264448893E-2</v>
      </c>
    </row>
    <row r="3896" spans="1:9" x14ac:dyDescent="0.25">
      <c r="A3896" t="s">
        <v>4106</v>
      </c>
      <c r="B3896" s="3">
        <v>26.060060501098629</v>
      </c>
      <c r="C3896" s="3">
        <v>43.849998474121087</v>
      </c>
      <c r="D3896" s="4">
        <v>1.3391275223613159E-3</v>
      </c>
      <c r="E3896" s="4">
        <v>1.8346425351488449E-2</v>
      </c>
      <c r="F3896" s="2">
        <v>5</v>
      </c>
      <c r="G3896" s="4">
        <v>-0.3126179765467656</v>
      </c>
      <c r="H3896" s="4">
        <v>-0.74007734115128032</v>
      </c>
      <c r="I3896" s="4">
        <v>4.0321808175695972E-2</v>
      </c>
    </row>
    <row r="3897" spans="1:9" x14ac:dyDescent="0.25">
      <c r="A3897" t="s">
        <v>4107</v>
      </c>
      <c r="B3897" s="3">
        <v>26.025209426879879</v>
      </c>
      <c r="C3897" s="3">
        <v>43.060001373291023</v>
      </c>
      <c r="D3897" s="4">
        <v>1.56412128350647E-2</v>
      </c>
      <c r="E3897" s="4">
        <v>-5.4042158605758339E-2</v>
      </c>
      <c r="F3897" s="2">
        <v>5</v>
      </c>
      <c r="G3897" s="4">
        <v>-0.33308505346041267</v>
      </c>
      <c r="H3897" s="4">
        <v>-0.74042494525121283</v>
      </c>
      <c r="I3897" s="4">
        <v>3.8930547685468442E-2</v>
      </c>
    </row>
    <row r="3898" spans="1:9" x14ac:dyDescent="0.25">
      <c r="A3898" t="s">
        <v>4108</v>
      </c>
      <c r="B3898" s="3">
        <v>25.62441253662109</v>
      </c>
      <c r="C3898" s="3">
        <v>45.520000457763672</v>
      </c>
      <c r="D3898" s="4">
        <v>1.204389434844177E-2</v>
      </c>
      <c r="E3898" s="4">
        <v>1.516503797640012E-2</v>
      </c>
      <c r="F3898" s="2">
        <v>5</v>
      </c>
      <c r="G3898" s="4">
        <v>-0.35257396072160108</v>
      </c>
      <c r="H3898" s="4">
        <v>-0.74442248751977247</v>
      </c>
      <c r="I3898" s="4">
        <v>2.293067133953142E-2</v>
      </c>
    </row>
    <row r="3899" spans="1:9" x14ac:dyDescent="0.25">
      <c r="A3899" t="s">
        <v>4109</v>
      </c>
      <c r="B3899" s="3">
        <v>25.319467544555661</v>
      </c>
      <c r="C3899" s="3">
        <v>44.840000152587891</v>
      </c>
      <c r="D3899" s="4">
        <v>-1.7579771222155371E-2</v>
      </c>
      <c r="E3899" s="4">
        <v>5.1841403450623158E-2</v>
      </c>
      <c r="F3899" s="2">
        <v>5</v>
      </c>
      <c r="G3899" s="4">
        <v>-0.3537582105031738</v>
      </c>
      <c r="H3899" s="4">
        <v>-0.74746400437031491</v>
      </c>
      <c r="I3899" s="4">
        <v>1.0757218191705499E-2</v>
      </c>
    </row>
    <row r="3900" spans="1:9" x14ac:dyDescent="0.25">
      <c r="A3900" t="s">
        <v>4110</v>
      </c>
      <c r="B3900" s="3">
        <v>25.772542953491211</v>
      </c>
      <c r="C3900" s="3">
        <v>42.630001068115227</v>
      </c>
      <c r="D3900" s="4">
        <v>-2.5370508925617319E-2</v>
      </c>
      <c r="E3900" s="4">
        <v>7.4886566619513539E-2</v>
      </c>
      <c r="F3900" s="2">
        <v>5</v>
      </c>
      <c r="G3900" s="4">
        <v>-0.33092670189836842</v>
      </c>
      <c r="H3900" s="4">
        <v>-0.74294503692798941</v>
      </c>
      <c r="I3900" s="4">
        <v>2.8844061414648129E-2</v>
      </c>
    </row>
    <row r="3901" spans="1:9" x14ac:dyDescent="0.25">
      <c r="A3901" t="s">
        <v>4111</v>
      </c>
      <c r="B3901" s="3">
        <v>26.443426132202148</v>
      </c>
      <c r="C3901" s="3">
        <v>39.659999847412109</v>
      </c>
      <c r="D3901" s="4">
        <v>3.5130061258265011E-2</v>
      </c>
      <c r="E3901" s="4">
        <v>-6.1301778759476733E-2</v>
      </c>
      <c r="F3901" s="2">
        <v>5</v>
      </c>
      <c r="G3901" s="4">
        <v>-0.31412854615428831</v>
      </c>
      <c r="H3901" s="4">
        <v>-0.73625365800428821</v>
      </c>
      <c r="I3901" s="4">
        <v>5.5625825851526527E-2</v>
      </c>
    </row>
    <row r="3902" spans="1:9" x14ac:dyDescent="0.25">
      <c r="A3902" t="s">
        <v>4112</v>
      </c>
      <c r="B3902" s="3">
        <v>25.545993804931641</v>
      </c>
      <c r="C3902" s="3">
        <v>42.25</v>
      </c>
      <c r="D3902" s="4">
        <v>7.2137440832069633E-3</v>
      </c>
      <c r="E3902" s="4">
        <v>-7.5289970017597407E-2</v>
      </c>
      <c r="F3902" s="2">
        <v>5</v>
      </c>
      <c r="G3902" s="4">
        <v>-0.3362094130444242</v>
      </c>
      <c r="H3902" s="4">
        <v>-0.74520463479235488</v>
      </c>
      <c r="I3902" s="4">
        <v>1.9800182953191081E-2</v>
      </c>
    </row>
    <row r="3903" spans="1:9" x14ac:dyDescent="0.25">
      <c r="A3903" t="s">
        <v>4113</v>
      </c>
      <c r="B3903" s="3">
        <v>25.363031387329102</v>
      </c>
      <c r="C3903" s="3">
        <v>45.689998626708977</v>
      </c>
      <c r="D3903" s="4">
        <v>7.2666180968037342E-3</v>
      </c>
      <c r="E3903" s="4">
        <v>-3.3425043701161727E-2</v>
      </c>
      <c r="F3903" s="2">
        <v>5</v>
      </c>
      <c r="G3903" s="4">
        <v>-0.33586989864693101</v>
      </c>
      <c r="H3903" s="4">
        <v>-0.7470294992453993</v>
      </c>
      <c r="I3903" s="4">
        <v>1.2496293804489911E-2</v>
      </c>
    </row>
    <row r="3904" spans="1:9" x14ac:dyDescent="0.25">
      <c r="A3904" t="s">
        <v>4114</v>
      </c>
      <c r="B3904" s="3">
        <v>25.180057525634769</v>
      </c>
      <c r="C3904" s="3">
        <v>47.270000457763672</v>
      </c>
      <c r="D3904" s="4">
        <v>4.8676121983126652E-3</v>
      </c>
      <c r="E3904" s="4">
        <v>-4.2293206547827639E-4</v>
      </c>
      <c r="F3904" s="2">
        <v>5</v>
      </c>
      <c r="G3904" s="4">
        <v>-0.3541679243372341</v>
      </c>
      <c r="H3904" s="4">
        <v>-0.74885447784164638</v>
      </c>
      <c r="I3904" s="4">
        <v>5.1919478058028989E-3</v>
      </c>
    </row>
    <row r="3905" spans="1:9" x14ac:dyDescent="0.25">
      <c r="A3905" t="s">
        <v>4115</v>
      </c>
      <c r="B3905" s="3">
        <v>25.058084487915039</v>
      </c>
      <c r="C3905" s="3">
        <v>47.290000915527337</v>
      </c>
      <c r="D3905" s="4">
        <v>-1.3378840164577349E-2</v>
      </c>
      <c r="E3905" s="4">
        <v>1.8741981492882861E-2</v>
      </c>
      <c r="F3905" s="2">
        <v>5</v>
      </c>
      <c r="G3905" s="4">
        <v>-0.34415319444469411</v>
      </c>
      <c r="H3905" s="4">
        <v>-0.75007103511980888</v>
      </c>
      <c r="I3905" s="4">
        <v>3.2276451499968489E-4</v>
      </c>
    </row>
    <row r="3906" spans="1:9" x14ac:dyDescent="0.25">
      <c r="A3906" t="s">
        <v>4116</v>
      </c>
      <c r="B3906" s="3">
        <v>25.397878646850589</v>
      </c>
      <c r="C3906" s="3">
        <v>46.419998168945313</v>
      </c>
      <c r="D3906" s="4">
        <v>4.2560606191097687E-2</v>
      </c>
      <c r="E3906" s="4">
        <v>-0.1805825786652506</v>
      </c>
      <c r="F3906" s="2">
        <v>5</v>
      </c>
      <c r="G3906" s="4">
        <v>-0.33781761827037748</v>
      </c>
      <c r="H3906" s="4">
        <v>-0.74668193319320098</v>
      </c>
      <c r="I3906" s="4">
        <v>1.3887402011388611E-2</v>
      </c>
    </row>
    <row r="3907" spans="1:9" x14ac:dyDescent="0.25">
      <c r="A3907" t="s">
        <v>4117</v>
      </c>
      <c r="B3907" s="3">
        <v>24.361057281494141</v>
      </c>
      <c r="C3907" s="3">
        <v>56.650001525878913</v>
      </c>
      <c r="D3907" s="4">
        <v>-4.96262969110014E-2</v>
      </c>
      <c r="E3907" s="4">
        <v>0.22858383812645511</v>
      </c>
      <c r="F3907" s="2">
        <v>5</v>
      </c>
      <c r="G3907" s="4">
        <v>-0.38123634425792702</v>
      </c>
      <c r="H3907" s="4">
        <v>-0.75702317419006082</v>
      </c>
      <c r="I3907" s="4">
        <v>-2.7502673714542181E-2</v>
      </c>
    </row>
    <row r="3908" spans="1:9" x14ac:dyDescent="0.25">
      <c r="A3908" t="s">
        <v>4118</v>
      </c>
      <c r="B3908" s="3">
        <v>25.633134841918949</v>
      </c>
      <c r="C3908" s="3">
        <v>46.110000610351563</v>
      </c>
      <c r="D3908" s="4">
        <v>1.099694627902004E-2</v>
      </c>
      <c r="E3908" s="4">
        <v>-9.5882340973498792E-2</v>
      </c>
      <c r="F3908" s="2">
        <v>5</v>
      </c>
      <c r="G3908" s="4">
        <v>-0.34978622378356572</v>
      </c>
      <c r="H3908" s="4">
        <v>-0.74433549137545374</v>
      </c>
      <c r="I3908" s="4">
        <v>2.327886717040983E-2</v>
      </c>
    </row>
    <row r="3909" spans="1:9" x14ac:dyDescent="0.25">
      <c r="A3909" t="s">
        <v>4119</v>
      </c>
      <c r="B3909" s="3">
        <v>25.354314804077148</v>
      </c>
      <c r="C3909" s="3">
        <v>51</v>
      </c>
      <c r="D3909" s="4">
        <v>1.641624230488636E-2</v>
      </c>
      <c r="E3909" s="4">
        <v>3.785105074183992E-2</v>
      </c>
      <c r="F3909" s="2">
        <v>5</v>
      </c>
      <c r="G3909" s="4">
        <v>-0.36579713887025028</v>
      </c>
      <c r="H3909" s="4">
        <v>-0.74711643831811658</v>
      </c>
      <c r="I3909" s="4">
        <v>1.2148326398604411E-2</v>
      </c>
    </row>
    <row r="3910" spans="1:9" x14ac:dyDescent="0.25">
      <c r="A3910" t="s">
        <v>4120</v>
      </c>
      <c r="B3910" s="3">
        <v>24.944814682006839</v>
      </c>
      <c r="C3910" s="3">
        <v>49.139999389648438</v>
      </c>
      <c r="D3910" s="4">
        <v>-3.0477580492699771E-2</v>
      </c>
      <c r="E3910" s="4">
        <v>0.13565978437218959</v>
      </c>
      <c r="F3910" s="2">
        <v>5</v>
      </c>
      <c r="G3910" s="4">
        <v>-0.38274231258956259</v>
      </c>
      <c r="H3910" s="4">
        <v>-0.7512007864923238</v>
      </c>
      <c r="I3910" s="4">
        <v>-4.198984361568181E-3</v>
      </c>
    </row>
    <row r="3911" spans="1:9" x14ac:dyDescent="0.25">
      <c r="A3911" t="s">
        <v>4121</v>
      </c>
      <c r="B3911" s="3">
        <v>25.728971481323239</v>
      </c>
      <c r="C3911" s="3">
        <v>43.270000457763672</v>
      </c>
      <c r="D3911" s="4">
        <v>3.3860283689257642E-4</v>
      </c>
      <c r="E3911" s="4">
        <v>-5.6064565581794179E-2</v>
      </c>
      <c r="F3911" s="2">
        <v>5</v>
      </c>
      <c r="G3911" s="4">
        <v>-0.38089434468953182</v>
      </c>
      <c r="H3911" s="4">
        <v>-0.74337961814837361</v>
      </c>
      <c r="I3911" s="4">
        <v>2.710468123520671E-2</v>
      </c>
    </row>
    <row r="3912" spans="1:9" x14ac:dyDescent="0.25">
      <c r="A3912" t="s">
        <v>4122</v>
      </c>
      <c r="B3912" s="3">
        <v>25.72026252746582</v>
      </c>
      <c r="C3912" s="3">
        <v>45.840000152587891</v>
      </c>
      <c r="D3912" s="4">
        <v>-1.829032221898819E-2</v>
      </c>
      <c r="E3912" s="4">
        <v>7.052780194505015E-2</v>
      </c>
      <c r="F3912" s="2">
        <v>5</v>
      </c>
      <c r="G3912" s="4">
        <v>-0.37031736043324592</v>
      </c>
      <c r="H3912" s="4">
        <v>-0.74346648112562241</v>
      </c>
      <c r="I3912" s="4">
        <v>2.6757018395978441E-2</v>
      </c>
    </row>
    <row r="3913" spans="1:9" x14ac:dyDescent="0.25">
      <c r="A3913" t="s">
        <v>4123</v>
      </c>
      <c r="B3913" s="3">
        <v>26.199459075927731</v>
      </c>
      <c r="C3913" s="3">
        <v>42.819999694824219</v>
      </c>
      <c r="D3913" s="4">
        <v>-2.24320096560735E-2</v>
      </c>
      <c r="E3913" s="4">
        <v>6.1089829216116609E-3</v>
      </c>
      <c r="F3913" s="2">
        <v>5</v>
      </c>
      <c r="G3913" s="4">
        <v>-0.37114932563211428</v>
      </c>
      <c r="H3913" s="4">
        <v>-0.73868698182315162</v>
      </c>
      <c r="I3913" s="4">
        <v>4.588662171161273E-2</v>
      </c>
    </row>
    <row r="3914" spans="1:9" x14ac:dyDescent="0.25">
      <c r="A3914" t="s">
        <v>4124</v>
      </c>
      <c r="B3914" s="3">
        <v>26.800651550292969</v>
      </c>
      <c r="C3914" s="3">
        <v>42.560001373291023</v>
      </c>
      <c r="D3914" s="4">
        <v>1.0512632037166901E-2</v>
      </c>
      <c r="E3914" s="4">
        <v>-1.9128786080495619E-2</v>
      </c>
      <c r="F3914" s="2">
        <v>5</v>
      </c>
      <c r="G3914" s="4">
        <v>-0.35577959679728749</v>
      </c>
      <c r="H3914" s="4">
        <v>-0.73269069695611277</v>
      </c>
      <c r="I3914" s="4">
        <v>6.988632201802214E-2</v>
      </c>
    </row>
    <row r="3915" spans="1:9" x14ac:dyDescent="0.25">
      <c r="A3915" t="s">
        <v>4125</v>
      </c>
      <c r="B3915" s="3">
        <v>26.52183723449707</v>
      </c>
      <c r="C3915" s="3">
        <v>43.389999389648438</v>
      </c>
      <c r="D3915" s="4">
        <v>-2.8407508042929241E-2</v>
      </c>
      <c r="E3915" s="4">
        <v>0.12525928019553881</v>
      </c>
      <c r="F3915" s="2">
        <v>5</v>
      </c>
      <c r="G3915" s="4">
        <v>-0.34889442402145548</v>
      </c>
      <c r="H3915" s="4">
        <v>-0.7354715868271744</v>
      </c>
      <c r="I3915" s="4">
        <v>5.8756009671209641E-2</v>
      </c>
    </row>
    <row r="3916" spans="1:9" x14ac:dyDescent="0.25">
      <c r="A3916" t="s">
        <v>4126</v>
      </c>
      <c r="B3916" s="3">
        <v>27.297285079956051</v>
      </c>
      <c r="C3916" s="3">
        <v>38.560001373291023</v>
      </c>
      <c r="D3916" s="4">
        <v>9.9938419308476245E-3</v>
      </c>
      <c r="E3916" s="4">
        <v>-1.33060499846358E-2</v>
      </c>
      <c r="F3916" s="2">
        <v>5</v>
      </c>
      <c r="G3916" s="4">
        <v>-0.34724708470421589</v>
      </c>
      <c r="H3916" s="4">
        <v>-0.72773728146047301</v>
      </c>
      <c r="I3916" s="4">
        <v>8.9712012428756038E-2</v>
      </c>
    </row>
    <row r="3917" spans="1:9" x14ac:dyDescent="0.25">
      <c r="A3917" t="s">
        <v>4127</v>
      </c>
      <c r="B3917" s="3">
        <v>27.027179718017582</v>
      </c>
      <c r="C3917" s="3">
        <v>39.080001831054688</v>
      </c>
      <c r="D3917" s="4">
        <v>-3.2226672594648509E-4</v>
      </c>
      <c r="E3917" s="4">
        <v>-2.8067568131867619E-3</v>
      </c>
      <c r="F3917" s="2">
        <v>5</v>
      </c>
      <c r="G3917" s="4">
        <v>-0.35677748745309867</v>
      </c>
      <c r="H3917" s="4">
        <v>-0.7304313083542856</v>
      </c>
      <c r="I3917" s="4">
        <v>7.8929362921171808E-2</v>
      </c>
    </row>
    <row r="3918" spans="1:9" x14ac:dyDescent="0.25">
      <c r="A3918" t="s">
        <v>4128</v>
      </c>
      <c r="B3918" s="3">
        <v>27.035892486572269</v>
      </c>
      <c r="C3918" s="3">
        <v>39.189998626708977</v>
      </c>
      <c r="D3918" s="4">
        <v>4.3376098134191299E-2</v>
      </c>
      <c r="E3918" s="4">
        <v>-2.025003433227535E-2</v>
      </c>
      <c r="F3918" s="2">
        <v>5</v>
      </c>
      <c r="G3918" s="4">
        <v>-0.38478837329133359</v>
      </c>
      <c r="H3918" s="4">
        <v>-0.73034440732930239</v>
      </c>
      <c r="I3918" s="4">
        <v>7.9277178043728691E-2</v>
      </c>
    </row>
    <row r="3919" spans="1:9" x14ac:dyDescent="0.25">
      <c r="A3919" t="s">
        <v>4129</v>
      </c>
      <c r="B3919" s="3">
        <v>25.911933898925781</v>
      </c>
      <c r="C3919" s="3">
        <v>40</v>
      </c>
      <c r="D3919" s="4">
        <v>8.4773222591711939E-3</v>
      </c>
      <c r="E3919" s="4">
        <v>-3.9154480573954757E-2</v>
      </c>
      <c r="F3919" s="2">
        <v>5</v>
      </c>
      <c r="G3919" s="4">
        <v>-0.40790838182618683</v>
      </c>
      <c r="H3919" s="4">
        <v>-0.74155475369532908</v>
      </c>
      <c r="I3919" s="4">
        <v>3.4408570383907877E-2</v>
      </c>
    </row>
    <row r="3920" spans="1:9" x14ac:dyDescent="0.25">
      <c r="A3920" t="s">
        <v>4130</v>
      </c>
      <c r="B3920" s="3">
        <v>25.69411659240723</v>
      </c>
      <c r="C3920" s="3">
        <v>41.630001068115227</v>
      </c>
      <c r="D3920" s="4">
        <v>2.0768607610513579E-2</v>
      </c>
      <c r="E3920" s="4">
        <v>-5.1708436876147117E-2</v>
      </c>
      <c r="F3920" s="2">
        <v>5</v>
      </c>
      <c r="G3920" s="4">
        <v>-0.42217000879498418</v>
      </c>
      <c r="H3920" s="4">
        <v>-0.7437272602960403</v>
      </c>
      <c r="I3920" s="4">
        <v>2.5713268461650559E-2</v>
      </c>
    </row>
    <row r="3921" spans="1:9" x14ac:dyDescent="0.25">
      <c r="A3921" t="s">
        <v>4131</v>
      </c>
      <c r="B3921" s="3">
        <v>25.171342849731449</v>
      </c>
      <c r="C3921" s="3">
        <v>43.900001525878913</v>
      </c>
      <c r="D3921" s="4">
        <v>-8.2391023808514596E-3</v>
      </c>
      <c r="E3921" s="4">
        <v>1.1987101082528101E-2</v>
      </c>
      <c r="F3921" s="2">
        <v>5</v>
      </c>
      <c r="G3921" s="4">
        <v>-0.44048106213107963</v>
      </c>
      <c r="H3921" s="4">
        <v>-0.74894139789049663</v>
      </c>
      <c r="I3921" s="4">
        <v>4.8440565415817094E-3</v>
      </c>
    </row>
    <row r="3922" spans="1:9" x14ac:dyDescent="0.25">
      <c r="A3922" t="s">
        <v>4132</v>
      </c>
      <c r="B3922" s="3">
        <v>25.38045501708984</v>
      </c>
      <c r="C3922" s="3">
        <v>43.380001068115227</v>
      </c>
      <c r="D3922" s="4">
        <v>-3.4324383225992072E-4</v>
      </c>
      <c r="E3922" s="4">
        <v>-1.877398854434564E-2</v>
      </c>
      <c r="F3922" s="2">
        <v>5</v>
      </c>
      <c r="G3922" s="4">
        <v>-0.43637651581099263</v>
      </c>
      <c r="H3922" s="4">
        <v>-0.74685571621930014</v>
      </c>
      <c r="I3922" s="4">
        <v>1.3191847907939151E-2</v>
      </c>
    </row>
    <row r="3923" spans="1:9" x14ac:dyDescent="0.25">
      <c r="A3923" t="s">
        <v>4133</v>
      </c>
      <c r="B3923" s="3">
        <v>25.389169692993161</v>
      </c>
      <c r="C3923" s="3">
        <v>44.209999084472663</v>
      </c>
      <c r="D3923" s="4">
        <v>2.7529073553715921E-3</v>
      </c>
      <c r="E3923" s="4">
        <v>-1.7992033875053659E-2</v>
      </c>
      <c r="F3923" s="2">
        <v>5</v>
      </c>
      <c r="G3923" s="4">
        <v>-0.44294886929965971</v>
      </c>
      <c r="H3923" s="4">
        <v>-0.74676879617044989</v>
      </c>
      <c r="I3923" s="4">
        <v>1.353973917216034E-2</v>
      </c>
    </row>
    <row r="3924" spans="1:9" x14ac:dyDescent="0.25">
      <c r="A3924" t="s">
        <v>4134</v>
      </c>
      <c r="B3924" s="3">
        <v>25.319467544555661</v>
      </c>
      <c r="C3924" s="3">
        <v>45.020000457763672</v>
      </c>
      <c r="D3924" s="4">
        <v>-5.1353440681275453E-3</v>
      </c>
      <c r="E3924" s="4">
        <v>1.032313892046632E-2</v>
      </c>
      <c r="F3924" s="2">
        <v>5</v>
      </c>
      <c r="G3924" s="4">
        <v>-0.44171340541249821</v>
      </c>
      <c r="H3924" s="4">
        <v>-0.74746400437031491</v>
      </c>
      <c r="I3924" s="4">
        <v>1.0757218191705499E-2</v>
      </c>
    </row>
    <row r="3925" spans="1:9" x14ac:dyDescent="0.25">
      <c r="A3925" t="s">
        <v>4135</v>
      </c>
      <c r="B3925" s="3">
        <v>25.450162887573239</v>
      </c>
      <c r="C3925" s="3">
        <v>44.560001373291023</v>
      </c>
      <c r="D3925" s="4">
        <v>-2.1768184716046801E-2</v>
      </c>
      <c r="E3925" s="4">
        <v>-8.2350084436154658E-3</v>
      </c>
      <c r="F3925" s="2">
        <v>5</v>
      </c>
      <c r="G3925" s="4">
        <v>-0.43461063592842147</v>
      </c>
      <c r="H3925" s="4">
        <v>-0.74616045094783368</v>
      </c>
      <c r="I3925" s="4">
        <v>1.5974597313387129E-2</v>
      </c>
    </row>
    <row r="3926" spans="1:9" x14ac:dyDescent="0.25">
      <c r="A3926" t="s">
        <v>4136</v>
      </c>
      <c r="B3926" s="3">
        <v>26.016494750976559</v>
      </c>
      <c r="C3926" s="3">
        <v>44.930000305175781</v>
      </c>
      <c r="D3926" s="4">
        <v>8.2049621816036034E-3</v>
      </c>
      <c r="E3926" s="4">
        <v>-5.0908319384117329E-2</v>
      </c>
      <c r="F3926" s="2">
        <v>5</v>
      </c>
      <c r="G3926" s="4">
        <v>-0.41062828817742503</v>
      </c>
      <c r="H3926" s="4">
        <v>-0.74051186530006308</v>
      </c>
      <c r="I3926" s="4">
        <v>3.8582656421247252E-2</v>
      </c>
    </row>
    <row r="3927" spans="1:9" x14ac:dyDescent="0.25">
      <c r="A3927" t="s">
        <v>4137</v>
      </c>
      <c r="B3927" s="3">
        <v>25.804767608642582</v>
      </c>
      <c r="C3927" s="3">
        <v>47.340000152587891</v>
      </c>
      <c r="D3927" s="4">
        <v>-1.7555944637133499E-2</v>
      </c>
      <c r="E3927" s="4">
        <v>-5.0160513490090541E-2</v>
      </c>
      <c r="F3927" s="2">
        <v>5</v>
      </c>
      <c r="G3927" s="4">
        <v>-0.40347077991709263</v>
      </c>
      <c r="H3927" s="4">
        <v>-0.74262362869307474</v>
      </c>
      <c r="I3927" s="4">
        <v>3.013047483312414E-2</v>
      </c>
    </row>
    <row r="3928" spans="1:9" x14ac:dyDescent="0.25">
      <c r="A3928" t="s">
        <v>4138</v>
      </c>
      <c r="B3928" s="3">
        <v>26.265890121459961</v>
      </c>
      <c r="C3928" s="3">
        <v>49.840000152587891</v>
      </c>
      <c r="D3928" s="4">
        <v>-1.210696847799275E-2</v>
      </c>
      <c r="E3928" s="4">
        <v>-4.8310078879083562E-2</v>
      </c>
      <c r="F3928" s="2">
        <v>5</v>
      </c>
      <c r="G3928" s="4">
        <v>-0.39293263248994192</v>
      </c>
      <c r="H3928" s="4">
        <v>-0.73802439955538945</v>
      </c>
      <c r="I3928" s="4">
        <v>4.8538559737780318E-2</v>
      </c>
    </row>
    <row r="3929" spans="1:9" x14ac:dyDescent="0.25">
      <c r="A3929" t="s">
        <v>4139</v>
      </c>
      <c r="B3929" s="3">
        <v>26.587787628173832</v>
      </c>
      <c r="C3929" s="3">
        <v>52.369998931884773</v>
      </c>
      <c r="D3929" s="4">
        <v>4.8010824398019958E-2</v>
      </c>
      <c r="E3929" s="4">
        <v>-7.7343190970162401E-2</v>
      </c>
      <c r="F3929" s="2">
        <v>5</v>
      </c>
      <c r="G3929" s="4">
        <v>-0.38351548966390159</v>
      </c>
      <c r="H3929" s="4">
        <v>-0.73481379857392526</v>
      </c>
      <c r="I3929" s="4">
        <v>6.1388759997971658E-2</v>
      </c>
    </row>
    <row r="3930" spans="1:9" x14ac:dyDescent="0.25">
      <c r="A3930" t="s">
        <v>4140</v>
      </c>
      <c r="B3930" s="3">
        <v>25.36976432800293</v>
      </c>
      <c r="C3930" s="3">
        <v>56.759998321533203</v>
      </c>
      <c r="D3930" s="4">
        <v>-1.752005834725812E-2</v>
      </c>
      <c r="E3930" s="4">
        <v>4.568901249095525E-2</v>
      </c>
      <c r="F3930" s="2">
        <v>5</v>
      </c>
      <c r="G3930" s="4">
        <v>-0.42606851676457957</v>
      </c>
      <c r="H3930" s="4">
        <v>-0.746962344994482</v>
      </c>
      <c r="I3930" s="4">
        <v>1.2765073879495549E-2</v>
      </c>
    </row>
    <row r="3931" spans="1:9" x14ac:dyDescent="0.25">
      <c r="A3931" t="s">
        <v>4141</v>
      </c>
      <c r="B3931" s="3">
        <v>25.822170257568359</v>
      </c>
      <c r="C3931" s="3">
        <v>54.279998779296882</v>
      </c>
      <c r="D3931" s="4">
        <v>2.0281808938218401E-2</v>
      </c>
      <c r="E3931" s="4">
        <v>-2.689135949850063E-2</v>
      </c>
      <c r="F3931" s="2">
        <v>5</v>
      </c>
      <c r="G3931" s="4">
        <v>-0.4218456094528904</v>
      </c>
      <c r="H3931" s="4">
        <v>-0.74245005492951388</v>
      </c>
      <c r="I3931" s="4">
        <v>3.0825191378266229E-2</v>
      </c>
    </row>
    <row r="3932" spans="1:9" x14ac:dyDescent="0.25">
      <c r="A3932" t="s">
        <v>4142</v>
      </c>
      <c r="B3932" s="3">
        <v>25.30886077880859</v>
      </c>
      <c r="C3932" s="3">
        <v>55.779998779296882</v>
      </c>
      <c r="D3932" s="4">
        <v>-2.7415840496318618E-2</v>
      </c>
      <c r="E3932" s="4">
        <v>8.9716916330950802E-4</v>
      </c>
      <c r="F3932" s="2">
        <v>5</v>
      </c>
      <c r="G3932" s="4">
        <v>-0.43640269728894943</v>
      </c>
      <c r="H3932" s="4">
        <v>-0.74756979609534369</v>
      </c>
      <c r="I3932" s="4">
        <v>1.033379439649118E-2</v>
      </c>
    </row>
    <row r="3933" spans="1:9" x14ac:dyDescent="0.25">
      <c r="A3933" t="s">
        <v>4143</v>
      </c>
      <c r="B3933" s="3">
        <v>26.022283554077148</v>
      </c>
      <c r="C3933" s="3">
        <v>55.729999542236328</v>
      </c>
      <c r="D3933" s="4">
        <v>-3.3319256111994382E-3</v>
      </c>
      <c r="E3933" s="4">
        <v>-5.3980653766976361E-2</v>
      </c>
      <c r="F3933" s="2">
        <v>5</v>
      </c>
      <c r="G3933" s="4">
        <v>-0.41532145431812029</v>
      </c>
      <c r="H3933" s="4">
        <v>-0.74045412786336784</v>
      </c>
      <c r="I3933" s="4">
        <v>3.8813746372420743E-2</v>
      </c>
    </row>
    <row r="3934" spans="1:9" x14ac:dyDescent="0.25">
      <c r="A3934" t="s">
        <v>4144</v>
      </c>
      <c r="B3934" s="3">
        <v>26.10927772521973</v>
      </c>
      <c r="C3934" s="3">
        <v>58.909999847412109</v>
      </c>
      <c r="D3934" s="4">
        <v>-2.3271388778614011E-3</v>
      </c>
      <c r="E3934" s="4">
        <v>7.1806831405842866E-3</v>
      </c>
      <c r="F3934" s="2">
        <v>5</v>
      </c>
      <c r="G3934" s="4">
        <v>-0.42698872293756168</v>
      </c>
      <c r="H3934" s="4">
        <v>-0.73958644928423456</v>
      </c>
      <c r="I3934" s="4">
        <v>4.2286567681487863E-2</v>
      </c>
    </row>
    <row r="3935" spans="1:9" x14ac:dyDescent="0.25">
      <c r="A3935" t="s">
        <v>4145</v>
      </c>
      <c r="B3935" s="3">
        <v>26.17017936706543</v>
      </c>
      <c r="C3935" s="3">
        <v>58.490001678466797</v>
      </c>
      <c r="D3935" s="4">
        <v>3.9391660132297453E-2</v>
      </c>
      <c r="E3935" s="4">
        <v>-2.402800966754914E-2</v>
      </c>
      <c r="F3935" s="2">
        <v>5</v>
      </c>
      <c r="G3935" s="4">
        <v>-0.42334742752731158</v>
      </c>
      <c r="H3935" s="4">
        <v>-0.73897901720724002</v>
      </c>
      <c r="I3935" s="4">
        <v>4.4717771022827701E-2</v>
      </c>
    </row>
    <row r="3936" spans="1:9" x14ac:dyDescent="0.25">
      <c r="A3936" t="s">
        <v>4146</v>
      </c>
      <c r="B3936" s="3">
        <v>25.178361892700199</v>
      </c>
      <c r="C3936" s="3">
        <v>59.930000305175781</v>
      </c>
      <c r="D3936" s="4">
        <v>4.0633191094868293E-2</v>
      </c>
      <c r="E3936" s="4">
        <v>-5.8296654934854031E-2</v>
      </c>
      <c r="F3936" s="2">
        <v>5</v>
      </c>
      <c r="G3936" s="4">
        <v>-0.44509564184842437</v>
      </c>
      <c r="H3936" s="4">
        <v>-0.74887139005951198</v>
      </c>
      <c r="I3936" s="4">
        <v>5.1242578662333838E-3</v>
      </c>
    </row>
    <row r="3937" spans="1:9" x14ac:dyDescent="0.25">
      <c r="A3937" t="s">
        <v>4147</v>
      </c>
      <c r="B3937" s="3">
        <v>24.195232391357418</v>
      </c>
      <c r="C3937" s="3">
        <v>63.639999389648438</v>
      </c>
      <c r="D3937" s="4">
        <v>-2.830196989676936E-2</v>
      </c>
      <c r="E3937" s="4">
        <v>4.8089560445359718E-2</v>
      </c>
      <c r="F3937" s="2">
        <v>5</v>
      </c>
      <c r="G3937" s="4">
        <v>-0.45911264296966731</v>
      </c>
      <c r="H3937" s="4">
        <v>-0.75867710919707332</v>
      </c>
      <c r="I3937" s="4">
        <v>-3.4122430009440041E-2</v>
      </c>
    </row>
    <row r="3938" spans="1:9" x14ac:dyDescent="0.25">
      <c r="A3938" t="s">
        <v>4148</v>
      </c>
      <c r="B3938" s="3">
        <v>24.89995002746582</v>
      </c>
      <c r="C3938" s="3">
        <v>60.720001220703118</v>
      </c>
      <c r="D3938" s="4">
        <v>2.8386543825050351E-2</v>
      </c>
      <c r="E3938" s="4">
        <v>-3.5884381358522899E-2</v>
      </c>
      <c r="F3938" s="2">
        <v>5</v>
      </c>
      <c r="G3938" s="4">
        <v>-0.43336173452424459</v>
      </c>
      <c r="H3938" s="4">
        <v>-0.7516482658946122</v>
      </c>
      <c r="I3938" s="4">
        <v>-5.9899885894101326E-3</v>
      </c>
    </row>
    <row r="3939" spans="1:9" x14ac:dyDescent="0.25">
      <c r="A3939" t="s">
        <v>4149</v>
      </c>
      <c r="B3939" s="3">
        <v>24.212636947631839</v>
      </c>
      <c r="C3939" s="3">
        <v>62.979999542236328</v>
      </c>
      <c r="D3939" s="4">
        <v>3.3420010700212721E-2</v>
      </c>
      <c r="E3939" s="4">
        <v>-8.0718178682842034E-2</v>
      </c>
      <c r="F3939" s="2">
        <v>5</v>
      </c>
      <c r="G3939" s="4">
        <v>-0.45127680723756081</v>
      </c>
      <c r="H3939" s="4">
        <v>-0.75850351640964531</v>
      </c>
      <c r="I3939" s="4">
        <v>-3.3427637322633652E-2</v>
      </c>
    </row>
    <row r="3940" spans="1:9" x14ac:dyDescent="0.25">
      <c r="A3940" t="s">
        <v>4150</v>
      </c>
      <c r="B3940" s="3">
        <v>23.429618835449219</v>
      </c>
      <c r="C3940" s="3">
        <v>68.510002136230469</v>
      </c>
      <c r="D3940" s="4">
        <v>-7.520631914006215E-2</v>
      </c>
      <c r="E3940" s="4">
        <v>0.23932712823952551</v>
      </c>
      <c r="F3940" s="2">
        <v>5</v>
      </c>
      <c r="G3940" s="4">
        <v>-0.47347189692488678</v>
      </c>
      <c r="H3940" s="4">
        <v>-0.76631332750492775</v>
      </c>
      <c r="I3940" s="4">
        <v>-6.4685846345816866E-2</v>
      </c>
    </row>
    <row r="3941" spans="1:9" x14ac:dyDescent="0.25">
      <c r="A3941" t="s">
        <v>4151</v>
      </c>
      <c r="B3941" s="3">
        <v>25.334968566894531</v>
      </c>
      <c r="C3941" s="3">
        <v>55.279998779296882</v>
      </c>
      <c r="D3941" s="4">
        <v>-7.836205826992737E-3</v>
      </c>
      <c r="E3941" s="4">
        <v>6.55500040703072E-3</v>
      </c>
      <c r="F3941" s="2">
        <v>5</v>
      </c>
      <c r="G3941" s="4">
        <v>-0.43494837426450411</v>
      </c>
      <c r="H3941" s="4">
        <v>-0.74730939740226809</v>
      </c>
      <c r="I3941" s="4">
        <v>1.1376021497532919E-2</v>
      </c>
    </row>
    <row r="3942" spans="1:9" x14ac:dyDescent="0.25">
      <c r="A3942" t="s">
        <v>4152</v>
      </c>
      <c r="B3942" s="3">
        <v>25.535066604614261</v>
      </c>
      <c r="C3942" s="3">
        <v>54.919998168945313</v>
      </c>
      <c r="D3942" s="4">
        <v>4.1888533569794273E-2</v>
      </c>
      <c r="E3942" s="4">
        <v>-9.8193812924494694E-2</v>
      </c>
      <c r="F3942" s="2">
        <v>5</v>
      </c>
      <c r="G3942" s="4">
        <v>-0.42805169307473978</v>
      </c>
      <c r="H3942" s="4">
        <v>-0.74531362252705891</v>
      </c>
      <c r="I3942" s="4">
        <v>1.936396735837298E-2</v>
      </c>
    </row>
    <row r="3943" spans="1:9" x14ac:dyDescent="0.25">
      <c r="A3943" t="s">
        <v>4153</v>
      </c>
      <c r="B3943" s="3">
        <v>24.508443832397461</v>
      </c>
      <c r="C3943" s="3">
        <v>60.900001525878913</v>
      </c>
      <c r="D3943" s="4">
        <v>-4.5934630998021309E-3</v>
      </c>
      <c r="E3943" s="4">
        <v>-5.8732544074200588E-2</v>
      </c>
      <c r="F3943" s="2">
        <v>5</v>
      </c>
      <c r="G3943" s="4">
        <v>-0.43434502045552342</v>
      </c>
      <c r="H3943" s="4">
        <v>-0.7555531429064527</v>
      </c>
      <c r="I3943" s="4">
        <v>-2.161897888850528E-2</v>
      </c>
    </row>
    <row r="3944" spans="1:9" x14ac:dyDescent="0.25">
      <c r="A3944" t="s">
        <v>4154</v>
      </c>
      <c r="B3944" s="3">
        <v>24.621541976928711</v>
      </c>
      <c r="C3944" s="3">
        <v>64.699996948242188</v>
      </c>
      <c r="D3944" s="4">
        <v>6.1117083028058738E-2</v>
      </c>
      <c r="E3944" s="4">
        <v>-0.109673887732517</v>
      </c>
      <c r="F3944" s="2">
        <v>5</v>
      </c>
      <c r="G3944" s="4">
        <v>-0.42036498457827448</v>
      </c>
      <c r="H3944" s="4">
        <v>-0.75442510368197813</v>
      </c>
      <c r="I3944" s="4">
        <v>-1.7104082761725151E-2</v>
      </c>
    </row>
    <row r="3945" spans="1:9" x14ac:dyDescent="0.25">
      <c r="A3945" t="s">
        <v>4155</v>
      </c>
      <c r="B3945" s="3">
        <v>23.20341682434082</v>
      </c>
      <c r="C3945" s="3">
        <v>72.669998168945313</v>
      </c>
      <c r="D3945" s="4">
        <v>4.3427212228332353E-2</v>
      </c>
      <c r="E3945" s="4">
        <v>-0.1012862030619102</v>
      </c>
      <c r="F3945" s="2">
        <v>5</v>
      </c>
      <c r="G3945" s="4">
        <v>-0.4631754096874785</v>
      </c>
      <c r="H3945" s="4">
        <v>-0.76856946302547824</v>
      </c>
      <c r="I3945" s="4">
        <v>-7.3715867024370052E-2</v>
      </c>
    </row>
    <row r="3946" spans="1:9" x14ac:dyDescent="0.25">
      <c r="A3946" t="s">
        <v>4156</v>
      </c>
      <c r="B3946" s="3">
        <v>22.23769569396973</v>
      </c>
      <c r="C3946" s="3">
        <v>80.860000610351563</v>
      </c>
      <c r="D3946" s="4">
        <v>-4.8399110671452861E-2</v>
      </c>
      <c r="E3946" s="4">
        <v>8.8876895828973401E-2</v>
      </c>
      <c r="F3946" s="2">
        <v>5</v>
      </c>
      <c r="G3946" s="4">
        <v>-0.47998833035808908</v>
      </c>
      <c r="H3946" s="4">
        <v>-0.77820155132787727</v>
      </c>
      <c r="I3946" s="4">
        <v>-0.12690630963974919</v>
      </c>
    </row>
    <row r="3947" spans="1:9" x14ac:dyDescent="0.25">
      <c r="A3947" t="s">
        <v>4157</v>
      </c>
      <c r="B3947" s="3">
        <v>23.368721008300781</v>
      </c>
      <c r="C3947" s="3">
        <v>74.260002136230469</v>
      </c>
      <c r="D3947" s="4">
        <v>-5.2223279094536168E-2</v>
      </c>
      <c r="E3947" s="4">
        <v>9.7871123688909378E-2</v>
      </c>
      <c r="F3947" s="2">
        <v>5</v>
      </c>
      <c r="G3947" s="4">
        <v>-0.46000114770151612</v>
      </c>
      <c r="H3947" s="4">
        <v>-0.76692072153418811</v>
      </c>
      <c r="I3947" s="4">
        <v>-0.1277073456628218</v>
      </c>
    </row>
    <row r="3948" spans="1:9" x14ac:dyDescent="0.25">
      <c r="A3948" t="s">
        <v>4158</v>
      </c>
      <c r="B3948" s="3">
        <v>24.656356811523441</v>
      </c>
      <c r="C3948" s="3">
        <v>67.639999389648438</v>
      </c>
      <c r="D3948" s="4">
        <v>-1.057206044211001E-3</v>
      </c>
      <c r="E3948" s="4">
        <v>-2.18366175402811E-2</v>
      </c>
      <c r="F3948" s="2">
        <v>5</v>
      </c>
      <c r="G3948" s="4">
        <v>-0.42795438019384457</v>
      </c>
      <c r="H3948" s="4">
        <v>-0.75407786103552077</v>
      </c>
      <c r="I3948" s="4">
        <v>-9.6174626432705135E-2</v>
      </c>
    </row>
    <row r="3949" spans="1:9" x14ac:dyDescent="0.25">
      <c r="A3949" t="s">
        <v>4159</v>
      </c>
      <c r="B3949" s="3">
        <v>24.682451248168949</v>
      </c>
      <c r="C3949" s="3">
        <v>69.150001525878906</v>
      </c>
      <c r="D3949" s="4">
        <v>-2.1048935929745771E-2</v>
      </c>
      <c r="E3949" s="4">
        <v>4.2829197283194453E-2</v>
      </c>
      <c r="F3949" s="2">
        <v>5</v>
      </c>
      <c r="G3949" s="4">
        <v>-0.43395448229984829</v>
      </c>
      <c r="H3949" s="4">
        <v>-0.7538175955095151</v>
      </c>
      <c r="I3949" s="4">
        <v>-9.5218085524028329E-2</v>
      </c>
    </row>
    <row r="3950" spans="1:9" x14ac:dyDescent="0.25">
      <c r="A3950" t="s">
        <v>4160</v>
      </c>
      <c r="B3950" s="3">
        <v>25.213161468505859</v>
      </c>
      <c r="C3950" s="3">
        <v>66.30999755859375</v>
      </c>
      <c r="D3950" s="4">
        <v>-4.8588157630708562E-2</v>
      </c>
      <c r="E3950" s="4">
        <v>0.10830679473881651</v>
      </c>
      <c r="F3950" s="2">
        <v>5</v>
      </c>
      <c r="G3950" s="4">
        <v>-0.41644482170056968</v>
      </c>
      <c r="H3950" s="4">
        <v>-0.74852429960399158</v>
      </c>
      <c r="I3950" s="4">
        <v>-7.5763899051198957E-2</v>
      </c>
    </row>
    <row r="3951" spans="1:9" x14ac:dyDescent="0.25">
      <c r="A3951" t="s">
        <v>4161</v>
      </c>
      <c r="B3951" s="3">
        <v>26.500785827636719</v>
      </c>
      <c r="C3951" s="3">
        <v>59.830001831054688</v>
      </c>
      <c r="D3951" s="4">
        <v>6.0954280071036537E-2</v>
      </c>
      <c r="E3951" s="4">
        <v>-9.9759213733828678E-2</v>
      </c>
      <c r="F3951" s="2">
        <v>5</v>
      </c>
      <c r="G3951" s="4">
        <v>-0.38994918337575962</v>
      </c>
      <c r="H3951" s="4">
        <v>-0.73568155324852702</v>
      </c>
      <c r="I3951" s="4">
        <v>-2.8563593819491358E-2</v>
      </c>
    </row>
    <row r="3952" spans="1:9" x14ac:dyDescent="0.25">
      <c r="A3952" t="s">
        <v>4162</v>
      </c>
      <c r="B3952" s="3">
        <v>24.978254318237301</v>
      </c>
      <c r="C3952" s="3">
        <v>66.459999084472656</v>
      </c>
      <c r="D3952" s="4">
        <v>-4.6179363858295693E-2</v>
      </c>
      <c r="E3952" s="4">
        <v>8.1705738443512921E-2</v>
      </c>
      <c r="F3952" s="2">
        <v>5</v>
      </c>
      <c r="G3952" s="4">
        <v>-0.43236392757830411</v>
      </c>
      <c r="H3952" s="4">
        <v>-0.75086726005405668</v>
      </c>
      <c r="I3952" s="4">
        <v>-0.1107777079902901</v>
      </c>
    </row>
    <row r="3953" spans="1:9" x14ac:dyDescent="0.25">
      <c r="A3953" t="s">
        <v>4163</v>
      </c>
      <c r="B3953" s="3">
        <v>26.187580108642582</v>
      </c>
      <c r="C3953" s="3">
        <v>61.439998626708977</v>
      </c>
      <c r="D3953" s="4">
        <v>-2.1774508246939609E-2</v>
      </c>
      <c r="E3953" s="4">
        <v>2.4341432070944968E-2</v>
      </c>
      <c r="F3953" s="2">
        <v>5</v>
      </c>
      <c r="G3953" s="4">
        <v>-0.38033445735011212</v>
      </c>
      <c r="H3953" s="4">
        <v>-0.73880546246754619</v>
      </c>
      <c r="I3953" s="4">
        <v>-6.7725882293028228E-2</v>
      </c>
    </row>
    <row r="3954" spans="1:9" x14ac:dyDescent="0.25">
      <c r="A3954" t="s">
        <v>4164</v>
      </c>
      <c r="B3954" s="3">
        <v>26.77049446105957</v>
      </c>
      <c r="C3954" s="3">
        <v>59.979999542236328</v>
      </c>
      <c r="D3954" s="4">
        <v>-1.3465986927700291E-2</v>
      </c>
      <c r="E3954" s="4">
        <v>6.9162231259330298E-2</v>
      </c>
      <c r="F3954" s="2">
        <v>5</v>
      </c>
      <c r="G3954" s="4">
        <v>-0.38263118876488927</v>
      </c>
      <c r="H3954" s="4">
        <v>-0.73299148331907427</v>
      </c>
      <c r="I3954" s="4">
        <v>-4.6974214466380393E-2</v>
      </c>
    </row>
    <row r="3955" spans="1:9" x14ac:dyDescent="0.25">
      <c r="A3955" t="s">
        <v>4165</v>
      </c>
      <c r="B3955" s="3">
        <v>27.135906219482418</v>
      </c>
      <c r="C3955" s="3">
        <v>56.099998474121087</v>
      </c>
      <c r="D3955" s="4">
        <v>2.0615426863413781E-2</v>
      </c>
      <c r="E3955" s="4">
        <v>-0.11903269150013809</v>
      </c>
      <c r="F3955" s="2">
        <v>5</v>
      </c>
      <c r="G3955" s="4">
        <v>-0.39513261988015091</v>
      </c>
      <c r="H3955" s="4">
        <v>-0.72934687183323954</v>
      </c>
      <c r="I3955" s="4">
        <v>-3.3965607971617302E-2</v>
      </c>
    </row>
    <row r="3956" spans="1:9" x14ac:dyDescent="0.25">
      <c r="A3956" t="s">
        <v>4166</v>
      </c>
      <c r="B3956" s="3">
        <v>26.587787628173832</v>
      </c>
      <c r="C3956" s="3">
        <v>63.680000305175781</v>
      </c>
      <c r="D3956" s="4">
        <v>-4.4701265137127799E-2</v>
      </c>
      <c r="E3956" s="4">
        <v>0.16715540143569929</v>
      </c>
      <c r="F3956" s="2">
        <v>5</v>
      </c>
      <c r="G3956" s="4">
        <v>-0.42534647016386679</v>
      </c>
      <c r="H3956" s="4">
        <v>-0.73481379857392526</v>
      </c>
      <c r="I3956" s="4">
        <v>-5.3478551664431613E-2</v>
      </c>
    </row>
    <row r="3957" spans="1:9" x14ac:dyDescent="0.25">
      <c r="A3957" t="s">
        <v>4167</v>
      </c>
      <c r="B3957" s="3">
        <v>27.8319091796875</v>
      </c>
      <c r="C3957" s="3">
        <v>54.560001373291023</v>
      </c>
      <c r="D3957" s="4">
        <v>-5.2148433998399968E-2</v>
      </c>
      <c r="E3957" s="4">
        <v>0.14309662469220871</v>
      </c>
      <c r="F3957" s="2">
        <v>5</v>
      </c>
      <c r="G3957" s="4">
        <v>-0.41308815927518638</v>
      </c>
      <c r="H3957" s="4">
        <v>-0.72240494857962867</v>
      </c>
      <c r="I3957" s="4">
        <v>-9.1880018333361235E-3</v>
      </c>
    </row>
    <row r="3958" spans="1:9" x14ac:dyDescent="0.25">
      <c r="A3958" t="s">
        <v>4168</v>
      </c>
      <c r="B3958" s="3">
        <v>29.363151550292969</v>
      </c>
      <c r="C3958" s="3">
        <v>47.729999542236328</v>
      </c>
      <c r="D3958" s="4">
        <v>2.8336460364545291E-2</v>
      </c>
      <c r="E3958" s="4">
        <v>-0.1108420404082181</v>
      </c>
      <c r="F3958" s="2">
        <v>5</v>
      </c>
      <c r="G3958" s="4">
        <v>-0.37381205382107402</v>
      </c>
      <c r="H3958" s="4">
        <v>-0.70713235977298283</v>
      </c>
      <c r="I3958" s="4">
        <v>4.5324008216061973E-2</v>
      </c>
    </row>
    <row r="3959" spans="1:9" x14ac:dyDescent="0.25">
      <c r="A3959" t="s">
        <v>4169</v>
      </c>
      <c r="B3959" s="3">
        <v>28.554031372070309</v>
      </c>
      <c r="C3959" s="3">
        <v>53.680000305175781</v>
      </c>
      <c r="D3959" s="4">
        <v>-2.1285163128815792E-3</v>
      </c>
      <c r="E3959" s="4">
        <v>-0.10369008428385471</v>
      </c>
      <c r="F3959" s="2">
        <v>5</v>
      </c>
      <c r="G3959" s="4">
        <v>-0.39498357906008458</v>
      </c>
      <c r="H3959" s="4">
        <v>-0.71520251248973943</v>
      </c>
      <c r="I3959" s="4">
        <v>1.6519445246057529E-2</v>
      </c>
    </row>
    <row r="3960" spans="1:9" x14ac:dyDescent="0.25">
      <c r="A3960" t="s">
        <v>4170</v>
      </c>
      <c r="B3960" s="3">
        <v>28.614938735961911</v>
      </c>
      <c r="C3960" s="3">
        <v>59.889999389648438</v>
      </c>
      <c r="D3960" s="4">
        <v>1.5225978745447839E-3</v>
      </c>
      <c r="E3960" s="4">
        <v>-4.7853768890483539E-2</v>
      </c>
      <c r="F3960" s="2">
        <v>5</v>
      </c>
      <c r="G3960" s="4">
        <v>-0.38897727801267512</v>
      </c>
      <c r="H3960" s="4">
        <v>-0.71459502334114355</v>
      </c>
      <c r="I3960" s="4">
        <v>1.8687738715646111E-2</v>
      </c>
    </row>
    <row r="3961" spans="1:9" x14ac:dyDescent="0.25">
      <c r="A3961" t="s">
        <v>4171</v>
      </c>
      <c r="B3961" s="3">
        <v>28.57143592834473</v>
      </c>
      <c r="C3961" s="3">
        <v>62.900001525878913</v>
      </c>
      <c r="D3961" s="4">
        <v>3.3354371101680817E-2</v>
      </c>
      <c r="E3961" s="4">
        <v>-0.10091477488542</v>
      </c>
      <c r="F3961" s="2">
        <v>5</v>
      </c>
      <c r="G3961" s="4">
        <v>-0.40132540283359341</v>
      </c>
      <c r="H3961" s="4">
        <v>-0.71502891970231142</v>
      </c>
      <c r="I3961" s="4">
        <v>1.713904496766205E-2</v>
      </c>
    </row>
    <row r="3962" spans="1:9" x14ac:dyDescent="0.25">
      <c r="A3962" t="s">
        <v>4172</v>
      </c>
      <c r="B3962" s="3">
        <v>27.649213790893551</v>
      </c>
      <c r="C3962" s="3">
        <v>69.959999084472656</v>
      </c>
      <c r="D3962" s="4">
        <v>-2.5109680676094199E-3</v>
      </c>
      <c r="E3962" s="4">
        <v>4.4802867996091011E-2</v>
      </c>
      <c r="F3962" s="2">
        <v>5</v>
      </c>
      <c r="G3962" s="4">
        <v>-0.41242761820839308</v>
      </c>
      <c r="H3962" s="4">
        <v>-0.72422714969127688</v>
      </c>
      <c r="I3962" s="4">
        <v>-1.5691931623351248E-2</v>
      </c>
    </row>
    <row r="3963" spans="1:9" x14ac:dyDescent="0.25">
      <c r="A3963" t="s">
        <v>4173</v>
      </c>
      <c r="B3963" s="3">
        <v>27.718814849853519</v>
      </c>
      <c r="C3963" s="3">
        <v>66.959999084472656</v>
      </c>
      <c r="D3963" s="4">
        <v>0.1104913798972802</v>
      </c>
      <c r="E3963" s="4">
        <v>-0.1636272654709183</v>
      </c>
      <c r="F3963" s="2">
        <v>5</v>
      </c>
      <c r="G3963" s="4">
        <v>-0.40975201581983173</v>
      </c>
      <c r="H3963" s="4">
        <v>-0.72353294975636895</v>
      </c>
      <c r="I3963" s="4">
        <v>-1.3214143848987449E-2</v>
      </c>
    </row>
    <row r="3964" spans="1:9" x14ac:dyDescent="0.25">
      <c r="A3964" t="s">
        <v>4174</v>
      </c>
      <c r="B3964" s="3">
        <v>24.960855484008789</v>
      </c>
      <c r="C3964" s="3">
        <v>80.05999755859375</v>
      </c>
      <c r="D3964" s="4">
        <v>-2.7787163115888691E-2</v>
      </c>
      <c r="E3964" s="4">
        <v>1.175281609321188E-2</v>
      </c>
      <c r="F3964" s="2">
        <v>5</v>
      </c>
      <c r="G3964" s="4">
        <v>-0.46631211385992322</v>
      </c>
      <c r="H3964" s="4">
        <v>-0.75104079576988336</v>
      </c>
      <c r="I3964" s="4">
        <v>-0.1113971040078765</v>
      </c>
    </row>
    <row r="3965" spans="1:9" x14ac:dyDescent="0.25">
      <c r="A3965" t="s">
        <v>4175</v>
      </c>
      <c r="B3965" s="3">
        <v>25.674270629882809</v>
      </c>
      <c r="C3965" s="3">
        <v>79.129997253417969</v>
      </c>
      <c r="D3965" s="4">
        <v>-3.2141554680965911E-2</v>
      </c>
      <c r="E3965" s="4">
        <v>0.1671090514997611</v>
      </c>
      <c r="F3965" s="2">
        <v>5</v>
      </c>
      <c r="G3965" s="4">
        <v>-0.44195267428583462</v>
      </c>
      <c r="H3965" s="4">
        <v>-0.743925203633376</v>
      </c>
      <c r="I3965" s="4">
        <v>-8.59996265426336E-2</v>
      </c>
    </row>
    <row r="3966" spans="1:9" x14ac:dyDescent="0.25">
      <c r="A3966" t="s">
        <v>4176</v>
      </c>
      <c r="B3966" s="3">
        <v>26.526885986328121</v>
      </c>
      <c r="C3966" s="3">
        <v>67.800003051757813</v>
      </c>
      <c r="D3966" s="4">
        <v>-3.9205816678984373E-3</v>
      </c>
      <c r="E3966" s="4">
        <v>-2.6561355830462041E-2</v>
      </c>
      <c r="F3966" s="2">
        <v>5</v>
      </c>
      <c r="G3966" s="4">
        <v>-0.43114126468588593</v>
      </c>
      <c r="H3966" s="4">
        <v>-0.7354212306509198</v>
      </c>
      <c r="I3966" s="4">
        <v>-8.2114659637591902E-2</v>
      </c>
    </row>
    <row r="3967" spans="1:9" x14ac:dyDescent="0.25">
      <c r="A3967" t="s">
        <v>4177</v>
      </c>
      <c r="B3967" s="3">
        <v>26.631296157836911</v>
      </c>
      <c r="C3967" s="3">
        <v>69.650001525878906</v>
      </c>
      <c r="D3967" s="4">
        <v>-2.7636427351761861E-2</v>
      </c>
      <c r="E3967" s="4">
        <v>0.31142912305490672</v>
      </c>
      <c r="F3967" s="2">
        <v>5</v>
      </c>
      <c r="G3967" s="4">
        <v>-0.43322376785313582</v>
      </c>
      <c r="H3967" s="4">
        <v>-0.73437984514115595</v>
      </c>
      <c r="I3967" s="4">
        <v>-8.9528336484208104E-2</v>
      </c>
    </row>
    <row r="3968" spans="1:9" x14ac:dyDescent="0.25">
      <c r="A3968" t="s">
        <v>4178</v>
      </c>
      <c r="B3968" s="3">
        <v>27.38820838928223</v>
      </c>
      <c r="C3968" s="3">
        <v>53.110000610351563</v>
      </c>
      <c r="D3968" s="4">
        <v>-5.1807229472570097E-2</v>
      </c>
      <c r="E3968" s="4">
        <v>2.642993891299295E-3</v>
      </c>
      <c r="F3968" s="2">
        <v>5</v>
      </c>
      <c r="G3968" s="4">
        <v>-0.40492340175081948</v>
      </c>
      <c r="H3968" s="4">
        <v>-0.72683041371508206</v>
      </c>
      <c r="I3968" s="4">
        <v>-6.3650995238214492E-2</v>
      </c>
    </row>
    <row r="3969" spans="1:9" x14ac:dyDescent="0.25">
      <c r="A3969" t="s">
        <v>4179</v>
      </c>
      <c r="B3969" s="3">
        <v>28.884641647338871</v>
      </c>
      <c r="C3969" s="3">
        <v>52.970001220703118</v>
      </c>
      <c r="D3969" s="4">
        <v>2.7863663827619289E-2</v>
      </c>
      <c r="E3969" s="4">
        <v>-0.24683634520660769</v>
      </c>
      <c r="F3969" s="2">
        <v>5</v>
      </c>
      <c r="G3969" s="4">
        <v>-0.36487015040425708</v>
      </c>
      <c r="H3969" s="4">
        <v>-0.71190501048329224</v>
      </c>
      <c r="I3969" s="4">
        <v>-1.2490883851662639E-2</v>
      </c>
    </row>
    <row r="3970" spans="1:9" x14ac:dyDescent="0.25">
      <c r="A3970" t="s">
        <v>4180</v>
      </c>
      <c r="B3970" s="3">
        <v>28.101627349853519</v>
      </c>
      <c r="C3970" s="3">
        <v>70.330001831054688</v>
      </c>
      <c r="D3970" s="4">
        <v>1.2401549238854059E-3</v>
      </c>
      <c r="E3970" s="4">
        <v>4.0230752790241457E-2</v>
      </c>
      <c r="F3970" s="2">
        <v>5</v>
      </c>
      <c r="G3970" s="4">
        <v>-0.39748343496633998</v>
      </c>
      <c r="H3970" s="4">
        <v>-0.7197147835308404</v>
      </c>
      <c r="I3970" s="4">
        <v>-3.9260603423811442E-2</v>
      </c>
    </row>
    <row r="3971" spans="1:9" x14ac:dyDescent="0.25">
      <c r="A3971" t="s">
        <v>4181</v>
      </c>
      <c r="B3971" s="3">
        <v>28.06682014465332</v>
      </c>
      <c r="C3971" s="3">
        <v>67.610000610351563</v>
      </c>
      <c r="D3971" s="4">
        <v>5.4248029145915089E-2</v>
      </c>
      <c r="E3971" s="4">
        <v>-2.368230165557306E-2</v>
      </c>
      <c r="F3971" s="2">
        <v>5</v>
      </c>
      <c r="G3971" s="4">
        <v>-0.39564483552242757</v>
      </c>
      <c r="H3971" s="4">
        <v>-0.72006195008182927</v>
      </c>
      <c r="I3971" s="4">
        <v>-4.0450593345185637E-2</v>
      </c>
    </row>
    <row r="3972" spans="1:9" x14ac:dyDescent="0.25">
      <c r="A3972" t="s">
        <v>4182</v>
      </c>
      <c r="B3972" s="3">
        <v>26.62259674072266</v>
      </c>
      <c r="C3972" s="3">
        <v>69.25</v>
      </c>
      <c r="D3972" s="4">
        <v>-8.9556278062225325E-2</v>
      </c>
      <c r="E3972" s="4">
        <v>0.25612186936907477</v>
      </c>
      <c r="F3972" s="2">
        <v>5</v>
      </c>
      <c r="G3972" s="4">
        <v>-0.41937002355481329</v>
      </c>
      <c r="H3972" s="4">
        <v>-0.73446661299906935</v>
      </c>
      <c r="I3972" s="4">
        <v>-9.3853046249440353E-2</v>
      </c>
    </row>
    <row r="3973" spans="1:9" x14ac:dyDescent="0.25">
      <c r="A3973" t="s">
        <v>4183</v>
      </c>
      <c r="B3973" s="3">
        <v>29.241342544555661</v>
      </c>
      <c r="C3973" s="3">
        <v>55.130001068115227</v>
      </c>
      <c r="D3973" s="4">
        <v>-4.3267940654833748E-2</v>
      </c>
      <c r="E3973" s="4">
        <v>2.5459062625061701E-3</v>
      </c>
      <c r="F3973" s="2">
        <v>5</v>
      </c>
      <c r="G3973" s="4">
        <v>-0.36525770291701282</v>
      </c>
      <c r="H3973" s="4">
        <v>-0.70834728099857336</v>
      </c>
      <c r="I3973" s="4">
        <v>-4.719422061662204E-3</v>
      </c>
    </row>
    <row r="3974" spans="1:9" x14ac:dyDescent="0.25">
      <c r="A3974" t="s">
        <v>4184</v>
      </c>
      <c r="B3974" s="3">
        <v>30.563774108886719</v>
      </c>
      <c r="C3974" s="3">
        <v>54.990001678466797</v>
      </c>
      <c r="D3974" s="4">
        <v>0.121647214035685</v>
      </c>
      <c r="E3974" s="4">
        <v>-0.21386698959893699</v>
      </c>
      <c r="F3974" s="2">
        <v>5</v>
      </c>
      <c r="G3974" s="4">
        <v>-0.34163292841958742</v>
      </c>
      <c r="H3974" s="4">
        <v>-0.69515736809211992</v>
      </c>
      <c r="I3974" s="4">
        <v>4.0291864599536931E-2</v>
      </c>
    </row>
    <row r="3975" spans="1:9" x14ac:dyDescent="0.25">
      <c r="A3975" t="s">
        <v>4185</v>
      </c>
      <c r="B3975" s="3">
        <v>27.249008178710941</v>
      </c>
      <c r="C3975" s="3">
        <v>69.949996948242188</v>
      </c>
      <c r="D3975" s="4">
        <v>-6.3453747607643551E-3</v>
      </c>
      <c r="E3975" s="4">
        <v>9.4336654443561541E-2</v>
      </c>
      <c r="F3975" s="2">
        <v>5</v>
      </c>
      <c r="G3975" s="4">
        <v>-0.40333815574496229</v>
      </c>
      <c r="H3975" s="4">
        <v>-0.72821879456103078</v>
      </c>
      <c r="I3975" s="4">
        <v>-7.2532030051972951E-2</v>
      </c>
    </row>
    <row r="3976" spans="1:9" x14ac:dyDescent="0.25">
      <c r="A3976" t="s">
        <v>4186</v>
      </c>
      <c r="B3976" s="3">
        <v>27.423017501831051</v>
      </c>
      <c r="C3976" s="3">
        <v>63.919998168945313</v>
      </c>
      <c r="D3976" s="4">
        <v>-2.685944889369718E-2</v>
      </c>
      <c r="E3976" s="4">
        <v>0.11107247566895451</v>
      </c>
      <c r="F3976" s="2">
        <v>5</v>
      </c>
      <c r="G3976" s="4">
        <v>-0.40906643525100411</v>
      </c>
      <c r="H3976" s="4">
        <v>-0.72648322814022603</v>
      </c>
      <c r="I3976" s="4">
        <v>-0.1145296057528149</v>
      </c>
    </row>
    <row r="3977" spans="1:9" x14ac:dyDescent="0.25">
      <c r="A3977" t="s">
        <v>4187</v>
      </c>
      <c r="B3977" s="3">
        <v>28.179914474487301</v>
      </c>
      <c r="C3977" s="3">
        <v>57.529998779296882</v>
      </c>
      <c r="D3977" s="4">
        <v>-7.9636774177173075E-3</v>
      </c>
      <c r="E3977" s="4">
        <v>7.1721282642203787E-2</v>
      </c>
      <c r="F3977" s="2">
        <v>5</v>
      </c>
      <c r="G3977" s="4">
        <v>-0.39127761900673169</v>
      </c>
      <c r="H3977" s="4">
        <v>-0.71893394890508899</v>
      </c>
      <c r="I3977" s="4">
        <v>-0.1149524390879471</v>
      </c>
    </row>
    <row r="3978" spans="1:9" x14ac:dyDescent="0.25">
      <c r="A3978" t="s">
        <v>4188</v>
      </c>
      <c r="B3978" s="3">
        <v>28.406131744384769</v>
      </c>
      <c r="C3978" s="3">
        <v>53.680000305175781</v>
      </c>
      <c r="D3978" s="4">
        <v>-6.3396504360147876E-2</v>
      </c>
      <c r="E3978" s="4">
        <v>3.1316063247021957E-2</v>
      </c>
      <c r="F3978" s="2">
        <v>5</v>
      </c>
      <c r="G3978" s="4">
        <v>-0.38373561225041242</v>
      </c>
      <c r="H3978" s="4">
        <v>-0.71667766119360155</v>
      </c>
      <c r="I3978" s="4">
        <v>-0.11973562623391031</v>
      </c>
    </row>
    <row r="3979" spans="1:9" x14ac:dyDescent="0.25">
      <c r="A3979" t="s">
        <v>4189</v>
      </c>
      <c r="B3979" s="3">
        <v>30.328876495361332</v>
      </c>
      <c r="C3979" s="3">
        <v>52.049999237060547</v>
      </c>
      <c r="D3979" s="4">
        <v>-3.6484258904894151E-2</v>
      </c>
      <c r="E3979" s="4">
        <v>0.1530793075065198</v>
      </c>
      <c r="F3979" s="2">
        <v>5</v>
      </c>
      <c r="G3979" s="4">
        <v>-0.3379112107684562</v>
      </c>
      <c r="H3979" s="4">
        <v>-0.6975002334228495</v>
      </c>
      <c r="I3979" s="4">
        <v>-7.8429758858043486E-2</v>
      </c>
    </row>
    <row r="3980" spans="1:9" x14ac:dyDescent="0.25">
      <c r="A3980" t="s">
        <v>4190</v>
      </c>
      <c r="B3980" s="3">
        <v>31.477302551269531</v>
      </c>
      <c r="C3980" s="3">
        <v>45.139999389648438</v>
      </c>
      <c r="D3980" s="4">
        <v>-1.550983865458355E-2</v>
      </c>
      <c r="E3980" s="4">
        <v>-2.6513242672321362E-3</v>
      </c>
      <c r="F3980" s="2">
        <v>5</v>
      </c>
      <c r="G3980" s="4">
        <v>-0.29890368762705988</v>
      </c>
      <c r="H3980" s="4">
        <v>-0.68604584888946651</v>
      </c>
      <c r="I3980" s="4">
        <v>-0.12805252405108611</v>
      </c>
    </row>
    <row r="3981" spans="1:9" x14ac:dyDescent="0.25">
      <c r="A3981" t="s">
        <v>4191</v>
      </c>
      <c r="B3981" s="3">
        <v>31.973201751708981</v>
      </c>
      <c r="C3981" s="3">
        <v>45.259998321533203</v>
      </c>
      <c r="D3981" s="4">
        <v>-4.5454762873335497E-2</v>
      </c>
      <c r="E3981" s="4">
        <v>0.13690019493188599</v>
      </c>
      <c r="F3981" s="2">
        <v>5</v>
      </c>
      <c r="G3981" s="4">
        <v>-0.28620395756662298</v>
      </c>
      <c r="H3981" s="4">
        <v>-0.68109975758266605</v>
      </c>
      <c r="I3981" s="4">
        <v>-0.12736893328818999</v>
      </c>
    </row>
    <row r="3982" spans="1:9" x14ac:dyDescent="0.25">
      <c r="A3982" t="s">
        <v>4192</v>
      </c>
      <c r="B3982" s="3">
        <v>33.495742797851563</v>
      </c>
      <c r="C3982" s="3">
        <v>39.810001373291023</v>
      </c>
      <c r="D3982" s="4">
        <v>-1.053682050038462E-2</v>
      </c>
      <c r="E3982" s="4">
        <v>1.0662655246269191E-2</v>
      </c>
      <c r="F3982" s="2">
        <v>5</v>
      </c>
      <c r="G3982" s="4">
        <v>-0.25738983424975148</v>
      </c>
      <c r="H3982" s="4">
        <v>-0.66591395565780087</v>
      </c>
      <c r="I3982" s="4">
        <v>-9.9092455004938129E-2</v>
      </c>
    </row>
    <row r="3983" spans="1:9" x14ac:dyDescent="0.25">
      <c r="A3983" t="s">
        <v>4193</v>
      </c>
      <c r="B3983" s="3">
        <v>33.852439880371087</v>
      </c>
      <c r="C3983" s="3">
        <v>39.389999389648438</v>
      </c>
      <c r="D3983" s="4">
        <v>2.8820540299774319E-2</v>
      </c>
      <c r="E3983" s="4">
        <v>-0.15689215838047821</v>
      </c>
      <c r="F3983" s="2">
        <v>5</v>
      </c>
      <c r="G3983" s="4">
        <v>-0.24933713770541749</v>
      </c>
      <c r="H3983" s="4">
        <v>-0.66235626422081628</v>
      </c>
      <c r="I3983" s="4">
        <v>-8.9498665881975858E-2</v>
      </c>
    </row>
    <row r="3984" spans="1:9" x14ac:dyDescent="0.25">
      <c r="A3984" t="s">
        <v>4194</v>
      </c>
      <c r="B3984" s="3">
        <v>32.904125213623047</v>
      </c>
      <c r="C3984" s="3">
        <v>46.720001220703118</v>
      </c>
      <c r="D3984" s="4">
        <v>-7.9357233603514987E-2</v>
      </c>
      <c r="E3984" s="4">
        <v>0.34484740827350052</v>
      </c>
      <c r="F3984" s="2">
        <v>5</v>
      </c>
      <c r="G3984" s="4">
        <v>-0.26199200458875421</v>
      </c>
      <c r="H3984" s="4">
        <v>-0.67181474071192027</v>
      </c>
      <c r="I3984" s="4">
        <v>-0.1150047083500829</v>
      </c>
    </row>
    <row r="3985" spans="1:9" x14ac:dyDescent="0.25">
      <c r="A3985" t="s">
        <v>4195</v>
      </c>
      <c r="B3985" s="3">
        <v>35.740383148193359</v>
      </c>
      <c r="C3985" s="3">
        <v>34.740001678466797</v>
      </c>
      <c r="D3985" s="4">
        <v>-1.012074165663757E-2</v>
      </c>
      <c r="E3985" s="4">
        <v>5.8500975060806093E-2</v>
      </c>
      <c r="F3985" s="2">
        <v>5</v>
      </c>
      <c r="G3985" s="4">
        <v>-0.20101939640046601</v>
      </c>
      <c r="H3985" s="4">
        <v>-0.64352594592945178</v>
      </c>
      <c r="I3985" s="4">
        <v>-9.5180173463459306E-2</v>
      </c>
    </row>
    <row r="3986" spans="1:9" x14ac:dyDescent="0.25">
      <c r="A3986" t="s">
        <v>4196</v>
      </c>
      <c r="B3986" s="3">
        <v>36.105800628662109</v>
      </c>
      <c r="C3986" s="3">
        <v>32.819999694824219</v>
      </c>
      <c r="D3986" s="4">
        <v>1.5911903315700689E-2</v>
      </c>
      <c r="E3986" s="4">
        <v>-6.7348650877353311E-2</v>
      </c>
      <c r="F3986" s="2">
        <v>5</v>
      </c>
      <c r="G3986" s="4">
        <v>-0.18876116470037771</v>
      </c>
      <c r="H3986" s="4">
        <v>-0.63988127737201561</v>
      </c>
      <c r="I3986" s="4">
        <v>-8.5929098008554194E-2</v>
      </c>
    </row>
    <row r="3987" spans="1:9" x14ac:dyDescent="0.25">
      <c r="A3987" t="s">
        <v>4197</v>
      </c>
      <c r="B3987" s="3">
        <v>35.540287017822273</v>
      </c>
      <c r="C3987" s="3">
        <v>35.189998626708977</v>
      </c>
      <c r="D3987" s="4">
        <v>6.9020113889726176E-3</v>
      </c>
      <c r="E3987" s="4">
        <v>-1.4837698092993181E-2</v>
      </c>
      <c r="F3987" s="2">
        <v>5</v>
      </c>
      <c r="G3987" s="4">
        <v>-0.19755844907073461</v>
      </c>
      <c r="H3987" s="4">
        <v>-0.64552170178079371</v>
      </c>
      <c r="I3987" s="4">
        <v>-0.1002458982829806</v>
      </c>
    </row>
    <row r="3988" spans="1:9" x14ac:dyDescent="0.25">
      <c r="A3988" t="s">
        <v>4198</v>
      </c>
      <c r="B3988" s="3">
        <v>35.296669006347663</v>
      </c>
      <c r="C3988" s="3">
        <v>35.720001220703118</v>
      </c>
      <c r="D3988" s="4">
        <v>-7.5834068571142277E-3</v>
      </c>
      <c r="E3988" s="4">
        <v>5.5243805934339418E-2</v>
      </c>
      <c r="F3988" s="2">
        <v>5</v>
      </c>
      <c r="G3988" s="4">
        <v>-0.1954977904210016</v>
      </c>
      <c r="H3988" s="4">
        <v>-0.64795154423197499</v>
      </c>
      <c r="I3988" s="4">
        <v>-0.1064134428772745</v>
      </c>
    </row>
    <row r="3989" spans="1:9" x14ac:dyDescent="0.25">
      <c r="A3989" t="s">
        <v>4199</v>
      </c>
      <c r="B3989" s="3">
        <v>35.566383361816413</v>
      </c>
      <c r="C3989" s="3">
        <v>33.849998474121087</v>
      </c>
      <c r="D3989" s="4">
        <v>-4.7086245847393397E-2</v>
      </c>
      <c r="E3989" s="4">
        <v>5.5503548370290368E-2</v>
      </c>
      <c r="F3989" s="2">
        <v>5</v>
      </c>
      <c r="G3989" s="4">
        <v>-0.18564753872197129</v>
      </c>
      <c r="H3989" s="4">
        <v>-0.6452614172309209</v>
      </c>
      <c r="I3989" s="4">
        <v>-9.9585231346420056E-2</v>
      </c>
    </row>
    <row r="3990" spans="1:9" x14ac:dyDescent="0.25">
      <c r="A3990" t="s">
        <v>4200</v>
      </c>
      <c r="B3990" s="3">
        <v>37.323822021484382</v>
      </c>
      <c r="C3990" s="3">
        <v>32.069999694824219</v>
      </c>
      <c r="D3990" s="4">
        <v>3.2689865508413352E-2</v>
      </c>
      <c r="E3990" s="4">
        <v>-3.1117789328666271E-2</v>
      </c>
      <c r="F3990" s="2">
        <v>5</v>
      </c>
      <c r="G3990" s="4">
        <v>-0.13932403593928949</v>
      </c>
      <c r="H3990" s="4">
        <v>-0.62773274997532602</v>
      </c>
      <c r="I3990" s="4">
        <v>-5.5093113380142437E-2</v>
      </c>
    </row>
    <row r="3991" spans="1:9" x14ac:dyDescent="0.25">
      <c r="A3991" t="s">
        <v>4201</v>
      </c>
      <c r="B3991" s="3">
        <v>36.142333984375</v>
      </c>
      <c r="C3991" s="3">
        <v>33.099998474121087</v>
      </c>
      <c r="D3991" s="4">
        <v>3.3822582024955361E-2</v>
      </c>
      <c r="E3991" s="4">
        <v>-8.6140326930708611E-2</v>
      </c>
      <c r="F3991" s="2">
        <v>5</v>
      </c>
      <c r="G3991" s="4">
        <v>-0.1688945279385593</v>
      </c>
      <c r="H3991" s="4">
        <v>-0.63951689422128721</v>
      </c>
      <c r="I3991" s="4">
        <v>-8.5004202927215222E-2</v>
      </c>
    </row>
    <row r="3992" spans="1:9" x14ac:dyDescent="0.25">
      <c r="A3992" t="s">
        <v>4202</v>
      </c>
      <c r="B3992" s="3">
        <v>34.95989990234375</v>
      </c>
      <c r="C3992" s="3">
        <v>36.220001220703118</v>
      </c>
      <c r="D3992" s="4">
        <v>-5.1874793023384047E-2</v>
      </c>
      <c r="E3992" s="4">
        <v>0.19537960834011181</v>
      </c>
      <c r="F3992" s="2">
        <v>5</v>
      </c>
      <c r="G3992" s="4">
        <v>-0.1939963753034103</v>
      </c>
      <c r="H3992" s="4">
        <v>-0.65131047430533773</v>
      </c>
      <c r="I3992" s="4">
        <v>-0.115387158466596</v>
      </c>
    </row>
    <row r="3993" spans="1:9" x14ac:dyDescent="0.25">
      <c r="A3993" t="s">
        <v>4203</v>
      </c>
      <c r="B3993" s="3">
        <v>36.872661590576172</v>
      </c>
      <c r="C3993" s="3">
        <v>30.29999923706055</v>
      </c>
      <c r="D3993" s="4">
        <v>7.8417314870105059E-3</v>
      </c>
      <c r="E3993" s="4">
        <v>-4.4164084926952119E-2</v>
      </c>
      <c r="F3993" s="2">
        <v>5</v>
      </c>
      <c r="G3993" s="4">
        <v>-0.12847507367338321</v>
      </c>
      <c r="H3993" s="4">
        <v>-0.63223261745506765</v>
      </c>
      <c r="I3993" s="4">
        <v>-6.6987318737933732E-2</v>
      </c>
    </row>
    <row r="3994" spans="1:9" x14ac:dyDescent="0.25">
      <c r="A3994" t="s">
        <v>4204</v>
      </c>
      <c r="B3994" s="3">
        <v>36.585765838623047</v>
      </c>
      <c r="C3994" s="3">
        <v>31.70000076293945</v>
      </c>
      <c r="D3994" s="4">
        <v>-3.108453494681529E-2</v>
      </c>
      <c r="E3994" s="4">
        <v>0.23538585157616421</v>
      </c>
      <c r="F3994" s="2">
        <v>5</v>
      </c>
      <c r="G3994" s="4">
        <v>-0.14245926593016239</v>
      </c>
      <c r="H3994" s="4">
        <v>-0.63509411145109729</v>
      </c>
      <c r="I3994" s="4">
        <v>-7.4246826547396894E-2</v>
      </c>
    </row>
    <row r="3995" spans="1:9" x14ac:dyDescent="0.25">
      <c r="A3995" t="s">
        <v>4205</v>
      </c>
      <c r="B3995" s="3">
        <v>37.759502410888672</v>
      </c>
      <c r="C3995" s="3">
        <v>25.659999847412109</v>
      </c>
      <c r="D3995" s="4">
        <v>-3.8982949362318391E-3</v>
      </c>
      <c r="E3995" s="4">
        <v>5.2070540776752987E-2</v>
      </c>
      <c r="F3995" s="2">
        <v>5</v>
      </c>
      <c r="G3995" s="4">
        <v>-0.1142282999993109</v>
      </c>
      <c r="H3995" s="4">
        <v>-0.62338728020109291</v>
      </c>
      <c r="I3995" s="4">
        <v>-4.4547014840156773E-2</v>
      </c>
    </row>
    <row r="3996" spans="1:9" x14ac:dyDescent="0.25">
      <c r="A3996" t="s">
        <v>4206</v>
      </c>
      <c r="B3996" s="3">
        <v>37.907276153564453</v>
      </c>
      <c r="C3996" s="3">
        <v>24.389999389648441</v>
      </c>
      <c r="D3996" s="4">
        <v>1.869166159823776E-2</v>
      </c>
      <c r="E3996" s="4">
        <v>-5.3018379155075346E-3</v>
      </c>
      <c r="F3996" s="2">
        <v>5</v>
      </c>
      <c r="G3996" s="4">
        <v>-0.1064009120548355</v>
      </c>
      <c r="H3996" s="4">
        <v>-0.62191338707246047</v>
      </c>
      <c r="I3996" s="4">
        <v>-2.6770849523760298E-2</v>
      </c>
    </row>
    <row r="3997" spans="1:9" x14ac:dyDescent="0.25">
      <c r="A3997" t="s">
        <v>4207</v>
      </c>
      <c r="B3997" s="3">
        <v>37.211727142333977</v>
      </c>
      <c r="C3997" s="3">
        <v>24.520000457763668</v>
      </c>
      <c r="D3997" s="4">
        <v>8.2440755719674907E-3</v>
      </c>
      <c r="E3997" s="4">
        <v>-3.7298738955706012E-2</v>
      </c>
      <c r="F3997" s="2">
        <v>5</v>
      </c>
      <c r="G3997" s="4">
        <v>-0.1226180308311339</v>
      </c>
      <c r="H3997" s="4">
        <v>-0.62885078264569794</v>
      </c>
      <c r="I3997" s="4">
        <v>-2.8921517779655011E-2</v>
      </c>
    </row>
    <row r="3998" spans="1:9" x14ac:dyDescent="0.25">
      <c r="A3998" t="s">
        <v>4208</v>
      </c>
      <c r="B3998" s="3">
        <v>36.907459259033203</v>
      </c>
      <c r="C3998" s="3">
        <v>25.469999313354489</v>
      </c>
      <c r="D3998" s="4">
        <v>-2.1212178846072519E-2</v>
      </c>
      <c r="E3998" s="4">
        <v>0.125</v>
      </c>
      <c r="F3998" s="2">
        <v>5</v>
      </c>
      <c r="G3998" s="4">
        <v>-0.1166126046566921</v>
      </c>
      <c r="H3998" s="4">
        <v>-0.6318855460234144</v>
      </c>
      <c r="I3998" s="4">
        <v>-3.686170268894351E-2</v>
      </c>
    </row>
    <row r="3999" spans="1:9" x14ac:dyDescent="0.25">
      <c r="A3999" t="s">
        <v>4209</v>
      </c>
      <c r="B3999" s="3">
        <v>37.707313537597663</v>
      </c>
      <c r="C3999" s="3">
        <v>22.639999389648441</v>
      </c>
      <c r="D3999" s="4">
        <v>-1.8417679113923451E-3</v>
      </c>
      <c r="E3999" s="4">
        <v>-1.821336019171416E-2</v>
      </c>
      <c r="F3999" s="2">
        <v>4</v>
      </c>
      <c r="G3999" s="4">
        <v>-9.8029428812116626E-2</v>
      </c>
      <c r="H3999" s="4">
        <v>-0.62390781125310446</v>
      </c>
      <c r="I3999" s="4">
        <v>-1.598867855182462E-2</v>
      </c>
    </row>
    <row r="4000" spans="1:9" x14ac:dyDescent="0.25">
      <c r="A4000" t="s">
        <v>4210</v>
      </c>
      <c r="B4000" s="3">
        <v>37.776889801025391</v>
      </c>
      <c r="C4000" s="3">
        <v>23.059999465942379</v>
      </c>
      <c r="D4000" s="4">
        <v>-4.8098418154756128E-3</v>
      </c>
      <c r="E4000" s="4">
        <v>-4.0366258551219891E-2</v>
      </c>
      <c r="F4000" s="2">
        <v>4</v>
      </c>
      <c r="G4000" s="4">
        <v>-0.1130988327152123</v>
      </c>
      <c r="H4000" s="4">
        <v>-0.62321385862846901</v>
      </c>
      <c r="I4000" s="4">
        <v>-1.4173014042904161E-2</v>
      </c>
    </row>
    <row r="4001" spans="1:9" x14ac:dyDescent="0.25">
      <c r="A4001" t="s">
        <v>4211</v>
      </c>
      <c r="B4001" s="3">
        <v>37.959468841552727</v>
      </c>
      <c r="C4001" s="3">
        <v>24.030000686645511</v>
      </c>
      <c r="D4001" s="4">
        <v>-3.2357637403244037E-2</v>
      </c>
      <c r="E4001" s="4">
        <v>0.1213252610566586</v>
      </c>
      <c r="F4001" s="2">
        <v>4</v>
      </c>
      <c r="G4001" s="4">
        <v>-0.1095374382579417</v>
      </c>
      <c r="H4001" s="4">
        <v>-0.62139281797271473</v>
      </c>
      <c r="I4001" s="4">
        <v>-9.4084252646844391E-3</v>
      </c>
    </row>
    <row r="4002" spans="1:9" x14ac:dyDescent="0.25">
      <c r="A4002" t="s">
        <v>4212</v>
      </c>
      <c r="B4002" s="3">
        <v>39.22882080078125</v>
      </c>
      <c r="C4002" s="3">
        <v>21.430000305175781</v>
      </c>
      <c r="D4002" s="4">
        <v>-9.4405413881933908E-3</v>
      </c>
      <c r="E4002" s="4">
        <v>-2.54660969427517E-2</v>
      </c>
      <c r="F4002" s="2">
        <v>4</v>
      </c>
      <c r="G4002" s="4">
        <v>-8.9022300598722737E-2</v>
      </c>
      <c r="H4002" s="4">
        <v>-0.60873232026421564</v>
      </c>
      <c r="I4002" s="4">
        <v>2.3716626127212152E-2</v>
      </c>
    </row>
    <row r="4003" spans="1:9" x14ac:dyDescent="0.25">
      <c r="A4003" t="s">
        <v>4213</v>
      </c>
      <c r="B4003" s="3">
        <v>39.602691650390618</v>
      </c>
      <c r="C4003" s="3">
        <v>21.989999771118161</v>
      </c>
      <c r="D4003" s="4">
        <v>-1.235891786905396E-2</v>
      </c>
      <c r="E4003" s="4">
        <v>6.4891049750211316E-2</v>
      </c>
      <c r="F4003" s="2">
        <v>4</v>
      </c>
      <c r="G4003" s="4">
        <v>-6.5097582660984754E-2</v>
      </c>
      <c r="H4003" s="4">
        <v>-0.60500333792772409</v>
      </c>
      <c r="I4003" s="4">
        <v>3.3473172384697492E-2</v>
      </c>
    </row>
    <row r="4004" spans="1:9" x14ac:dyDescent="0.25">
      <c r="A4004" t="s">
        <v>4214</v>
      </c>
      <c r="B4004" s="3">
        <v>40.098262786865227</v>
      </c>
      <c r="C4004" s="3">
        <v>20.64999961853027</v>
      </c>
      <c r="D4004" s="4">
        <v>-2.1014414061677811E-2</v>
      </c>
      <c r="E4004" s="4">
        <v>6.278946444635447E-2</v>
      </c>
      <c r="F4004" s="2">
        <v>4</v>
      </c>
      <c r="G4004" s="4">
        <v>-4.2821841524947828E-2</v>
      </c>
      <c r="H4004" s="4">
        <v>-0.60006051872606747</v>
      </c>
      <c r="I4004" s="4">
        <v>4.6405613418655678E-2</v>
      </c>
    </row>
    <row r="4005" spans="1:9" x14ac:dyDescent="0.25">
      <c r="A4005" t="s">
        <v>4215</v>
      </c>
      <c r="B4005" s="3">
        <v>40.958992004394531</v>
      </c>
      <c r="C4005" s="3">
        <v>19.430000305175781</v>
      </c>
      <c r="D4005" s="4">
        <v>8.1316950199834537E-3</v>
      </c>
      <c r="E4005" s="4">
        <v>-1.6700400803827731E-2</v>
      </c>
      <c r="F4005" s="2">
        <v>3</v>
      </c>
      <c r="G4005" s="4">
        <v>-1.7191982847376549E-2</v>
      </c>
      <c r="H4005" s="4">
        <v>-0.59147561821290251</v>
      </c>
      <c r="I4005" s="4">
        <v>7.2786581377842996E-2</v>
      </c>
    </row>
    <row r="4006" spans="1:9" x14ac:dyDescent="0.25">
      <c r="A4006" t="s">
        <v>4216</v>
      </c>
      <c r="B4006" s="3">
        <v>40.628612518310547</v>
      </c>
      <c r="C4006" s="3">
        <v>19.760000228881839</v>
      </c>
      <c r="D4006" s="4">
        <v>6.461243829599006E-3</v>
      </c>
      <c r="E4006" s="4">
        <v>-3.5627113245033093E-2</v>
      </c>
      <c r="F4006" s="2">
        <v>4</v>
      </c>
      <c r="G4006" s="4">
        <v>2.830000985830194E-3</v>
      </c>
      <c r="H4006" s="4">
        <v>-0.59477081833142886</v>
      </c>
      <c r="I4006" s="4">
        <v>6.4133373325374832E-2</v>
      </c>
    </row>
    <row r="4007" spans="1:9" x14ac:dyDescent="0.25">
      <c r="A4007" t="s">
        <v>4217</v>
      </c>
      <c r="B4007" s="3">
        <v>40.367786407470703</v>
      </c>
      <c r="C4007" s="3">
        <v>20.489999771118161</v>
      </c>
      <c r="D4007" s="4">
        <v>-1.2905998651546739E-3</v>
      </c>
      <c r="E4007" s="4">
        <v>-2.2889821552385389E-2</v>
      </c>
      <c r="F4007" s="2">
        <v>4</v>
      </c>
      <c r="G4007" s="4">
        <v>-2.7331608503604169E-2</v>
      </c>
      <c r="H4007" s="4">
        <v>-0.59737229411172499</v>
      </c>
      <c r="I4007" s="4">
        <v>6.0635442745916368E-2</v>
      </c>
    </row>
    <row r="4008" spans="1:9" x14ac:dyDescent="0.25">
      <c r="A4008" t="s">
        <v>4218</v>
      </c>
      <c r="B4008" s="3">
        <v>40.419952392578118</v>
      </c>
      <c r="C4008" s="3">
        <v>20.969999313354489</v>
      </c>
      <c r="D4008" s="4">
        <v>-2.105727146565517E-2</v>
      </c>
      <c r="E4008" s="4">
        <v>0.1148325310334555</v>
      </c>
      <c r="F4008" s="2">
        <v>4</v>
      </c>
      <c r="G4008" s="4">
        <v>-3.2540381244454353E-2</v>
      </c>
      <c r="H4008" s="4">
        <v>-0.59685199134611899</v>
      </c>
      <c r="I4008" s="4">
        <v>6.5927066042955618E-2</v>
      </c>
    </row>
    <row r="4009" spans="1:9" x14ac:dyDescent="0.25">
      <c r="A4009" t="s">
        <v>4219</v>
      </c>
      <c r="B4009" s="3">
        <v>41.289394378662109</v>
      </c>
      <c r="C4009" s="3">
        <v>18.809999465942379</v>
      </c>
      <c r="D4009" s="4">
        <v>1.3228419871649241E-2</v>
      </c>
      <c r="E4009" s="4">
        <v>-5.0958639981492422E-2</v>
      </c>
      <c r="F4009" s="2">
        <v>3</v>
      </c>
      <c r="G4009" s="4">
        <v>2.2009265372944231E-3</v>
      </c>
      <c r="H4009" s="4">
        <v>-0.58818018980797082</v>
      </c>
      <c r="I4009" s="4">
        <v>8.8855389567929155E-2</v>
      </c>
    </row>
    <row r="4010" spans="1:9" x14ac:dyDescent="0.25">
      <c r="A4010" t="s">
        <v>4220</v>
      </c>
      <c r="B4010" s="3">
        <v>40.750331878662109</v>
      </c>
      <c r="C4010" s="3">
        <v>19.819999694824219</v>
      </c>
      <c r="D4010" s="4">
        <v>-4.6722136295026528E-3</v>
      </c>
      <c r="E4010" s="4">
        <v>-2.938297645582677E-2</v>
      </c>
      <c r="F4010" s="2">
        <v>4</v>
      </c>
      <c r="G4010" s="4">
        <v>-1.358146831036899E-2</v>
      </c>
      <c r="H4010" s="4">
        <v>-0.59355679122759264</v>
      </c>
      <c r="I4010" s="4">
        <v>7.4639605653639141E-2</v>
      </c>
    </row>
    <row r="4011" spans="1:9" x14ac:dyDescent="0.25">
      <c r="A4011" t="s">
        <v>4221</v>
      </c>
      <c r="B4011" s="3">
        <v>40.941619873046882</v>
      </c>
      <c r="C4011" s="3">
        <v>20.420000076293949</v>
      </c>
      <c r="D4011" s="4">
        <v>1.701920739119789E-3</v>
      </c>
      <c r="E4011" s="4">
        <v>-4.0413561212489291E-2</v>
      </c>
      <c r="F4011" s="2">
        <v>4</v>
      </c>
      <c r="G4011" s="4">
        <v>4.5384215869714861E-3</v>
      </c>
      <c r="H4011" s="4">
        <v>-0.59164888759458956</v>
      </c>
      <c r="I4011" s="4">
        <v>7.9684120517076629E-2</v>
      </c>
    </row>
    <row r="4012" spans="1:9" x14ac:dyDescent="0.25">
      <c r="A4012" t="s">
        <v>4222</v>
      </c>
      <c r="B4012" s="3">
        <v>40.872058868408203</v>
      </c>
      <c r="C4012" s="3">
        <v>21.280000686645511</v>
      </c>
      <c r="D4012" s="4">
        <v>-1.2394788232541811E-2</v>
      </c>
      <c r="E4012" s="4">
        <v>1.4299387557431761E-2</v>
      </c>
      <c r="F4012" s="2">
        <v>4</v>
      </c>
      <c r="G4012" s="4">
        <v>1.3392613930429681E-2</v>
      </c>
      <c r="H4012" s="4">
        <v>-0.59234268802828804</v>
      </c>
      <c r="I4012" s="4">
        <v>7.7849705749207798E-2</v>
      </c>
    </row>
    <row r="4013" spans="1:9" x14ac:dyDescent="0.25">
      <c r="A4013" t="s">
        <v>4223</v>
      </c>
      <c r="B4013" s="3">
        <v>41.385017395019531</v>
      </c>
      <c r="C4013" s="3">
        <v>20.979999542236332</v>
      </c>
      <c r="D4013" s="4">
        <v>-1.162787625562944E-2</v>
      </c>
      <c r="E4013" s="4">
        <v>7.1501512971675396E-2</v>
      </c>
      <c r="F4013" s="2">
        <v>4</v>
      </c>
      <c r="G4013" s="4">
        <v>3.098504815977909E-2</v>
      </c>
      <c r="H4013" s="4">
        <v>-0.58722644725400752</v>
      </c>
      <c r="I4013" s="4">
        <v>9.1377093707559975E-2</v>
      </c>
    </row>
    <row r="4014" spans="1:9" x14ac:dyDescent="0.25">
      <c r="A4014" t="s">
        <v>4224</v>
      </c>
      <c r="B4014" s="3">
        <v>41.871898651123047</v>
      </c>
      <c r="C4014" s="3">
        <v>19.579999923706051</v>
      </c>
      <c r="D4014" s="4">
        <v>-1.8653302997732051E-3</v>
      </c>
      <c r="E4014" s="4">
        <v>-3.7364809399233923E-2</v>
      </c>
      <c r="F4014" s="2">
        <v>4</v>
      </c>
      <c r="G4014" s="4">
        <v>6.2852213375933497E-2</v>
      </c>
      <c r="H4014" s="4">
        <v>-0.58237030079092866</v>
      </c>
      <c r="I4014" s="4">
        <v>0.10655122838997701</v>
      </c>
    </row>
    <row r="4015" spans="1:9" x14ac:dyDescent="0.25">
      <c r="A4015" t="s">
        <v>4225</v>
      </c>
      <c r="B4015" s="3">
        <v>41.950149536132813</v>
      </c>
      <c r="C4015" s="3">
        <v>20.340000152587891</v>
      </c>
      <c r="D4015" s="4">
        <v>1.153038193182887E-2</v>
      </c>
      <c r="E4015" s="4">
        <v>-5.6148451383319031E-2</v>
      </c>
      <c r="F4015" s="2">
        <v>4</v>
      </c>
      <c r="G4015" s="4">
        <v>5.4398711669512163E-2</v>
      </c>
      <c r="H4015" s="4">
        <v>-0.58158982761865241</v>
      </c>
      <c r="I4015" s="4">
        <v>0.1310366504057783</v>
      </c>
    </row>
    <row r="4016" spans="1:9" x14ac:dyDescent="0.25">
      <c r="A4016" t="s">
        <v>4226</v>
      </c>
      <c r="B4016" s="3">
        <v>41.471961975097663</v>
      </c>
      <c r="C4016" s="3">
        <v>21.54999923706055</v>
      </c>
      <c r="D4016" s="4">
        <v>-2.0919889517723171E-3</v>
      </c>
      <c r="E4016" s="4">
        <v>1.7949889437748331E-2</v>
      </c>
      <c r="F4016" s="2">
        <v>4</v>
      </c>
      <c r="G4016" s="4">
        <v>2.2552228426011119E-2</v>
      </c>
      <c r="H4016" s="4">
        <v>-0.58635926329541932</v>
      </c>
      <c r="I4016" s="4">
        <v>0.13002618836392621</v>
      </c>
    </row>
    <row r="4017" spans="1:9" x14ac:dyDescent="0.25">
      <c r="A4017" t="s">
        <v>4227</v>
      </c>
      <c r="B4017" s="3">
        <v>41.558902740478523</v>
      </c>
      <c r="C4017" s="3">
        <v>21.170000076293949</v>
      </c>
      <c r="D4017" s="4">
        <v>1.0470437347274151E-3</v>
      </c>
      <c r="E4017" s="4">
        <v>5.2186838631392167E-2</v>
      </c>
      <c r="F4017" s="2">
        <v>4</v>
      </c>
      <c r="G4017" s="4">
        <v>7.2591257521448238E-3</v>
      </c>
      <c r="H4017" s="4">
        <v>-0.5854921173845653</v>
      </c>
      <c r="I4017" s="4">
        <v>0.1426698916959481</v>
      </c>
    </row>
    <row r="4018" spans="1:9" x14ac:dyDescent="0.25">
      <c r="A4018" t="s">
        <v>4228</v>
      </c>
      <c r="B4018" s="3">
        <v>41.515434265136719</v>
      </c>
      <c r="C4018" s="3">
        <v>20.120000839233398</v>
      </c>
      <c r="D4018" s="4">
        <v>9.0871437662083387E-3</v>
      </c>
      <c r="E4018" s="4">
        <v>-2.6137415884170619E-2</v>
      </c>
      <c r="F4018" s="2">
        <v>4</v>
      </c>
      <c r="G4018" s="4">
        <v>1.3015590430145E-2</v>
      </c>
      <c r="H4018" s="4">
        <v>-0.58592567131612516</v>
      </c>
      <c r="I4018" s="4">
        <v>0.1433608563748148</v>
      </c>
    </row>
    <row r="4019" spans="1:9" x14ac:dyDescent="0.25">
      <c r="A4019" t="s">
        <v>4229</v>
      </c>
      <c r="B4019" s="3">
        <v>41.141574859619141</v>
      </c>
      <c r="C4019" s="3">
        <v>20.659999847412109</v>
      </c>
      <c r="D4019" s="4">
        <v>2.2692743378205371E-2</v>
      </c>
      <c r="E4019" s="4">
        <v>-2.316783829579161E-2</v>
      </c>
      <c r="F4019" s="2">
        <v>4</v>
      </c>
      <c r="G4019" s="4">
        <v>-5.1547385507419996E-3</v>
      </c>
      <c r="H4019" s="4">
        <v>-0.58965453950941404</v>
      </c>
      <c r="I4019" s="4">
        <v>0.1330645360394325</v>
      </c>
    </row>
    <row r="4020" spans="1:9" x14ac:dyDescent="0.25">
      <c r="A4020" t="s">
        <v>4230</v>
      </c>
      <c r="B4020" s="3">
        <v>40.228675842285163</v>
      </c>
      <c r="C4020" s="3">
        <v>21.14999961853027</v>
      </c>
      <c r="D4020" s="4">
        <v>-7.7203503731173573E-3</v>
      </c>
      <c r="E4020" s="4">
        <v>4.5477019135525147E-2</v>
      </c>
      <c r="F4020" s="2">
        <v>4</v>
      </c>
      <c r="G4020" s="4">
        <v>-4.9736156114338008E-2</v>
      </c>
      <c r="H4020" s="4">
        <v>-0.5987597808359193</v>
      </c>
      <c r="I4020" s="4">
        <v>0.1094505710000304</v>
      </c>
    </row>
    <row r="4021" spans="1:9" x14ac:dyDescent="0.25">
      <c r="A4021" t="s">
        <v>4231</v>
      </c>
      <c r="B4021" s="3">
        <v>40.541671752929688</v>
      </c>
      <c r="C4021" s="3">
        <v>20.229999542236332</v>
      </c>
      <c r="D4021" s="4">
        <v>1.5240904104817821E-2</v>
      </c>
      <c r="E4021" s="4">
        <v>-4.3046351640752989E-2</v>
      </c>
      <c r="F4021" s="2">
        <v>4</v>
      </c>
      <c r="G4021" s="4">
        <v>-3.1836705691369427E-2</v>
      </c>
      <c r="H4021" s="4">
        <v>-0.59563796424228288</v>
      </c>
      <c r="I4021" s="4">
        <v>0.1180825601101527</v>
      </c>
    </row>
    <row r="4022" spans="1:9" x14ac:dyDescent="0.25">
      <c r="A4022" t="s">
        <v>4232</v>
      </c>
      <c r="B4022" s="3">
        <v>39.933055877685547</v>
      </c>
      <c r="C4022" s="3">
        <v>21.139999389648441</v>
      </c>
      <c r="D4022" s="4">
        <v>3.3760671057921243E-2</v>
      </c>
      <c r="E4022" s="4">
        <v>-0.1000425885213988</v>
      </c>
      <c r="F4022" s="2">
        <v>4</v>
      </c>
      <c r="G4022" s="4">
        <v>-3.9611643217228758E-2</v>
      </c>
      <c r="H4022" s="4">
        <v>-0.6017082900001347</v>
      </c>
      <c r="I4022" s="4">
        <v>0.1012977861604334</v>
      </c>
    </row>
    <row r="4023" spans="1:9" x14ac:dyDescent="0.25">
      <c r="A4023" t="s">
        <v>4233</v>
      </c>
      <c r="B4023" s="3">
        <v>38.628917694091797</v>
      </c>
      <c r="C4023" s="3">
        <v>23.489999771118161</v>
      </c>
      <c r="D4023" s="4">
        <v>-1.0026978452432391E-2</v>
      </c>
      <c r="E4023" s="4">
        <v>4.0762077480440688E-2</v>
      </c>
      <c r="F4023" s="2">
        <v>4</v>
      </c>
      <c r="G4023" s="4">
        <v>-6.0200905725881881E-2</v>
      </c>
      <c r="H4023" s="4">
        <v>-0.61471574499708437</v>
      </c>
      <c r="I4023" s="4">
        <v>6.5331480480290027E-2</v>
      </c>
    </row>
    <row r="4024" spans="1:9" x14ac:dyDescent="0.25">
      <c r="A4024" t="s">
        <v>4234</v>
      </c>
      <c r="B4024" s="3">
        <v>39.020172119140618</v>
      </c>
      <c r="C4024" s="3">
        <v>22.569999694824219</v>
      </c>
      <c r="D4024" s="4">
        <v>-1.27583052523218E-2</v>
      </c>
      <c r="E4024" s="4">
        <v>-1.6129068466414379E-2</v>
      </c>
      <c r="F4024" s="2">
        <v>4</v>
      </c>
      <c r="G4024" s="4">
        <v>-6.8749492445957072E-2</v>
      </c>
      <c r="H4024" s="4">
        <v>-0.61081337913570311</v>
      </c>
      <c r="I4024" s="4">
        <v>7.6121729877970612E-2</v>
      </c>
    </row>
    <row r="4025" spans="1:9" x14ac:dyDescent="0.25">
      <c r="A4025" t="s">
        <v>4235</v>
      </c>
      <c r="B4025" s="3">
        <v>39.524436950683587</v>
      </c>
      <c r="C4025" s="3">
        <v>22.940000534057621</v>
      </c>
      <c r="D4025" s="4">
        <v>-2.4136921402061469E-3</v>
      </c>
      <c r="E4025" s="4">
        <v>8.1565371252253049E-2</v>
      </c>
      <c r="F4025" s="2">
        <v>4</v>
      </c>
      <c r="G4025" s="4">
        <v>-4.8049760057610753E-2</v>
      </c>
      <c r="H4025" s="4">
        <v>-0.60578384914773453</v>
      </c>
      <c r="I4025" s="4">
        <v>9.0028648104260478E-2</v>
      </c>
    </row>
    <row r="4026" spans="1:9" x14ac:dyDescent="0.25">
      <c r="A4026" t="s">
        <v>4236</v>
      </c>
      <c r="B4026" s="3">
        <v>39.620067596435547</v>
      </c>
      <c r="C4026" s="3">
        <v>21.20999908447266</v>
      </c>
      <c r="D4026" s="4">
        <v>5.0726048564779802E-3</v>
      </c>
      <c r="E4026" s="4">
        <v>-3.7222041607558043E-2</v>
      </c>
      <c r="F4026" s="2">
        <v>4</v>
      </c>
      <c r="G4026" s="4">
        <v>-3.8317973606844517E-2</v>
      </c>
      <c r="H4026" s="4">
        <v>-0.60483003049830275</v>
      </c>
      <c r="I4026" s="4">
        <v>9.2666007458333199E-2</v>
      </c>
    </row>
    <row r="4027" spans="1:9" x14ac:dyDescent="0.25">
      <c r="A4027" t="s">
        <v>4237</v>
      </c>
      <c r="B4027" s="3">
        <v>39.42010498046875</v>
      </c>
      <c r="C4027" s="3">
        <v>22.030000686645511</v>
      </c>
      <c r="D4027" s="4">
        <v>2.071115124431766E-2</v>
      </c>
      <c r="E4027" s="4">
        <v>-9.0796487707558993E-2</v>
      </c>
      <c r="F4027" s="2">
        <v>4</v>
      </c>
      <c r="G4027" s="4">
        <v>-6.3273907072185276E-2</v>
      </c>
      <c r="H4027" s="4">
        <v>-0.60682445467894675</v>
      </c>
      <c r="I4027" s="4">
        <v>8.7151318400886302E-2</v>
      </c>
    </row>
    <row r="4028" spans="1:9" x14ac:dyDescent="0.25">
      <c r="A4028" t="s">
        <v>4238</v>
      </c>
      <c r="B4028" s="3">
        <v>38.620235443115227</v>
      </c>
      <c r="C4028" s="3">
        <v>24.229999542236332</v>
      </c>
      <c r="D4028" s="4">
        <v>-1.8775921856901689E-2</v>
      </c>
      <c r="E4028" s="4">
        <v>5.7616748302742771E-2</v>
      </c>
      <c r="F4028" s="2">
        <v>4</v>
      </c>
      <c r="G4028" s="4">
        <v>-7.1571710001304023E-2</v>
      </c>
      <c r="H4028" s="4">
        <v>-0.61480234164019376</v>
      </c>
      <c r="I4028" s="4">
        <v>6.5385805327316859E-2</v>
      </c>
    </row>
    <row r="4029" spans="1:9" x14ac:dyDescent="0.25">
      <c r="A4029" t="s">
        <v>4239</v>
      </c>
      <c r="B4029" s="3">
        <v>39.359241485595703</v>
      </c>
      <c r="C4029" s="3">
        <v>22.909999847412109</v>
      </c>
      <c r="D4029" s="4">
        <v>1.297862451615495E-2</v>
      </c>
      <c r="E4029" s="4">
        <v>-2.2610950280288259E-2</v>
      </c>
      <c r="F4029" s="2">
        <v>4</v>
      </c>
      <c r="G4029" s="4">
        <v>-7.2931286252829852E-2</v>
      </c>
      <c r="H4029" s="4">
        <v>-0.6074315062785991</v>
      </c>
      <c r="I4029" s="4">
        <v>8.6371570049603719E-2</v>
      </c>
    </row>
    <row r="4030" spans="1:9" x14ac:dyDescent="0.25">
      <c r="A4030" t="s">
        <v>4240</v>
      </c>
      <c r="B4030" s="3">
        <v>38.854957580566413</v>
      </c>
      <c r="C4030" s="3">
        <v>23.440000534057621</v>
      </c>
      <c r="D4030" s="4">
        <v>-1.498841989856858E-2</v>
      </c>
      <c r="E4030" s="4">
        <v>9.9953126302016138E-2</v>
      </c>
      <c r="F4030" s="2">
        <v>4</v>
      </c>
      <c r="G4030" s="4">
        <v>-9.2590060195588242E-2</v>
      </c>
      <c r="H4030" s="4">
        <v>-0.61246122650523871</v>
      </c>
      <c r="I4030" s="4">
        <v>7.2452610309032606E-2</v>
      </c>
    </row>
    <row r="4031" spans="1:9" x14ac:dyDescent="0.25">
      <c r="A4031" t="s">
        <v>4241</v>
      </c>
      <c r="B4031" s="3">
        <v>39.446193695068359</v>
      </c>
      <c r="C4031" s="3">
        <v>21.309999465942379</v>
      </c>
      <c r="D4031" s="4">
        <v>1.3175933470427781E-2</v>
      </c>
      <c r="E4031" s="4">
        <v>6.1378261989371019E-3</v>
      </c>
      <c r="F4031" s="2">
        <v>4</v>
      </c>
      <c r="G4031" s="4">
        <v>-7.7475304674706202E-2</v>
      </c>
      <c r="H4031" s="4">
        <v>-0.60656424622454241</v>
      </c>
      <c r="I4031" s="4">
        <v>0.1018490093774425</v>
      </c>
    </row>
    <row r="4032" spans="1:9" x14ac:dyDescent="0.25">
      <c r="A4032" t="s">
        <v>4242</v>
      </c>
      <c r="B4032" s="3">
        <v>38.933212280273438</v>
      </c>
      <c r="C4032" s="3">
        <v>21.180000305175781</v>
      </c>
      <c r="D4032" s="4">
        <v>0</v>
      </c>
      <c r="E4032" s="4">
        <v>-8.1127938992645143E-2</v>
      </c>
      <c r="F4032" s="2">
        <v>4</v>
      </c>
      <c r="G4032" s="4">
        <v>-0.1029292924853764</v>
      </c>
      <c r="H4032" s="4">
        <v>-0.61168071528522827</v>
      </c>
      <c r="I4032" s="4">
        <v>9.3015537555867001E-2</v>
      </c>
    </row>
    <row r="4033" spans="1:9" x14ac:dyDescent="0.25">
      <c r="A4033" t="s">
        <v>4243</v>
      </c>
      <c r="B4033" s="3">
        <v>38.933212280273438</v>
      </c>
      <c r="C4033" s="3">
        <v>23.04999923706055</v>
      </c>
      <c r="D4033" s="4">
        <v>4.26073229571311E-3</v>
      </c>
      <c r="E4033" s="4">
        <v>-4.1580042899087573E-2</v>
      </c>
      <c r="F4033" s="2">
        <v>4</v>
      </c>
      <c r="G4033" s="4">
        <v>-0.1025707830351973</v>
      </c>
      <c r="H4033" s="4">
        <v>-0.61168071528522827</v>
      </c>
      <c r="I4033" s="4">
        <v>9.3015537555867001E-2</v>
      </c>
    </row>
    <row r="4034" spans="1:9" x14ac:dyDescent="0.25">
      <c r="A4034" t="s">
        <v>4244</v>
      </c>
      <c r="B4034" s="3">
        <v>38.768032073974609</v>
      </c>
      <c r="C4034" s="3">
        <v>24.04999923706055</v>
      </c>
      <c r="D4034" s="4">
        <v>-2.300579997377461E-2</v>
      </c>
      <c r="E4034" s="4">
        <v>-3.8384685447250377E-2</v>
      </c>
      <c r="F4034" s="2">
        <v>4</v>
      </c>
      <c r="G4034" s="4">
        <v>-0.1111730805307525</v>
      </c>
      <c r="H4034" s="4">
        <v>-0.61332822022515576</v>
      </c>
      <c r="I4034" s="4">
        <v>8.837824919955084E-2</v>
      </c>
    </row>
    <row r="4035" spans="1:9" x14ac:dyDescent="0.25">
      <c r="A4035" t="s">
        <v>4245</v>
      </c>
      <c r="B4035" s="3">
        <v>39.680923461914063</v>
      </c>
      <c r="C4035" s="3">
        <v>25.010000228881839</v>
      </c>
      <c r="D4035" s="4">
        <v>6.6163822134552852E-3</v>
      </c>
      <c r="E4035" s="4">
        <v>-3.585663395221816E-3</v>
      </c>
      <c r="F4035" s="2">
        <v>5</v>
      </c>
      <c r="G4035" s="4">
        <v>-8.7523438859664404E-2</v>
      </c>
      <c r="H4035" s="4">
        <v>-0.60422305499411899</v>
      </c>
      <c r="I4035" s="4">
        <v>0.11651441867514301</v>
      </c>
    </row>
    <row r="4036" spans="1:9" x14ac:dyDescent="0.25">
      <c r="A4036" t="s">
        <v>4246</v>
      </c>
      <c r="B4036" s="3">
        <v>39.42010498046875</v>
      </c>
      <c r="C4036" s="3">
        <v>25.10000038146973</v>
      </c>
      <c r="D4036" s="4">
        <v>2.4864031568260229E-2</v>
      </c>
      <c r="E4036" s="4">
        <v>-0.120532600690495</v>
      </c>
      <c r="F4036" s="2">
        <v>5</v>
      </c>
      <c r="G4036" s="4">
        <v>-9.4603566898222802E-2</v>
      </c>
      <c r="H4036" s="4">
        <v>-0.60682445467894675</v>
      </c>
      <c r="I4036" s="4">
        <v>0.1091756883789554</v>
      </c>
    </row>
    <row r="4037" spans="1:9" x14ac:dyDescent="0.25">
      <c r="A4037" t="s">
        <v>4247</v>
      </c>
      <c r="B4037" s="3">
        <v>38.463741302490227</v>
      </c>
      <c r="C4037" s="3">
        <v>28.54000091552734</v>
      </c>
      <c r="D4037" s="4">
        <v>2.2657033128958839E-4</v>
      </c>
      <c r="E4037" s="4">
        <v>2.1067898263844591E-3</v>
      </c>
      <c r="F4037" s="2">
        <v>5</v>
      </c>
      <c r="G4037" s="4">
        <v>-0.10983521023804731</v>
      </c>
      <c r="H4037" s="4">
        <v>-0.61636321188927767</v>
      </c>
      <c r="I4037" s="4">
        <v>8.2266187722170647E-2</v>
      </c>
    </row>
    <row r="4038" spans="1:9" x14ac:dyDescent="0.25">
      <c r="A4038" t="s">
        <v>4248</v>
      </c>
      <c r="B4038" s="3">
        <v>38.455028533935547</v>
      </c>
      <c r="C4038" s="3">
        <v>28.479999542236332</v>
      </c>
      <c r="D4038" s="4">
        <v>-7.4059887927987464E-3</v>
      </c>
      <c r="E4038" s="4">
        <v>3.6013087644994668E-2</v>
      </c>
      <c r="F4038" s="2">
        <v>5</v>
      </c>
      <c r="G4038" s="4">
        <v>-0.1109282633698923</v>
      </c>
      <c r="H4038" s="4">
        <v>-0.61645011291426088</v>
      </c>
      <c r="I4038" s="4">
        <v>8.2021033858067138E-2</v>
      </c>
    </row>
    <row r="4039" spans="1:9" x14ac:dyDescent="0.25">
      <c r="A4039" t="s">
        <v>4249</v>
      </c>
      <c r="B4039" s="3">
        <v>38.741950988769531</v>
      </c>
      <c r="C4039" s="3">
        <v>27.489999771118161</v>
      </c>
      <c r="D4039" s="4">
        <v>-1.5901245650224109E-2</v>
      </c>
      <c r="E4039" s="4">
        <v>7.4247737678818648E-2</v>
      </c>
      <c r="F4039" s="2">
        <v>5</v>
      </c>
      <c r="G4039" s="4">
        <v>-9.8150083329899718E-2</v>
      </c>
      <c r="H4039" s="4">
        <v>-0.61358835258409172</v>
      </c>
      <c r="I4039" s="4">
        <v>9.0094259728712212E-2</v>
      </c>
    </row>
    <row r="4040" spans="1:9" x14ac:dyDescent="0.25">
      <c r="A4040" t="s">
        <v>4250</v>
      </c>
      <c r="B4040" s="3">
        <v>39.367950439453118</v>
      </c>
      <c r="C4040" s="3">
        <v>25.590000152587891</v>
      </c>
      <c r="D4040" s="4">
        <v>1.184388338266862E-2</v>
      </c>
      <c r="E4040" s="4">
        <v>1.42687521555005E-2</v>
      </c>
      <c r="F4040" s="2">
        <v>5</v>
      </c>
      <c r="G4040" s="4">
        <v>-6.9496243928775847E-2</v>
      </c>
      <c r="H4040" s="4">
        <v>-0.60734464330135007</v>
      </c>
      <c r="I4040" s="4">
        <v>0.1077081999244789</v>
      </c>
    </row>
    <row r="4041" spans="1:9" x14ac:dyDescent="0.25">
      <c r="A4041" t="s">
        <v>4251</v>
      </c>
      <c r="B4041" s="3">
        <v>38.907138824462891</v>
      </c>
      <c r="C4041" s="3">
        <v>25.229999542236332</v>
      </c>
      <c r="D4041" s="4">
        <v>-2.653910365730516E-2</v>
      </c>
      <c r="E4041" s="4">
        <v>8.984881027994196E-2</v>
      </c>
      <c r="F4041" s="2">
        <v>5</v>
      </c>
      <c r="G4041" s="4">
        <v>-7.4128218235182564E-2</v>
      </c>
      <c r="H4041" s="4">
        <v>-0.61194077154869575</v>
      </c>
      <c r="I4041" s="4">
        <v>9.4742200962196765E-2</v>
      </c>
    </row>
    <row r="4042" spans="1:9" x14ac:dyDescent="0.25">
      <c r="A4042" t="s">
        <v>4252</v>
      </c>
      <c r="B4042" s="3">
        <v>39.967849731445313</v>
      </c>
      <c r="C4042" s="3">
        <v>23.14999961853027</v>
      </c>
      <c r="D4042" s="4">
        <v>2.3830845090516691E-2</v>
      </c>
      <c r="E4042" s="4">
        <v>-0.1020171062089079</v>
      </c>
      <c r="F4042" s="2">
        <v>4</v>
      </c>
      <c r="G4042" s="4">
        <v>-5.6862706443709173E-2</v>
      </c>
      <c r="H4042" s="4">
        <v>-0.60136125661621564</v>
      </c>
      <c r="I4042" s="4">
        <v>0.1245877518811052</v>
      </c>
    </row>
    <row r="4043" spans="1:9" x14ac:dyDescent="0.25">
      <c r="A4043" t="s">
        <v>4253</v>
      </c>
      <c r="B4043" s="3">
        <v>39.037551879882813</v>
      </c>
      <c r="C4043" s="3">
        <v>25.780000686645511</v>
      </c>
      <c r="D4043" s="4">
        <v>6.049889691435828E-3</v>
      </c>
      <c r="E4043" s="4">
        <v>4.0355123982660723E-2</v>
      </c>
      <c r="F4043" s="2">
        <v>5</v>
      </c>
      <c r="G4043" s="4">
        <v>-7.8249854128089491E-2</v>
      </c>
      <c r="H4043" s="4">
        <v>-0.61064003365854758</v>
      </c>
      <c r="I4043" s="4">
        <v>9.8411673445607528E-2</v>
      </c>
    </row>
    <row r="4044" spans="1:9" x14ac:dyDescent="0.25">
      <c r="A4044" t="s">
        <v>4254</v>
      </c>
      <c r="B4044" s="3">
        <v>38.802799224853523</v>
      </c>
      <c r="C4044" s="3">
        <v>24.780000686645511</v>
      </c>
      <c r="D4044" s="4">
        <v>-1.789374155741541E-3</v>
      </c>
      <c r="E4044" s="4">
        <v>-4.3981457804510793E-2</v>
      </c>
      <c r="F4044" s="2">
        <v>5</v>
      </c>
      <c r="G4044" s="4">
        <v>-8.0027053130659165E-2</v>
      </c>
      <c r="H4044" s="4">
        <v>-0.61298145317537633</v>
      </c>
      <c r="I4044" s="4">
        <v>9.1806365370707299E-2</v>
      </c>
    </row>
    <row r="4045" spans="1:9" x14ac:dyDescent="0.25">
      <c r="A4045" t="s">
        <v>4255</v>
      </c>
      <c r="B4045" s="3">
        <v>38.872356414794922</v>
      </c>
      <c r="C4045" s="3">
        <v>25.920000076293949</v>
      </c>
      <c r="D4045" s="4">
        <v>-2.4012565240032261E-2</v>
      </c>
      <c r="E4045" s="4">
        <v>9.5983107584707072E-2</v>
      </c>
      <c r="F4045" s="2">
        <v>5</v>
      </c>
      <c r="G4045" s="4">
        <v>-7.1701115991413156E-2</v>
      </c>
      <c r="H4045" s="4">
        <v>-0.61228769078941214</v>
      </c>
      <c r="I4045" s="4">
        <v>9.3763517541488817E-2</v>
      </c>
    </row>
    <row r="4046" spans="1:9" x14ac:dyDescent="0.25">
      <c r="A4046" t="s">
        <v>4256</v>
      </c>
      <c r="B4046" s="3">
        <v>39.828746795654297</v>
      </c>
      <c r="C4046" s="3">
        <v>23.64999961853027</v>
      </c>
      <c r="D4046" s="4">
        <v>1.4169018213409769E-2</v>
      </c>
      <c r="E4046" s="4">
        <v>-1.252614341764058E-2</v>
      </c>
      <c r="F4046" s="2">
        <v>4</v>
      </c>
      <c r="G4046" s="4">
        <v>-4.3316480364052001E-2</v>
      </c>
      <c r="H4046" s="4">
        <v>-0.60274866724494147</v>
      </c>
      <c r="I4046" s="4">
        <v>0.1206737695454929</v>
      </c>
    </row>
    <row r="4047" spans="1:9" x14ac:dyDescent="0.25">
      <c r="A4047" t="s">
        <v>4257</v>
      </c>
      <c r="B4047" s="3">
        <v>39.272296905517578</v>
      </c>
      <c r="C4047" s="3">
        <v>23.95000076293945</v>
      </c>
      <c r="D4047" s="4">
        <v>-1.0515070547076229E-2</v>
      </c>
      <c r="E4047" s="4">
        <v>2.1757688449743021E-2</v>
      </c>
      <c r="F4047" s="2">
        <v>4</v>
      </c>
      <c r="G4047" s="4">
        <v>-4.8161119788148958E-2</v>
      </c>
      <c r="H4047" s="4">
        <v>-0.6082986902371873</v>
      </c>
      <c r="I4047" s="4">
        <v>0.10501676684987379</v>
      </c>
    </row>
    <row r="4048" spans="1:9" x14ac:dyDescent="0.25">
      <c r="A4048" t="s">
        <v>4258</v>
      </c>
      <c r="B4048" s="3">
        <v>39.68963623046875</v>
      </c>
      <c r="C4048" s="3">
        <v>23.440000534057621</v>
      </c>
      <c r="D4048" s="4">
        <v>0</v>
      </c>
      <c r="E4048" s="4">
        <v>-2.0476379643513121E-2</v>
      </c>
      <c r="F4048" s="2">
        <v>4</v>
      </c>
      <c r="G4048" s="4">
        <v>-3.6426654688834881E-2</v>
      </c>
      <c r="H4048" s="4">
        <v>-0.60413615396913589</v>
      </c>
      <c r="I4048" s="4">
        <v>0.1167595725392465</v>
      </c>
    </row>
    <row r="4049" spans="1:9" x14ac:dyDescent="0.25">
      <c r="A4049" t="s">
        <v>4259</v>
      </c>
      <c r="B4049" s="3">
        <v>39.68963623046875</v>
      </c>
      <c r="C4049" s="3">
        <v>23.930000305175781</v>
      </c>
      <c r="D4049" s="4">
        <v>-4.0361556908319551E-2</v>
      </c>
      <c r="E4049" s="4">
        <v>0.1319773413472054</v>
      </c>
      <c r="F4049" s="2">
        <v>4</v>
      </c>
      <c r="G4049" s="4">
        <v>-3.6832162422142489E-2</v>
      </c>
      <c r="H4049" s="4">
        <v>-0.60413615396913589</v>
      </c>
      <c r="I4049" s="4">
        <v>0.1167595725392465</v>
      </c>
    </row>
    <row r="4050" spans="1:9" x14ac:dyDescent="0.25">
      <c r="A4050" t="s">
        <v>4260</v>
      </c>
      <c r="B4050" s="3">
        <v>41.35894775390625</v>
      </c>
      <c r="C4050" s="3">
        <v>21.139999389648441</v>
      </c>
      <c r="D4050" s="4">
        <v>1.6236253464431138E-2</v>
      </c>
      <c r="E4050" s="4">
        <v>-5.7091912680184653E-2</v>
      </c>
      <c r="F4050" s="2">
        <v>4</v>
      </c>
      <c r="G4050" s="4">
        <v>1.9112543036402752E-2</v>
      </c>
      <c r="H4050" s="4">
        <v>-0.5874864654697407</v>
      </c>
      <c r="I4050" s="4">
        <v>0.1637295072729337</v>
      </c>
    </row>
    <row r="4051" spans="1:9" x14ac:dyDescent="0.25">
      <c r="A4051" t="s">
        <v>4261</v>
      </c>
      <c r="B4051" s="3">
        <v>40.698162078857422</v>
      </c>
      <c r="C4051" s="3">
        <v>22.420000076293949</v>
      </c>
      <c r="D4051" s="4">
        <v>-5.1011420638503724E-3</v>
      </c>
      <c r="E4051" s="4">
        <v>-9.7172844207354947E-3</v>
      </c>
      <c r="F4051" s="2">
        <v>4</v>
      </c>
      <c r="G4051" s="4">
        <v>-2.9196209838505678E-3</v>
      </c>
      <c r="H4051" s="4">
        <v>-0.59407713204093304</v>
      </c>
      <c r="I4051" s="4">
        <v>0.14513677632114219</v>
      </c>
    </row>
    <row r="4052" spans="1:9" x14ac:dyDescent="0.25">
      <c r="A4052" t="s">
        <v>4262</v>
      </c>
      <c r="B4052" s="3">
        <v>40.906833648681641</v>
      </c>
      <c r="C4052" s="3">
        <v>22.639999389648441</v>
      </c>
      <c r="D4052" s="4">
        <v>-7.8023228949221091E-3</v>
      </c>
      <c r="E4052" s="4">
        <v>-1.0056906040440289E-2</v>
      </c>
      <c r="F4052" s="2">
        <v>4</v>
      </c>
      <c r="G4052" s="4">
        <v>-2.045607717937159E-3</v>
      </c>
      <c r="H4052" s="4">
        <v>-0.59199584488304013</v>
      </c>
      <c r="I4052" s="4">
        <v>0.15100823283348699</v>
      </c>
    </row>
    <row r="4053" spans="1:9" x14ac:dyDescent="0.25">
      <c r="A4053" t="s">
        <v>4263</v>
      </c>
      <c r="B4053" s="3">
        <v>41.228511810302727</v>
      </c>
      <c r="C4053" s="3">
        <v>22.870000839233398</v>
      </c>
      <c r="D4053" s="4">
        <v>-2.7002950822889501E-2</v>
      </c>
      <c r="E4053" s="4">
        <v>5.9777614461909767E-2</v>
      </c>
      <c r="F4053" s="2">
        <v>4</v>
      </c>
      <c r="G4053" s="4">
        <v>-3.6793906922376611E-3</v>
      </c>
      <c r="H4053" s="4">
        <v>-0.58878743164629421</v>
      </c>
      <c r="I4053" s="4">
        <v>0.16005939077762071</v>
      </c>
    </row>
    <row r="4054" spans="1:9" x14ac:dyDescent="0.25">
      <c r="A4054" t="s">
        <v>4264</v>
      </c>
      <c r="B4054" s="3">
        <v>42.372699737548828</v>
      </c>
      <c r="C4054" s="3">
        <v>21.579999923706051</v>
      </c>
      <c r="D4054" s="4">
        <v>1.561827250838976E-2</v>
      </c>
      <c r="E4054" s="4">
        <v>-2.9676252437251142E-2</v>
      </c>
      <c r="F4054" s="2">
        <v>4</v>
      </c>
      <c r="G4054" s="4">
        <v>3.3277823317778621E-2</v>
      </c>
      <c r="H4054" s="4">
        <v>-0.57737531814564169</v>
      </c>
      <c r="I4054" s="4">
        <v>0.19225376043916451</v>
      </c>
    </row>
    <row r="4055" spans="1:9" x14ac:dyDescent="0.25">
      <c r="A4055" t="s">
        <v>4265</v>
      </c>
      <c r="B4055" s="3">
        <v>41.721088409423828</v>
      </c>
      <c r="C4055" s="3">
        <v>22.239999771118161</v>
      </c>
      <c r="D4055" s="4">
        <v>-1.071226891641075E-2</v>
      </c>
      <c r="E4055" s="4">
        <v>5.2531976073741271E-2</v>
      </c>
      <c r="F4055" s="2">
        <v>4</v>
      </c>
      <c r="G4055" s="4">
        <v>7.8023379461973352E-3</v>
      </c>
      <c r="H4055" s="4">
        <v>-0.58387447991600894</v>
      </c>
      <c r="I4055" s="4">
        <v>0.17391917092483761</v>
      </c>
    </row>
    <row r="4056" spans="1:9" x14ac:dyDescent="0.25">
      <c r="A4056" t="s">
        <v>4266</v>
      </c>
      <c r="B4056" s="3">
        <v>42.172855377197273</v>
      </c>
      <c r="C4056" s="3">
        <v>21.129999160766602</v>
      </c>
      <c r="D4056" s="4">
        <v>-5.3280465838565494E-3</v>
      </c>
      <c r="E4056" s="4">
        <v>8.5918086526071136E-3</v>
      </c>
      <c r="F4056" s="2">
        <v>4</v>
      </c>
      <c r="G4056" s="4">
        <v>1.8501575608720119E-2</v>
      </c>
      <c r="H4056" s="4">
        <v>-0.57936856284652449</v>
      </c>
      <c r="I4056" s="4">
        <v>0.1866306778504343</v>
      </c>
    </row>
    <row r="4057" spans="1:9" x14ac:dyDescent="0.25">
      <c r="A4057" t="s">
        <v>4267</v>
      </c>
      <c r="B4057" s="3">
        <v>42.398757934570313</v>
      </c>
      <c r="C4057" s="3">
        <v>20.95000076293945</v>
      </c>
      <c r="D4057" s="4">
        <v>8.8896384616514723E-3</v>
      </c>
      <c r="E4057" s="4">
        <v>-1.272377752835829E-2</v>
      </c>
      <c r="F4057" s="2">
        <v>4</v>
      </c>
      <c r="G4057" s="4">
        <v>2.4171923636182591E-2</v>
      </c>
      <c r="H4057" s="4">
        <v>-0.57711541407311118</v>
      </c>
      <c r="I4057" s="4">
        <v>0.19298696798981771</v>
      </c>
    </row>
    <row r="4058" spans="1:9" x14ac:dyDescent="0.25">
      <c r="A4058" t="s">
        <v>4268</v>
      </c>
      <c r="B4058" s="3">
        <v>42.025169372558587</v>
      </c>
      <c r="C4058" s="3">
        <v>21.219999313354489</v>
      </c>
      <c r="D4058" s="4">
        <v>2.0033747285717499E-2</v>
      </c>
      <c r="E4058" s="4">
        <v>-9.0441518099087181E-2</v>
      </c>
      <c r="F4058" s="2">
        <v>4</v>
      </c>
      <c r="G4058" s="4">
        <v>2.452189224495616E-2</v>
      </c>
      <c r="H4058" s="4">
        <v>-0.58084158087726967</v>
      </c>
      <c r="I4058" s="4">
        <v>0.18247519105149751</v>
      </c>
    </row>
    <row r="4059" spans="1:9" x14ac:dyDescent="0.25">
      <c r="A4059" t="s">
        <v>4269</v>
      </c>
      <c r="B4059" s="3">
        <v>41.199783325195313</v>
      </c>
      <c r="C4059" s="3">
        <v>23.329999923706051</v>
      </c>
      <c r="D4059" s="4">
        <v>1.055530468014876E-3</v>
      </c>
      <c r="E4059" s="4">
        <v>-3.2752938973465318E-2</v>
      </c>
      <c r="F4059" s="2">
        <v>4</v>
      </c>
      <c r="G4059" s="4">
        <v>1.101784709812992E-2</v>
      </c>
      <c r="H4059" s="4">
        <v>-0.58907396913278642</v>
      </c>
      <c r="I4059" s="4">
        <v>0.15925104850504451</v>
      </c>
    </row>
    <row r="4060" spans="1:9" x14ac:dyDescent="0.25">
      <c r="A4060" t="s">
        <v>4270</v>
      </c>
      <c r="B4060" s="3">
        <v>41.156341552734382</v>
      </c>
      <c r="C4060" s="3">
        <v>24.120000839233398</v>
      </c>
      <c r="D4060" s="4">
        <v>-2.4103509600455379E-2</v>
      </c>
      <c r="E4060" s="4">
        <v>4.0552222678259753E-2</v>
      </c>
      <c r="F4060" s="2">
        <v>4</v>
      </c>
      <c r="G4060" s="4">
        <v>2.1018879345148012E-2</v>
      </c>
      <c r="H4060" s="4">
        <v>-0.58950725673020665</v>
      </c>
      <c r="I4060" s="4">
        <v>0.15802871391467141</v>
      </c>
    </row>
    <row r="4061" spans="1:9" x14ac:dyDescent="0.25">
      <c r="A4061" t="s">
        <v>4271</v>
      </c>
      <c r="B4061" s="3">
        <v>42.172855377197273</v>
      </c>
      <c r="C4061" s="3">
        <v>23.180000305175781</v>
      </c>
      <c r="D4061" s="4">
        <v>-4.7163471194748841E-3</v>
      </c>
      <c r="E4061" s="4">
        <v>2.595132515763821E-3</v>
      </c>
      <c r="F4061" s="2">
        <v>4</v>
      </c>
      <c r="G4061" s="4">
        <v>3.9980316745742213E-2</v>
      </c>
      <c r="H4061" s="4">
        <v>-0.57936856284652449</v>
      </c>
      <c r="I4061" s="4">
        <v>0.1866306778504343</v>
      </c>
    </row>
    <row r="4062" spans="1:9" x14ac:dyDescent="0.25">
      <c r="A4062" t="s">
        <v>4272</v>
      </c>
      <c r="B4062" s="3">
        <v>42.372699737548828</v>
      </c>
      <c r="C4062" s="3">
        <v>23.120000839233398</v>
      </c>
      <c r="D4062" s="4">
        <v>-5.3025164767284139E-3</v>
      </c>
      <c r="E4062" s="4">
        <v>-1.8675663696216649E-2</v>
      </c>
      <c r="F4062" s="2">
        <v>4</v>
      </c>
      <c r="G4062" s="4">
        <v>4.2903472070107813E-2</v>
      </c>
      <c r="H4062" s="4">
        <v>-0.57737531814564169</v>
      </c>
      <c r="I4062" s="4">
        <v>0.19225376043916451</v>
      </c>
    </row>
    <row r="4063" spans="1:9" x14ac:dyDescent="0.25">
      <c r="A4063" t="s">
        <v>4273</v>
      </c>
      <c r="B4063" s="3">
        <v>42.598579406738281</v>
      </c>
      <c r="C4063" s="3">
        <v>23.559999465942379</v>
      </c>
      <c r="D4063" s="4">
        <v>-3.0069679399025051E-2</v>
      </c>
      <c r="E4063" s="4">
        <v>0.26462697408800739</v>
      </c>
      <c r="F4063" s="2">
        <v>4</v>
      </c>
      <c r="G4063" s="4">
        <v>6.1359363893148222E-2</v>
      </c>
      <c r="H4063" s="4">
        <v>-0.57512239765863371</v>
      </c>
      <c r="I4063" s="4">
        <v>0.19860940656664591</v>
      </c>
    </row>
    <row r="4064" spans="1:9" x14ac:dyDescent="0.25">
      <c r="A4064" t="s">
        <v>4274</v>
      </c>
      <c r="B4064" s="3">
        <v>43.919216156005859</v>
      </c>
      <c r="C4064" s="3">
        <v>18.629999160766602</v>
      </c>
      <c r="D4064" s="4">
        <v>1.5876232989183059E-2</v>
      </c>
      <c r="E4064" s="4">
        <v>-0.1043269305715903</v>
      </c>
      <c r="F4064" s="2">
        <v>3</v>
      </c>
      <c r="G4064" s="4">
        <v>7.7292846221166611E-2</v>
      </c>
      <c r="H4064" s="4">
        <v>-0.56195038621113591</v>
      </c>
      <c r="I4064" s="4">
        <v>0.2357685713175561</v>
      </c>
    </row>
    <row r="4065" spans="1:9" x14ac:dyDescent="0.25">
      <c r="A4065" t="s">
        <v>4275</v>
      </c>
      <c r="B4065" s="3">
        <v>43.232841491699219</v>
      </c>
      <c r="C4065" s="3">
        <v>20.79999923706055</v>
      </c>
      <c r="D4065" s="4">
        <v>1.2822901683639859E-2</v>
      </c>
      <c r="E4065" s="4">
        <v>2.7667958116357472E-2</v>
      </c>
      <c r="F4065" s="2">
        <v>4</v>
      </c>
      <c r="G4065" s="4">
        <v>4.9090088100303353E-2</v>
      </c>
      <c r="H4065" s="4">
        <v>-0.56879627698354818</v>
      </c>
      <c r="I4065" s="4">
        <v>0.2164558350591064</v>
      </c>
    </row>
    <row r="4066" spans="1:9" x14ac:dyDescent="0.25">
      <c r="A4066" t="s">
        <v>4276</v>
      </c>
      <c r="B4066" s="3">
        <v>42.685489654541023</v>
      </c>
      <c r="C4066" s="3">
        <v>20.239999771118161</v>
      </c>
      <c r="D4066" s="4">
        <v>-5.4655313961422536E-3</v>
      </c>
      <c r="E4066" s="4">
        <v>2.067573620723873E-2</v>
      </c>
      <c r="F4066" s="2">
        <v>4</v>
      </c>
      <c r="G4066" s="4">
        <v>3.5808023649915199E-2</v>
      </c>
      <c r="H4066" s="4">
        <v>-0.57425555612965362</v>
      </c>
      <c r="I4066" s="4">
        <v>0.20105482709461109</v>
      </c>
    </row>
    <row r="4067" spans="1:9" x14ac:dyDescent="0.25">
      <c r="A4067" t="s">
        <v>4277</v>
      </c>
      <c r="B4067" s="3">
        <v>42.920070648193359</v>
      </c>
      <c r="C4067" s="3">
        <v>19.829999923706051</v>
      </c>
      <c r="D4067" s="4">
        <v>-1.2197620896330591E-2</v>
      </c>
      <c r="E4067" s="4">
        <v>0.11217049963869501</v>
      </c>
      <c r="F4067" s="2">
        <v>4</v>
      </c>
      <c r="G4067" s="4">
        <v>4.4574077027787151E-2</v>
      </c>
      <c r="H4067" s="4">
        <v>-0.57191584876086521</v>
      </c>
      <c r="I4067" s="4">
        <v>0.20765530508024499</v>
      </c>
    </row>
    <row r="4068" spans="1:9" x14ac:dyDescent="0.25">
      <c r="A4068" t="s">
        <v>4278</v>
      </c>
      <c r="B4068" s="3">
        <v>43.450057983398438</v>
      </c>
      <c r="C4068" s="3">
        <v>17.829999923706051</v>
      </c>
      <c r="D4068" s="4">
        <v>6.4405923613106708E-3</v>
      </c>
      <c r="E4068" s="4">
        <v>-1.7089276536540798E-2</v>
      </c>
      <c r="F4068" s="2">
        <v>3</v>
      </c>
      <c r="G4068" s="4">
        <v>5.8142225730936303E-2</v>
      </c>
      <c r="H4068" s="4">
        <v>-0.56662976290097844</v>
      </c>
      <c r="I4068" s="4">
        <v>0.22256772268160541</v>
      </c>
    </row>
    <row r="4069" spans="1:9" x14ac:dyDescent="0.25">
      <c r="A4069" t="s">
        <v>4279</v>
      </c>
      <c r="B4069" s="3">
        <v>43.172004699707031</v>
      </c>
      <c r="C4069" s="3">
        <v>18.139999389648441</v>
      </c>
      <c r="D4069" s="4">
        <v>8.9336139650690871E-3</v>
      </c>
      <c r="E4069" s="4">
        <v>-4.8767714738254142E-2</v>
      </c>
      <c r="F4069" s="2">
        <v>3</v>
      </c>
      <c r="G4069" s="4">
        <v>5.6271738337107413E-2</v>
      </c>
      <c r="H4069" s="4">
        <v>-0.5694030622490609</v>
      </c>
      <c r="I4069" s="4">
        <v>0.2147440514230623</v>
      </c>
    </row>
    <row r="4070" spans="1:9" x14ac:dyDescent="0.25">
      <c r="A4070" t="s">
        <v>4280</v>
      </c>
      <c r="B4070" s="3">
        <v>42.789737701416023</v>
      </c>
      <c r="C4070" s="3">
        <v>19.069999694824219</v>
      </c>
      <c r="D4070" s="4">
        <v>4.0776008994298776E-3</v>
      </c>
      <c r="E4070" s="4">
        <v>-2.9022388622101821E-2</v>
      </c>
      <c r="F4070" s="2">
        <v>3</v>
      </c>
      <c r="G4070" s="4">
        <v>5.5418073905129761E-2</v>
      </c>
      <c r="H4070" s="4">
        <v>-0.57321578764859449</v>
      </c>
      <c r="I4070" s="4">
        <v>0.2039880866384918</v>
      </c>
    </row>
    <row r="4071" spans="1:9" x14ac:dyDescent="0.25">
      <c r="A4071" t="s">
        <v>4281</v>
      </c>
      <c r="B4071" s="3">
        <v>42.615966796875</v>
      </c>
      <c r="C4071" s="3">
        <v>19.639999389648441</v>
      </c>
      <c r="D4071" s="4">
        <v>1.7634472072603821E-2</v>
      </c>
      <c r="E4071" s="4">
        <v>4.6035885473223459E-3</v>
      </c>
      <c r="F4071" s="2">
        <v>4</v>
      </c>
      <c r="G4071" s="4">
        <v>5.927832852124193E-2</v>
      </c>
      <c r="H4071" s="4">
        <v>-0.57494897608600981</v>
      </c>
      <c r="I4071" s="4">
        <v>0.19909864094168281</v>
      </c>
    </row>
    <row r="4072" spans="1:9" x14ac:dyDescent="0.25">
      <c r="A4072" t="s">
        <v>4282</v>
      </c>
      <c r="B4072" s="3">
        <v>41.877479553222663</v>
      </c>
      <c r="C4072" s="3">
        <v>19.54999923706055</v>
      </c>
      <c r="D4072" s="4">
        <v>-3.102135643448634E-3</v>
      </c>
      <c r="E4072" s="4">
        <v>8.3102496587378116E-2</v>
      </c>
      <c r="F4072" s="2">
        <v>3</v>
      </c>
      <c r="G4072" s="4">
        <v>4.7461730620474762E-2</v>
      </c>
      <c r="H4072" s="4">
        <v>-0.58231463695574903</v>
      </c>
      <c r="I4072" s="4">
        <v>0.17831959691724381</v>
      </c>
    </row>
    <row r="4073" spans="1:9" x14ac:dyDescent="0.25">
      <c r="A4073" t="s">
        <v>4283</v>
      </c>
      <c r="B4073" s="3">
        <v>42.007793426513672</v>
      </c>
      <c r="C4073" s="3">
        <v>18.04999923706055</v>
      </c>
      <c r="D4073" s="4">
        <v>3.528541958528475E-3</v>
      </c>
      <c r="E4073" s="4">
        <v>-2.9047924211672019E-2</v>
      </c>
      <c r="F4073" s="2">
        <v>3</v>
      </c>
      <c r="G4073" s="4">
        <v>3.5688445444677967E-2</v>
      </c>
      <c r="H4073" s="4">
        <v>-0.5810148883066909</v>
      </c>
      <c r="I4073" s="4">
        <v>0.1819862786824118</v>
      </c>
    </row>
    <row r="4074" spans="1:9" x14ac:dyDescent="0.25">
      <c r="A4074" t="s">
        <v>4284</v>
      </c>
      <c r="B4074" s="3">
        <v>41.860088348388672</v>
      </c>
      <c r="C4074" s="3">
        <v>18.590000152587891</v>
      </c>
      <c r="D4074" s="4">
        <v>-2.2123169461403469E-2</v>
      </c>
      <c r="E4074" s="4">
        <v>5.7451662870594333E-2</v>
      </c>
      <c r="F4074" s="2">
        <v>3</v>
      </c>
      <c r="G4074" s="4">
        <v>2.7221334327850011E-2</v>
      </c>
      <c r="H4074" s="4">
        <v>-0.58248809657610723</v>
      </c>
      <c r="I4074" s="4">
        <v>0.17783025520689</v>
      </c>
    </row>
    <row r="4075" spans="1:9" x14ac:dyDescent="0.25">
      <c r="A4075" t="s">
        <v>4285</v>
      </c>
      <c r="B4075" s="3">
        <v>42.807117462158203</v>
      </c>
      <c r="C4075" s="3">
        <v>17.579999923706051</v>
      </c>
      <c r="D4075" s="4">
        <v>-7.6536644541675969E-3</v>
      </c>
      <c r="E4075" s="4">
        <v>3.3509681784506862E-2</v>
      </c>
      <c r="F4075" s="2">
        <v>3</v>
      </c>
      <c r="G4075" s="4">
        <v>5.1354884478773677E-2</v>
      </c>
      <c r="H4075" s="4">
        <v>-0.57304244217143896</v>
      </c>
      <c r="I4075" s="4">
        <v>0.2044771063428947</v>
      </c>
    </row>
    <row r="4076" spans="1:9" x14ac:dyDescent="0.25">
      <c r="A4076" t="s">
        <v>4286</v>
      </c>
      <c r="B4076" s="3">
        <v>43.137275695800781</v>
      </c>
      <c r="C4076" s="3">
        <v>17.010000228881839</v>
      </c>
      <c r="D4076" s="4">
        <v>-7.1986621448736354E-3</v>
      </c>
      <c r="E4076" s="4">
        <v>3.2786942200385472E-2</v>
      </c>
      <c r="F4076" s="2">
        <v>3</v>
      </c>
      <c r="G4076" s="4">
        <v>6.6267963404615049E-2</v>
      </c>
      <c r="H4076" s="4">
        <v>-0.56974944882149803</v>
      </c>
      <c r="I4076" s="4">
        <v>0.21376687069679301</v>
      </c>
    </row>
    <row r="4077" spans="1:9" x14ac:dyDescent="0.25">
      <c r="A4077" t="s">
        <v>4287</v>
      </c>
      <c r="B4077" s="3">
        <v>43.450057983398438</v>
      </c>
      <c r="C4077" s="3">
        <v>16.469999313354489</v>
      </c>
      <c r="D4077" s="4">
        <v>8.0115602649799555E-4</v>
      </c>
      <c r="E4077" s="4">
        <v>1.042945302153298E-2</v>
      </c>
      <c r="F4077" s="2">
        <v>3</v>
      </c>
      <c r="G4077" s="4">
        <v>8.2807987674998307E-2</v>
      </c>
      <c r="H4077" s="4">
        <v>-0.56662976290097844</v>
      </c>
      <c r="I4077" s="4">
        <v>0.22256772268160541</v>
      </c>
    </row>
    <row r="4078" spans="1:9" x14ac:dyDescent="0.25">
      <c r="A4078" t="s">
        <v>4288</v>
      </c>
      <c r="B4078" s="3">
        <v>43.415275573730469</v>
      </c>
      <c r="C4078" s="3">
        <v>16.29999923706055</v>
      </c>
      <c r="D4078" s="4">
        <v>1.7511285238235089E-2</v>
      </c>
      <c r="E4078" s="4">
        <v>-7.70102277521173E-2</v>
      </c>
      <c r="F4078" s="2">
        <v>3</v>
      </c>
      <c r="G4078" s="4">
        <v>7.6828271826082428E-2</v>
      </c>
      <c r="H4078" s="4">
        <v>-0.56697668214169483</v>
      </c>
      <c r="I4078" s="4">
        <v>0.22158903926089771</v>
      </c>
    </row>
    <row r="4079" spans="1:9" x14ac:dyDescent="0.25">
      <c r="A4079" t="s">
        <v>4289</v>
      </c>
      <c r="B4079" s="3">
        <v>42.668102264404297</v>
      </c>
      <c r="C4079" s="3">
        <v>17.659999847412109</v>
      </c>
      <c r="D4079" s="4">
        <v>-2.235098739608032E-3</v>
      </c>
      <c r="E4079" s="4">
        <v>-1.7797536316534131E-2</v>
      </c>
      <c r="F4079" s="2">
        <v>3</v>
      </c>
      <c r="G4079" s="4">
        <v>6.8626454372945123E-2</v>
      </c>
      <c r="H4079" s="4">
        <v>-0.57442897770227752</v>
      </c>
      <c r="I4079" s="4">
        <v>0.20056559271957419</v>
      </c>
    </row>
    <row r="4080" spans="1:9" x14ac:dyDescent="0.25">
      <c r="A4080" t="s">
        <v>4290</v>
      </c>
      <c r="B4080" s="3">
        <v>42.763683319091797</v>
      </c>
      <c r="C4080" s="3">
        <v>17.979999542236332</v>
      </c>
      <c r="D4080" s="4">
        <v>2.6484191591316102E-3</v>
      </c>
      <c r="E4080" s="4">
        <v>1.068007964761541E-2</v>
      </c>
      <c r="F4080" s="2">
        <v>3</v>
      </c>
      <c r="G4080" s="4">
        <v>6.2721284869490024E-2</v>
      </c>
      <c r="H4080" s="4">
        <v>-0.57347565367339082</v>
      </c>
      <c r="I4080" s="4">
        <v>0.20325498642315559</v>
      </c>
    </row>
    <row r="4081" spans="1:9" x14ac:dyDescent="0.25">
      <c r="A4081" t="s">
        <v>4291</v>
      </c>
      <c r="B4081" s="3">
        <v>42.650726318359382</v>
      </c>
      <c r="C4081" s="3">
        <v>17.79000091552734</v>
      </c>
      <c r="D4081" s="4">
        <v>1.8253020661717741E-2</v>
      </c>
      <c r="E4081" s="4">
        <v>-8.3462078548174556E-2</v>
      </c>
      <c r="F4081" s="2">
        <v>3</v>
      </c>
      <c r="G4081" s="4">
        <v>5.2664026242428719E-2</v>
      </c>
      <c r="H4081" s="4">
        <v>-0.57460228513169875</v>
      </c>
      <c r="I4081" s="4">
        <v>0.20007668035048851</v>
      </c>
    </row>
    <row r="4082" spans="1:9" x14ac:dyDescent="0.25">
      <c r="A4082" t="s">
        <v>4292</v>
      </c>
      <c r="B4082" s="3">
        <v>41.886177062988281</v>
      </c>
      <c r="C4082" s="3">
        <v>19.409999847412109</v>
      </c>
      <c r="D4082" s="4">
        <v>-3.9248962849830482E-3</v>
      </c>
      <c r="E4082" s="4">
        <v>5.1547572569465849E-4</v>
      </c>
      <c r="F4082" s="2">
        <v>3</v>
      </c>
      <c r="G4082" s="4">
        <v>4.6998860909910338E-2</v>
      </c>
      <c r="H4082" s="4">
        <v>-0.5822278881217029</v>
      </c>
      <c r="I4082" s="4">
        <v>0.17856432144007939</v>
      </c>
    </row>
    <row r="4083" spans="1:9" x14ac:dyDescent="0.25">
      <c r="A4083" t="s">
        <v>4293</v>
      </c>
      <c r="B4083" s="3">
        <v>42.051223754882813</v>
      </c>
      <c r="C4083" s="3">
        <v>19.39999961853027</v>
      </c>
      <c r="D4083" s="4">
        <v>7.4934056038269414E-3</v>
      </c>
      <c r="E4083" s="4">
        <v>-1.6725794797897379E-2</v>
      </c>
      <c r="F4083" s="2">
        <v>3</v>
      </c>
      <c r="G4083" s="4">
        <v>3.675920602515137E-2</v>
      </c>
      <c r="H4083" s="4">
        <v>-0.58058171485247334</v>
      </c>
      <c r="I4083" s="4">
        <v>0.18320829126683361</v>
      </c>
    </row>
    <row r="4084" spans="1:9" x14ac:dyDescent="0.25">
      <c r="A4084" t="s">
        <v>4294</v>
      </c>
      <c r="B4084" s="3">
        <v>41.738460540771477</v>
      </c>
      <c r="C4084" s="3">
        <v>19.729999542236332</v>
      </c>
      <c r="D4084" s="4">
        <v>-1.8189207273995981E-2</v>
      </c>
      <c r="E4084" s="4">
        <v>8.3470649872780633E-2</v>
      </c>
      <c r="F4084" s="2">
        <v>4</v>
      </c>
      <c r="G4084" s="4">
        <v>3.1250562563095441E-2</v>
      </c>
      <c r="H4084" s="4">
        <v>-0.58370121053432178</v>
      </c>
      <c r="I4084" s="4">
        <v>0.17440797595860641</v>
      </c>
    </row>
    <row r="4085" spans="1:9" x14ac:dyDescent="0.25">
      <c r="A4085" t="s">
        <v>4295</v>
      </c>
      <c r="B4085" s="3">
        <v>42.511714935302727</v>
      </c>
      <c r="C4085" s="3">
        <v>18.20999908447266</v>
      </c>
      <c r="D4085" s="4">
        <v>6.1690903905184946E-3</v>
      </c>
      <c r="E4085" s="4">
        <v>-3.6507965501814899E-2</v>
      </c>
      <c r="F4085" s="2">
        <v>3</v>
      </c>
      <c r="G4085" s="4">
        <v>5.2607960598529242E-2</v>
      </c>
      <c r="H4085" s="4">
        <v>-0.57598878261480313</v>
      </c>
      <c r="I4085" s="4">
        <v>0.1961652740624851</v>
      </c>
    </row>
    <row r="4086" spans="1:9" x14ac:dyDescent="0.25">
      <c r="A4086" t="s">
        <v>4296</v>
      </c>
      <c r="B4086" s="3">
        <v>42.251064300537109</v>
      </c>
      <c r="C4086" s="3">
        <v>18.89999961853027</v>
      </c>
      <c r="D4086" s="4">
        <v>-2.870608617461579E-3</v>
      </c>
      <c r="E4086" s="4">
        <v>3.9603921961954613E-2</v>
      </c>
      <c r="F4086" s="2">
        <v>3</v>
      </c>
      <c r="G4086" s="4">
        <v>4.6154141139424842E-2</v>
      </c>
      <c r="H4086" s="4">
        <v>-0.57858850819932472</v>
      </c>
      <c r="I4086" s="4">
        <v>0.18883126652024701</v>
      </c>
    </row>
    <row r="4087" spans="1:9" x14ac:dyDescent="0.25">
      <c r="A4087" t="s">
        <v>4297</v>
      </c>
      <c r="B4087" s="3">
        <v>42.372699737548828</v>
      </c>
      <c r="C4087" s="3">
        <v>18.180000305175781</v>
      </c>
      <c r="D4087" s="4">
        <v>1.4373673683076851E-3</v>
      </c>
      <c r="E4087" s="4">
        <v>-3.7076212219619431E-2</v>
      </c>
      <c r="F4087" s="2">
        <v>3</v>
      </c>
      <c r="G4087" s="4">
        <v>5.0066760344166461E-2</v>
      </c>
      <c r="H4087" s="4">
        <v>-0.57737531814564169</v>
      </c>
      <c r="I4087" s="4">
        <v>0.19225376043916451</v>
      </c>
    </row>
    <row r="4088" spans="1:9" x14ac:dyDescent="0.25">
      <c r="A4088" t="s">
        <v>4298</v>
      </c>
      <c r="B4088" s="3">
        <v>42.311882019042969</v>
      </c>
      <c r="C4088" s="3">
        <v>18.879999160766602</v>
      </c>
      <c r="D4088" s="4">
        <v>3.1560998946472463E-2</v>
      </c>
      <c r="E4088" s="4">
        <v>-9.1871172229445519E-2</v>
      </c>
      <c r="F4088" s="2">
        <v>3</v>
      </c>
      <c r="G4088" s="4">
        <v>5.240013955077516E-2</v>
      </c>
      <c r="H4088" s="4">
        <v>-0.57798191317248326</v>
      </c>
      <c r="I4088" s="4">
        <v>0.19054251347970591</v>
      </c>
    </row>
    <row r="4089" spans="1:9" x14ac:dyDescent="0.25">
      <c r="A4089" t="s">
        <v>4299</v>
      </c>
      <c r="B4089" s="3">
        <v>41.017333984375</v>
      </c>
      <c r="C4089" s="3">
        <v>20.79000091552734</v>
      </c>
      <c r="D4089" s="4">
        <v>-8.1931345325529925E-3</v>
      </c>
      <c r="E4089" s="4">
        <v>2.7173969892727579E-2</v>
      </c>
      <c r="F4089" s="2">
        <v>4</v>
      </c>
      <c r="G4089" s="4">
        <v>3.1309271795739502E-2</v>
      </c>
      <c r="H4089" s="4">
        <v>-0.59089371616557673</v>
      </c>
      <c r="I4089" s="4">
        <v>0.15411741496198511</v>
      </c>
    </row>
    <row r="4090" spans="1:9" x14ac:dyDescent="0.25">
      <c r="A4090" t="s">
        <v>4300</v>
      </c>
      <c r="B4090" s="3">
        <v>41.356170654296882</v>
      </c>
      <c r="C4090" s="3">
        <v>20.239999771118161</v>
      </c>
      <c r="D4090" s="4">
        <v>7.6206779283258808E-3</v>
      </c>
      <c r="E4090" s="4">
        <v>3.0549918539507059E-2</v>
      </c>
      <c r="F4090" s="2">
        <v>4</v>
      </c>
      <c r="G4090" s="4">
        <v>3.892413054217525E-2</v>
      </c>
      <c r="H4090" s="4">
        <v>-0.58751416422026081</v>
      </c>
      <c r="I4090" s="4">
        <v>0.1636513671621336</v>
      </c>
    </row>
    <row r="4091" spans="1:9" x14ac:dyDescent="0.25">
      <c r="A4091" t="s">
        <v>4301</v>
      </c>
      <c r="B4091" s="3">
        <v>41.043392181396477</v>
      </c>
      <c r="C4091" s="3">
        <v>19.639999389648441</v>
      </c>
      <c r="D4091" s="4">
        <v>1.9086894584507961E-3</v>
      </c>
      <c r="E4091" s="4">
        <v>2.5522836483460321E-3</v>
      </c>
      <c r="F4091" s="2">
        <v>4</v>
      </c>
      <c r="G4091" s="4">
        <v>1.756091139089189E-2</v>
      </c>
      <c r="H4091" s="4">
        <v>-0.59063381209304622</v>
      </c>
      <c r="I4091" s="4">
        <v>0.15485062251263829</v>
      </c>
    </row>
    <row r="4092" spans="1:9" x14ac:dyDescent="0.25">
      <c r="A4092" t="s">
        <v>4302</v>
      </c>
      <c r="B4092" s="3">
        <v>40.965202331542969</v>
      </c>
      <c r="C4092" s="3">
        <v>19.590000152587891</v>
      </c>
      <c r="D4092" s="4">
        <v>-2.538520869929672E-3</v>
      </c>
      <c r="E4092" s="4">
        <v>-2.342967726157974E-2</v>
      </c>
      <c r="F4092" s="2">
        <v>4</v>
      </c>
      <c r="G4092" s="4">
        <v>1.6059150811255311E-2</v>
      </c>
      <c r="H4092" s="4">
        <v>-0.59141367650157473</v>
      </c>
      <c r="I4092" s="4">
        <v>0.15265057051941061</v>
      </c>
    </row>
    <row r="4093" spans="1:9" x14ac:dyDescent="0.25">
      <c r="A4093" t="s">
        <v>4303</v>
      </c>
      <c r="B4093" s="3">
        <v>41.0694580078125</v>
      </c>
      <c r="C4093" s="3">
        <v>20.059999465942379</v>
      </c>
      <c r="D4093" s="4">
        <v>8.964470781335887E-3</v>
      </c>
      <c r="E4093" s="4">
        <v>-9.8717058578479122E-3</v>
      </c>
      <c r="F4093" s="2">
        <v>4</v>
      </c>
      <c r="G4093" s="4">
        <v>2.3923574211241801E-2</v>
      </c>
      <c r="H4093" s="4">
        <v>-0.59037383192504711</v>
      </c>
      <c r="I4093" s="4">
        <v>0.1555840447339254</v>
      </c>
    </row>
    <row r="4094" spans="1:9" x14ac:dyDescent="0.25">
      <c r="A4094" t="s">
        <v>4304</v>
      </c>
      <c r="B4094" s="3">
        <v>40.704563140869141</v>
      </c>
      <c r="C4094" s="3">
        <v>20.260000228881839</v>
      </c>
      <c r="D4094" s="4">
        <v>1.1005752253181461E-2</v>
      </c>
      <c r="E4094" s="4">
        <v>-2.9228585808431129E-2</v>
      </c>
      <c r="F4094" s="2">
        <v>4</v>
      </c>
      <c r="G4094" s="4">
        <v>2.837261654494894E-2</v>
      </c>
      <c r="H4094" s="4">
        <v>-0.59401328794289365</v>
      </c>
      <c r="I4094" s="4">
        <v>0.1453168849831237</v>
      </c>
    </row>
    <row r="4095" spans="1:9" x14ac:dyDescent="0.25">
      <c r="A4095" t="s">
        <v>4305</v>
      </c>
      <c r="B4095" s="3">
        <v>40.261455535888672</v>
      </c>
      <c r="C4095" s="3">
        <v>20.870000839233398</v>
      </c>
      <c r="D4095" s="4">
        <v>-1.488063069748102E-2</v>
      </c>
      <c r="E4095" s="4">
        <v>1.804882142601949E-2</v>
      </c>
      <c r="F4095" s="2">
        <v>4</v>
      </c>
      <c r="G4095" s="4">
        <v>2.2322299042207842E-2</v>
      </c>
      <c r="H4095" s="4">
        <v>-0.59843283665567415</v>
      </c>
      <c r="I4095" s="4">
        <v>0.13284902922719219</v>
      </c>
    </row>
    <row r="4096" spans="1:9" x14ac:dyDescent="0.25">
      <c r="A4096" t="s">
        <v>4306</v>
      </c>
      <c r="B4096" s="3">
        <v>40.869621276855469</v>
      </c>
      <c r="C4096" s="3">
        <v>20.5</v>
      </c>
      <c r="D4096" s="4">
        <v>7.0645779521663066E-3</v>
      </c>
      <c r="E4096" s="4">
        <v>1.8380569034226909E-2</v>
      </c>
      <c r="F4096" s="2">
        <v>4</v>
      </c>
      <c r="G4096" s="4">
        <v>3.9365545887503517E-2</v>
      </c>
      <c r="H4096" s="4">
        <v>-0.59236700053046154</v>
      </c>
      <c r="I4096" s="4">
        <v>0.1499611768158291</v>
      </c>
    </row>
    <row r="4097" spans="1:9" x14ac:dyDescent="0.25">
      <c r="A4097" t="s">
        <v>4307</v>
      </c>
      <c r="B4097" s="3">
        <v>40.582920074462891</v>
      </c>
      <c r="C4097" s="3">
        <v>20.129999160766602</v>
      </c>
      <c r="D4097" s="4">
        <v>3.180941546050442E-2</v>
      </c>
      <c r="E4097" s="4">
        <v>-1.1782114314131229E-2</v>
      </c>
      <c r="F4097" s="2">
        <v>4</v>
      </c>
      <c r="G4097" s="4">
        <v>3.7789090940306913E-2</v>
      </c>
      <c r="H4097" s="4">
        <v>-0.59522655409204517</v>
      </c>
      <c r="I4097" s="4">
        <v>0.14189417639357191</v>
      </c>
    </row>
    <row r="4098" spans="1:9" x14ac:dyDescent="0.25">
      <c r="A4098" t="s">
        <v>4308</v>
      </c>
      <c r="B4098" s="3">
        <v>39.331798553466797</v>
      </c>
      <c r="C4098" s="3">
        <v>20.370000839233398</v>
      </c>
      <c r="D4098" s="4">
        <v>-2.2041209978814762E-3</v>
      </c>
      <c r="E4098" s="4">
        <v>-7.7934652732957188E-3</v>
      </c>
      <c r="F4098" s="2">
        <v>4</v>
      </c>
      <c r="G4098" s="4">
        <v>8.9235162683687363E-3</v>
      </c>
      <c r="H4098" s="4">
        <v>-0.60770522167865537</v>
      </c>
      <c r="I4098" s="4">
        <v>0.1066909831249561</v>
      </c>
    </row>
    <row r="4099" spans="1:9" x14ac:dyDescent="0.25">
      <c r="A4099" t="s">
        <v>4309</v>
      </c>
      <c r="B4099" s="3">
        <v>39.418682098388672</v>
      </c>
      <c r="C4099" s="3">
        <v>20.530000686645511</v>
      </c>
      <c r="D4099" s="4">
        <v>2.7865668261278339E-2</v>
      </c>
      <c r="E4099" s="4">
        <v>-9.8770848647034226E-2</v>
      </c>
      <c r="F4099" s="2">
        <v>4</v>
      </c>
      <c r="G4099" s="4">
        <v>7.7941540479919968E-3</v>
      </c>
      <c r="H4099" s="4">
        <v>-0.60683864648381491</v>
      </c>
      <c r="I4099" s="4">
        <v>0.1091356523057021</v>
      </c>
    </row>
    <row r="4100" spans="1:9" x14ac:dyDescent="0.25">
      <c r="A4100" t="s">
        <v>4310</v>
      </c>
      <c r="B4100" s="3">
        <v>38.350032806396477</v>
      </c>
      <c r="C4100" s="3">
        <v>22.780000686645511</v>
      </c>
      <c r="D4100" s="4">
        <v>1.361314096907096E-3</v>
      </c>
      <c r="E4100" s="4">
        <v>-4.3660748173925852E-2</v>
      </c>
      <c r="F4100" s="2">
        <v>4</v>
      </c>
      <c r="G4100" s="4">
        <v>-1.7351801964136989E-2</v>
      </c>
      <c r="H4100" s="4">
        <v>-0.61749733875122925</v>
      </c>
      <c r="I4100" s="4">
        <v>7.9066736592047882E-2</v>
      </c>
    </row>
    <row r="4101" spans="1:9" x14ac:dyDescent="0.25">
      <c r="A4101" t="s">
        <v>4311</v>
      </c>
      <c r="B4101" s="3">
        <v>38.297897338867188</v>
      </c>
      <c r="C4101" s="3">
        <v>23.819999694824219</v>
      </c>
      <c r="D4101" s="4">
        <v>-4.5171500190379632E-3</v>
      </c>
      <c r="E4101" s="4">
        <v>1.534529515774086E-2</v>
      </c>
      <c r="F4101" s="2">
        <v>4</v>
      </c>
      <c r="G4101" s="4">
        <v>-9.6767855000915448E-3</v>
      </c>
      <c r="H4101" s="4">
        <v>-0.61801733713496154</v>
      </c>
      <c r="I4101" s="4">
        <v>7.7599784814156303E-2</v>
      </c>
    </row>
    <row r="4102" spans="1:9" x14ac:dyDescent="0.25">
      <c r="A4102" t="s">
        <v>4312</v>
      </c>
      <c r="B4102" s="3">
        <v>38.4716796875</v>
      </c>
      <c r="C4102" s="3">
        <v>23.45999908447266</v>
      </c>
      <c r="D4102" s="4">
        <v>-2.766761302036402E-2</v>
      </c>
      <c r="E4102" s="4">
        <v>6.7333920521353452E-2</v>
      </c>
      <c r="F4102" s="2">
        <v>4</v>
      </c>
      <c r="G4102" s="4">
        <v>-3.173892144994972E-3</v>
      </c>
      <c r="H4102" s="4">
        <v>-0.61628403455434344</v>
      </c>
      <c r="I4102" s="4">
        <v>8.2489552516916476E-2</v>
      </c>
    </row>
    <row r="4103" spans="1:9" x14ac:dyDescent="0.25">
      <c r="A4103" t="s">
        <v>4313</v>
      </c>
      <c r="B4103" s="3">
        <v>39.566387176513672</v>
      </c>
      <c r="C4103" s="3">
        <v>21.979999542236332</v>
      </c>
      <c r="D4103" s="4">
        <v>1.4253897245208201E-2</v>
      </c>
      <c r="E4103" s="4">
        <v>-3.638754682766776E-2</v>
      </c>
      <c r="F4103" s="2">
        <v>4</v>
      </c>
      <c r="G4103" s="4">
        <v>3.3306816806330852E-2</v>
      </c>
      <c r="H4103" s="4">
        <v>-0.60536543821439848</v>
      </c>
      <c r="I4103" s="4">
        <v>0.1132916757812239</v>
      </c>
    </row>
    <row r="4104" spans="1:9" x14ac:dyDescent="0.25">
      <c r="A4104" t="s">
        <v>4314</v>
      </c>
      <c r="B4104" s="3">
        <v>39.010337829589837</v>
      </c>
      <c r="C4104" s="3">
        <v>22.809999465942379</v>
      </c>
      <c r="D4104" s="4">
        <v>-1.1231246649136989E-2</v>
      </c>
      <c r="E4104" s="4">
        <v>2.0125171883156989E-2</v>
      </c>
      <c r="F4104" s="2">
        <v>4</v>
      </c>
      <c r="G4104" s="4">
        <v>8.0683311717302253E-3</v>
      </c>
      <c r="H4104" s="4">
        <v>-0.61091146619455006</v>
      </c>
      <c r="I4104" s="4">
        <v>9.7645943293893422E-2</v>
      </c>
    </row>
    <row r="4105" spans="1:9" x14ac:dyDescent="0.25">
      <c r="A4105" t="s">
        <v>4315</v>
      </c>
      <c r="B4105" s="3">
        <v>39.453449249267578</v>
      </c>
      <c r="C4105" s="3">
        <v>22.360000610351559</v>
      </c>
      <c r="D4105" s="4">
        <v>-7.6485770758573102E-3</v>
      </c>
      <c r="E4105" s="4">
        <v>-2.6761581506783432E-3</v>
      </c>
      <c r="F4105" s="2">
        <v>4</v>
      </c>
      <c r="G4105" s="4">
        <v>2.4794362091956849E-2</v>
      </c>
      <c r="H4105" s="4">
        <v>-0.60649187943403537</v>
      </c>
      <c r="I4105" s="4">
        <v>0.110113906385142</v>
      </c>
    </row>
    <row r="4106" spans="1:9" x14ac:dyDescent="0.25">
      <c r="A4106" t="s">
        <v>4316</v>
      </c>
      <c r="B4106" s="3">
        <v>39.757537841796882</v>
      </c>
      <c r="C4106" s="3">
        <v>22.420000076293949</v>
      </c>
      <c r="D4106" s="4">
        <v>-2.180283280770579E-3</v>
      </c>
      <c r="E4106" s="4">
        <v>-1.336333435455028E-3</v>
      </c>
      <c r="F4106" s="2">
        <v>4</v>
      </c>
      <c r="G4106" s="4">
        <v>3.0143524448537299E-2</v>
      </c>
      <c r="H4106" s="4">
        <v>-0.60345890429982774</v>
      </c>
      <c r="I4106" s="4">
        <v>0.1186701411824358</v>
      </c>
    </row>
    <row r="4107" spans="1:9" x14ac:dyDescent="0.25">
      <c r="A4107" t="s">
        <v>4317</v>
      </c>
      <c r="B4107" s="3">
        <v>39.844409942626953</v>
      </c>
      <c r="C4107" s="3">
        <v>22.45000076293945</v>
      </c>
      <c r="D4107" s="4">
        <v>5.9220018872281344E-3</v>
      </c>
      <c r="E4107" s="4">
        <v>-3.2744435653236932E-2</v>
      </c>
      <c r="F4107" s="2">
        <v>4</v>
      </c>
      <c r="G4107" s="4">
        <v>3.7516989446701572E-2</v>
      </c>
      <c r="H4107" s="4">
        <v>-0.60259244324818984</v>
      </c>
      <c r="I4107" s="4">
        <v>0.12111448835723081</v>
      </c>
    </row>
    <row r="4108" spans="1:9" x14ac:dyDescent="0.25">
      <c r="A4108" t="s">
        <v>4318</v>
      </c>
      <c r="B4108" s="3">
        <v>39.609840393066413</v>
      </c>
      <c r="C4108" s="3">
        <v>23.20999908447266</v>
      </c>
      <c r="D4108" s="4">
        <v>2.198499252560548E-3</v>
      </c>
      <c r="E4108" s="4">
        <v>-9.3897233392065127E-3</v>
      </c>
      <c r="F4108" s="2">
        <v>4</v>
      </c>
      <c r="G4108" s="4">
        <v>3.5613352259353581E-2</v>
      </c>
      <c r="H4108" s="4">
        <v>-0.60493203647377558</v>
      </c>
      <c r="I4108" s="4">
        <v>0.1145143323775482</v>
      </c>
    </row>
    <row r="4109" spans="1:9" x14ac:dyDescent="0.25">
      <c r="A4109" t="s">
        <v>4319</v>
      </c>
      <c r="B4109" s="3">
        <v>39.52294921875</v>
      </c>
      <c r="C4109" s="3">
        <v>23.430000305175781</v>
      </c>
      <c r="D4109" s="4">
        <v>-2.1936764565104738E-3</v>
      </c>
      <c r="E4109" s="4">
        <v>3.3068782623818738E-2</v>
      </c>
      <c r="F4109" s="2">
        <v>4</v>
      </c>
      <c r="G4109" s="4">
        <v>4.6853937727133532E-2</v>
      </c>
      <c r="H4109" s="4">
        <v>-0.60579868776408463</v>
      </c>
      <c r="I4109" s="4">
        <v>0.112069448526168</v>
      </c>
    </row>
    <row r="4110" spans="1:9" x14ac:dyDescent="0.25">
      <c r="A4110" t="s">
        <v>4320</v>
      </c>
      <c r="B4110" s="3">
        <v>39.609840393066413</v>
      </c>
      <c r="C4110" s="3">
        <v>22.680000305175781</v>
      </c>
      <c r="D4110" s="4">
        <v>4.2772475057172521E-2</v>
      </c>
      <c r="E4110" s="4">
        <v>-0.11440844339501791</v>
      </c>
      <c r="F4110" s="2">
        <v>4</v>
      </c>
      <c r="G4110" s="4">
        <v>5.0601044805250288E-2</v>
      </c>
      <c r="H4110" s="4">
        <v>-0.60493203647377558</v>
      </c>
      <c r="I4110" s="4">
        <v>0.1145143323775482</v>
      </c>
    </row>
    <row r="4111" spans="1:9" x14ac:dyDescent="0.25">
      <c r="A4111" t="s">
        <v>4321</v>
      </c>
      <c r="B4111" s="3">
        <v>37.985122680664063</v>
      </c>
      <c r="C4111" s="3">
        <v>25.610000610351559</v>
      </c>
      <c r="D4111" s="4">
        <v>5.2886432128944616E-3</v>
      </c>
      <c r="E4111" s="4">
        <v>-3.8894779339563308E-3</v>
      </c>
      <c r="F4111" s="2">
        <v>5</v>
      </c>
      <c r="G4111" s="4">
        <v>6.5827966615354949E-3</v>
      </c>
      <c r="H4111" s="4">
        <v>-0.62113694696001265</v>
      </c>
      <c r="I4111" s="4">
        <v>6.8799147499978064E-2</v>
      </c>
    </row>
    <row r="4112" spans="1:9" x14ac:dyDescent="0.25">
      <c r="A4112" t="s">
        <v>4322</v>
      </c>
      <c r="B4112" s="3">
        <v>37.785289764404297</v>
      </c>
      <c r="C4112" s="3">
        <v>25.70999908447266</v>
      </c>
      <c r="D4112" s="4">
        <v>-5.0333013737915433E-3</v>
      </c>
      <c r="E4112" s="4">
        <v>-6.5687821409075031E-3</v>
      </c>
      <c r="F4112" s="2">
        <v>5</v>
      </c>
      <c r="G4112" s="4">
        <v>2.437481163538147E-3</v>
      </c>
      <c r="H4112" s="4">
        <v>-0.62313007751769278</v>
      </c>
      <c r="I4112" s="4">
        <v>6.3176386917198846E-2</v>
      </c>
    </row>
    <row r="4113" spans="1:9" x14ac:dyDescent="0.25">
      <c r="A4113" t="s">
        <v>4323</v>
      </c>
      <c r="B4113" s="3">
        <v>37.976436614990227</v>
      </c>
      <c r="C4113" s="3">
        <v>25.879999160766602</v>
      </c>
      <c r="D4113" s="4">
        <v>-2.2148010481319761E-2</v>
      </c>
      <c r="E4113" s="4">
        <v>-7.6687409326890998E-3</v>
      </c>
      <c r="F4113" s="2">
        <v>5</v>
      </c>
      <c r="G4113" s="4">
        <v>-3.2561669882418261E-3</v>
      </c>
      <c r="H4113" s="4">
        <v>-0.62122358165085623</v>
      </c>
      <c r="I4113" s="4">
        <v>6.8554744983093663E-2</v>
      </c>
    </row>
    <row r="4114" spans="1:9" x14ac:dyDescent="0.25">
      <c r="A4114" t="s">
        <v>4324</v>
      </c>
      <c r="B4114" s="3">
        <v>38.836589813232422</v>
      </c>
      <c r="C4114" s="3">
        <v>26.079999923706051</v>
      </c>
      <c r="D4114" s="4">
        <v>-2.8994991765246558E-3</v>
      </c>
      <c r="E4114" s="4">
        <v>1.399691368438871E-2</v>
      </c>
      <c r="F4114" s="2">
        <v>5</v>
      </c>
      <c r="G4114" s="4">
        <v>1.2187173090050459E-2</v>
      </c>
      <c r="H4114" s="4">
        <v>-0.61264442634556004</v>
      </c>
      <c r="I4114" s="4">
        <v>9.2757141608986515E-2</v>
      </c>
    </row>
    <row r="4115" spans="1:9" x14ac:dyDescent="0.25">
      <c r="A4115" t="s">
        <v>4325</v>
      </c>
      <c r="B4115" s="3">
        <v>38.94952392578125</v>
      </c>
      <c r="C4115" s="3">
        <v>25.719999313354489</v>
      </c>
      <c r="D4115" s="4">
        <v>5.6075532173898157E-3</v>
      </c>
      <c r="E4115" s="4">
        <v>-3.8866028215123189E-4</v>
      </c>
      <c r="F4115" s="2">
        <v>5</v>
      </c>
      <c r="G4115" s="4">
        <v>1.927210337206664E-2</v>
      </c>
      <c r="H4115" s="4">
        <v>-0.61151802317365744</v>
      </c>
      <c r="I4115" s="4">
        <v>9.59348036697516E-2</v>
      </c>
    </row>
    <row r="4116" spans="1:9" x14ac:dyDescent="0.25">
      <c r="A4116" t="s">
        <v>4326</v>
      </c>
      <c r="B4116" s="3">
        <v>38.732330322265618</v>
      </c>
      <c r="C4116" s="3">
        <v>25.729999542236332</v>
      </c>
      <c r="D4116" s="4">
        <v>3.457886254942899E-2</v>
      </c>
      <c r="E4116" s="4">
        <v>-3.3433556308734569E-2</v>
      </c>
      <c r="F4116" s="2">
        <v>5</v>
      </c>
      <c r="G4116" s="4">
        <v>1.038230729770739E-2</v>
      </c>
      <c r="H4116" s="4">
        <v>-0.61368430896982185</v>
      </c>
      <c r="I4116" s="4">
        <v>8.9823560059154595E-2</v>
      </c>
    </row>
    <row r="4117" spans="1:9" x14ac:dyDescent="0.25">
      <c r="A4117" t="s">
        <v>4327</v>
      </c>
      <c r="B4117" s="3">
        <v>37.437774658203118</v>
      </c>
      <c r="C4117" s="3">
        <v>26.620000839233398</v>
      </c>
      <c r="D4117" s="4">
        <v>2.04372597876461E-2</v>
      </c>
      <c r="E4117" s="4">
        <v>-0.1079088236222826</v>
      </c>
      <c r="F4117" s="2">
        <v>5</v>
      </c>
      <c r="G4117" s="4">
        <v>-2.6905610393118121E-2</v>
      </c>
      <c r="H4117" s="4">
        <v>-0.6265961880583838</v>
      </c>
      <c r="I4117" s="4">
        <v>5.3398246870799859E-2</v>
      </c>
    </row>
    <row r="4118" spans="1:9" x14ac:dyDescent="0.25">
      <c r="A4118" t="s">
        <v>4328</v>
      </c>
      <c r="B4118" s="3">
        <v>36.687973022460938</v>
      </c>
      <c r="C4118" s="3">
        <v>29.840000152587891</v>
      </c>
      <c r="D4118" s="4">
        <v>-2.4693947088745168E-2</v>
      </c>
      <c r="E4118" s="4">
        <v>0.15703757631982751</v>
      </c>
      <c r="F4118" s="2">
        <v>5</v>
      </c>
      <c r="G4118" s="4">
        <v>-2.8014219697869321E-2</v>
      </c>
      <c r="H4118" s="4">
        <v>-0.63407469850785159</v>
      </c>
      <c r="I4118" s="4">
        <v>3.2300846296040582E-2</v>
      </c>
    </row>
    <row r="4119" spans="1:9" x14ac:dyDescent="0.25">
      <c r="A4119" t="s">
        <v>4329</v>
      </c>
      <c r="B4119" s="3">
        <v>37.61688232421875</v>
      </c>
      <c r="C4119" s="3">
        <v>25.79000091552734</v>
      </c>
      <c r="D4119" s="4">
        <v>4.4600256376765568E-2</v>
      </c>
      <c r="E4119" s="4">
        <v>-0.2000620479882739</v>
      </c>
      <c r="F4119" s="2">
        <v>5</v>
      </c>
      <c r="G4119" s="4">
        <v>3.7360285723127E-3</v>
      </c>
      <c r="H4119" s="4">
        <v>-0.6248097708407796</v>
      </c>
      <c r="I4119" s="4">
        <v>5.8437854676138157E-2</v>
      </c>
    </row>
    <row r="4120" spans="1:9" x14ac:dyDescent="0.25">
      <c r="A4120" t="s">
        <v>4330</v>
      </c>
      <c r="B4120" s="3">
        <v>36.010791778564453</v>
      </c>
      <c r="C4120" s="3">
        <v>32.240001678466797</v>
      </c>
      <c r="D4120" s="4">
        <v>-1.8225311572632411E-2</v>
      </c>
      <c r="E4120" s="4">
        <v>3.4659879215127358E-2</v>
      </c>
      <c r="F4120" s="2">
        <v>5</v>
      </c>
      <c r="G4120" s="4">
        <v>-2.9248676530473691E-2</v>
      </c>
      <c r="H4120" s="4">
        <v>-0.64082889424076772</v>
      </c>
      <c r="I4120" s="4">
        <v>1.3246788151640709E-2</v>
      </c>
    </row>
    <row r="4121" spans="1:9" x14ac:dyDescent="0.25">
      <c r="A4121" t="s">
        <v>4331</v>
      </c>
      <c r="B4121" s="3">
        <v>36.679283142089837</v>
      </c>
      <c r="C4121" s="3">
        <v>31.159999847412109</v>
      </c>
      <c r="D4121" s="4">
        <v>-1.835500041755822E-2</v>
      </c>
      <c r="E4121" s="4">
        <v>0.1418101429847454</v>
      </c>
      <c r="F4121" s="2">
        <v>5</v>
      </c>
      <c r="G4121" s="4">
        <v>-1.1989394913693441E-2</v>
      </c>
      <c r="H4121" s="4">
        <v>-0.63416137124642935</v>
      </c>
      <c r="I4121" s="4">
        <v>3.2056336443839317E-2</v>
      </c>
    </row>
    <row r="4122" spans="1:9" x14ac:dyDescent="0.25">
      <c r="A4122" t="s">
        <v>4332</v>
      </c>
      <c r="B4122" s="3">
        <v>37.365119934082031</v>
      </c>
      <c r="C4122" s="3">
        <v>27.29000091552734</v>
      </c>
      <c r="D4122" s="4">
        <v>7.7269019336236866E-3</v>
      </c>
      <c r="E4122" s="4">
        <v>2.571697426109409E-3</v>
      </c>
      <c r="F4122" s="2">
        <v>5</v>
      </c>
      <c r="G4122" s="4">
        <v>4.143573770098552E-3</v>
      </c>
      <c r="H4122" s="4">
        <v>-0.62732084520454345</v>
      </c>
      <c r="I4122" s="4">
        <v>5.1353938422587397E-2</v>
      </c>
    </row>
    <row r="4123" spans="1:9" x14ac:dyDescent="0.25">
      <c r="A4123" t="s">
        <v>4333</v>
      </c>
      <c r="B4123" s="3">
        <v>37.078617095947273</v>
      </c>
      <c r="C4123" s="3">
        <v>27.219999313354489</v>
      </c>
      <c r="D4123" s="4">
        <v>-2.8022259814587391E-3</v>
      </c>
      <c r="E4123" s="4">
        <v>3.2625139722690648E-2</v>
      </c>
      <c r="F4123" s="2">
        <v>5</v>
      </c>
      <c r="G4123" s="4">
        <v>1.1025134122922831E-2</v>
      </c>
      <c r="H4123" s="4">
        <v>-0.63017842028394722</v>
      </c>
      <c r="I4123" s="4">
        <v>4.3292519436815891E-2</v>
      </c>
    </row>
    <row r="4124" spans="1:9" x14ac:dyDescent="0.25">
      <c r="A4124" t="s">
        <v>4334</v>
      </c>
      <c r="B4124" s="3">
        <v>37.182811737060547</v>
      </c>
      <c r="C4124" s="3">
        <v>26.360000610351559</v>
      </c>
      <c r="D4124" s="4">
        <v>3.8051537873102337E-2</v>
      </c>
      <c r="E4124" s="4">
        <v>-0.102790967892466</v>
      </c>
      <c r="F4124" s="2">
        <v>5</v>
      </c>
      <c r="G4124" s="4">
        <v>-5.8426024283660949E-3</v>
      </c>
      <c r="H4124" s="4">
        <v>-0.62913918447116735</v>
      </c>
      <c r="I4124" s="4">
        <v>4.6224276286258137E-2</v>
      </c>
    </row>
    <row r="4125" spans="1:9" x14ac:dyDescent="0.25">
      <c r="A4125" t="s">
        <v>4335</v>
      </c>
      <c r="B4125" s="3">
        <v>35.819812774658203</v>
      </c>
      <c r="C4125" s="3">
        <v>29.379999160766602</v>
      </c>
      <c r="D4125" s="4">
        <v>-1.9253546582262859E-2</v>
      </c>
      <c r="E4125" s="4">
        <v>6.8752251923775098E-2</v>
      </c>
      <c r="F4125" s="2">
        <v>5</v>
      </c>
      <c r="G4125" s="4">
        <v>-3.6039090829017018E-2</v>
      </c>
      <c r="H4125" s="4">
        <v>-0.64273371600729812</v>
      </c>
      <c r="I4125" s="4">
        <v>7.8731528396953632E-3</v>
      </c>
    </row>
    <row r="4126" spans="1:9" x14ac:dyDescent="0.25">
      <c r="A4126" t="s">
        <v>4336</v>
      </c>
      <c r="B4126" s="3">
        <v>36.52301025390625</v>
      </c>
      <c r="C4126" s="3">
        <v>27.489999771118161</v>
      </c>
      <c r="D4126" s="4">
        <v>-2.371562588829423E-3</v>
      </c>
      <c r="E4126" s="4">
        <v>-2.1778391144806619E-3</v>
      </c>
      <c r="F4126" s="2">
        <v>5</v>
      </c>
      <c r="G4126" s="4">
        <v>-1.8030505779076611E-2</v>
      </c>
      <c r="H4126" s="4">
        <v>-0.63572003472692806</v>
      </c>
      <c r="I4126" s="4">
        <v>2.7659237846261009E-2</v>
      </c>
    </row>
    <row r="4127" spans="1:9" x14ac:dyDescent="0.25">
      <c r="A4127" t="s">
        <v>4337</v>
      </c>
      <c r="B4127" s="3">
        <v>36.609832763671882</v>
      </c>
      <c r="C4127" s="3">
        <v>27.54999923706055</v>
      </c>
      <c r="D4127" s="4">
        <v>-2.203124226173481E-2</v>
      </c>
      <c r="E4127" s="4">
        <v>0.1199186508067271</v>
      </c>
      <c r="F4127" s="2">
        <v>5</v>
      </c>
      <c r="G4127" s="4">
        <v>-9.00758755426323E-3</v>
      </c>
      <c r="H4127" s="4">
        <v>-0.63485406829583513</v>
      </c>
      <c r="I4127" s="4">
        <v>3.010218966193445E-2</v>
      </c>
    </row>
    <row r="4128" spans="1:9" x14ac:dyDescent="0.25">
      <c r="A4128" t="s">
        <v>4338</v>
      </c>
      <c r="B4128" s="3">
        <v>37.434562683105469</v>
      </c>
      <c r="C4128" s="3">
        <v>24.60000038146973</v>
      </c>
      <c r="D4128" s="4">
        <v>4.8933690783639072E-3</v>
      </c>
      <c r="E4128" s="4">
        <v>-3.6050159082738682E-2</v>
      </c>
      <c r="F4128" s="2">
        <v>5</v>
      </c>
      <c r="G4128" s="4">
        <v>9.2970663340345983E-3</v>
      </c>
      <c r="H4128" s="4">
        <v>-0.62662822425060605</v>
      </c>
      <c r="I4128" s="4">
        <v>5.3307870533857882E-2</v>
      </c>
    </row>
    <row r="4129" spans="1:9" x14ac:dyDescent="0.25">
      <c r="A4129" t="s">
        <v>4339</v>
      </c>
      <c r="B4129" s="3">
        <v>37.252273559570313</v>
      </c>
      <c r="C4129" s="3">
        <v>25.520000457763668</v>
      </c>
      <c r="D4129" s="4">
        <v>5.6247457094078523E-3</v>
      </c>
      <c r="E4129" s="4">
        <v>-2.8919338242941461E-2</v>
      </c>
      <c r="F4129" s="2">
        <v>5</v>
      </c>
      <c r="G4129" s="4">
        <v>2.1062272977262712E-2</v>
      </c>
      <c r="H4129" s="4">
        <v>-0.62844637327855879</v>
      </c>
      <c r="I4129" s="4">
        <v>4.8178745074114022E-2</v>
      </c>
    </row>
    <row r="4130" spans="1:9" x14ac:dyDescent="0.25">
      <c r="A4130" t="s">
        <v>4340</v>
      </c>
      <c r="B4130" s="3">
        <v>37.043910980224609</v>
      </c>
      <c r="C4130" s="3">
        <v>26.280000686645511</v>
      </c>
      <c r="D4130" s="4">
        <v>-6.5191674592853799E-3</v>
      </c>
      <c r="E4130" s="4">
        <v>-9.7965418203780352E-3</v>
      </c>
      <c r="F4130" s="2">
        <v>5</v>
      </c>
      <c r="G4130" s="4">
        <v>7.4632989798317784E-3</v>
      </c>
      <c r="H4130" s="4">
        <v>-0.6305245785699789</v>
      </c>
      <c r="I4130" s="4">
        <v>4.2315982722448631E-2</v>
      </c>
    </row>
    <row r="4131" spans="1:9" x14ac:dyDescent="0.25">
      <c r="A4131" t="s">
        <v>4341</v>
      </c>
      <c r="B4131" s="3">
        <v>37.286991119384773</v>
      </c>
      <c r="C4131" s="3">
        <v>26.54000091552734</v>
      </c>
      <c r="D4131" s="4">
        <v>-2.6518527504053702E-2</v>
      </c>
      <c r="E4131" s="4">
        <v>0.12792180794920949</v>
      </c>
      <c r="F4131" s="2">
        <v>5</v>
      </c>
      <c r="G4131" s="4">
        <v>-1.2087194563061841E-3</v>
      </c>
      <c r="H4131" s="4">
        <v>-0.62810010084932433</v>
      </c>
      <c r="I4131" s="4">
        <v>4.915560379443229E-2</v>
      </c>
    </row>
    <row r="4132" spans="1:9" x14ac:dyDescent="0.25">
      <c r="A4132" t="s">
        <v>4342</v>
      </c>
      <c r="B4132" s="3">
        <v>38.302722930908203</v>
      </c>
      <c r="C4132" s="3">
        <v>23.530000686645511</v>
      </c>
      <c r="D4132" s="4">
        <v>-3.8384768162051941E-3</v>
      </c>
      <c r="E4132" s="4">
        <v>3.7020719824446553E-2</v>
      </c>
      <c r="F4132" s="2">
        <v>4</v>
      </c>
      <c r="G4132" s="4">
        <v>2.1263306221573689E-2</v>
      </c>
      <c r="H4132" s="4">
        <v>-0.61796920675115952</v>
      </c>
      <c r="I4132" s="4">
        <v>7.7735563990203316E-2</v>
      </c>
    </row>
    <row r="4133" spans="1:9" x14ac:dyDescent="0.25">
      <c r="A4133" t="s">
        <v>4343</v>
      </c>
      <c r="B4133" s="3">
        <v>38.450313568115227</v>
      </c>
      <c r="C4133" s="3">
        <v>22.690000534057621</v>
      </c>
      <c r="D4133" s="4">
        <v>4.9923983852351306E-3</v>
      </c>
      <c r="E4133" s="4">
        <v>3.6073101793979052E-2</v>
      </c>
      <c r="F4133" s="2">
        <v>4</v>
      </c>
      <c r="G4133" s="4">
        <v>2.8522346938775419E-2</v>
      </c>
      <c r="H4133" s="4">
        <v>-0.6164971399137702</v>
      </c>
      <c r="I4133" s="4">
        <v>8.188836740621408E-2</v>
      </c>
    </row>
    <row r="4134" spans="1:9" x14ac:dyDescent="0.25">
      <c r="A4134" t="s">
        <v>4344</v>
      </c>
      <c r="B4134" s="3">
        <v>38.259307861328118</v>
      </c>
      <c r="C4134" s="3">
        <v>21.89999961853027</v>
      </c>
      <c r="D4134" s="4">
        <v>3.8722775972721561E-3</v>
      </c>
      <c r="E4134" s="4">
        <v>-4.9066480001040191E-2</v>
      </c>
      <c r="F4134" s="2">
        <v>4</v>
      </c>
      <c r="G4134" s="4">
        <v>-1.8623404135609589E-2</v>
      </c>
      <c r="H4134" s="4">
        <v>-0.61840222801444011</v>
      </c>
      <c r="I4134" s="4">
        <v>7.6513980747049404E-2</v>
      </c>
    </row>
    <row r="4135" spans="1:9" x14ac:dyDescent="0.25">
      <c r="A4135" t="s">
        <v>4345</v>
      </c>
      <c r="B4135" s="3">
        <v>38.111728668212891</v>
      </c>
      <c r="C4135" s="3">
        <v>23.030000686645511</v>
      </c>
      <c r="D4135" s="4">
        <v>5.0366709846083602E-3</v>
      </c>
      <c r="E4135" s="4">
        <v>-4.2809592774715848E-2</v>
      </c>
      <c r="F4135" s="2">
        <v>4</v>
      </c>
      <c r="G4135" s="4">
        <v>-2.7160695066541951E-2</v>
      </c>
      <c r="H4135" s="4">
        <v>-0.61987418070862688</v>
      </c>
      <c r="I4135" s="4">
        <v>7.2361499336989654E-2</v>
      </c>
    </row>
    <row r="4136" spans="1:9" x14ac:dyDescent="0.25">
      <c r="A4136" t="s">
        <v>4346</v>
      </c>
      <c r="B4136" s="3">
        <v>37.920734405517578</v>
      </c>
      <c r="C4136" s="3">
        <v>24.059999465942379</v>
      </c>
      <c r="D4136" s="4">
        <v>3.6770994017329972E-3</v>
      </c>
      <c r="E4136" s="4">
        <v>-4.219750548875234E-2</v>
      </c>
      <c r="F4136" s="2">
        <v>4</v>
      </c>
      <c r="G4136" s="4">
        <v>-3.5445582886465599E-2</v>
      </c>
      <c r="H4136" s="4">
        <v>-0.62177915466609424</v>
      </c>
      <c r="I4136" s="4">
        <v>6.6987434683776215E-2</v>
      </c>
    </row>
    <row r="4137" spans="1:9" x14ac:dyDescent="0.25">
      <c r="A4137" t="s">
        <v>4347</v>
      </c>
      <c r="B4137" s="3">
        <v>37.781806945800781</v>
      </c>
      <c r="C4137" s="3">
        <v>25.120000839233398</v>
      </c>
      <c r="D4137" s="4">
        <v>-9.558832867776812E-3</v>
      </c>
      <c r="E4137" s="4">
        <v>2.9508247211460059E-2</v>
      </c>
      <c r="F4137" s="2">
        <v>5</v>
      </c>
      <c r="G4137" s="4">
        <v>-3.4088213861620982E-2</v>
      </c>
      <c r="H4137" s="4">
        <v>-0.62316481509904542</v>
      </c>
      <c r="I4137" s="4">
        <v>6.3078389772747601E-2</v>
      </c>
    </row>
    <row r="4138" spans="1:9" x14ac:dyDescent="0.25">
      <c r="A4138" t="s">
        <v>4348</v>
      </c>
      <c r="B4138" s="3">
        <v>38.146442413330078</v>
      </c>
      <c r="C4138" s="3">
        <v>24.39999961853027</v>
      </c>
      <c r="D4138" s="4">
        <v>4.5719710478333564E-3</v>
      </c>
      <c r="E4138" s="4">
        <v>-4.6502560647201603E-2</v>
      </c>
      <c r="F4138" s="2">
        <v>5</v>
      </c>
      <c r="G4138" s="4">
        <v>-2.1735768136414979E-2</v>
      </c>
      <c r="H4138" s="4">
        <v>-0.6195279463271266</v>
      </c>
      <c r="I4138" s="4">
        <v>7.3338250721991072E-2</v>
      </c>
    </row>
    <row r="4139" spans="1:9" x14ac:dyDescent="0.25">
      <c r="A4139" t="s">
        <v>4349</v>
      </c>
      <c r="B4139" s="3">
        <v>37.972831726074219</v>
      </c>
      <c r="C4139" s="3">
        <v>25.590000152587891</v>
      </c>
      <c r="D4139" s="4">
        <v>-1.825410020341867E-3</v>
      </c>
      <c r="E4139" s="4">
        <v>2.2781761966249151E-2</v>
      </c>
      <c r="F4139" s="2">
        <v>5</v>
      </c>
      <c r="G4139" s="4">
        <v>-1.878225637448749E-2</v>
      </c>
      <c r="H4139" s="4">
        <v>-0.62125953675970425</v>
      </c>
      <c r="I4139" s="4">
        <v>6.8453313108497227E-2</v>
      </c>
    </row>
    <row r="4140" spans="1:9" x14ac:dyDescent="0.25">
      <c r="A4140" t="s">
        <v>4350</v>
      </c>
      <c r="B4140" s="3">
        <v>38.042274475097663</v>
      </c>
      <c r="C4140" s="3">
        <v>25.020000457763668</v>
      </c>
      <c r="D4140" s="4">
        <v>-3.4118157893290309E-3</v>
      </c>
      <c r="E4140" s="4">
        <v>-2.0360236457451771E-2</v>
      </c>
      <c r="F4140" s="2">
        <v>5</v>
      </c>
      <c r="G4140" s="4">
        <v>-2.0275207600324311E-2</v>
      </c>
      <c r="H4140" s="4">
        <v>-0.62056691580576695</v>
      </c>
      <c r="I4140" s="4">
        <v>7.0407245219767933E-2</v>
      </c>
    </row>
    <row r="4141" spans="1:9" x14ac:dyDescent="0.25">
      <c r="A4141" t="s">
        <v>4351</v>
      </c>
      <c r="B4141" s="3">
        <v>38.172512054443359</v>
      </c>
      <c r="C4141" s="3">
        <v>25.54000091552734</v>
      </c>
      <c r="D4141" s="4">
        <v>-1.8088061943879911E-2</v>
      </c>
      <c r="E4141" s="4">
        <v>2.6527402613481629E-2</v>
      </c>
      <c r="F4141" s="2">
        <v>5</v>
      </c>
      <c r="G4141" s="4">
        <v>-1.119008831872292E-2</v>
      </c>
      <c r="H4141" s="4">
        <v>-0.61926792811139342</v>
      </c>
      <c r="I4141" s="4">
        <v>7.4071780278595289E-2</v>
      </c>
    </row>
    <row r="4142" spans="1:9" x14ac:dyDescent="0.25">
      <c r="A4142" t="s">
        <v>4352</v>
      </c>
      <c r="B4142" s="3">
        <v>38.875698089599609</v>
      </c>
      <c r="C4142" s="3">
        <v>24.879999160766602</v>
      </c>
      <c r="D4142" s="4">
        <v>2.1907828225347311E-2</v>
      </c>
      <c r="E4142" s="4">
        <v>-5.5070291194112553E-2</v>
      </c>
      <c r="F4142" s="2">
        <v>5</v>
      </c>
      <c r="G4142" s="4">
        <v>2.4015404295948169E-2</v>
      </c>
      <c r="H4142" s="4">
        <v>-0.61225436097422592</v>
      </c>
      <c r="I4142" s="4">
        <v>9.3857543279209921E-2</v>
      </c>
    </row>
    <row r="4143" spans="1:9" x14ac:dyDescent="0.25">
      <c r="A4143" t="s">
        <v>4353</v>
      </c>
      <c r="B4143" s="3">
        <v>38.042274475097663</v>
      </c>
      <c r="C4143" s="3">
        <v>26.329999923706051</v>
      </c>
      <c r="D4143" s="4">
        <v>-5.6726950476237992E-3</v>
      </c>
      <c r="E4143" s="4">
        <v>-4.6014508703280048E-2</v>
      </c>
      <c r="F4143" s="2">
        <v>5</v>
      </c>
      <c r="G4143" s="4">
        <v>5.5015179486972432E-3</v>
      </c>
      <c r="H4143" s="4">
        <v>-0.62056691580576695</v>
      </c>
      <c r="I4143" s="4">
        <v>7.0407245219767933E-2</v>
      </c>
    </row>
    <row r="4144" spans="1:9" x14ac:dyDescent="0.25">
      <c r="A4144" t="s">
        <v>4354</v>
      </c>
      <c r="B4144" s="3">
        <v>38.259307861328118</v>
      </c>
      <c r="C4144" s="3">
        <v>27.60000038146973</v>
      </c>
      <c r="D4144" s="4">
        <v>1.077955448270629E-2</v>
      </c>
      <c r="E4144" s="4">
        <v>-1.4637623850832671E-2</v>
      </c>
      <c r="F4144" s="2">
        <v>5</v>
      </c>
      <c r="G4144" s="4">
        <v>7.3198924890476302E-3</v>
      </c>
      <c r="H4144" s="4">
        <v>-0.61840222801444011</v>
      </c>
      <c r="I4144" s="4">
        <v>7.6513980747049404E-2</v>
      </c>
    </row>
    <row r="4145" spans="1:9" x14ac:dyDescent="0.25">
      <c r="A4145" t="s">
        <v>4355</v>
      </c>
      <c r="B4145" s="3">
        <v>37.851287841796882</v>
      </c>
      <c r="C4145" s="3">
        <v>28.010000228881839</v>
      </c>
      <c r="D4145" s="4">
        <v>1.1366457880014341E-2</v>
      </c>
      <c r="E4145" s="4">
        <v>1.2653665343475231E-2</v>
      </c>
      <c r="F4145" s="2">
        <v>5</v>
      </c>
      <c r="G4145" s="4">
        <v>-1.620221969239832E-2</v>
      </c>
      <c r="H4145" s="4">
        <v>-0.62247181366776583</v>
      </c>
      <c r="I4145" s="4">
        <v>6.5033395237188429E-2</v>
      </c>
    </row>
    <row r="4146" spans="1:9" x14ac:dyDescent="0.25">
      <c r="A4146" t="s">
        <v>4356</v>
      </c>
      <c r="B4146" s="3">
        <v>37.425888061523438</v>
      </c>
      <c r="C4146" s="3">
        <v>27.659999847412109</v>
      </c>
      <c r="D4146" s="4">
        <v>7.0072963331937474E-3</v>
      </c>
      <c r="E4146" s="4">
        <v>-4.5219174904795538E-2</v>
      </c>
      <c r="F4146" s="2">
        <v>5</v>
      </c>
      <c r="G4146" s="4">
        <v>-2.7477434210311121E-2</v>
      </c>
      <c r="H4146" s="4">
        <v>-0.62671474479824696</v>
      </c>
      <c r="I4146" s="4">
        <v>5.3063790022924717E-2</v>
      </c>
    </row>
    <row r="4147" spans="1:9" x14ac:dyDescent="0.25">
      <c r="A4147" t="s">
        <v>4357</v>
      </c>
      <c r="B4147" s="3">
        <v>37.165458679199219</v>
      </c>
      <c r="C4147" s="3">
        <v>28.969999313354489</v>
      </c>
      <c r="D4147" s="4">
        <v>-1.9692675372011029E-2</v>
      </c>
      <c r="E4147" s="4">
        <v>2.5849842356688631E-2</v>
      </c>
      <c r="F4147" s="2">
        <v>5</v>
      </c>
      <c r="G4147" s="4">
        <v>-2.547730116873281E-2</v>
      </c>
      <c r="H4147" s="4">
        <v>-0.62931226361418324</v>
      </c>
      <c r="I4147" s="4">
        <v>4.5736007929074507E-2</v>
      </c>
    </row>
    <row r="4148" spans="1:9" x14ac:dyDescent="0.25">
      <c r="A4148" t="s">
        <v>4358</v>
      </c>
      <c r="B4148" s="3">
        <v>37.91204833984375</v>
      </c>
      <c r="C4148" s="3">
        <v>28.239999771118161</v>
      </c>
      <c r="D4148" s="4">
        <v>-2.8476148758338371E-2</v>
      </c>
      <c r="E4148" s="4">
        <v>8.6571759131000459E-2</v>
      </c>
      <c r="F4148" s="2">
        <v>5</v>
      </c>
      <c r="G4148" s="4">
        <v>-7.2524078465531217E-3</v>
      </c>
      <c r="H4148" s="4">
        <v>-0.6218657893569377</v>
      </c>
      <c r="I4148" s="4">
        <v>6.6743032166891814E-2</v>
      </c>
    </row>
    <row r="4149" spans="1:9" x14ac:dyDescent="0.25">
      <c r="A4149" t="s">
        <v>4359</v>
      </c>
      <c r="B4149" s="3">
        <v>39.023281097412109</v>
      </c>
      <c r="C4149" s="3">
        <v>25.989999771118161</v>
      </c>
      <c r="D4149" s="4">
        <v>-1.4038340022892729E-2</v>
      </c>
      <c r="E4149" s="4">
        <v>8.2014957360991847E-2</v>
      </c>
      <c r="F4149" s="2">
        <v>5</v>
      </c>
      <c r="G4149" s="4">
        <v>2.0920054873714729E-2</v>
      </c>
      <c r="H4149" s="4">
        <v>-0.61078237023230497</v>
      </c>
      <c r="I4149" s="4">
        <v>9.8010132024586749E-2</v>
      </c>
    </row>
    <row r="4150" spans="1:9" x14ac:dyDescent="0.25">
      <c r="A4150" t="s">
        <v>4360</v>
      </c>
      <c r="B4150" s="3">
        <v>39.578903198242188</v>
      </c>
      <c r="C4150" s="3">
        <v>24.020000457763668</v>
      </c>
      <c r="D4150" s="4">
        <v>1.019269793663247E-2</v>
      </c>
      <c r="E4150" s="4">
        <v>-8.3206116095211891E-2</v>
      </c>
      <c r="F4150" s="2">
        <v>4</v>
      </c>
      <c r="G4150" s="4">
        <v>3.922125804866794E-2</v>
      </c>
      <c r="H4150" s="4">
        <v>-0.60524060359838727</v>
      </c>
      <c r="I4150" s="4">
        <v>0.1136438429564097</v>
      </c>
    </row>
    <row r="4151" spans="1:9" x14ac:dyDescent="0.25">
      <c r="A4151" t="s">
        <v>4361</v>
      </c>
      <c r="B4151" s="3">
        <v>39.179557800292969</v>
      </c>
      <c r="C4151" s="3">
        <v>26.20000076293945</v>
      </c>
      <c r="D4151" s="4">
        <v>1.712881041311887E-2</v>
      </c>
      <c r="E4151" s="4">
        <v>-5.14120214752809E-2</v>
      </c>
      <c r="F4151" s="2">
        <v>5</v>
      </c>
      <c r="G4151" s="4">
        <v>2.7101878100850518E-2</v>
      </c>
      <c r="H4151" s="4">
        <v>-0.60922366870407219</v>
      </c>
      <c r="I4151" s="4">
        <v>0.1024073379574819</v>
      </c>
    </row>
    <row r="4152" spans="1:9" x14ac:dyDescent="0.25">
      <c r="A4152" t="s">
        <v>4362</v>
      </c>
      <c r="B4152" s="3">
        <v>38.519760131835938</v>
      </c>
      <c r="C4152" s="3">
        <v>27.620000839233398</v>
      </c>
      <c r="D4152" s="4">
        <v>-9.0087603144373141E-4</v>
      </c>
      <c r="E4152" s="4">
        <v>1.0981008336761191E-2</v>
      </c>
      <c r="F4152" s="2">
        <v>5</v>
      </c>
      <c r="G4152" s="4">
        <v>1.998829678410052E-2</v>
      </c>
      <c r="H4152" s="4">
        <v>-0.61580448091209861</v>
      </c>
      <c r="I4152" s="4">
        <v>8.3842406852801865E-2</v>
      </c>
    </row>
    <row r="4153" spans="1:9" x14ac:dyDescent="0.25">
      <c r="A4153" t="s">
        <v>4363</v>
      </c>
      <c r="B4153" s="3">
        <v>38.554492950439453</v>
      </c>
      <c r="C4153" s="3">
        <v>27.319999694824219</v>
      </c>
      <c r="D4153" s="4">
        <v>1.8052028340456161E-3</v>
      </c>
      <c r="E4153" s="4">
        <v>-1.6558710599399729E-2</v>
      </c>
      <c r="F4153" s="2">
        <v>5</v>
      </c>
      <c r="G4153" s="4">
        <v>2.137702385284657E-2</v>
      </c>
      <c r="H4153" s="4">
        <v>-0.61545805629192718</v>
      </c>
      <c r="I4153" s="4">
        <v>8.4819694914388233E-2</v>
      </c>
    </row>
    <row r="4154" spans="1:9" x14ac:dyDescent="0.25">
      <c r="A4154" t="s">
        <v>4364</v>
      </c>
      <c r="B4154" s="3">
        <v>38.485019683837891</v>
      </c>
      <c r="C4154" s="3">
        <v>27.780000686645511</v>
      </c>
      <c r="D4154" s="4">
        <v>7.7289119300993914E-3</v>
      </c>
      <c r="E4154" s="4">
        <v>-4.4704237980440542E-2</v>
      </c>
      <c r="F4154" s="2">
        <v>5</v>
      </c>
      <c r="G4154" s="4">
        <v>2.0472121563084089E-2</v>
      </c>
      <c r="H4154" s="4">
        <v>-0.6161509816277384</v>
      </c>
      <c r="I4154" s="4">
        <v>8.286490412058134E-2</v>
      </c>
    </row>
    <row r="4155" spans="1:9" x14ac:dyDescent="0.25">
      <c r="A4155" t="s">
        <v>4365</v>
      </c>
      <c r="B4155" s="3">
        <v>38.189853668212891</v>
      </c>
      <c r="C4155" s="3">
        <v>29.079999923706051</v>
      </c>
      <c r="D4155" s="4">
        <v>-2.0485460023687448E-2</v>
      </c>
      <c r="E4155" s="4">
        <v>4.6796227679198221E-2</v>
      </c>
      <c r="F4155" s="2">
        <v>5</v>
      </c>
      <c r="G4155" s="4">
        <v>8.9402592947303017E-3</v>
      </c>
      <c r="H4155" s="4">
        <v>-0.6190949631115803</v>
      </c>
      <c r="I4155" s="4">
        <v>7.4559726629827683E-2</v>
      </c>
    </row>
    <row r="4156" spans="1:9" x14ac:dyDescent="0.25">
      <c r="A4156" t="s">
        <v>4366</v>
      </c>
      <c r="B4156" s="3">
        <v>38.988552093505859</v>
      </c>
      <c r="C4156" s="3">
        <v>27.780000686645511</v>
      </c>
      <c r="D4156" s="4">
        <v>2.0449801583379171E-2</v>
      </c>
      <c r="E4156" s="4">
        <v>-4.2729143747702092E-2</v>
      </c>
      <c r="F4156" s="2">
        <v>5</v>
      </c>
      <c r="G4156" s="4">
        <v>1.6787929404145311E-2</v>
      </c>
      <c r="H4156" s="4">
        <v>-0.6111287568047421</v>
      </c>
      <c r="I4156" s="4">
        <v>9.7032951298317238E-2</v>
      </c>
    </row>
    <row r="4157" spans="1:9" x14ac:dyDescent="0.25">
      <c r="A4157" t="s">
        <v>4367</v>
      </c>
      <c r="B4157" s="3">
        <v>38.207221984863281</v>
      </c>
      <c r="C4157" s="3">
        <v>29.020000457763668</v>
      </c>
      <c r="D4157" s="4">
        <v>-3.847935294136962E-3</v>
      </c>
      <c r="E4157" s="4">
        <v>-6.4172839614000887E-2</v>
      </c>
      <c r="F4157" s="2">
        <v>5</v>
      </c>
      <c r="G4157" s="4">
        <v>1.28736502114124E-2</v>
      </c>
      <c r="H4157" s="4">
        <v>-0.61892173177762744</v>
      </c>
      <c r="I4157" s="4">
        <v>7.5048424328279406E-2</v>
      </c>
    </row>
    <row r="4158" spans="1:9" x14ac:dyDescent="0.25">
      <c r="A4158" t="s">
        <v>4368</v>
      </c>
      <c r="B4158" s="3">
        <v>38.354808807373047</v>
      </c>
      <c r="C4158" s="3">
        <v>31.010000228881839</v>
      </c>
      <c r="D4158" s="4">
        <v>-2.579919095027006E-2</v>
      </c>
      <c r="E4158" s="4">
        <v>0.14091243122527561</v>
      </c>
      <c r="F4158" s="2">
        <v>5</v>
      </c>
      <c r="G4158" s="4">
        <v>1.4226020517167809E-2</v>
      </c>
      <c r="H4158" s="4">
        <v>-0.61744970298797219</v>
      </c>
      <c r="I4158" s="4">
        <v>7.9201120408973313E-2</v>
      </c>
    </row>
    <row r="4159" spans="1:9" x14ac:dyDescent="0.25">
      <c r="A4159" t="s">
        <v>4369</v>
      </c>
      <c r="B4159" s="3">
        <v>39.370536804199219</v>
      </c>
      <c r="C4159" s="3">
        <v>27.180000305175781</v>
      </c>
      <c r="D4159" s="4">
        <v>-1.321314579794342E-3</v>
      </c>
      <c r="E4159" s="4">
        <v>-4.4975362630816917E-2</v>
      </c>
      <c r="F4159" s="2">
        <v>5</v>
      </c>
      <c r="G4159" s="4">
        <v>2.9771606869753778E-2</v>
      </c>
      <c r="H4159" s="4">
        <v>-0.60731884693754168</v>
      </c>
      <c r="I4159" s="4">
        <v>0.1077809732694273</v>
      </c>
    </row>
    <row r="4160" spans="1:9" x14ac:dyDescent="0.25">
      <c r="A4160" t="s">
        <v>4370</v>
      </c>
      <c r="B4160" s="3">
        <v>39.422626495361328</v>
      </c>
      <c r="C4160" s="3">
        <v>28.45999908447266</v>
      </c>
      <c r="D4160" s="4">
        <v>-1.3897921919501229E-2</v>
      </c>
      <c r="E4160" s="4">
        <v>0.16735028975192809</v>
      </c>
      <c r="F4160" s="2">
        <v>5</v>
      </c>
      <c r="G4160" s="4">
        <v>3.323963821433118E-2</v>
      </c>
      <c r="H4160" s="4">
        <v>-0.60679930512662017</v>
      </c>
      <c r="I4160" s="4">
        <v>0.1092466370235143</v>
      </c>
    </row>
    <row r="4161" spans="1:9" x14ac:dyDescent="0.25">
      <c r="A4161" t="s">
        <v>4371</v>
      </c>
      <c r="B4161" s="3">
        <v>39.978240966796882</v>
      </c>
      <c r="C4161" s="3">
        <v>24.379999160766602</v>
      </c>
      <c r="D4161" s="4">
        <v>-1.0741234982910349E-2</v>
      </c>
      <c r="E4161" s="4">
        <v>4.4558654729203173E-2</v>
      </c>
      <c r="F4161" s="2">
        <v>5</v>
      </c>
      <c r="G4161" s="4">
        <v>2.8437014702743509E-2</v>
      </c>
      <c r="H4161" s="4">
        <v>-0.60125761458817095</v>
      </c>
      <c r="I4161" s="4">
        <v>0.1248801332847034</v>
      </c>
    </row>
    <row r="4162" spans="1:9" x14ac:dyDescent="0.25">
      <c r="A4162" t="s">
        <v>4372</v>
      </c>
      <c r="B4162" s="3">
        <v>40.412319183349609</v>
      </c>
      <c r="C4162" s="3">
        <v>23.340000152587891</v>
      </c>
      <c r="D4162" s="4">
        <v>-2.7574989976369198E-2</v>
      </c>
      <c r="E4162" s="4">
        <v>1.921399744048791E-2</v>
      </c>
      <c r="F4162" s="2">
        <v>4</v>
      </c>
      <c r="G4162" s="4">
        <v>3.110860862565867E-2</v>
      </c>
      <c r="H4162" s="4">
        <v>-0.59692812486231484</v>
      </c>
      <c r="I4162" s="4">
        <v>0.1370939263452173</v>
      </c>
    </row>
    <row r="4163" spans="1:9" x14ac:dyDescent="0.25">
      <c r="A4163" t="s">
        <v>4373</v>
      </c>
      <c r="B4163" s="3">
        <v>41.55828857421875</v>
      </c>
      <c r="C4163" s="3">
        <v>22.89999961853027</v>
      </c>
      <c r="D4163" s="4">
        <v>1.742868360485916E-2</v>
      </c>
      <c r="E4163" s="4">
        <v>-3.2939217761539519E-2</v>
      </c>
      <c r="F4163" s="2">
        <v>4</v>
      </c>
      <c r="G4163" s="4">
        <v>5.9645739981846191E-2</v>
      </c>
      <c r="H4163" s="4">
        <v>-0.58549824306977638</v>
      </c>
      <c r="I4163" s="4">
        <v>0.16933842159981571</v>
      </c>
    </row>
    <row r="4164" spans="1:9" x14ac:dyDescent="0.25">
      <c r="A4164" t="s">
        <v>4374</v>
      </c>
      <c r="B4164" s="3">
        <v>40.846389770507813</v>
      </c>
      <c r="C4164" s="3">
        <v>23.680000305175781</v>
      </c>
      <c r="D4164" s="4">
        <v>-1.958740147127325E-2</v>
      </c>
      <c r="E4164" s="4">
        <v>9.8080825054736032E-3</v>
      </c>
      <c r="F4164" s="2">
        <v>4</v>
      </c>
      <c r="G4164" s="4">
        <v>4.6807412367959163E-2</v>
      </c>
      <c r="H4164" s="4">
        <v>-0.59259871123192709</v>
      </c>
      <c r="I4164" s="4">
        <v>0.1493075047350976</v>
      </c>
    </row>
    <row r="4165" spans="1:9" x14ac:dyDescent="0.25">
      <c r="A4165" t="s">
        <v>4375</v>
      </c>
      <c r="B4165" s="3">
        <v>41.662448883056641</v>
      </c>
      <c r="C4165" s="3">
        <v>23.45000076293945</v>
      </c>
      <c r="D4165" s="4">
        <v>1.460713277388503E-3</v>
      </c>
      <c r="E4165" s="4">
        <v>-2.7777779974374139E-2</v>
      </c>
      <c r="F4165" s="2">
        <v>4</v>
      </c>
      <c r="G4165" s="4">
        <v>7.8728945074864054E-2</v>
      </c>
      <c r="H4165" s="4">
        <v>-0.58445934968660462</v>
      </c>
      <c r="I4165" s="4">
        <v>0.17226921243140469</v>
      </c>
    </row>
    <row r="4166" spans="1:9" x14ac:dyDescent="0.25">
      <c r="A4166" t="s">
        <v>4376</v>
      </c>
      <c r="B4166" s="3">
        <v>41.601680755615227</v>
      </c>
      <c r="C4166" s="3">
        <v>24.120000839233398</v>
      </c>
      <c r="D4166" s="4">
        <v>2.1312591226828381E-2</v>
      </c>
      <c r="E4166" s="4">
        <v>-5.1513938270608572E-2</v>
      </c>
      <c r="F4166" s="2">
        <v>4</v>
      </c>
      <c r="G4166" s="4">
        <v>8.9856328171181055E-2</v>
      </c>
      <c r="H4166" s="4">
        <v>-0.58506545009290112</v>
      </c>
      <c r="I4166" s="4">
        <v>0.1705593608310674</v>
      </c>
    </row>
    <row r="4167" spans="1:9" x14ac:dyDescent="0.25">
      <c r="A4167" t="s">
        <v>4377</v>
      </c>
      <c r="B4167" s="3">
        <v>40.733543395996087</v>
      </c>
      <c r="C4167" s="3">
        <v>25.430000305175781</v>
      </c>
      <c r="D4167" s="4">
        <v>-2.5949316051668388E-2</v>
      </c>
      <c r="E4167" s="4">
        <v>6.8936499644186133E-2</v>
      </c>
      <c r="F4167" s="2">
        <v>5</v>
      </c>
      <c r="G4167" s="4">
        <v>7.2463430417331498E-2</v>
      </c>
      <c r="H4167" s="4">
        <v>-0.59372423930594231</v>
      </c>
      <c r="I4167" s="4">
        <v>0.14613231138662419</v>
      </c>
    </row>
    <row r="4168" spans="1:9" x14ac:dyDescent="0.25">
      <c r="A4168" t="s">
        <v>4378</v>
      </c>
      <c r="B4168" s="3">
        <v>41.818710327148438</v>
      </c>
      <c r="C4168" s="3">
        <v>23.79000091552734</v>
      </c>
      <c r="D4168" s="4">
        <v>-4.752393378006925E-3</v>
      </c>
      <c r="E4168" s="4">
        <v>-6.2656480862178787E-3</v>
      </c>
      <c r="F4168" s="2">
        <v>4</v>
      </c>
      <c r="G4168" s="4">
        <v>0.1017881140212771</v>
      </c>
      <c r="H4168" s="4">
        <v>-0.58290080034930858</v>
      </c>
      <c r="I4168" s="4">
        <v>0.17666598902303179</v>
      </c>
    </row>
    <row r="4169" spans="1:9" x14ac:dyDescent="0.25">
      <c r="A4169" t="s">
        <v>4379</v>
      </c>
      <c r="B4169" s="3">
        <v>42.018398284912109</v>
      </c>
      <c r="C4169" s="3">
        <v>23.940000534057621</v>
      </c>
      <c r="D4169" s="4">
        <v>-4.3855971339127782E-2</v>
      </c>
      <c r="E4169" s="4">
        <v>6.4473133734823662E-2</v>
      </c>
      <c r="F4169" s="2">
        <v>4</v>
      </c>
      <c r="G4169" s="4">
        <v>0.1017725692726985</v>
      </c>
      <c r="H4169" s="4">
        <v>-0.58090911560552927</v>
      </c>
      <c r="I4169" s="4">
        <v>0.18228467086376379</v>
      </c>
    </row>
    <row r="4170" spans="1:9" x14ac:dyDescent="0.25">
      <c r="A4170" t="s">
        <v>4380</v>
      </c>
      <c r="B4170" s="3">
        <v>43.9456787109375</v>
      </c>
      <c r="C4170" s="3">
        <v>22.489999771118161</v>
      </c>
      <c r="D4170" s="4">
        <v>4.1654212765711573E-3</v>
      </c>
      <c r="E4170" s="4">
        <v>-2.9348308283844719E-2</v>
      </c>
      <c r="F4170" s="2">
        <v>4</v>
      </c>
      <c r="G4170" s="4">
        <v>0.17416013086884069</v>
      </c>
      <c r="H4170" s="4">
        <v>-0.56168644907877685</v>
      </c>
      <c r="I4170" s="4">
        <v>0.23651315641181481</v>
      </c>
    </row>
    <row r="4171" spans="1:9" x14ac:dyDescent="0.25">
      <c r="A4171" t="s">
        <v>4381</v>
      </c>
      <c r="B4171" s="3">
        <v>43.763385772705078</v>
      </c>
      <c r="C4171" s="3">
        <v>23.170000076293949</v>
      </c>
      <c r="D4171" s="4">
        <v>-1.5813728205133489E-2</v>
      </c>
      <c r="E4171" s="4">
        <v>2.9777781168619729E-2</v>
      </c>
      <c r="F4171" s="2">
        <v>4</v>
      </c>
      <c r="G4171" s="4">
        <v>0.17145710144063281</v>
      </c>
      <c r="H4171" s="4">
        <v>-0.56350463615446378</v>
      </c>
      <c r="I4171" s="4">
        <v>0.23138392361675361</v>
      </c>
    </row>
    <row r="4172" spans="1:9" x14ac:dyDescent="0.25">
      <c r="A4172" t="s">
        <v>4382</v>
      </c>
      <c r="B4172" s="3">
        <v>44.466567993164063</v>
      </c>
      <c r="C4172" s="3">
        <v>22.5</v>
      </c>
      <c r="D4172" s="4">
        <v>-1.1578879889726281E-2</v>
      </c>
      <c r="E4172" s="4">
        <v>8.4860185549893385E-2</v>
      </c>
      <c r="F4172" s="2">
        <v>4</v>
      </c>
      <c r="G4172" s="4">
        <v>0.19138436304471829</v>
      </c>
      <c r="H4172" s="4">
        <v>-0.55649110706503047</v>
      </c>
      <c r="I4172" s="4">
        <v>0.25116957928205119</v>
      </c>
    </row>
    <row r="4173" spans="1:9" x14ac:dyDescent="0.25">
      <c r="A4173" t="s">
        <v>4383</v>
      </c>
      <c r="B4173" s="3">
        <v>44.987472534179688</v>
      </c>
      <c r="C4173" s="3">
        <v>20.739999771118161</v>
      </c>
      <c r="D4173" s="4">
        <v>-9.6369440586241417E-4</v>
      </c>
      <c r="E4173" s="4">
        <v>2.3691981086557901E-2</v>
      </c>
      <c r="F4173" s="2">
        <v>4</v>
      </c>
      <c r="G4173" s="4">
        <v>0.1994984017633441</v>
      </c>
      <c r="H4173" s="4">
        <v>-0.55129561286034723</v>
      </c>
      <c r="I4173" s="4">
        <v>0.26582643149355589</v>
      </c>
    </row>
    <row r="4174" spans="1:9" x14ac:dyDescent="0.25">
      <c r="A4174" t="s">
        <v>4384</v>
      </c>
      <c r="B4174" s="3">
        <v>45.030868530273438</v>
      </c>
      <c r="C4174" s="3">
        <v>20.260000228881839</v>
      </c>
      <c r="D4174" s="4">
        <v>-1.2000134918553781E-2</v>
      </c>
      <c r="E4174" s="4">
        <v>8.5744930040373202E-2</v>
      </c>
      <c r="F4174" s="2">
        <v>4</v>
      </c>
      <c r="G4174" s="4">
        <v>0.20678329833142989</v>
      </c>
      <c r="H4174" s="4">
        <v>-0.55086278183573767</v>
      </c>
      <c r="I4174" s="4">
        <v>0.26704747806012458</v>
      </c>
    </row>
    <row r="4175" spans="1:9" x14ac:dyDescent="0.25">
      <c r="A4175" t="s">
        <v>4385</v>
      </c>
      <c r="B4175" s="3">
        <v>45.577808380126953</v>
      </c>
      <c r="C4175" s="3">
        <v>18.659999847412109</v>
      </c>
      <c r="D4175" s="4">
        <v>4.9768773583160897E-3</v>
      </c>
      <c r="E4175" s="4">
        <v>3.2257776726798419E-3</v>
      </c>
      <c r="F4175" s="2">
        <v>3</v>
      </c>
      <c r="G4175" s="4">
        <v>0.22656212304971371</v>
      </c>
      <c r="H4175" s="4">
        <v>-0.54540761184492936</v>
      </c>
      <c r="I4175" s="4">
        <v>0.28243689381038012</v>
      </c>
    </row>
    <row r="4176" spans="1:9" x14ac:dyDescent="0.25">
      <c r="A4176" t="s">
        <v>4386</v>
      </c>
      <c r="B4176" s="3">
        <v>45.352096557617188</v>
      </c>
      <c r="C4176" s="3">
        <v>18.60000038146973</v>
      </c>
      <c r="D4176" s="4">
        <v>7.5217649999494984E-3</v>
      </c>
      <c r="E4176" s="4">
        <v>7.0384988060741014E-3</v>
      </c>
      <c r="F4176" s="2">
        <v>3</v>
      </c>
      <c r="G4176" s="4">
        <v>0.2078273619156219</v>
      </c>
      <c r="H4176" s="4">
        <v>-0.54765885823163107</v>
      </c>
      <c r="I4176" s="4">
        <v>0.27608597043684829</v>
      </c>
    </row>
    <row r="4177" spans="1:9" x14ac:dyDescent="0.25">
      <c r="A4177" t="s">
        <v>4387</v>
      </c>
      <c r="B4177" s="3">
        <v>45.013515472412109</v>
      </c>
      <c r="C4177" s="3">
        <v>18.469999313354489</v>
      </c>
      <c r="D4177" s="4">
        <v>1.9725867110966799E-2</v>
      </c>
      <c r="E4177" s="4">
        <v>-0.1025267550133009</v>
      </c>
      <c r="F4177" s="2">
        <v>3</v>
      </c>
      <c r="G4177" s="4">
        <v>0.19030390416902129</v>
      </c>
      <c r="H4177" s="4">
        <v>-0.55103586097875357</v>
      </c>
      <c r="I4177" s="4">
        <v>0.266559209702941</v>
      </c>
    </row>
    <row r="4178" spans="1:9" x14ac:dyDescent="0.25">
      <c r="A4178" t="s">
        <v>4388</v>
      </c>
      <c r="B4178" s="3">
        <v>44.14276123046875</v>
      </c>
      <c r="C4178" s="3">
        <v>20.579999923706051</v>
      </c>
      <c r="D4178" s="4">
        <v>2.0448908065276331E-2</v>
      </c>
      <c r="E4178" s="4">
        <v>-5.0738024261333559E-2</v>
      </c>
      <c r="F4178" s="2">
        <v>4</v>
      </c>
      <c r="G4178" s="4">
        <v>0.16301935816120941</v>
      </c>
      <c r="H4178" s="4">
        <v>-0.55972075093747709</v>
      </c>
      <c r="I4178" s="4">
        <v>0.24205852823101301</v>
      </c>
    </row>
    <row r="4179" spans="1:9" x14ac:dyDescent="0.25">
      <c r="A4179" t="s">
        <v>4389</v>
      </c>
      <c r="B4179" s="3">
        <v>43.2581787109375</v>
      </c>
      <c r="C4179" s="3">
        <v>21.680000305175781</v>
      </c>
      <c r="D4179" s="4">
        <v>-2.003148611056105E-4</v>
      </c>
      <c r="E4179" s="4">
        <v>-4.2402787559773107E-2</v>
      </c>
      <c r="F4179" s="2">
        <v>4</v>
      </c>
      <c r="G4179" s="4">
        <v>0.13608600528616571</v>
      </c>
      <c r="H4179" s="4">
        <v>-0.56854356393278738</v>
      </c>
      <c r="I4179" s="4">
        <v>0.2171687562348403</v>
      </c>
    </row>
    <row r="4180" spans="1:9" x14ac:dyDescent="0.25">
      <c r="A4180" t="s">
        <v>4390</v>
      </c>
      <c r="B4180" s="3">
        <v>43.266845703125</v>
      </c>
      <c r="C4180" s="3">
        <v>22.639999389648441</v>
      </c>
      <c r="D4180" s="4">
        <v>3.217738914615742E-3</v>
      </c>
      <c r="E4180" s="4">
        <v>-7.6672146534156216E-2</v>
      </c>
      <c r="F4180" s="2">
        <v>4</v>
      </c>
      <c r="G4180" s="4">
        <v>0.12506090448114149</v>
      </c>
      <c r="H4180" s="4">
        <v>-0.56845711948061495</v>
      </c>
      <c r="I4180" s="4">
        <v>0.21741262207513931</v>
      </c>
    </row>
    <row r="4181" spans="1:9" x14ac:dyDescent="0.25">
      <c r="A4181" t="s">
        <v>4391</v>
      </c>
      <c r="B4181" s="3">
        <v>43.128070831298828</v>
      </c>
      <c r="C4181" s="3">
        <v>24.520000457763668</v>
      </c>
      <c r="D4181" s="4">
        <v>-2.4328435169263859E-2</v>
      </c>
      <c r="E4181" s="4">
        <v>5.3717231431465562E-2</v>
      </c>
      <c r="F4181" s="2">
        <v>5</v>
      </c>
      <c r="G4181" s="4">
        <v>0.124336656424177</v>
      </c>
      <c r="H4181" s="4">
        <v>-0.56984125800419694</v>
      </c>
      <c r="I4181" s="4">
        <v>0.2135078705767921</v>
      </c>
    </row>
    <row r="4182" spans="1:9" x14ac:dyDescent="0.25">
      <c r="A4182" t="s">
        <v>4392</v>
      </c>
      <c r="B4182" s="3">
        <v>44.203472137451172</v>
      </c>
      <c r="C4182" s="3">
        <v>23.270000457763668</v>
      </c>
      <c r="D4182" s="4">
        <v>-1.029110881167117E-2</v>
      </c>
      <c r="E4182" s="4">
        <v>3.1471675914404917E-2</v>
      </c>
      <c r="F4182" s="2">
        <v>4</v>
      </c>
      <c r="G4182" s="4">
        <v>0.16524087918019759</v>
      </c>
      <c r="H4182" s="4">
        <v>-0.55911522124719415</v>
      </c>
      <c r="I4182" s="4">
        <v>0.24376676980159509</v>
      </c>
    </row>
    <row r="4183" spans="1:9" x14ac:dyDescent="0.25">
      <c r="A4183" t="s">
        <v>4393</v>
      </c>
      <c r="B4183" s="3">
        <v>44.663105010986328</v>
      </c>
      <c r="C4183" s="3">
        <v>22.559999465942379</v>
      </c>
      <c r="D4183" s="4">
        <v>-5.4074051421105773E-3</v>
      </c>
      <c r="E4183" s="4">
        <v>4.0053473670735862E-3</v>
      </c>
      <c r="F4183" s="2">
        <v>4</v>
      </c>
      <c r="G4183" s="4">
        <v>0.1795074648532784</v>
      </c>
      <c r="H4183" s="4">
        <v>-0.55453084974972588</v>
      </c>
      <c r="I4183" s="4">
        <v>0.25669960215091381</v>
      </c>
    </row>
    <row r="4184" spans="1:9" x14ac:dyDescent="0.25">
      <c r="A4184" t="s">
        <v>4394</v>
      </c>
      <c r="B4184" s="3">
        <v>44.905929565429688</v>
      </c>
      <c r="C4184" s="3">
        <v>22.469999313354489</v>
      </c>
      <c r="D4184" s="4">
        <v>8.9634730267420526E-3</v>
      </c>
      <c r="E4184" s="4">
        <v>-4.7477780075831477E-2</v>
      </c>
      <c r="F4184" s="2">
        <v>4</v>
      </c>
      <c r="G4184" s="4">
        <v>0.1789222070698557</v>
      </c>
      <c r="H4184" s="4">
        <v>-0.55210892122726474</v>
      </c>
      <c r="I4184" s="4">
        <v>0.26353203175665629</v>
      </c>
    </row>
    <row r="4185" spans="1:9" x14ac:dyDescent="0.25">
      <c r="A4185" t="s">
        <v>4395</v>
      </c>
      <c r="B4185" s="3">
        <v>44.506992340087891</v>
      </c>
      <c r="C4185" s="3">
        <v>23.590000152587891</v>
      </c>
      <c r="D4185" s="4">
        <v>-2.3220451082497481E-2</v>
      </c>
      <c r="E4185" s="4">
        <v>0.137415641895934</v>
      </c>
      <c r="F4185" s="2">
        <v>4</v>
      </c>
      <c r="G4185" s="4">
        <v>0.17270737027387439</v>
      </c>
      <c r="H4185" s="4">
        <v>-0.55608791522538681</v>
      </c>
      <c r="I4185" s="4">
        <v>0.25230701163665098</v>
      </c>
    </row>
    <row r="4186" spans="1:9" x14ac:dyDescent="0.25">
      <c r="A4186" t="s">
        <v>4396</v>
      </c>
      <c r="B4186" s="3">
        <v>45.565032958984382</v>
      </c>
      <c r="C4186" s="3">
        <v>20.739999771118161</v>
      </c>
      <c r="D4186" s="4">
        <v>4.0127391586739503E-3</v>
      </c>
      <c r="E4186" s="4">
        <v>-5.2758085534293508E-3</v>
      </c>
      <c r="F4186" s="2">
        <v>4</v>
      </c>
      <c r="G4186" s="4">
        <v>0.20608034288765389</v>
      </c>
      <c r="H4186" s="4">
        <v>-0.54553503370686829</v>
      </c>
      <c r="I4186" s="4">
        <v>0.28207742783363621</v>
      </c>
    </row>
    <row r="4187" spans="1:9" x14ac:dyDescent="0.25">
      <c r="A4187" t="s">
        <v>4397</v>
      </c>
      <c r="B4187" s="3">
        <v>45.382923126220703</v>
      </c>
      <c r="C4187" s="3">
        <v>20.85000038146973</v>
      </c>
      <c r="D4187" s="4">
        <v>1.914316633520041E-4</v>
      </c>
      <c r="E4187" s="4">
        <v>-5.2480299526548313E-3</v>
      </c>
      <c r="F4187" s="2">
        <v>4</v>
      </c>
      <c r="G4187" s="4">
        <v>0.18606078659967951</v>
      </c>
      <c r="H4187" s="4">
        <v>-0.54735139449131209</v>
      </c>
      <c r="I4187" s="4">
        <v>0.27695334713379283</v>
      </c>
    </row>
    <row r="4188" spans="1:9" x14ac:dyDescent="0.25">
      <c r="A4188" t="s">
        <v>4398</v>
      </c>
      <c r="B4188" s="3">
        <v>45.374237060546882</v>
      </c>
      <c r="C4188" s="3">
        <v>20.95999908447266</v>
      </c>
      <c r="D4188" s="4">
        <v>1.434657720888621E-2</v>
      </c>
      <c r="E4188" s="4">
        <v>-6.9684933614025946E-2</v>
      </c>
      <c r="F4188" s="2">
        <v>4</v>
      </c>
      <c r="G4188" s="4">
        <v>0.181562725244824</v>
      </c>
      <c r="H4188" s="4">
        <v>-0.54743802918215556</v>
      </c>
      <c r="I4188" s="4">
        <v>0.27670894461690843</v>
      </c>
    </row>
    <row r="4189" spans="1:9" x14ac:dyDescent="0.25">
      <c r="A4189" t="s">
        <v>4399</v>
      </c>
      <c r="B4189" s="3">
        <v>44.732479095458977</v>
      </c>
      <c r="C4189" s="3">
        <v>22.530000686645511</v>
      </c>
      <c r="D4189" s="4">
        <v>1.795924638893975E-2</v>
      </c>
      <c r="E4189" s="4">
        <v>-5.2963437595307312E-2</v>
      </c>
      <c r="F4189" s="2">
        <v>4</v>
      </c>
      <c r="G4189" s="4">
        <v>0.16906174586758119</v>
      </c>
      <c r="H4189" s="4">
        <v>-0.55383891365500459</v>
      </c>
      <c r="I4189" s="4">
        <v>0.25865160222647798</v>
      </c>
    </row>
    <row r="4190" spans="1:9" x14ac:dyDescent="0.25">
      <c r="A4190" t="s">
        <v>4400</v>
      </c>
      <c r="B4190" s="3">
        <v>43.943290710449219</v>
      </c>
      <c r="C4190" s="3">
        <v>23.79000091552734</v>
      </c>
      <c r="D4190" s="4">
        <v>-4.1273558399379517E-3</v>
      </c>
      <c r="E4190" s="4">
        <v>7.6239009115850456E-3</v>
      </c>
      <c r="F4190" s="2">
        <v>4</v>
      </c>
      <c r="G4190" s="4">
        <v>0.16421915048720059</v>
      </c>
      <c r="H4190" s="4">
        <v>-0.56171026696040527</v>
      </c>
      <c r="I4190" s="4">
        <v>0.2364459645033519</v>
      </c>
    </row>
    <row r="4191" spans="1:9" x14ac:dyDescent="0.25">
      <c r="A4191" t="s">
        <v>4401</v>
      </c>
      <c r="B4191" s="3">
        <v>44.125411987304688</v>
      </c>
      <c r="C4191" s="3">
        <v>23.610000610351559</v>
      </c>
      <c r="D4191" s="4">
        <v>-8.3803908951665118E-3</v>
      </c>
      <c r="E4191" s="4">
        <v>3.2356788105083911E-2</v>
      </c>
      <c r="F4191" s="2">
        <v>4</v>
      </c>
      <c r="G4191" s="4">
        <v>0.15895705996007489</v>
      </c>
      <c r="H4191" s="4">
        <v>-0.5598937920327588</v>
      </c>
      <c r="I4191" s="4">
        <v>0.24157036720914651</v>
      </c>
    </row>
    <row r="4192" spans="1:9" x14ac:dyDescent="0.25">
      <c r="A4192" t="s">
        <v>4402</v>
      </c>
      <c r="B4192" s="3">
        <v>44.498325347900391</v>
      </c>
      <c r="C4192" s="3">
        <v>22.870000839233398</v>
      </c>
      <c r="D4192" s="4">
        <v>-7.5436243803406189E-3</v>
      </c>
      <c r="E4192" s="4">
        <v>-4.589063436093832E-2</v>
      </c>
      <c r="F4192" s="2">
        <v>4</v>
      </c>
      <c r="G4192" s="4">
        <v>0.16795591052342579</v>
      </c>
      <c r="H4192" s="4">
        <v>-0.55617435967755913</v>
      </c>
      <c r="I4192" s="4">
        <v>0.25206314579635181</v>
      </c>
    </row>
    <row r="4193" spans="1:9" x14ac:dyDescent="0.25">
      <c r="A4193" t="s">
        <v>4403</v>
      </c>
      <c r="B4193" s="3">
        <v>44.836555480957031</v>
      </c>
      <c r="C4193" s="3">
        <v>23.969999313354489</v>
      </c>
      <c r="D4193" s="4">
        <v>4.2735502816309001E-3</v>
      </c>
      <c r="E4193" s="4">
        <v>-5.8067728516341122E-3</v>
      </c>
      <c r="F4193" s="2">
        <v>4</v>
      </c>
      <c r="G4193" s="4">
        <v>0.1848999487474994</v>
      </c>
      <c r="H4193" s="4">
        <v>-0.55280085732198581</v>
      </c>
      <c r="I4193" s="4">
        <v>0.26158003168109212</v>
      </c>
    </row>
    <row r="4194" spans="1:9" x14ac:dyDescent="0.25">
      <c r="A4194" t="s">
        <v>4404</v>
      </c>
      <c r="B4194" s="3">
        <v>44.645759582519531</v>
      </c>
      <c r="C4194" s="3">
        <v>24.110000610351559</v>
      </c>
      <c r="D4194" s="4">
        <v>3.042430584738209E-2</v>
      </c>
      <c r="E4194" s="4">
        <v>-8.2572299071386857E-2</v>
      </c>
      <c r="F4194" s="2">
        <v>4</v>
      </c>
      <c r="G4194" s="4">
        <v>0.18337226806400289</v>
      </c>
      <c r="H4194" s="4">
        <v>-0.55470385279727319</v>
      </c>
      <c r="I4194" s="4">
        <v>0.25621154846436428</v>
      </c>
    </row>
    <row r="4195" spans="1:9" x14ac:dyDescent="0.25">
      <c r="A4195" t="s">
        <v>4405</v>
      </c>
      <c r="B4195" s="3">
        <v>43.327548980712891</v>
      </c>
      <c r="C4195" s="3">
        <v>26.280000686645511</v>
      </c>
      <c r="D4195" s="4">
        <v>2.0007786074242469E-2</v>
      </c>
      <c r="E4195" s="4">
        <v>-9.0971953464123789E-2</v>
      </c>
      <c r="F4195" s="2">
        <v>5</v>
      </c>
      <c r="G4195" s="4">
        <v>0.12245410838081019</v>
      </c>
      <c r="H4195" s="4">
        <v>-0.56785166588580038</v>
      </c>
      <c r="I4195" s="4">
        <v>0.21912064897508721</v>
      </c>
    </row>
    <row r="4196" spans="1:9" x14ac:dyDescent="0.25">
      <c r="A4196" t="s">
        <v>4406</v>
      </c>
      <c r="B4196" s="3">
        <v>42.477664947509773</v>
      </c>
      <c r="C4196" s="3">
        <v>28.909999847412109</v>
      </c>
      <c r="D4196" s="4">
        <v>-1.725443043549291E-2</v>
      </c>
      <c r="E4196" s="4">
        <v>0.1288558827962967</v>
      </c>
      <c r="F4196" s="2">
        <v>5</v>
      </c>
      <c r="G4196" s="4">
        <v>9.8468149374302483E-2</v>
      </c>
      <c r="H4196" s="4">
        <v>-0.57632839669054725</v>
      </c>
      <c r="I4196" s="4">
        <v>0.1952071990226476</v>
      </c>
    </row>
    <row r="4197" spans="1:9" x14ac:dyDescent="0.25">
      <c r="A4197" t="s">
        <v>4407</v>
      </c>
      <c r="B4197" s="3">
        <v>43.223461151123047</v>
      </c>
      <c r="C4197" s="3">
        <v>25.610000610351559</v>
      </c>
      <c r="D4197" s="4">
        <v>1.0747898982755411E-2</v>
      </c>
      <c r="E4197" s="4">
        <v>-4.5827106380166398E-2</v>
      </c>
      <c r="F4197" s="2">
        <v>5</v>
      </c>
      <c r="G4197" s="4">
        <v>0.1247959026463565</v>
      </c>
      <c r="H4197" s="4">
        <v>-0.56888983636202184</v>
      </c>
      <c r="I4197" s="4">
        <v>0.21619189751452181</v>
      </c>
    </row>
    <row r="4198" spans="1:9" x14ac:dyDescent="0.25">
      <c r="A4198" t="s">
        <v>4408</v>
      </c>
      <c r="B4198" s="3">
        <v>42.763839721679688</v>
      </c>
      <c r="C4198" s="3">
        <v>26.840000152587891</v>
      </c>
      <c r="D4198" s="4">
        <v>-1.182335304612059E-2</v>
      </c>
      <c r="E4198" s="4">
        <v>7.8778177569717389E-2</v>
      </c>
      <c r="F4198" s="2">
        <v>5</v>
      </c>
      <c r="G4198" s="4">
        <v>0.1143395766909128</v>
      </c>
      <c r="H4198" s="4">
        <v>-0.57347409371628733</v>
      </c>
      <c r="I4198" s="4">
        <v>0.2032593871711541</v>
      </c>
    </row>
    <row r="4199" spans="1:9" x14ac:dyDescent="0.25">
      <c r="A4199" t="s">
        <v>4409</v>
      </c>
      <c r="B4199" s="3">
        <v>43.275501251220703</v>
      </c>
      <c r="C4199" s="3">
        <v>24.879999160766602</v>
      </c>
      <c r="D4199" s="4">
        <v>4.0234704953168174E-3</v>
      </c>
      <c r="E4199" s="4">
        <v>-4.3444869595213098E-2</v>
      </c>
      <c r="F4199" s="2">
        <v>5</v>
      </c>
      <c r="G4199" s="4">
        <v>0.12996303051745331</v>
      </c>
      <c r="H4199" s="4">
        <v>-0.5683707891716453</v>
      </c>
      <c r="I4199" s="4">
        <v>0.21765616590948761</v>
      </c>
    </row>
    <row r="4200" spans="1:9" x14ac:dyDescent="0.25">
      <c r="A4200" t="s">
        <v>4410</v>
      </c>
      <c r="B4200" s="3">
        <v>43.102081298828118</v>
      </c>
      <c r="C4200" s="3">
        <v>26.010000228881839</v>
      </c>
      <c r="D4200" s="4">
        <v>-1.153496962506406E-2</v>
      </c>
      <c r="E4200" s="4">
        <v>2.0400175066022101E-2</v>
      </c>
      <c r="F4200" s="2">
        <v>5</v>
      </c>
      <c r="G4200" s="4">
        <v>0.12543487649746529</v>
      </c>
      <c r="H4200" s="4">
        <v>-0.57010047721751134</v>
      </c>
      <c r="I4200" s="4">
        <v>0.2127765950618454</v>
      </c>
    </row>
    <row r="4201" spans="1:9" x14ac:dyDescent="0.25">
      <c r="A4201" t="s">
        <v>4411</v>
      </c>
      <c r="B4201" s="3">
        <v>43.605064392089837</v>
      </c>
      <c r="C4201" s="3">
        <v>25.489999771118161</v>
      </c>
      <c r="D4201" s="4">
        <v>9.2332592986825723E-3</v>
      </c>
      <c r="E4201" s="4">
        <v>-9.1589442043416125E-2</v>
      </c>
      <c r="F4201" s="2">
        <v>5</v>
      </c>
      <c r="G4201" s="4">
        <v>0.14347258240124711</v>
      </c>
      <c r="H4201" s="4">
        <v>-0.5650837312682444</v>
      </c>
      <c r="I4201" s="4">
        <v>0.22692918595392861</v>
      </c>
    </row>
    <row r="4202" spans="1:9" x14ac:dyDescent="0.25">
      <c r="A4202" t="s">
        <v>4412</v>
      </c>
      <c r="B4202" s="3">
        <v>43.206130981445313</v>
      </c>
      <c r="C4202" s="3">
        <v>28.059999465942379</v>
      </c>
      <c r="D4202" s="4">
        <v>-5.3904189921468726E-3</v>
      </c>
      <c r="E4202" s="4">
        <v>8.1727019592823025E-2</v>
      </c>
      <c r="F4202" s="2">
        <v>5</v>
      </c>
      <c r="G4202" s="4">
        <v>0.13765361806444279</v>
      </c>
      <c r="H4202" s="4">
        <v>-0.56906268721863218</v>
      </c>
      <c r="I4202" s="4">
        <v>0.21570427316924051</v>
      </c>
    </row>
    <row r="4203" spans="1:9" x14ac:dyDescent="0.25">
      <c r="A4203" t="s">
        <v>4413</v>
      </c>
      <c r="B4203" s="3">
        <v>43.440292358398438</v>
      </c>
      <c r="C4203" s="3">
        <v>25.940000534057621</v>
      </c>
      <c r="D4203" s="4">
        <v>-1.281023785686175E-2</v>
      </c>
      <c r="E4203" s="4">
        <v>7.634855284079789E-2</v>
      </c>
      <c r="F4203" s="2">
        <v>5</v>
      </c>
      <c r="G4203" s="4">
        <v>0.15592307429170149</v>
      </c>
      <c r="H4203" s="4">
        <v>-0.56672716510060916</v>
      </c>
      <c r="I4203" s="4">
        <v>0.22229294427000079</v>
      </c>
    </row>
    <row r="4204" spans="1:9" x14ac:dyDescent="0.25">
      <c r="A4204" t="s">
        <v>4414</v>
      </c>
      <c r="B4204" s="3">
        <v>44.003993988037109</v>
      </c>
      <c r="C4204" s="3">
        <v>24.10000038146973</v>
      </c>
      <c r="D4204" s="4">
        <v>4.1247747987236183E-2</v>
      </c>
      <c r="E4204" s="4">
        <v>-0.22483112694794649</v>
      </c>
      <c r="F4204" s="2">
        <v>4</v>
      </c>
      <c r="G4204" s="4">
        <v>0.18289624708759281</v>
      </c>
      <c r="H4204" s="4">
        <v>-0.5611048133655907</v>
      </c>
      <c r="I4204" s="4">
        <v>0.23815399140329971</v>
      </c>
    </row>
    <row r="4205" spans="1:9" x14ac:dyDescent="0.25">
      <c r="A4205" t="s">
        <v>4415</v>
      </c>
      <c r="B4205" s="3">
        <v>42.260829925537109</v>
      </c>
      <c r="C4205" s="3">
        <v>31.090000152587891</v>
      </c>
      <c r="D4205" s="4">
        <v>-2.540020802046172E-2</v>
      </c>
      <c r="E4205" s="4">
        <v>9.0877198336417164E-2</v>
      </c>
      <c r="F4205" s="2">
        <v>5</v>
      </c>
      <c r="G4205" s="4">
        <v>0.141341471116293</v>
      </c>
      <c r="H4205" s="4">
        <v>-0.578491105999694</v>
      </c>
      <c r="I4205" s="4">
        <v>0.18910604493185179</v>
      </c>
    </row>
    <row r="4206" spans="1:9" x14ac:dyDescent="0.25">
      <c r="A4206" t="s">
        <v>4416</v>
      </c>
      <c r="B4206" s="3">
        <v>43.362239837646477</v>
      </c>
      <c r="C4206" s="3">
        <v>28.5</v>
      </c>
      <c r="D4206" s="4">
        <v>-3.3442841577374427E-2</v>
      </c>
      <c r="E4206" s="4">
        <v>8.9449547639021798E-2</v>
      </c>
      <c r="F4206" s="2">
        <v>5</v>
      </c>
      <c r="G4206" s="4">
        <v>0.16564489085260359</v>
      </c>
      <c r="H4206" s="4">
        <v>-0.56750565979070555</v>
      </c>
      <c r="I4206" s="4">
        <v>0.2200967563481864</v>
      </c>
    </row>
    <row r="4207" spans="1:9" x14ac:dyDescent="0.25">
      <c r="A4207" t="s">
        <v>4417</v>
      </c>
      <c r="B4207" s="3">
        <v>44.862571716308587</v>
      </c>
      <c r="C4207" s="3">
        <v>26.159999847412109</v>
      </c>
      <c r="D4207" s="4">
        <v>-3.0365536432031329E-2</v>
      </c>
      <c r="E4207" s="4">
        <v>-1.245752837136116E-2</v>
      </c>
      <c r="F4207" s="2">
        <v>5</v>
      </c>
      <c r="G4207" s="4">
        <v>0.21160691096155951</v>
      </c>
      <c r="H4207" s="4">
        <v>-0.55254137177453189</v>
      </c>
      <c r="I4207" s="4">
        <v>0.2623120585432579</v>
      </c>
    </row>
    <row r="4208" spans="1:9" x14ac:dyDescent="0.25">
      <c r="A4208" t="s">
        <v>4418</v>
      </c>
      <c r="B4208" s="3">
        <v>46.267509460449219</v>
      </c>
      <c r="C4208" s="3">
        <v>26.489999771118161</v>
      </c>
      <c r="D4208" s="4">
        <v>-2.4323162027152231E-2</v>
      </c>
      <c r="E4208" s="4">
        <v>0.23842919714798311</v>
      </c>
      <c r="F4208" s="2">
        <v>5</v>
      </c>
      <c r="G4208" s="4">
        <v>0.25806964221292872</v>
      </c>
      <c r="H4208" s="4">
        <v>-0.53852854344826762</v>
      </c>
      <c r="I4208" s="4">
        <v>0.30184322646528261</v>
      </c>
    </row>
    <row r="4209" spans="1:9" x14ac:dyDescent="0.25">
      <c r="A4209" t="s">
        <v>4419</v>
      </c>
      <c r="B4209" s="3">
        <v>47.420936584472663</v>
      </c>
      <c r="C4209" s="3">
        <v>21.389999389648441</v>
      </c>
      <c r="D4209" s="4">
        <v>1.1281736391669959E-2</v>
      </c>
      <c r="E4209" s="4">
        <v>-0.1201151847158525</v>
      </c>
      <c r="F4209" s="2">
        <v>4</v>
      </c>
      <c r="G4209" s="4">
        <v>0.30819102549828359</v>
      </c>
      <c r="H4209" s="4">
        <v>-0.52702427833530807</v>
      </c>
      <c r="I4209" s="4">
        <v>0.33429756226468071</v>
      </c>
    </row>
    <row r="4210" spans="1:9" x14ac:dyDescent="0.25">
      <c r="A4210" t="s">
        <v>4420</v>
      </c>
      <c r="B4210" s="3">
        <v>46.891914367675781</v>
      </c>
      <c r="C4210" s="3">
        <v>24.309999465942379</v>
      </c>
      <c r="D4210" s="4">
        <v>-6.4317772830408959E-3</v>
      </c>
      <c r="E4210" s="4">
        <v>5.6497141422398027E-2</v>
      </c>
      <c r="F4210" s="2">
        <v>4</v>
      </c>
      <c r="G4210" s="4">
        <v>0.2902117092130061</v>
      </c>
      <c r="H4210" s="4">
        <v>-0.53230073811843459</v>
      </c>
      <c r="I4210" s="4">
        <v>0.31941230049852959</v>
      </c>
    </row>
    <row r="4211" spans="1:9" x14ac:dyDescent="0.25">
      <c r="A4211" t="s">
        <v>4421</v>
      </c>
      <c r="B4211" s="3">
        <v>47.195465087890618</v>
      </c>
      <c r="C4211" s="3">
        <v>23.010000228881839</v>
      </c>
      <c r="D4211" s="4">
        <v>7.7778537131401038E-3</v>
      </c>
      <c r="E4211" s="4">
        <v>-8.6169264747889551E-3</v>
      </c>
      <c r="F4211" s="2">
        <v>4</v>
      </c>
      <c r="G4211" s="4">
        <v>0.29980103769693728</v>
      </c>
      <c r="H4211" s="4">
        <v>-0.52927312771475332</v>
      </c>
      <c r="I4211" s="4">
        <v>0.32795340101612203</v>
      </c>
    </row>
    <row r="4212" spans="1:9" x14ac:dyDescent="0.25">
      <c r="A4212" t="s">
        <v>4422</v>
      </c>
      <c r="B4212" s="3">
        <v>46.831218719482422</v>
      </c>
      <c r="C4212" s="3">
        <v>23.20999908447266</v>
      </c>
      <c r="D4212" s="4">
        <v>-1.8717117613125441E-2</v>
      </c>
      <c r="E4212" s="4">
        <v>0.25256331486269201</v>
      </c>
      <c r="F4212" s="2">
        <v>4</v>
      </c>
      <c r="G4212" s="4">
        <v>0.27220069738001662</v>
      </c>
      <c r="H4212" s="4">
        <v>-0.53290611561778067</v>
      </c>
      <c r="I4212" s="4">
        <v>0.31770448826921588</v>
      </c>
    </row>
    <row r="4213" spans="1:9" x14ac:dyDescent="0.25">
      <c r="A4213" t="s">
        <v>4423</v>
      </c>
      <c r="B4213" s="3">
        <v>47.724483489990227</v>
      </c>
      <c r="C4213" s="3">
        <v>18.530000686645511</v>
      </c>
      <c r="D4213" s="4">
        <v>1.419116818516764E-2</v>
      </c>
      <c r="E4213" s="4">
        <v>-0.1205505004730804</v>
      </c>
      <c r="F4213" s="2">
        <v>3</v>
      </c>
      <c r="G4213" s="4">
        <v>0.29951905892979741</v>
      </c>
      <c r="H4213" s="4">
        <v>-0.52399670597936121</v>
      </c>
      <c r="I4213" s="4">
        <v>0.34283855544695602</v>
      </c>
    </row>
    <row r="4214" spans="1:9" x14ac:dyDescent="0.25">
      <c r="A4214" t="s">
        <v>4424</v>
      </c>
      <c r="B4214" s="3">
        <v>47.056694030761719</v>
      </c>
      <c r="C4214" s="3">
        <v>21.069999694824219</v>
      </c>
      <c r="D4214" s="4">
        <v>2.0312536553792619E-3</v>
      </c>
      <c r="E4214" s="4">
        <v>6.0392491439729357E-2</v>
      </c>
      <c r="F4214" s="2">
        <v>4</v>
      </c>
      <c r="G4214" s="4">
        <v>0.28953109984224312</v>
      </c>
      <c r="H4214" s="4">
        <v>-0.53065722819060124</v>
      </c>
      <c r="I4214" s="4">
        <v>0.32404875685309159</v>
      </c>
    </row>
    <row r="4215" spans="1:9" x14ac:dyDescent="0.25">
      <c r="A4215" t="s">
        <v>4425</v>
      </c>
      <c r="B4215" s="3">
        <v>46.9613037109375</v>
      </c>
      <c r="C4215" s="3">
        <v>19.870000839233398</v>
      </c>
      <c r="D4215" s="4">
        <v>4.079324281526242E-3</v>
      </c>
      <c r="E4215" s="4">
        <v>1.584874139852532E-2</v>
      </c>
      <c r="F4215" s="2">
        <v>4</v>
      </c>
      <c r="G4215" s="4">
        <v>0.2685845951555097</v>
      </c>
      <c r="H4215" s="4">
        <v>-0.53160864983277634</v>
      </c>
      <c r="I4215" s="4">
        <v>0.32136472991536191</v>
      </c>
    </row>
    <row r="4216" spans="1:9" x14ac:dyDescent="0.25">
      <c r="A4216" t="s">
        <v>4426</v>
      </c>
      <c r="B4216" s="3">
        <v>46.770511627197273</v>
      </c>
      <c r="C4216" s="3">
        <v>19.559999465942379</v>
      </c>
      <c r="D4216" s="4">
        <v>1.6588136508236321E-2</v>
      </c>
      <c r="E4216" s="4">
        <v>-7.6051044144984759E-2</v>
      </c>
      <c r="F4216" s="2">
        <v>3</v>
      </c>
      <c r="G4216" s="4">
        <v>0.27504361295716923</v>
      </c>
      <c r="H4216" s="4">
        <v>-0.53351160726032953</v>
      </c>
      <c r="I4216" s="4">
        <v>0.31599635403395099</v>
      </c>
    </row>
    <row r="4217" spans="1:9" x14ac:dyDescent="0.25">
      <c r="A4217" t="s">
        <v>4427</v>
      </c>
      <c r="B4217" s="3">
        <v>46.007335662841797</v>
      </c>
      <c r="C4217" s="3">
        <v>21.170000076293949</v>
      </c>
      <c r="D4217" s="4">
        <v>-1.339061080049408E-2</v>
      </c>
      <c r="E4217" s="4">
        <v>1.7788502538699461E-2</v>
      </c>
      <c r="F4217" s="2">
        <v>4</v>
      </c>
      <c r="G4217" s="4">
        <v>0.26286969199942378</v>
      </c>
      <c r="H4217" s="4">
        <v>-0.54112351306601048</v>
      </c>
      <c r="I4217" s="4">
        <v>0.2945226358376738</v>
      </c>
    </row>
    <row r="4218" spans="1:9" x14ac:dyDescent="0.25">
      <c r="A4218" t="s">
        <v>4428</v>
      </c>
      <c r="B4218" s="3">
        <v>46.631763458251953</v>
      </c>
      <c r="C4218" s="3">
        <v>20.79999923706055</v>
      </c>
      <c r="D4218" s="4">
        <v>-7.5670731687516044E-3</v>
      </c>
      <c r="E4218" s="4">
        <v>1.9108250493097719E-2</v>
      </c>
      <c r="F4218" s="2">
        <v>4</v>
      </c>
      <c r="G4218" s="4">
        <v>0.27126110212997617</v>
      </c>
      <c r="H4218" s="4">
        <v>-0.534895479449772</v>
      </c>
      <c r="I4218" s="4">
        <v>0.31209235388282291</v>
      </c>
    </row>
    <row r="4219" spans="1:9" x14ac:dyDescent="0.25">
      <c r="A4219" t="s">
        <v>4429</v>
      </c>
      <c r="B4219" s="3">
        <v>46.987319946289063</v>
      </c>
      <c r="C4219" s="3">
        <v>20.409999847412109</v>
      </c>
      <c r="D4219" s="4">
        <v>2.0915794018330439E-2</v>
      </c>
      <c r="E4219" s="4">
        <v>-5.6839167140859681E-2</v>
      </c>
      <c r="F4219" s="2">
        <v>4</v>
      </c>
      <c r="G4219" s="4">
        <v>0.29406855321900172</v>
      </c>
      <c r="H4219" s="4">
        <v>-0.53134916428532242</v>
      </c>
      <c r="I4219" s="4">
        <v>0.32209675677752769</v>
      </c>
    </row>
    <row r="4220" spans="1:9" x14ac:dyDescent="0.25">
      <c r="A4220" t="s">
        <v>4430</v>
      </c>
      <c r="B4220" s="3">
        <v>46.024677276611328</v>
      </c>
      <c r="C4220" s="3">
        <v>21.639999389648441</v>
      </c>
      <c r="D4220" s="4">
        <v>1.2013467685858091E-2</v>
      </c>
      <c r="E4220" s="4">
        <v>-5.7491278199436217E-2</v>
      </c>
      <c r="F4220" s="2">
        <v>4</v>
      </c>
      <c r="G4220" s="4">
        <v>0.27058155117171162</v>
      </c>
      <c r="H4220" s="4">
        <v>-0.54095054806619736</v>
      </c>
      <c r="I4220" s="4">
        <v>0.29501058218890619</v>
      </c>
    </row>
    <row r="4221" spans="1:9" x14ac:dyDescent="0.25">
      <c r="A4221" t="s">
        <v>4431</v>
      </c>
      <c r="B4221" s="3">
        <v>45.478324890136719</v>
      </c>
      <c r="C4221" s="3">
        <v>22.95999908447266</v>
      </c>
      <c r="D4221" s="4">
        <v>-2.491611054571841E-2</v>
      </c>
      <c r="E4221" s="4">
        <v>0.24108103159311639</v>
      </c>
      <c r="F4221" s="2">
        <v>4</v>
      </c>
      <c r="G4221" s="4">
        <v>0.258502266743319</v>
      </c>
      <c r="H4221" s="4">
        <v>-0.54639985870593422</v>
      </c>
      <c r="I4221" s="4">
        <v>0.2796376960774738</v>
      </c>
    </row>
    <row r="4222" spans="1:9" x14ac:dyDescent="0.25">
      <c r="A4222" t="s">
        <v>4432</v>
      </c>
      <c r="B4222" s="3">
        <v>46.640422821044922</v>
      </c>
      <c r="C4222" s="3">
        <v>18.5</v>
      </c>
      <c r="D4222" s="4">
        <v>4.295472734048511E-3</v>
      </c>
      <c r="E4222" s="4">
        <v>-2.1575465777805558E-3</v>
      </c>
      <c r="F4222" s="2">
        <v>3</v>
      </c>
      <c r="G4222" s="4">
        <v>0.28451472760192748</v>
      </c>
      <c r="H4222" s="4">
        <v>-0.53480911109306806</v>
      </c>
      <c r="I4222" s="4">
        <v>0.31233600505248821</v>
      </c>
    </row>
    <row r="4223" spans="1:9" x14ac:dyDescent="0.25">
      <c r="A4223" t="s">
        <v>4433</v>
      </c>
      <c r="B4223" s="3">
        <v>46.440937042236328</v>
      </c>
      <c r="C4223" s="3">
        <v>18.54000091552734</v>
      </c>
      <c r="D4223" s="4">
        <v>1.286138401667136E-2</v>
      </c>
      <c r="E4223" s="4">
        <v>-7.3926049370413027E-2</v>
      </c>
      <c r="F4223" s="2">
        <v>3</v>
      </c>
      <c r="G4223" s="4">
        <v>0.26486565167493592</v>
      </c>
      <c r="H4223" s="4">
        <v>-0.53679877930693309</v>
      </c>
      <c r="I4223" s="4">
        <v>0.30672301198355889</v>
      </c>
    </row>
    <row r="4224" spans="1:9" x14ac:dyDescent="0.25">
      <c r="A4224" t="s">
        <v>4434</v>
      </c>
      <c r="B4224" s="3">
        <v>45.851226806640618</v>
      </c>
      <c r="C4224" s="3">
        <v>20.020000457763668</v>
      </c>
      <c r="D4224" s="4">
        <v>-4.7066757289220273E-3</v>
      </c>
      <c r="E4224" s="4">
        <v>4.0000023779930949E-2</v>
      </c>
      <c r="F4224" s="2">
        <v>4</v>
      </c>
      <c r="G4224" s="4">
        <v>0.2499823468268747</v>
      </c>
      <c r="H4224" s="4">
        <v>-0.54268054049393721</v>
      </c>
      <c r="I4224" s="4">
        <v>0.2901301526587281</v>
      </c>
    </row>
    <row r="4225" spans="1:9" x14ac:dyDescent="0.25">
      <c r="A4225" t="s">
        <v>4435</v>
      </c>
      <c r="B4225" s="3">
        <v>46.06805419921875</v>
      </c>
      <c r="C4225" s="3">
        <v>19.25</v>
      </c>
      <c r="D4225" s="4">
        <v>-7.658876534860859E-3</v>
      </c>
      <c r="E4225" s="4">
        <v>8.5730428483245857E-2</v>
      </c>
      <c r="F4225" s="2">
        <v>3</v>
      </c>
      <c r="G4225" s="4">
        <v>0.26273828224211287</v>
      </c>
      <c r="H4225" s="4">
        <v>-0.54051790728025895</v>
      </c>
      <c r="I4225" s="4">
        <v>0.29623109207888981</v>
      </c>
    </row>
    <row r="4226" spans="1:9" x14ac:dyDescent="0.25">
      <c r="A4226" t="s">
        <v>4436</v>
      </c>
      <c r="B4226" s="3">
        <v>46.423606872558587</v>
      </c>
      <c r="C4226" s="3">
        <v>17.729999542236332</v>
      </c>
      <c r="D4226" s="4">
        <v>1.652121471314438E-2</v>
      </c>
      <c r="E4226" s="4">
        <v>-6.0910999451738279E-2</v>
      </c>
      <c r="F4226" s="2">
        <v>3</v>
      </c>
      <c r="G4226" s="4">
        <v>0.29270174129628052</v>
      </c>
      <c r="H4226" s="4">
        <v>-0.53697163016354366</v>
      </c>
      <c r="I4226" s="4">
        <v>0.30623538763827751</v>
      </c>
    </row>
    <row r="4227" spans="1:9" x14ac:dyDescent="0.25">
      <c r="A4227" t="s">
        <v>4437</v>
      </c>
      <c r="B4227" s="3">
        <v>45.669097900390618</v>
      </c>
      <c r="C4227" s="3">
        <v>18.879999160766602</v>
      </c>
      <c r="D4227" s="4">
        <v>-1.588500173816576E-2</v>
      </c>
      <c r="E4227" s="4">
        <v>0.13257342977553119</v>
      </c>
      <c r="F4227" s="2">
        <v>3</v>
      </c>
      <c r="G4227" s="4">
        <v>0.26924695751923983</v>
      </c>
      <c r="H4227" s="4">
        <v>-0.54449709151705217</v>
      </c>
      <c r="I4227" s="4">
        <v>0.28500553528229933</v>
      </c>
    </row>
    <row r="4228" spans="1:9" x14ac:dyDescent="0.25">
      <c r="A4228" t="s">
        <v>4438</v>
      </c>
      <c r="B4228" s="3">
        <v>46.406261444091797</v>
      </c>
      <c r="C4228" s="3">
        <v>16.670000076293949</v>
      </c>
      <c r="D4228" s="4">
        <v>2.4349074876885979E-3</v>
      </c>
      <c r="E4228" s="4">
        <v>3.4119057594708117E-2</v>
      </c>
      <c r="F4228" s="2">
        <v>3</v>
      </c>
      <c r="G4228" s="4">
        <v>0.29190723084794779</v>
      </c>
      <c r="H4228" s="4">
        <v>-0.53714463321109096</v>
      </c>
      <c r="I4228" s="4">
        <v>0.30574733395172782</v>
      </c>
    </row>
    <row r="4229" spans="1:9" x14ac:dyDescent="0.25">
      <c r="A4229" t="s">
        <v>4439</v>
      </c>
      <c r="B4229" s="3">
        <v>46.293540954589837</v>
      </c>
      <c r="C4229" s="3">
        <v>16.120000839233398</v>
      </c>
      <c r="D4229" s="4">
        <v>4.3275490609628866E-3</v>
      </c>
      <c r="E4229" s="4">
        <v>-7.6746753465235296E-2</v>
      </c>
      <c r="F4229" s="2">
        <v>3</v>
      </c>
      <c r="G4229" s="4">
        <v>0.29312644430916479</v>
      </c>
      <c r="H4229" s="4">
        <v>-0.53826890570987673</v>
      </c>
      <c r="I4229" s="4">
        <v>0.30257568266871671</v>
      </c>
    </row>
    <row r="4230" spans="1:9" x14ac:dyDescent="0.25">
      <c r="A4230" t="s">
        <v>4440</v>
      </c>
      <c r="B4230" s="3">
        <v>46.094066619873047</v>
      </c>
      <c r="C4230" s="3">
        <v>17.45999908447266</v>
      </c>
      <c r="D4230" s="4">
        <v>6.2477838167700472E-3</v>
      </c>
      <c r="E4230" s="4">
        <v>3.2525088233204207E-2</v>
      </c>
      <c r="F4230" s="2">
        <v>3</v>
      </c>
      <c r="G4230" s="4">
        <v>0.28476241330209923</v>
      </c>
      <c r="H4230" s="4">
        <v>-0.5402584597805391</v>
      </c>
      <c r="I4230" s="4">
        <v>0.29696301160573851</v>
      </c>
    </row>
    <row r="4231" spans="1:9" x14ac:dyDescent="0.25">
      <c r="A4231" t="s">
        <v>4441</v>
      </c>
      <c r="B4231" s="3">
        <v>45.807868957519531</v>
      </c>
      <c r="C4231" s="3">
        <v>16.909999847412109</v>
      </c>
      <c r="D4231" s="4">
        <v>2.0282089021778079E-2</v>
      </c>
      <c r="E4231" s="4">
        <v>-8.2971835267557914E-2</v>
      </c>
      <c r="F4231" s="2">
        <v>3</v>
      </c>
      <c r="G4231" s="4">
        <v>0.28296822553002771</v>
      </c>
      <c r="H4231" s="4">
        <v>-0.54311299104120447</v>
      </c>
      <c r="I4231" s="4">
        <v>0.28891017944532971</v>
      </c>
    </row>
    <row r="4232" spans="1:9" x14ac:dyDescent="0.25">
      <c r="A4232" t="s">
        <v>4442</v>
      </c>
      <c r="B4232" s="3">
        <v>44.897258758544922</v>
      </c>
      <c r="C4232" s="3">
        <v>18.440000534057621</v>
      </c>
      <c r="D4232" s="4">
        <v>2.3233164706029101E-3</v>
      </c>
      <c r="E4232" s="4">
        <v>-1.914886795810411E-2</v>
      </c>
      <c r="F4232" s="2">
        <v>3</v>
      </c>
      <c r="G4232" s="4">
        <v>0.28834670185874978</v>
      </c>
      <c r="H4232" s="4">
        <v>-0.55219540372717124</v>
      </c>
      <c r="I4232" s="4">
        <v>0.26328805858103999</v>
      </c>
    </row>
    <row r="4233" spans="1:9" x14ac:dyDescent="0.25">
      <c r="A4233" t="s">
        <v>4443</v>
      </c>
      <c r="B4233" s="3">
        <v>44.793190002441413</v>
      </c>
      <c r="C4233" s="3">
        <v>18.79999923706055</v>
      </c>
      <c r="D4233" s="4">
        <v>-6.9222094000269676E-3</v>
      </c>
      <c r="E4233" s="4">
        <v>1.6765790685763449E-2</v>
      </c>
      <c r="F4233" s="2">
        <v>3</v>
      </c>
      <c r="G4233" s="4">
        <v>0.29080472519244838</v>
      </c>
      <c r="H4233" s="4">
        <v>-0.55323338396472155</v>
      </c>
      <c r="I4233" s="4">
        <v>0.26035984379705979</v>
      </c>
    </row>
    <row r="4234" spans="1:9" x14ac:dyDescent="0.25">
      <c r="A4234" t="s">
        <v>4444</v>
      </c>
      <c r="B4234" s="3">
        <v>45.105419158935547</v>
      </c>
      <c r="C4234" s="3">
        <v>18.489999771118161</v>
      </c>
      <c r="D4234" s="4">
        <v>1.9269424878731731E-4</v>
      </c>
      <c r="E4234" s="4">
        <v>3.6434955884010023E-2</v>
      </c>
      <c r="F4234" s="2">
        <v>3</v>
      </c>
      <c r="G4234" s="4">
        <v>0.28349424435933979</v>
      </c>
      <c r="H4234" s="4">
        <v>-0.55011921496566529</v>
      </c>
      <c r="I4234" s="4">
        <v>0.26914513216090241</v>
      </c>
    </row>
    <row r="4235" spans="1:9" x14ac:dyDescent="0.25">
      <c r="A4235" t="s">
        <v>4445</v>
      </c>
      <c r="B4235" s="3">
        <v>45.096729278564453</v>
      </c>
      <c r="C4235" s="3">
        <v>17.840000152587891</v>
      </c>
      <c r="D4235" s="4">
        <v>1.1476420005160909E-2</v>
      </c>
      <c r="E4235" s="4">
        <v>-8.8888804117838172E-3</v>
      </c>
      <c r="F4235" s="2">
        <v>3</v>
      </c>
      <c r="G4235" s="4">
        <v>0.27758962135944892</v>
      </c>
      <c r="H4235" s="4">
        <v>-0.55020588770424306</v>
      </c>
      <c r="I4235" s="4">
        <v>0.26890062230870121</v>
      </c>
    </row>
    <row r="4236" spans="1:9" x14ac:dyDescent="0.25">
      <c r="A4236" t="s">
        <v>4446</v>
      </c>
      <c r="B4236" s="3">
        <v>44.585052490234382</v>
      </c>
      <c r="C4236" s="3">
        <v>18</v>
      </c>
      <c r="D4236" s="4">
        <v>-3.2957396550725711E-3</v>
      </c>
      <c r="E4236" s="4">
        <v>5.8823529411764719E-2</v>
      </c>
      <c r="F4236" s="2">
        <v>3</v>
      </c>
      <c r="G4236" s="4">
        <v>0.26650644939881668</v>
      </c>
      <c r="H4236" s="4">
        <v>-0.55530934443982205</v>
      </c>
      <c r="I4236" s="4">
        <v>0.25450341422909961</v>
      </c>
    </row>
    <row r="4237" spans="1:9" x14ac:dyDescent="0.25">
      <c r="A4237" t="s">
        <v>4447</v>
      </c>
      <c r="B4237" s="3">
        <v>44.732479095458977</v>
      </c>
      <c r="C4237" s="3">
        <v>17</v>
      </c>
      <c r="D4237" s="4">
        <v>5.0663220207760604E-3</v>
      </c>
      <c r="E4237" s="4">
        <v>-3.5734497490424573E-2</v>
      </c>
      <c r="F4237" s="2">
        <v>3</v>
      </c>
      <c r="G4237" s="4">
        <v>0.26913615174283989</v>
      </c>
      <c r="H4237" s="4">
        <v>-0.55383891365500459</v>
      </c>
      <c r="I4237" s="4">
        <v>0.25865160222647798</v>
      </c>
    </row>
    <row r="4238" spans="1:9" x14ac:dyDescent="0.25">
      <c r="A4238" t="s">
        <v>4448</v>
      </c>
      <c r="B4238" s="3">
        <v>44.506992340087891</v>
      </c>
      <c r="C4238" s="3">
        <v>17.629999160766602</v>
      </c>
      <c r="D4238" s="4">
        <v>4.8950911023188937E-3</v>
      </c>
      <c r="E4238" s="4">
        <v>-5.2150602194045659E-2</v>
      </c>
      <c r="F4238" s="2">
        <v>3</v>
      </c>
      <c r="G4238" s="4">
        <v>0.26896360976417261</v>
      </c>
      <c r="H4238" s="4">
        <v>-0.55608791522538681</v>
      </c>
      <c r="I4238" s="4">
        <v>0.25230701163665098</v>
      </c>
    </row>
    <row r="4239" spans="1:9" x14ac:dyDescent="0.25">
      <c r="A4239" t="s">
        <v>4449</v>
      </c>
      <c r="B4239" s="3">
        <v>44.290187835693359</v>
      </c>
      <c r="C4239" s="3">
        <v>18.60000038146973</v>
      </c>
      <c r="D4239" s="4">
        <v>9.4877216339110948E-3</v>
      </c>
      <c r="E4239" s="4">
        <v>-3.9752216024898528E-2</v>
      </c>
      <c r="F4239" s="2">
        <v>3</v>
      </c>
      <c r="G4239" s="4">
        <v>0.28495266924895102</v>
      </c>
      <c r="H4239" s="4">
        <v>-0.55825032015265963</v>
      </c>
      <c r="I4239" s="4">
        <v>0.2462067162283916</v>
      </c>
    </row>
    <row r="4240" spans="1:9" x14ac:dyDescent="0.25">
      <c r="A4240" t="s">
        <v>4450</v>
      </c>
      <c r="B4240" s="3">
        <v>43.873924255371087</v>
      </c>
      <c r="C4240" s="3">
        <v>19.370000839233398</v>
      </c>
      <c r="D4240" s="4">
        <v>4.5676514201120622E-3</v>
      </c>
      <c r="E4240" s="4">
        <v>1.9473728380705161E-2</v>
      </c>
      <c r="F4240" s="2">
        <v>3</v>
      </c>
      <c r="G4240" s="4">
        <v>0.26305548597325062</v>
      </c>
      <c r="H4240" s="4">
        <v>-0.56240212695965808</v>
      </c>
      <c r="I4240" s="4">
        <v>0.2344941790984221</v>
      </c>
    </row>
    <row r="4241" spans="1:9" x14ac:dyDescent="0.25">
      <c r="A4241" t="s">
        <v>4451</v>
      </c>
      <c r="B4241" s="3">
        <v>43.674434661865227</v>
      </c>
      <c r="C4241" s="3">
        <v>19</v>
      </c>
      <c r="D4241" s="4">
        <v>7.1191566546975338E-3</v>
      </c>
      <c r="E4241" s="4">
        <v>-7.0904680139045273E-2</v>
      </c>
      <c r="F4241" s="2">
        <v>3</v>
      </c>
      <c r="G4241" s="4">
        <v>0.24953776670569131</v>
      </c>
      <c r="H4241" s="4">
        <v>-0.56439183322125741</v>
      </c>
      <c r="I4241" s="4">
        <v>0.2288810786941757</v>
      </c>
    </row>
    <row r="4242" spans="1:9" x14ac:dyDescent="0.25">
      <c r="A4242" t="s">
        <v>4452</v>
      </c>
      <c r="B4242" s="3">
        <v>43.365707397460938</v>
      </c>
      <c r="C4242" s="3">
        <v>20.45000076293945</v>
      </c>
      <c r="D4242" s="4">
        <v>-2.790557648366554E-3</v>
      </c>
      <c r="E4242" s="4">
        <v>2.096855026939504E-2</v>
      </c>
      <c r="F4242" s="2">
        <v>4</v>
      </c>
      <c r="G4242" s="4">
        <v>0.25876329594932379</v>
      </c>
      <c r="H4242" s="4">
        <v>-0.56747107440028977</v>
      </c>
      <c r="I4242" s="4">
        <v>0.2201943241513695</v>
      </c>
    </row>
    <row r="4243" spans="1:9" x14ac:dyDescent="0.25">
      <c r="A4243" t="s">
        <v>4453</v>
      </c>
      <c r="B4243" s="3">
        <v>43.487060546875</v>
      </c>
      <c r="C4243" s="3">
        <v>20.030000686645511</v>
      </c>
      <c r="D4243" s="4">
        <v>2.598077399857512E-3</v>
      </c>
      <c r="E4243" s="4">
        <v>-1.5724800433694511E-2</v>
      </c>
      <c r="F4243" s="2">
        <v>4</v>
      </c>
      <c r="G4243" s="4">
        <v>0.2537906421074918</v>
      </c>
      <c r="H4243" s="4">
        <v>-0.56626069987893968</v>
      </c>
      <c r="I4243" s="4">
        <v>0.2236088752568266</v>
      </c>
    </row>
    <row r="4244" spans="1:9" x14ac:dyDescent="0.25">
      <c r="A4244" t="s">
        <v>4454</v>
      </c>
      <c r="B4244" s="3">
        <v>43.374370574951172</v>
      </c>
      <c r="C4244" s="3">
        <v>20.35000038146973</v>
      </c>
      <c r="D4244" s="4">
        <v>2.5199795434865061E-2</v>
      </c>
      <c r="E4244" s="4">
        <v>-0.23149544058673729</v>
      </c>
      <c r="F4244" s="2">
        <v>4</v>
      </c>
      <c r="G4244" s="4">
        <v>0.25085323969258733</v>
      </c>
      <c r="H4244" s="4">
        <v>-0.56738466799585163</v>
      </c>
      <c r="I4244" s="4">
        <v>0.2204380826563517</v>
      </c>
    </row>
    <row r="4245" spans="1:9" x14ac:dyDescent="0.25">
      <c r="A4245" t="s">
        <v>4455</v>
      </c>
      <c r="B4245" s="3">
        <v>42.308212280273438</v>
      </c>
      <c r="C4245" s="3">
        <v>26.479999542236332</v>
      </c>
      <c r="D4245" s="4">
        <v>-8.3297538162540041E-3</v>
      </c>
      <c r="E4245" s="4">
        <v>6.2600299404749649E-2</v>
      </c>
      <c r="F4245" s="2">
        <v>5</v>
      </c>
      <c r="G4245" s="4">
        <v>0.2244720321619704</v>
      </c>
      <c r="H4245" s="4">
        <v>-0.57801851509281321</v>
      </c>
      <c r="I4245" s="4">
        <v>0.19043925690471999</v>
      </c>
    </row>
    <row r="4246" spans="1:9" x14ac:dyDescent="0.25">
      <c r="A4246" t="s">
        <v>4456</v>
      </c>
      <c r="B4246" s="3">
        <v>42.663589477539063</v>
      </c>
      <c r="C4246" s="3">
        <v>24.920000076293949</v>
      </c>
      <c r="D4246" s="4">
        <v>8.1298128424922567E-4</v>
      </c>
      <c r="E4246" s="4">
        <v>6.4620293187831468E-3</v>
      </c>
      <c r="F4246" s="2">
        <v>5</v>
      </c>
      <c r="G4246" s="4">
        <v>0.23599411621037089</v>
      </c>
      <c r="H4246" s="4">
        <v>-0.57447398817187256</v>
      </c>
      <c r="I4246" s="4">
        <v>0.20043861503952409</v>
      </c>
    </row>
    <row r="4247" spans="1:9" x14ac:dyDescent="0.25">
      <c r="A4247" t="s">
        <v>4457</v>
      </c>
      <c r="B4247" s="3">
        <v>42.628932952880859</v>
      </c>
      <c r="C4247" s="3">
        <v>24.760000228881839</v>
      </c>
      <c r="D4247" s="4">
        <v>4.90405726996479E-3</v>
      </c>
      <c r="E4247" s="4">
        <v>-8.0127749570005902E-3</v>
      </c>
      <c r="F4247" s="2">
        <v>5</v>
      </c>
      <c r="G4247" s="4">
        <v>0.24339316721851101</v>
      </c>
      <c r="H4247" s="4">
        <v>-0.57481965183735939</v>
      </c>
      <c r="I4247" s="4">
        <v>0.19946347368427839</v>
      </c>
    </row>
    <row r="4248" spans="1:9" x14ac:dyDescent="0.25">
      <c r="A4248" t="s">
        <v>4458</v>
      </c>
      <c r="B4248" s="3">
        <v>42.4208984375</v>
      </c>
      <c r="C4248" s="3">
        <v>24.95999908447266</v>
      </c>
      <c r="D4248" s="4">
        <v>2.0435124236928279E-4</v>
      </c>
      <c r="E4248" s="4">
        <v>-1.226756500496118E-2</v>
      </c>
      <c r="F4248" s="2">
        <v>5</v>
      </c>
      <c r="G4248" s="4">
        <v>0.26019184625102459</v>
      </c>
      <c r="H4248" s="4">
        <v>-0.57689458502363555</v>
      </c>
      <c r="I4248" s="4">
        <v>0.19360994216987781</v>
      </c>
    </row>
    <row r="4249" spans="1:9" x14ac:dyDescent="0.25">
      <c r="A4249" t="s">
        <v>4459</v>
      </c>
      <c r="B4249" s="3">
        <v>42.4122314453125</v>
      </c>
      <c r="C4249" s="3">
        <v>25.270000457763668</v>
      </c>
      <c r="D4249" s="4">
        <v>1.5145215069285459E-2</v>
      </c>
      <c r="E4249" s="4">
        <v>-7.7063505028385548E-2</v>
      </c>
      <c r="F4249" s="2">
        <v>5</v>
      </c>
      <c r="G4249" s="4">
        <v>0.2677436716077537</v>
      </c>
      <c r="H4249" s="4">
        <v>-0.57698102947580798</v>
      </c>
      <c r="I4249" s="4">
        <v>0.19336607632957861</v>
      </c>
    </row>
    <row r="4250" spans="1:9" x14ac:dyDescent="0.25">
      <c r="A4250" t="s">
        <v>4460</v>
      </c>
      <c r="B4250" s="3">
        <v>41.779472351074219</v>
      </c>
      <c r="C4250" s="3">
        <v>27.379999160766602</v>
      </c>
      <c r="D4250" s="4">
        <v>-6.2213387722442892E-4</v>
      </c>
      <c r="E4250" s="4">
        <v>4.384291416698316E-2</v>
      </c>
      <c r="F4250" s="2">
        <v>5</v>
      </c>
      <c r="G4250" s="4">
        <v>0.25629213525677658</v>
      </c>
      <c r="H4250" s="4">
        <v>-0.58329215934360656</v>
      </c>
      <c r="I4250" s="4">
        <v>0.17556193795202921</v>
      </c>
    </row>
    <row r="4251" spans="1:9" x14ac:dyDescent="0.25">
      <c r="A4251" t="s">
        <v>4461</v>
      </c>
      <c r="B4251" s="3">
        <v>41.80548095703125</v>
      </c>
      <c r="C4251" s="3">
        <v>26.229999542236332</v>
      </c>
      <c r="D4251" s="4">
        <v>-1.8518198428114641E-2</v>
      </c>
      <c r="E4251" s="4">
        <v>9.3372229782799909E-2</v>
      </c>
      <c r="F4251" s="2">
        <v>5</v>
      </c>
      <c r="G4251" s="4">
        <v>0.2512230445815149</v>
      </c>
      <c r="H4251" s="4">
        <v>-0.58303274989162102</v>
      </c>
      <c r="I4251" s="4">
        <v>0.17629375014356111</v>
      </c>
    </row>
    <row r="4252" spans="1:9" x14ac:dyDescent="0.25">
      <c r="A4252" t="s">
        <v>4462</v>
      </c>
      <c r="B4252" s="3">
        <v>42.594249725341797</v>
      </c>
      <c r="C4252" s="3">
        <v>23.989999771118161</v>
      </c>
      <c r="D4252" s="4">
        <v>-8.1360768699978436E-4</v>
      </c>
      <c r="E4252" s="4">
        <v>-2.4003260960911099E-2</v>
      </c>
      <c r="F4252" s="2">
        <v>4</v>
      </c>
      <c r="G4252" s="4">
        <v>0.24930820416379859</v>
      </c>
      <c r="H4252" s="4">
        <v>-0.57516558183698563</v>
      </c>
      <c r="I4252" s="4">
        <v>0.19848758098181341</v>
      </c>
    </row>
    <row r="4253" spans="1:9" x14ac:dyDescent="0.25">
      <c r="A4253" t="s">
        <v>4463</v>
      </c>
      <c r="B4253" s="3">
        <v>42.628932952880859</v>
      </c>
      <c r="C4253" s="3">
        <v>24.579999923706051</v>
      </c>
      <c r="D4253" s="4">
        <v>-1.006437418650841E-2</v>
      </c>
      <c r="E4253" s="4">
        <v>7.9016645425993071E-2</v>
      </c>
      <c r="F4253" s="2">
        <v>5</v>
      </c>
      <c r="G4253" s="4">
        <v>0.26248274029541968</v>
      </c>
      <c r="H4253" s="4">
        <v>-0.57481965183735939</v>
      </c>
      <c r="I4253" s="4">
        <v>0.19946347368427839</v>
      </c>
    </row>
    <row r="4254" spans="1:9" x14ac:dyDescent="0.25">
      <c r="A4254" t="s">
        <v>4464</v>
      </c>
      <c r="B4254" s="3">
        <v>43.062328338623047</v>
      </c>
      <c r="C4254" s="3">
        <v>22.780000686645511</v>
      </c>
      <c r="D4254" s="4">
        <v>1.6574207011708749E-2</v>
      </c>
      <c r="E4254" s="4">
        <v>-2.5662895451593389E-2</v>
      </c>
      <c r="F4254" s="2">
        <v>4</v>
      </c>
      <c r="G4254" s="4">
        <v>0.28220872553789073</v>
      </c>
      <c r="H4254" s="4">
        <v>-0.57049697265593047</v>
      </c>
      <c r="I4254" s="4">
        <v>0.2116580537230435</v>
      </c>
    </row>
    <row r="4255" spans="1:9" x14ac:dyDescent="0.25">
      <c r="A4255" t="s">
        <v>4465</v>
      </c>
      <c r="B4255" s="3">
        <v>42.360240936279297</v>
      </c>
      <c r="C4255" s="3">
        <v>23.379999160766602</v>
      </c>
      <c r="D4255" s="4">
        <v>1.11734173488649E-2</v>
      </c>
      <c r="E4255" s="4">
        <v>-6.7039119751737153E-2</v>
      </c>
      <c r="F4255" s="2">
        <v>4</v>
      </c>
      <c r="G4255" s="4">
        <v>0.26000654031142051</v>
      </c>
      <c r="H4255" s="4">
        <v>-0.57749958204563945</v>
      </c>
      <c r="I4255" s="4">
        <v>0.19190320329373439</v>
      </c>
    </row>
    <row r="4256" spans="1:9" x14ac:dyDescent="0.25">
      <c r="A4256" t="s">
        <v>4466</v>
      </c>
      <c r="B4256" s="3">
        <v>41.892162322998047</v>
      </c>
      <c r="C4256" s="3">
        <v>25.059999465942379</v>
      </c>
      <c r="D4256" s="4">
        <v>5.1993706896931169E-3</v>
      </c>
      <c r="E4256" s="4">
        <v>5.2498951198549637E-2</v>
      </c>
      <c r="F4256" s="2">
        <v>5</v>
      </c>
      <c r="G4256" s="4">
        <v>0.2518748291490478</v>
      </c>
      <c r="H4256" s="4">
        <v>-0.58216819122669472</v>
      </c>
      <c r="I4256" s="4">
        <v>0.17873273055250419</v>
      </c>
    </row>
    <row r="4257" spans="1:9" x14ac:dyDescent="0.25">
      <c r="A4257" t="s">
        <v>4467</v>
      </c>
      <c r="B4257" s="3">
        <v>41.67547607421875</v>
      </c>
      <c r="C4257" s="3">
        <v>23.809999465942379</v>
      </c>
      <c r="D4257" s="4">
        <v>2.866957845922569E-2</v>
      </c>
      <c r="E4257" s="4">
        <v>-9.4676800127407978E-2</v>
      </c>
      <c r="F4257" s="2">
        <v>4</v>
      </c>
      <c r="G4257" s="4">
        <v>0.24926999019335189</v>
      </c>
      <c r="H4257" s="4">
        <v>-0.58432941667420646</v>
      </c>
      <c r="I4257" s="4">
        <v>0.17263576253907259</v>
      </c>
    </row>
    <row r="4258" spans="1:9" x14ac:dyDescent="0.25">
      <c r="A4258" t="s">
        <v>4468</v>
      </c>
      <c r="B4258" s="3">
        <v>40.513957977294922</v>
      </c>
      <c r="C4258" s="3">
        <v>26.29999923706055</v>
      </c>
      <c r="D4258" s="4">
        <v>-2.3809580709751369E-2</v>
      </c>
      <c r="E4258" s="4">
        <v>0.15757042393930809</v>
      </c>
      <c r="F4258" s="2">
        <v>5</v>
      </c>
      <c r="G4258" s="4">
        <v>0.22364331363420131</v>
      </c>
      <c r="H4258" s="4">
        <v>-0.59591438103146954</v>
      </c>
      <c r="I4258" s="4">
        <v>0.13995376853224739</v>
      </c>
    </row>
    <row r="4259" spans="1:9" x14ac:dyDescent="0.25">
      <c r="A4259" t="s">
        <v>4469</v>
      </c>
      <c r="B4259" s="3">
        <v>41.502105712890618</v>
      </c>
      <c r="C4259" s="3">
        <v>22.719999313354489</v>
      </c>
      <c r="D4259" s="4">
        <v>-6.6388257815435106E-3</v>
      </c>
      <c r="E4259" s="4">
        <v>9.6525099723867136E-2</v>
      </c>
      <c r="F4259" s="2">
        <v>4</v>
      </c>
      <c r="G4259" s="4">
        <v>0.25578160733399052</v>
      </c>
      <c r="H4259" s="4">
        <v>-0.58605861009952753</v>
      </c>
      <c r="I4259" s="4">
        <v>0.1677575870505521</v>
      </c>
    </row>
    <row r="4260" spans="1:9" x14ac:dyDescent="0.25">
      <c r="A4260" t="s">
        <v>4470</v>
      </c>
      <c r="B4260" s="3">
        <v>41.779472351074219</v>
      </c>
      <c r="C4260" s="3">
        <v>20.719999313354489</v>
      </c>
      <c r="D4260" s="4">
        <v>1.4096392804553661E-2</v>
      </c>
      <c r="E4260" s="4">
        <v>-8.399652764748966E-2</v>
      </c>
      <c r="F4260" s="2">
        <v>4</v>
      </c>
      <c r="G4260" s="4">
        <v>0.2678213174798918</v>
      </c>
      <c r="H4260" s="4">
        <v>-0.58329215934360656</v>
      </c>
      <c r="I4260" s="4">
        <v>0.17556193795202921</v>
      </c>
    </row>
    <row r="4261" spans="1:9" x14ac:dyDescent="0.25">
      <c r="A4261" t="s">
        <v>4471</v>
      </c>
      <c r="B4261" s="3">
        <v>41.198719024658203</v>
      </c>
      <c r="C4261" s="3">
        <v>22.620000839233398</v>
      </c>
      <c r="D4261" s="4">
        <v>-2.7276330213963358E-3</v>
      </c>
      <c r="E4261" s="4">
        <v>-1.179548089184923E-2</v>
      </c>
      <c r="F4261" s="2">
        <v>4</v>
      </c>
      <c r="G4261" s="4">
        <v>0.24076414549066549</v>
      </c>
      <c r="H4261" s="4">
        <v>-0.58908458445063672</v>
      </c>
      <c r="I4261" s="4">
        <v>0.15922110195159209</v>
      </c>
    </row>
    <row r="4262" spans="1:9" x14ac:dyDescent="0.25">
      <c r="A4262" t="s">
        <v>4472</v>
      </c>
      <c r="B4262" s="3">
        <v>41.3114013671875</v>
      </c>
      <c r="C4262" s="3">
        <v>22.889999389648441</v>
      </c>
      <c r="D4262" s="4">
        <v>1.3611333689812931E-2</v>
      </c>
      <c r="E4262" s="4">
        <v>-9.3465370706992568E-2</v>
      </c>
      <c r="F4262" s="2">
        <v>4</v>
      </c>
      <c r="G4262" s="4">
        <v>0.24448101309461559</v>
      </c>
      <c r="H4262" s="4">
        <v>-0.58796069242919335</v>
      </c>
      <c r="I4262" s="4">
        <v>0.1623916798814331</v>
      </c>
    </row>
    <row r="4263" spans="1:9" x14ac:dyDescent="0.25">
      <c r="A4263" t="s">
        <v>4473</v>
      </c>
      <c r="B4263" s="3">
        <v>40.756649017333977</v>
      </c>
      <c r="C4263" s="3">
        <v>25.25</v>
      </c>
      <c r="D4263" s="4">
        <v>1.053111162564058E-2</v>
      </c>
      <c r="E4263" s="4">
        <v>-4.1017847582053513E-2</v>
      </c>
      <c r="F4263" s="2">
        <v>5</v>
      </c>
      <c r="G4263" s="4">
        <v>0.2160586133251505</v>
      </c>
      <c r="H4263" s="4">
        <v>-0.59349378417970644</v>
      </c>
      <c r="I4263" s="4">
        <v>0.1467824414018937</v>
      </c>
    </row>
    <row r="4264" spans="1:9" x14ac:dyDescent="0.25">
      <c r="A4264" t="s">
        <v>4474</v>
      </c>
      <c r="B4264" s="3">
        <v>40.3319091796875</v>
      </c>
      <c r="C4264" s="3">
        <v>26.329999923706051</v>
      </c>
      <c r="D4264" s="4">
        <v>4.7499782614583994E-3</v>
      </c>
      <c r="E4264" s="4">
        <v>-0.1220406760701902</v>
      </c>
      <c r="F4264" s="2">
        <v>5</v>
      </c>
      <c r="G4264" s="4">
        <v>0.2052493620234499</v>
      </c>
      <c r="H4264" s="4">
        <v>-0.5977301330521656</v>
      </c>
      <c r="I4264" s="4">
        <v>0.13483140519747661</v>
      </c>
    </row>
    <row r="4265" spans="1:9" x14ac:dyDescent="0.25">
      <c r="A4265" t="s">
        <v>4475</v>
      </c>
      <c r="B4265" s="3">
        <v>40.141239166259773</v>
      </c>
      <c r="C4265" s="3">
        <v>29.989999771118161</v>
      </c>
      <c r="D4265" s="4">
        <v>1.892214754793797E-2</v>
      </c>
      <c r="E4265" s="4">
        <v>-2.7246193793921791E-2</v>
      </c>
      <c r="F4265" s="2">
        <v>5</v>
      </c>
      <c r="G4265" s="4">
        <v>0.20390325238997931</v>
      </c>
      <c r="H4265" s="4">
        <v>-0.59963187295222342</v>
      </c>
      <c r="I4265" s="4">
        <v>0.1294664640462109</v>
      </c>
    </row>
    <row r="4266" spans="1:9" x14ac:dyDescent="0.25">
      <c r="A4266" t="s">
        <v>4476</v>
      </c>
      <c r="B4266" s="3">
        <v>39.395786285400391</v>
      </c>
      <c r="C4266" s="3">
        <v>30.829999923706051</v>
      </c>
      <c r="D4266" s="4">
        <v>-9.8040945299838755E-3</v>
      </c>
      <c r="E4266" s="4">
        <v>5.2168192701043106E-3</v>
      </c>
      <c r="F4266" s="2">
        <v>5</v>
      </c>
      <c r="G4266" s="4">
        <v>0.20943909654719639</v>
      </c>
      <c r="H4266" s="4">
        <v>-0.60706700898466803</v>
      </c>
      <c r="I4266" s="4">
        <v>0.1084914257328695</v>
      </c>
    </row>
    <row r="4267" spans="1:9" x14ac:dyDescent="0.25">
      <c r="A4267" t="s">
        <v>4477</v>
      </c>
      <c r="B4267" s="3">
        <v>39.785850524902337</v>
      </c>
      <c r="C4267" s="3">
        <v>30.670000076293949</v>
      </c>
      <c r="D4267" s="4">
        <v>-1.9021329675896651E-2</v>
      </c>
      <c r="E4267" s="4">
        <v>0.1080202217540827</v>
      </c>
      <c r="F4267" s="2">
        <v>5</v>
      </c>
      <c r="G4267" s="4">
        <v>0.25230682557171141</v>
      </c>
      <c r="H4267" s="4">
        <v>-0.60317651401636674</v>
      </c>
      <c r="I4267" s="4">
        <v>0.1194667839054555</v>
      </c>
    </row>
    <row r="4268" spans="1:9" x14ac:dyDescent="0.25">
      <c r="A4268" t="s">
        <v>4478</v>
      </c>
      <c r="B4268" s="3">
        <v>40.557304382324219</v>
      </c>
      <c r="C4268" s="3">
        <v>27.680000305175781</v>
      </c>
      <c r="D4268" s="4">
        <v>-1.7016517252419931E-2</v>
      </c>
      <c r="E4268" s="4">
        <v>4.1776463044814749E-2</v>
      </c>
      <c r="F4268" s="2">
        <v>5</v>
      </c>
      <c r="G4268" s="4">
        <v>0.2849760583507035</v>
      </c>
      <c r="H4268" s="4">
        <v>-0.59548204462740495</v>
      </c>
      <c r="I4268" s="4">
        <v>0.1411734197396948</v>
      </c>
    </row>
    <row r="4269" spans="1:9" x14ac:dyDescent="0.25">
      <c r="A4269" t="s">
        <v>4479</v>
      </c>
      <c r="B4269" s="3">
        <v>41.259395599365227</v>
      </c>
      <c r="C4269" s="3">
        <v>26.569999694824219</v>
      </c>
      <c r="D4269" s="4">
        <v>6.7680064949033891E-3</v>
      </c>
      <c r="E4269" s="4">
        <v>-6.1130727522097923E-2</v>
      </c>
      <c r="F4269" s="2">
        <v>5</v>
      </c>
      <c r="G4269" s="4">
        <v>0.29798224114916622</v>
      </c>
      <c r="H4269" s="4">
        <v>-0.58847939718996178</v>
      </c>
      <c r="I4269" s="4">
        <v>0.1609283775043209</v>
      </c>
    </row>
    <row r="4270" spans="1:9" x14ac:dyDescent="0.25">
      <c r="A4270" t="s">
        <v>4480</v>
      </c>
      <c r="B4270" s="3">
        <v>40.982028961181641</v>
      </c>
      <c r="C4270" s="3">
        <v>28.29999923706055</v>
      </c>
      <c r="D4270" s="4">
        <v>-9.0127211774595484E-3</v>
      </c>
      <c r="E4270" s="4">
        <v>6.8731107488173127E-2</v>
      </c>
      <c r="F4270" s="2">
        <v>5</v>
      </c>
      <c r="G4270" s="4">
        <v>0.29843259653874749</v>
      </c>
      <c r="H4270" s="4">
        <v>-0.59124584794588275</v>
      </c>
      <c r="I4270" s="4">
        <v>0.15312402660284369</v>
      </c>
    </row>
    <row r="4271" spans="1:9" x14ac:dyDescent="0.25">
      <c r="A4271" t="s">
        <v>4481</v>
      </c>
      <c r="B4271" s="3">
        <v>41.354747772216797</v>
      </c>
      <c r="C4271" s="3">
        <v>26.479999542236332</v>
      </c>
      <c r="D4271" s="4">
        <v>-2.3136587070014088E-2</v>
      </c>
      <c r="E4271" s="4">
        <v>0.2344987692488818</v>
      </c>
      <c r="F4271" s="2">
        <v>5</v>
      </c>
      <c r="G4271" s="4">
        <v>0.31203768576229168</v>
      </c>
      <c r="H4271" s="4">
        <v>-0.58752835602512887</v>
      </c>
      <c r="I4271" s="4">
        <v>0.16361133108888029</v>
      </c>
    </row>
    <row r="4272" spans="1:9" x14ac:dyDescent="0.25">
      <c r="A4272" t="s">
        <v>4482</v>
      </c>
      <c r="B4272" s="3">
        <v>42.334217071533203</v>
      </c>
      <c r="C4272" s="3">
        <v>21.45000076293945</v>
      </c>
      <c r="D4272" s="4">
        <v>1.097052217612182E-2</v>
      </c>
      <c r="E4272" s="4">
        <v>-5.1019807851429011E-3</v>
      </c>
      <c r="F4272" s="2">
        <v>4</v>
      </c>
      <c r="G4272" s="4">
        <v>0.33469769791289261</v>
      </c>
      <c r="H4272" s="4">
        <v>-0.57775914368856196</v>
      </c>
      <c r="I4272" s="4">
        <v>0.1911709617609347</v>
      </c>
    </row>
    <row r="4273" spans="1:9" x14ac:dyDescent="0.25">
      <c r="A4273" t="s">
        <v>4483</v>
      </c>
      <c r="B4273" s="3">
        <v>41.874828338623047</v>
      </c>
      <c r="C4273" s="3">
        <v>21.559999465942379</v>
      </c>
      <c r="D4273" s="4">
        <v>7.087904864386374E-3</v>
      </c>
      <c r="E4273" s="4">
        <v>-6.0156976285437813E-2</v>
      </c>
      <c r="F4273" s="2">
        <v>4</v>
      </c>
      <c r="G4273" s="4">
        <v>0.31163888201339729</v>
      </c>
      <c r="H4273" s="4">
        <v>-0.58234108013103947</v>
      </c>
      <c r="I4273" s="4">
        <v>0.1782449988719059</v>
      </c>
    </row>
    <row r="4274" spans="1:9" x14ac:dyDescent="0.25">
      <c r="A4274" t="s">
        <v>4484</v>
      </c>
      <c r="B4274" s="3">
        <v>41.580112457275391</v>
      </c>
      <c r="C4274" s="3">
        <v>22.940000534057621</v>
      </c>
      <c r="D4274" s="4">
        <v>1.1598417968104791E-2</v>
      </c>
      <c r="E4274" s="4">
        <v>-8.8235267361610692E-2</v>
      </c>
      <c r="F4274" s="2">
        <v>4</v>
      </c>
      <c r="G4274" s="4">
        <v>0.29644379957792938</v>
      </c>
      <c r="H4274" s="4">
        <v>-0.58528057198224204</v>
      </c>
      <c r="I4274" s="4">
        <v>0.16995248694856199</v>
      </c>
    </row>
    <row r="4275" spans="1:9" x14ac:dyDescent="0.25">
      <c r="A4275" t="s">
        <v>4485</v>
      </c>
      <c r="B4275" s="3">
        <v>41.103378295898438</v>
      </c>
      <c r="C4275" s="3">
        <v>25.159999847412109</v>
      </c>
      <c r="D4275" s="4">
        <v>-1.9031956512951639E-2</v>
      </c>
      <c r="E4275" s="4">
        <v>0.18567392372996139</v>
      </c>
      <c r="F4275" s="2">
        <v>5</v>
      </c>
      <c r="G4275" s="4">
        <v>0.28956875699800227</v>
      </c>
      <c r="H4275" s="4">
        <v>-0.59003551147226696</v>
      </c>
      <c r="I4275" s="4">
        <v>0.15653847037298371</v>
      </c>
    </row>
    <row r="4276" spans="1:9" x14ac:dyDescent="0.25">
      <c r="A4276" t="s">
        <v>4486</v>
      </c>
      <c r="B4276" s="3">
        <v>41.900833129882813</v>
      </c>
      <c r="C4276" s="3">
        <v>21.219999313354489</v>
      </c>
      <c r="D4276" s="4">
        <v>9.1859929983919564E-3</v>
      </c>
      <c r="E4276" s="4">
        <v>-0.1035065802721812</v>
      </c>
      <c r="F4276" s="2">
        <v>4</v>
      </c>
      <c r="G4276" s="4">
        <v>0.32936301374753812</v>
      </c>
      <c r="H4276" s="4">
        <v>-0.58208170872678811</v>
      </c>
      <c r="I4276" s="4">
        <v>0.1789767037281205</v>
      </c>
    </row>
    <row r="4277" spans="1:9" x14ac:dyDescent="0.25">
      <c r="A4277" t="s">
        <v>4487</v>
      </c>
      <c r="B4277" s="3">
        <v>41.519435882568359</v>
      </c>
      <c r="C4277" s="3">
        <v>23.670000076293949</v>
      </c>
      <c r="D4277" s="4">
        <v>7.7846317920273744E-3</v>
      </c>
      <c r="E4277" s="4">
        <v>6.37753467733293E-3</v>
      </c>
      <c r="F4277" s="2">
        <v>4</v>
      </c>
      <c r="G4277" s="4">
        <v>0.29524889287526118</v>
      </c>
      <c r="H4277" s="4">
        <v>-0.58588575924291697</v>
      </c>
      <c r="I4277" s="4">
        <v>0.16824521139583351</v>
      </c>
    </row>
    <row r="4278" spans="1:9" x14ac:dyDescent="0.25">
      <c r="A4278" t="s">
        <v>4488</v>
      </c>
      <c r="B4278" s="3">
        <v>41.198719024658203</v>
      </c>
      <c r="C4278" s="3">
        <v>23.520000457763668</v>
      </c>
      <c r="D4278" s="4">
        <v>-2.1009326973639001E-2</v>
      </c>
      <c r="E4278" s="4">
        <v>0.12697649793806209</v>
      </c>
      <c r="F4278" s="2">
        <v>4</v>
      </c>
      <c r="G4278" s="4">
        <v>0.28489694826182532</v>
      </c>
      <c r="H4278" s="4">
        <v>-0.58908458445063672</v>
      </c>
      <c r="I4278" s="4">
        <v>0.15922110195159209</v>
      </c>
    </row>
    <row r="4279" spans="1:9" x14ac:dyDescent="0.25">
      <c r="A4279" t="s">
        <v>4489</v>
      </c>
      <c r="B4279" s="3">
        <v>42.082851409912109</v>
      </c>
      <c r="C4279" s="3">
        <v>20.870000839233398</v>
      </c>
      <c r="D4279" s="4">
        <v>1.166938327764688E-2</v>
      </c>
      <c r="E4279" s="4">
        <v>-0.1365328600183664</v>
      </c>
      <c r="F4279" s="2">
        <v>4</v>
      </c>
      <c r="G4279" s="4">
        <v>0.33991259047667871</v>
      </c>
      <c r="H4279" s="4">
        <v>-0.58026626108796586</v>
      </c>
      <c r="I4279" s="4">
        <v>0.18409820838035509</v>
      </c>
    </row>
    <row r="4280" spans="1:9" x14ac:dyDescent="0.25">
      <c r="A4280" t="s">
        <v>4490</v>
      </c>
      <c r="B4280" s="3">
        <v>41.597434997558587</v>
      </c>
      <c r="C4280" s="3">
        <v>24.170000076293949</v>
      </c>
      <c r="D4280" s="4">
        <v>-2.021281145671194E-2</v>
      </c>
      <c r="E4280" s="4">
        <v>0.16538092300040841</v>
      </c>
      <c r="F4280" s="2">
        <v>4</v>
      </c>
      <c r="G4280" s="4">
        <v>0.31577029146535329</v>
      </c>
      <c r="H4280" s="4">
        <v>-0.58510779722110007</v>
      </c>
      <c r="I4280" s="4">
        <v>0.17043989662320949</v>
      </c>
    </row>
    <row r="4281" spans="1:9" x14ac:dyDescent="0.25">
      <c r="A4281" t="s">
        <v>4491</v>
      </c>
      <c r="B4281" s="3">
        <v>42.455581665039063</v>
      </c>
      <c r="C4281" s="3">
        <v>20.739999771118161</v>
      </c>
      <c r="D4281" s="4">
        <v>-8.501895204673815E-3</v>
      </c>
      <c r="E4281" s="4">
        <v>0.1458563167960589</v>
      </c>
      <c r="F4281" s="2">
        <v>4</v>
      </c>
      <c r="G4281" s="4">
        <v>0.34181388382202038</v>
      </c>
      <c r="H4281" s="4">
        <v>-0.57654865502400932</v>
      </c>
      <c r="I4281" s="4">
        <v>0.19458583487234279</v>
      </c>
    </row>
    <row r="4282" spans="1:9" x14ac:dyDescent="0.25">
      <c r="A4282" t="s">
        <v>4492</v>
      </c>
      <c r="B4282" s="3">
        <v>42.819629669189453</v>
      </c>
      <c r="C4282" s="3">
        <v>18.10000038146973</v>
      </c>
      <c r="D4282" s="4">
        <v>1.418948552431631E-3</v>
      </c>
      <c r="E4282" s="4">
        <v>-2.4258699412330938E-2</v>
      </c>
      <c r="F4282" s="2">
        <v>3</v>
      </c>
      <c r="G4282" s="4">
        <v>0.36112438394980639</v>
      </c>
      <c r="H4282" s="4">
        <v>-0.57291764560316194</v>
      </c>
      <c r="I4282" s="4">
        <v>0.20482916618276331</v>
      </c>
    </row>
    <row r="4283" spans="1:9" x14ac:dyDescent="0.25">
      <c r="A4283" t="s">
        <v>4493</v>
      </c>
      <c r="B4283" s="3">
        <v>42.758956909179688</v>
      </c>
      <c r="C4283" s="3">
        <v>18.54999923706055</v>
      </c>
      <c r="D4283" s="4">
        <v>-1.4779272489155891E-2</v>
      </c>
      <c r="E4283" s="4">
        <v>0.1035098052586771</v>
      </c>
      <c r="F4283" s="2">
        <v>3</v>
      </c>
      <c r="G4283" s="4">
        <v>0.38622805366428331</v>
      </c>
      <c r="H4283" s="4">
        <v>-0.5735227948161028</v>
      </c>
      <c r="I4283" s="4">
        <v>0.2031219979653518</v>
      </c>
    </row>
    <row r="4284" spans="1:9" x14ac:dyDescent="0.25">
      <c r="A4284" t="s">
        <v>4494</v>
      </c>
      <c r="B4284" s="3">
        <v>43.400382995605469</v>
      </c>
      <c r="C4284" s="3">
        <v>16.809999465942379</v>
      </c>
      <c r="D4284" s="4">
        <v>3.9964458450802992E-4</v>
      </c>
      <c r="E4284" s="4">
        <v>-8.2596631678729659E-3</v>
      </c>
      <c r="F4284" s="2">
        <v>3</v>
      </c>
      <c r="G4284" s="4">
        <v>0.39220371304902413</v>
      </c>
      <c r="H4284" s="4">
        <v>-0.56712522049613179</v>
      </c>
      <c r="I4284" s="4">
        <v>0.2211700021832004</v>
      </c>
    </row>
    <row r="4285" spans="1:9" x14ac:dyDescent="0.25">
      <c r="A4285" t="s">
        <v>4495</v>
      </c>
      <c r="B4285" s="3">
        <v>43.383045196533203</v>
      </c>
      <c r="C4285" s="3">
        <v>16.95000076293945</v>
      </c>
      <c r="D4285" s="4">
        <v>-5.3655974682426111E-3</v>
      </c>
      <c r="E4285" s="4">
        <v>0.1129350802626856</v>
      </c>
      <c r="F4285" s="2">
        <v>3</v>
      </c>
      <c r="G4285" s="4">
        <v>0.37112648288416522</v>
      </c>
      <c r="H4285" s="4">
        <v>-0.56729814744821083</v>
      </c>
      <c r="I4285" s="4">
        <v>0.22068216316728481</v>
      </c>
    </row>
    <row r="4286" spans="1:9" x14ac:dyDescent="0.25">
      <c r="A4286" t="s">
        <v>4496</v>
      </c>
      <c r="B4286" s="3">
        <v>43.617076873779297</v>
      </c>
      <c r="C4286" s="3">
        <v>15.22999954223633</v>
      </c>
      <c r="D4286" s="4">
        <v>2.9897704114572039E-3</v>
      </c>
      <c r="E4286" s="4">
        <v>-4.8125028610229492E-2</v>
      </c>
      <c r="F4286" s="2">
        <v>2</v>
      </c>
      <c r="G4286" s="4">
        <v>0.39644536450127621</v>
      </c>
      <c r="H4286" s="4">
        <v>-0.56496391895315168</v>
      </c>
      <c r="I4286" s="4">
        <v>0.2272671848672658</v>
      </c>
    </row>
    <row r="4287" spans="1:9" x14ac:dyDescent="0.25">
      <c r="A4287" t="s">
        <v>4497</v>
      </c>
      <c r="B4287" s="3">
        <v>43.487060546875</v>
      </c>
      <c r="C4287" s="3">
        <v>16</v>
      </c>
      <c r="D4287" s="4">
        <v>-1.194199641792681E-3</v>
      </c>
      <c r="E4287" s="4">
        <v>2.367241732885406E-2</v>
      </c>
      <c r="F4287" s="2">
        <v>2</v>
      </c>
      <c r="G4287" s="4">
        <v>0.39691996520649919</v>
      </c>
      <c r="H4287" s="4">
        <v>-0.56626069987893968</v>
      </c>
      <c r="I4287" s="4">
        <v>0.2236088752568266</v>
      </c>
    </row>
    <row r="4288" spans="1:9" x14ac:dyDescent="0.25">
      <c r="A4288" t="s">
        <v>4498</v>
      </c>
      <c r="B4288" s="3">
        <v>43.539054870605469</v>
      </c>
      <c r="C4288" s="3">
        <v>15.63000011444092</v>
      </c>
      <c r="D4288" s="4">
        <v>7.6225638200573256E-3</v>
      </c>
      <c r="E4288" s="4">
        <v>2.565744801893866E-3</v>
      </c>
      <c r="F4288" s="2">
        <v>2</v>
      </c>
      <c r="G4288" s="4">
        <v>0.40209285062987288</v>
      </c>
      <c r="H4288" s="4">
        <v>-0.56574210926137403</v>
      </c>
      <c r="I4288" s="4">
        <v>0.22507185562798779</v>
      </c>
    </row>
    <row r="4289" spans="1:9" x14ac:dyDescent="0.25">
      <c r="A4289" t="s">
        <v>4499</v>
      </c>
      <c r="B4289" s="3">
        <v>43.209686279296882</v>
      </c>
      <c r="C4289" s="3">
        <v>15.590000152587891</v>
      </c>
      <c r="D4289" s="4">
        <v>-1.0016301073588749E-3</v>
      </c>
      <c r="E4289" s="4">
        <v>2.9042940273044101E-2</v>
      </c>
      <c r="F4289" s="2">
        <v>2</v>
      </c>
      <c r="G4289" s="4">
        <v>0.37730690632384323</v>
      </c>
      <c r="H4289" s="4">
        <v>-0.56902722673032913</v>
      </c>
      <c r="I4289" s="4">
        <v>0.21580430968471531</v>
      </c>
    </row>
    <row r="4290" spans="1:9" x14ac:dyDescent="0.25">
      <c r="A4290" t="s">
        <v>4500</v>
      </c>
      <c r="B4290" s="3">
        <v>43.253009796142578</v>
      </c>
      <c r="C4290" s="3">
        <v>15.14999961853027</v>
      </c>
      <c r="D4290" s="4">
        <v>6.8600647316323649E-3</v>
      </c>
      <c r="E4290" s="4">
        <v>-2.5096547250972431E-2</v>
      </c>
      <c r="F4290" s="2">
        <v>2</v>
      </c>
      <c r="G4290" s="4">
        <v>0.35554198375085561</v>
      </c>
      <c r="H4290" s="4">
        <v>-0.56859511861267009</v>
      </c>
      <c r="I4290" s="4">
        <v>0.21702331688026039</v>
      </c>
    </row>
    <row r="4291" spans="1:9" x14ac:dyDescent="0.25">
      <c r="A4291" t="s">
        <v>4501</v>
      </c>
      <c r="B4291" s="3">
        <v>42.95831298828125</v>
      </c>
      <c r="C4291" s="3">
        <v>15.539999961853029</v>
      </c>
      <c r="D4291" s="4">
        <v>1.536582788469487E-2</v>
      </c>
      <c r="E4291" s="4">
        <v>-6.6105737268218112E-2</v>
      </c>
      <c r="F4291" s="2">
        <v>2</v>
      </c>
      <c r="G4291" s="4">
        <v>0.3209095752380009</v>
      </c>
      <c r="H4291" s="4">
        <v>-0.57153442022520151</v>
      </c>
      <c r="I4291" s="4">
        <v>0.2087313416335019</v>
      </c>
    </row>
    <row r="4292" spans="1:9" x14ac:dyDescent="0.25">
      <c r="A4292" t="s">
        <v>4502</v>
      </c>
      <c r="B4292" s="3">
        <v>42.308212280273438</v>
      </c>
      <c r="C4292" s="3">
        <v>16.639999389648441</v>
      </c>
      <c r="D4292" s="4">
        <v>6.8070043380183956E-3</v>
      </c>
      <c r="E4292" s="4">
        <v>-5.2931150900915602E-2</v>
      </c>
      <c r="F4292" s="2">
        <v>3</v>
      </c>
      <c r="G4292" s="4">
        <v>0.31067096874376249</v>
      </c>
      <c r="H4292" s="4">
        <v>-0.57801851509281321</v>
      </c>
      <c r="I4292" s="4">
        <v>0.19043925690471999</v>
      </c>
    </row>
    <row r="4293" spans="1:9" x14ac:dyDescent="0.25">
      <c r="A4293" t="s">
        <v>4503</v>
      </c>
      <c r="B4293" s="3">
        <v>42.022167205810547</v>
      </c>
      <c r="C4293" s="3">
        <v>17.569999694824219</v>
      </c>
      <c r="D4293" s="4">
        <v>-8.3861575200910865E-3</v>
      </c>
      <c r="E4293" s="4">
        <v>0.15897096778820269</v>
      </c>
      <c r="F4293" s="2">
        <v>3</v>
      </c>
      <c r="G4293" s="4">
        <v>0.29041111295283129</v>
      </c>
      <c r="H4293" s="4">
        <v>-0.58087152444410928</v>
      </c>
      <c r="I4293" s="4">
        <v>0.18239071815699259</v>
      </c>
    </row>
    <row r="4294" spans="1:9" x14ac:dyDescent="0.25">
      <c r="A4294" t="s">
        <v>4504</v>
      </c>
      <c r="B4294" s="3">
        <v>42.377552032470703</v>
      </c>
      <c r="C4294" s="3">
        <v>15.159999847412109</v>
      </c>
      <c r="D4294" s="4">
        <v>6.1384196978520045E-4</v>
      </c>
      <c r="E4294" s="4">
        <v>2.9891275299012809E-2</v>
      </c>
      <c r="F4294" s="2">
        <v>2</v>
      </c>
      <c r="G4294" s="4">
        <v>0.28698269684055561</v>
      </c>
      <c r="H4294" s="4">
        <v>-0.57732692142770015</v>
      </c>
      <c r="I4294" s="4">
        <v>0.19239029096243071</v>
      </c>
    </row>
    <row r="4295" spans="1:9" x14ac:dyDescent="0.25">
      <c r="A4295" t="s">
        <v>4505</v>
      </c>
      <c r="B4295" s="3">
        <v>42.351554870605469</v>
      </c>
      <c r="C4295" s="3">
        <v>14.72000026702881</v>
      </c>
      <c r="D4295" s="4">
        <v>4.1101548636168772E-3</v>
      </c>
      <c r="E4295" s="4">
        <v>-4.9095561865741821E-2</v>
      </c>
      <c r="F4295" s="2">
        <v>2</v>
      </c>
      <c r="G4295" s="4">
        <v>0.28484400579661973</v>
      </c>
      <c r="H4295" s="4">
        <v>-0.57758621673648292</v>
      </c>
      <c r="I4295" s="4">
        <v>0.19165880077684999</v>
      </c>
    </row>
    <row r="4296" spans="1:9" x14ac:dyDescent="0.25">
      <c r="A4296" t="s">
        <v>4506</v>
      </c>
      <c r="B4296" s="3">
        <v>42.178195953369141</v>
      </c>
      <c r="C4296" s="3">
        <v>15.47999954223633</v>
      </c>
      <c r="D4296" s="4">
        <v>7.2446294535919442E-3</v>
      </c>
      <c r="E4296" s="4">
        <v>3.7533476077667993E-2</v>
      </c>
      <c r="F4296" s="2">
        <v>2</v>
      </c>
      <c r="G4296" s="4">
        <v>0.25169651165686679</v>
      </c>
      <c r="H4296" s="4">
        <v>-0.57931529601860143</v>
      </c>
      <c r="I4296" s="4">
        <v>0.18678094729428049</v>
      </c>
    </row>
    <row r="4297" spans="1:9" x14ac:dyDescent="0.25">
      <c r="A4297" t="s">
        <v>4507</v>
      </c>
      <c r="B4297" s="3">
        <v>41.874828338623047</v>
      </c>
      <c r="C4297" s="3">
        <v>14.920000076293951</v>
      </c>
      <c r="D4297" s="4">
        <v>5.8302452919778416E-3</v>
      </c>
      <c r="E4297" s="4">
        <v>-3.116880221599239E-2</v>
      </c>
      <c r="F4297" s="2">
        <v>2</v>
      </c>
      <c r="G4297" s="4">
        <v>0.25006647633083912</v>
      </c>
      <c r="H4297" s="4">
        <v>-0.58234108013103947</v>
      </c>
      <c r="I4297" s="4">
        <v>0.1782449988719059</v>
      </c>
    </row>
    <row r="4298" spans="1:9" x14ac:dyDescent="0.25">
      <c r="A4298" t="s">
        <v>4508</v>
      </c>
      <c r="B4298" s="3">
        <v>41.632102966308587</v>
      </c>
      <c r="C4298" s="3">
        <v>15.39999961853027</v>
      </c>
      <c r="D4298" s="4">
        <v>9.0332725801998137E-3</v>
      </c>
      <c r="E4298" s="4">
        <v>-5.1139861190143243E-2</v>
      </c>
      <c r="F4298" s="2">
        <v>2</v>
      </c>
      <c r="G4298" s="4">
        <v>0.23675920673209319</v>
      </c>
      <c r="H4298" s="4">
        <v>-0.58476201941241057</v>
      </c>
      <c r="I4298" s="4">
        <v>0.17141535998440641</v>
      </c>
    </row>
    <row r="4299" spans="1:9" x14ac:dyDescent="0.25">
      <c r="A4299" t="s">
        <v>4509</v>
      </c>
      <c r="B4299" s="3">
        <v>41.259395599365227</v>
      </c>
      <c r="C4299" s="3">
        <v>16.229999542236332</v>
      </c>
      <c r="D4299" s="4">
        <v>1.683502774890044E-3</v>
      </c>
      <c r="E4299" s="4">
        <v>4.4401517508177779E-2</v>
      </c>
      <c r="F4299" s="2">
        <v>3</v>
      </c>
      <c r="G4299" s="4">
        <v>0.26296671861348919</v>
      </c>
      <c r="H4299" s="4">
        <v>-0.58847939718996178</v>
      </c>
      <c r="I4299" s="4">
        <v>0.1609283775043209</v>
      </c>
    </row>
    <row r="4300" spans="1:9" x14ac:dyDescent="0.25">
      <c r="A4300" t="s">
        <v>4510</v>
      </c>
      <c r="B4300" s="3">
        <v>41.190052032470703</v>
      </c>
      <c r="C4300" s="3">
        <v>15.539999961853029</v>
      </c>
      <c r="D4300" s="4">
        <v>-4.2083743316567718E-4</v>
      </c>
      <c r="E4300" s="4">
        <v>6.4392975233640293E-4</v>
      </c>
      <c r="F4300" s="2">
        <v>2</v>
      </c>
      <c r="G4300" s="4">
        <v>0.27025109802816671</v>
      </c>
      <c r="H4300" s="4">
        <v>-0.58917102890280915</v>
      </c>
      <c r="I4300" s="4">
        <v>0.15897723611129291</v>
      </c>
    </row>
    <row r="4301" spans="1:9" x14ac:dyDescent="0.25">
      <c r="A4301" t="s">
        <v>4511</v>
      </c>
      <c r="B4301" s="3">
        <v>41.207393646240227</v>
      </c>
      <c r="C4301" s="3">
        <v>15.52999973297119</v>
      </c>
      <c r="D4301" s="4">
        <v>1.537814696351081E-2</v>
      </c>
      <c r="E4301" s="4">
        <v>-0.1778718774611765</v>
      </c>
      <c r="F4301" s="2">
        <v>2</v>
      </c>
      <c r="G4301" s="4">
        <v>0.24686413227093601</v>
      </c>
      <c r="H4301" s="4">
        <v>-0.58899806390299592</v>
      </c>
      <c r="I4301" s="4">
        <v>0.1594651824625255</v>
      </c>
    </row>
    <row r="4302" spans="1:9" x14ac:dyDescent="0.25">
      <c r="A4302" t="s">
        <v>4512</v>
      </c>
      <c r="B4302" s="3">
        <v>40.583297729492188</v>
      </c>
      <c r="C4302" s="3">
        <v>18.889999389648441</v>
      </c>
      <c r="D4302" s="4">
        <v>-5.7337281363706314E-3</v>
      </c>
      <c r="E4302" s="4">
        <v>0.13453452387021089</v>
      </c>
      <c r="F4302" s="2">
        <v>3</v>
      </c>
      <c r="G4302" s="4">
        <v>0.231199349882385</v>
      </c>
      <c r="H4302" s="4">
        <v>-0.59522278736635637</v>
      </c>
      <c r="I4302" s="4">
        <v>0.1419048025899583</v>
      </c>
    </row>
    <row r="4303" spans="1:9" x14ac:dyDescent="0.25">
      <c r="A4303" t="s">
        <v>4513</v>
      </c>
      <c r="B4303" s="3">
        <v>40.817333221435547</v>
      </c>
      <c r="C4303" s="3">
        <v>16.64999961853027</v>
      </c>
      <c r="D4303" s="4">
        <v>-4.2290410593792682E-3</v>
      </c>
      <c r="E4303" s="4">
        <v>5.7142832922556952E-2</v>
      </c>
      <c r="F4303" s="2">
        <v>3</v>
      </c>
      <c r="G4303" s="4">
        <v>0.23700299446679129</v>
      </c>
      <c r="H4303" s="4">
        <v>-0.59288852082356303</v>
      </c>
      <c r="I4303" s="4">
        <v>0.14848993162525639</v>
      </c>
    </row>
    <row r="4304" spans="1:9" x14ac:dyDescent="0.25">
      <c r="A4304" t="s">
        <v>4514</v>
      </c>
      <c r="B4304" s="3">
        <v>40.990684509277337</v>
      </c>
      <c r="C4304" s="3">
        <v>15.75</v>
      </c>
      <c r="D4304" s="4">
        <v>-9.4266813671444183E-3</v>
      </c>
      <c r="E4304" s="4">
        <v>0.1083743812610045</v>
      </c>
      <c r="F4304" s="2">
        <v>2</v>
      </c>
      <c r="G4304" s="4">
        <v>0.22651916044178361</v>
      </c>
      <c r="H4304" s="4">
        <v>-0.5911595176369131</v>
      </c>
      <c r="I4304" s="4">
        <v>0.15336757043719171</v>
      </c>
    </row>
    <row r="4305" spans="1:9" x14ac:dyDescent="0.25">
      <c r="A4305" t="s">
        <v>4515</v>
      </c>
      <c r="B4305" s="3">
        <v>41.380767822265618</v>
      </c>
      <c r="C4305" s="3">
        <v>14.210000038146971</v>
      </c>
      <c r="D4305" s="4">
        <v>9.0891061330908851E-3</v>
      </c>
      <c r="E4305" s="4">
        <v>-3.1356512321381147E-2</v>
      </c>
      <c r="F4305" s="2">
        <v>2</v>
      </c>
      <c r="G4305" s="4">
        <v>0.25770025057263468</v>
      </c>
      <c r="H4305" s="4">
        <v>-0.58726883242994066</v>
      </c>
      <c r="I4305" s="4">
        <v>0.16434346528636309</v>
      </c>
    </row>
    <row r="4306" spans="1:9" x14ac:dyDescent="0.25">
      <c r="A4306" t="s">
        <v>4516</v>
      </c>
      <c r="B4306" s="3">
        <v>41.008041381835938</v>
      </c>
      <c r="C4306" s="3">
        <v>14.670000076293951</v>
      </c>
      <c r="D4306" s="4">
        <v>-9.4218162852715004E-3</v>
      </c>
      <c r="E4306" s="4">
        <v>0.14163421329144391</v>
      </c>
      <c r="F4306" s="2">
        <v>2</v>
      </c>
      <c r="G4306" s="4">
        <v>0.24801096298043721</v>
      </c>
      <c r="H4306" s="4">
        <v>-0.59098640044616291</v>
      </c>
      <c r="I4306" s="4">
        <v>0.15385594612969239</v>
      </c>
    </row>
    <row r="4307" spans="1:9" x14ac:dyDescent="0.25">
      <c r="A4307" t="s">
        <v>4517</v>
      </c>
      <c r="B4307" s="3">
        <v>41.398086547851563</v>
      </c>
      <c r="C4307" s="3">
        <v>12.85000038146973</v>
      </c>
      <c r="D4307" s="4">
        <v>-2.0958981660657019E-4</v>
      </c>
      <c r="E4307" s="4">
        <v>-4.2473896541260658E-2</v>
      </c>
      <c r="F4307" s="2">
        <v>1</v>
      </c>
      <c r="G4307" s="4">
        <v>0.24969455073912389</v>
      </c>
      <c r="H4307" s="4">
        <v>-0.58709609571653276</v>
      </c>
      <c r="I4307" s="4">
        <v>0.16483076762569349</v>
      </c>
    </row>
    <row r="4308" spans="1:9" x14ac:dyDescent="0.25">
      <c r="A4308" t="s">
        <v>4518</v>
      </c>
      <c r="B4308" s="3">
        <v>41.406764984130859</v>
      </c>
      <c r="C4308" s="3">
        <v>13.420000076293951</v>
      </c>
      <c r="D4308" s="4">
        <v>2.0963375370652851E-4</v>
      </c>
      <c r="E4308" s="4">
        <v>-3.7302691516656217E-2</v>
      </c>
      <c r="F4308" s="2">
        <v>2</v>
      </c>
      <c r="G4308" s="4">
        <v>0.24076572985126751</v>
      </c>
      <c r="H4308" s="4">
        <v>-0.58700953712115778</v>
      </c>
      <c r="I4308" s="4">
        <v>0.1650749554719437</v>
      </c>
    </row>
    <row r="4309" spans="1:9" x14ac:dyDescent="0.25">
      <c r="A4309" t="s">
        <v>4519</v>
      </c>
      <c r="B4309" s="3">
        <v>41.398086547851563</v>
      </c>
      <c r="C4309" s="3">
        <v>13.939999580383301</v>
      </c>
      <c r="D4309" s="4">
        <v>9.2343849783542709E-3</v>
      </c>
      <c r="E4309" s="4">
        <v>2.1994078409785841E-2</v>
      </c>
      <c r="F4309" s="2">
        <v>2</v>
      </c>
      <c r="G4309" s="4">
        <v>0.27413079815713348</v>
      </c>
      <c r="H4309" s="4">
        <v>-0.58709609571653276</v>
      </c>
      <c r="I4309" s="4">
        <v>0.16483076762569349</v>
      </c>
    </row>
    <row r="4310" spans="1:9" x14ac:dyDescent="0.25">
      <c r="A4310" t="s">
        <v>4520</v>
      </c>
      <c r="B4310" s="3">
        <v>41.019298553466797</v>
      </c>
      <c r="C4310" s="3">
        <v>13.64000034332275</v>
      </c>
      <c r="D4310" s="4">
        <v>6.5888595982037668E-3</v>
      </c>
      <c r="E4310" s="4">
        <v>-7.3998590141713505E-2</v>
      </c>
      <c r="F4310" s="2">
        <v>2</v>
      </c>
      <c r="G4310" s="4">
        <v>0.27535135736492727</v>
      </c>
      <c r="H4310" s="4">
        <v>-0.5908741215824479</v>
      </c>
      <c r="I4310" s="4">
        <v>0.1541726926502571</v>
      </c>
    </row>
    <row r="4311" spans="1:9" x14ac:dyDescent="0.25">
      <c r="A4311" t="s">
        <v>4521</v>
      </c>
      <c r="B4311" s="3">
        <v>40.750797271728523</v>
      </c>
      <c r="C4311" s="3">
        <v>14.72999954223633</v>
      </c>
      <c r="D4311" s="4">
        <v>1.095801504828442E-2</v>
      </c>
      <c r="E4311" s="4">
        <v>-0.1163767561594946</v>
      </c>
      <c r="F4311" s="2">
        <v>2</v>
      </c>
      <c r="G4311" s="4">
        <v>0.26192121557487202</v>
      </c>
      <c r="H4311" s="4">
        <v>-0.59355214940401646</v>
      </c>
      <c r="I4311" s="4">
        <v>0.14661778902556491</v>
      </c>
    </row>
    <row r="4312" spans="1:9" x14ac:dyDescent="0.25">
      <c r="A4312" t="s">
        <v>4522</v>
      </c>
      <c r="B4312" s="3">
        <v>40.309089660644531</v>
      </c>
      <c r="C4312" s="3">
        <v>16.670000076293949</v>
      </c>
      <c r="D4312" s="4">
        <v>-5.9800443183652963E-3</v>
      </c>
      <c r="E4312" s="4">
        <v>0.1332426942939611</v>
      </c>
      <c r="F4312" s="2">
        <v>3</v>
      </c>
      <c r="G4312" s="4">
        <v>0.22370390374893859</v>
      </c>
      <c r="H4312" s="4">
        <v>-0.59795773459833423</v>
      </c>
      <c r="I4312" s="4">
        <v>0.13418932533098449</v>
      </c>
    </row>
    <row r="4313" spans="1:9" x14ac:dyDescent="0.25">
      <c r="A4313" t="s">
        <v>4523</v>
      </c>
      <c r="B4313" s="3">
        <v>40.551589965820313</v>
      </c>
      <c r="C4313" s="3">
        <v>14.710000038146971</v>
      </c>
      <c r="D4313" s="4">
        <v>-1.918824260315644E-3</v>
      </c>
      <c r="E4313" s="4">
        <v>-8.7601154382904722E-3</v>
      </c>
      <c r="F4313" s="2">
        <v>2</v>
      </c>
      <c r="G4313" s="4">
        <v>0.22305145836811291</v>
      </c>
      <c r="H4313" s="4">
        <v>-0.59553904013328274</v>
      </c>
      <c r="I4313" s="4">
        <v>0.14101263143477899</v>
      </c>
    </row>
    <row r="4314" spans="1:9" x14ac:dyDescent="0.25">
      <c r="A4314" t="s">
        <v>4524</v>
      </c>
      <c r="B4314" s="3">
        <v>40.629550933837891</v>
      </c>
      <c r="C4314" s="3">
        <v>14.840000152587891</v>
      </c>
      <c r="D4314" s="4">
        <v>1.230029111208553E-2</v>
      </c>
      <c r="E4314" s="4">
        <v>-0.13012892044846619</v>
      </c>
      <c r="F4314" s="2">
        <v>2</v>
      </c>
      <c r="G4314" s="4">
        <v>0.2234914697978059</v>
      </c>
      <c r="H4314" s="4">
        <v>-0.59476145858880802</v>
      </c>
      <c r="I4314" s="4">
        <v>0.14320624330898471</v>
      </c>
    </row>
    <row r="4315" spans="1:9" x14ac:dyDescent="0.25">
      <c r="A4315" t="s">
        <v>4525</v>
      </c>
      <c r="B4315" s="3">
        <v>40.135868072509773</v>
      </c>
      <c r="C4315" s="3">
        <v>17.059999465942379</v>
      </c>
      <c r="D4315" s="4">
        <v>-1.5508760497799151E-2</v>
      </c>
      <c r="E4315" s="4">
        <v>0.1472763683414757</v>
      </c>
      <c r="F4315" s="2">
        <v>3</v>
      </c>
      <c r="G4315" s="4">
        <v>0.19957985995711949</v>
      </c>
      <c r="H4315" s="4">
        <v>-0.5996854441620203</v>
      </c>
      <c r="I4315" s="4">
        <v>0.12931533591982819</v>
      </c>
    </row>
    <row r="4316" spans="1:9" x14ac:dyDescent="0.25">
      <c r="A4316" t="s">
        <v>4526</v>
      </c>
      <c r="B4316" s="3">
        <v>40.768131256103523</v>
      </c>
      <c r="C4316" s="3">
        <v>14.86999988555908</v>
      </c>
      <c r="D4316" s="4">
        <v>-1.0718682014871139E-2</v>
      </c>
      <c r="E4316" s="4">
        <v>9.0975771145034079E-2</v>
      </c>
      <c r="F4316" s="2">
        <v>2</v>
      </c>
      <c r="G4316" s="4">
        <v>0.21753381503242489</v>
      </c>
      <c r="H4316" s="4">
        <v>-0.59337926049967171</v>
      </c>
      <c r="I4316" s="4">
        <v>0.14710552070616331</v>
      </c>
    </row>
    <row r="4317" spans="1:9" x14ac:dyDescent="0.25">
      <c r="A4317" t="s">
        <v>4527</v>
      </c>
      <c r="B4317" s="3">
        <v>41.209846496582031</v>
      </c>
      <c r="C4317" s="3">
        <v>13.63000011444092</v>
      </c>
      <c r="D4317" s="4">
        <v>0</v>
      </c>
      <c r="E4317" s="4">
        <v>2.5583156776810331E-2</v>
      </c>
      <c r="F4317" s="2">
        <v>2</v>
      </c>
      <c r="G4317" s="4">
        <v>0.20402481628249489</v>
      </c>
      <c r="H4317" s="4">
        <v>-0.58897359920988546</v>
      </c>
      <c r="I4317" s="4">
        <v>0.1595341990713777</v>
      </c>
    </row>
    <row r="4318" spans="1:9" x14ac:dyDescent="0.25">
      <c r="A4318" t="s">
        <v>4528</v>
      </c>
      <c r="B4318" s="3">
        <v>41.209846496582031</v>
      </c>
      <c r="C4318" s="3">
        <v>13.289999961853029</v>
      </c>
      <c r="D4318" s="4">
        <v>2.9512234839699229E-3</v>
      </c>
      <c r="E4318" s="4">
        <v>3.9906122029571112E-2</v>
      </c>
      <c r="F4318" s="2">
        <v>2</v>
      </c>
      <c r="G4318" s="4">
        <v>0.20099446646538399</v>
      </c>
      <c r="H4318" s="4">
        <v>-0.58897359920988546</v>
      </c>
      <c r="I4318" s="4">
        <v>0.1595341990713777</v>
      </c>
    </row>
    <row r="4319" spans="1:9" x14ac:dyDescent="0.25">
      <c r="A4319" t="s">
        <v>4529</v>
      </c>
      <c r="B4319" s="3">
        <v>41.088584899902337</v>
      </c>
      <c r="C4319" s="3">
        <v>12.77999973297119</v>
      </c>
      <c r="D4319" s="4">
        <v>6.331106561301425E-4</v>
      </c>
      <c r="E4319" s="4">
        <v>-2.0689689947695489E-2</v>
      </c>
      <c r="F4319" s="2">
        <v>1</v>
      </c>
      <c r="G4319" s="4">
        <v>0.22583982304228689</v>
      </c>
      <c r="H4319" s="4">
        <v>-0.59018306058561398</v>
      </c>
      <c r="I4319" s="4">
        <v>0.1561222240135294</v>
      </c>
    </row>
    <row r="4320" spans="1:9" x14ac:dyDescent="0.25">
      <c r="A4320" t="s">
        <v>4530</v>
      </c>
      <c r="B4320" s="3">
        <v>41.062587738037109</v>
      </c>
      <c r="C4320" s="3">
        <v>13.05000019073486</v>
      </c>
      <c r="D4320" s="4">
        <v>4.6614984031718709E-3</v>
      </c>
      <c r="E4320" s="4">
        <v>1.7147331904680211E-2</v>
      </c>
      <c r="F4320" s="2">
        <v>1</v>
      </c>
      <c r="G4320" s="4">
        <v>0.23077059403088929</v>
      </c>
      <c r="H4320" s="4">
        <v>-0.59044235589439686</v>
      </c>
      <c r="I4320" s="4">
        <v>0.1553907338279488</v>
      </c>
    </row>
    <row r="4321" spans="1:9" x14ac:dyDescent="0.25">
      <c r="A4321" t="s">
        <v>4531</v>
      </c>
      <c r="B4321" s="3">
        <v>40.872062683105469</v>
      </c>
      <c r="C4321" s="3">
        <v>12.829999923706049</v>
      </c>
      <c r="D4321" s="4">
        <v>8.1182075604400161E-3</v>
      </c>
      <c r="E4321" s="4">
        <v>-5.1736867929073949E-2</v>
      </c>
      <c r="F4321" s="2">
        <v>1</v>
      </c>
      <c r="G4321" s="4">
        <v>0.19869108389566439</v>
      </c>
      <c r="H4321" s="4">
        <v>-0.59234264998055375</v>
      </c>
      <c r="I4321" s="4">
        <v>0.15002987141873031</v>
      </c>
    </row>
    <row r="4322" spans="1:9" x14ac:dyDescent="0.25">
      <c r="A4322" t="s">
        <v>4532</v>
      </c>
      <c r="B4322" s="3">
        <v>40.542926788330078</v>
      </c>
      <c r="C4322" s="3">
        <v>13.52999973297119</v>
      </c>
      <c r="D4322" s="4">
        <v>7.7500746703835777E-3</v>
      </c>
      <c r="E4322" s="4">
        <v>1.424284694227995E-2</v>
      </c>
      <c r="F4322" s="2">
        <v>2</v>
      </c>
      <c r="G4322" s="4">
        <v>0.192965979526901</v>
      </c>
      <c r="H4322" s="4">
        <v>-0.59562544653772087</v>
      </c>
      <c r="I4322" s="4">
        <v>0.1407688729297969</v>
      </c>
    </row>
    <row r="4323" spans="1:9" x14ac:dyDescent="0.25">
      <c r="A4323" t="s">
        <v>4533</v>
      </c>
      <c r="B4323" s="3">
        <v>40.231132507324219</v>
      </c>
      <c r="C4323" s="3">
        <v>13.340000152587891</v>
      </c>
      <c r="D4323" s="4">
        <v>6.2824250773363399E-3</v>
      </c>
      <c r="E4323" s="4">
        <v>-5.255680221079051E-2</v>
      </c>
      <c r="F4323" s="2">
        <v>2</v>
      </c>
      <c r="G4323" s="4">
        <v>0.1993318717269226</v>
      </c>
      <c r="H4323" s="4">
        <v>-0.59873527809507476</v>
      </c>
      <c r="I4323" s="4">
        <v>0.1319958207920959</v>
      </c>
    </row>
    <row r="4324" spans="1:9" x14ac:dyDescent="0.25">
      <c r="A4324" t="s">
        <v>4534</v>
      </c>
      <c r="B4324" s="3">
        <v>39.979961395263672</v>
      </c>
      <c r="C4324" s="3">
        <v>14.079999923706049</v>
      </c>
      <c r="D4324" s="4">
        <v>-1.4307091877276971E-2</v>
      </c>
      <c r="E4324" s="4">
        <v>6.3444121382862262E-2</v>
      </c>
      <c r="F4324" s="2">
        <v>2</v>
      </c>
      <c r="G4324" s="4">
        <v>0.19987344695173051</v>
      </c>
      <c r="H4324" s="4">
        <v>-0.60124045506003287</v>
      </c>
      <c r="I4324" s="4">
        <v>0.1249285415126853</v>
      </c>
    </row>
    <row r="4325" spans="1:9" x14ac:dyDescent="0.25">
      <c r="A4325" t="s">
        <v>4535</v>
      </c>
      <c r="B4325" s="3">
        <v>40.560260772705078</v>
      </c>
      <c r="C4325" s="3">
        <v>13.239999771118161</v>
      </c>
      <c r="D4325" s="4">
        <v>-4.6756508284471199E-3</v>
      </c>
      <c r="E4325" s="4">
        <v>1.378249201516857E-2</v>
      </c>
      <c r="F4325" s="2">
        <v>2</v>
      </c>
      <c r="G4325" s="4">
        <v>0.20542014717000939</v>
      </c>
      <c r="H4325" s="4">
        <v>-0.59545255763337612</v>
      </c>
      <c r="I4325" s="4">
        <v>0.14125660461039541</v>
      </c>
    </row>
    <row r="4326" spans="1:9" x14ac:dyDescent="0.25">
      <c r="A4326" t="s">
        <v>4536</v>
      </c>
      <c r="B4326" s="3">
        <v>40.750797271728523</v>
      </c>
      <c r="C4326" s="3">
        <v>13.060000419616699</v>
      </c>
      <c r="D4326" s="4">
        <v>8.5108033518177528E-4</v>
      </c>
      <c r="E4326" s="4">
        <v>-1.8045095314010221E-2</v>
      </c>
      <c r="F4326" s="2">
        <v>1</v>
      </c>
      <c r="G4326" s="4">
        <v>0.19938731482328739</v>
      </c>
      <c r="H4326" s="4">
        <v>-0.59355214940401646</v>
      </c>
      <c r="I4326" s="4">
        <v>0.14661778902556491</v>
      </c>
    </row>
    <row r="4327" spans="1:9" x14ac:dyDescent="0.25">
      <c r="A4327" t="s">
        <v>4537</v>
      </c>
      <c r="B4327" s="3">
        <v>40.716144561767578</v>
      </c>
      <c r="C4327" s="3">
        <v>13.30000019073486</v>
      </c>
      <c r="D4327" s="4">
        <v>6.4224001004773426E-3</v>
      </c>
      <c r="E4327" s="4">
        <v>4.2319745467618082E-2</v>
      </c>
      <c r="F4327" s="2">
        <v>2</v>
      </c>
      <c r="G4327" s="4">
        <v>0.20757304415974251</v>
      </c>
      <c r="H4327" s="4">
        <v>-0.59389777502176899</v>
      </c>
      <c r="I4327" s="4">
        <v>0.14564275500563631</v>
      </c>
    </row>
    <row r="4328" spans="1:9" x14ac:dyDescent="0.25">
      <c r="A4328" t="s">
        <v>4538</v>
      </c>
      <c r="B4328" s="3">
        <v>40.456317901611328</v>
      </c>
      <c r="C4328" s="3">
        <v>12.760000228881839</v>
      </c>
      <c r="D4328" s="4">
        <v>8.2017426195724052E-3</v>
      </c>
      <c r="E4328" s="4">
        <v>-5.5514432812269088E-2</v>
      </c>
      <c r="F4328" s="2">
        <v>1</v>
      </c>
      <c r="G4328" s="4">
        <v>0.1916282945428531</v>
      </c>
      <c r="H4328" s="4">
        <v>-0.59648928229569687</v>
      </c>
      <c r="I4328" s="4">
        <v>0.1383319318918772</v>
      </c>
    </row>
    <row r="4329" spans="1:9" x14ac:dyDescent="0.25">
      <c r="A4329" t="s">
        <v>4539</v>
      </c>
      <c r="B4329" s="3">
        <v>40.127204895019531</v>
      </c>
      <c r="C4329" s="3">
        <v>13.510000228881839</v>
      </c>
      <c r="D4329" s="4">
        <v>-4.7256840064747729E-3</v>
      </c>
      <c r="E4329" s="4">
        <v>7.4075769495074439E-4</v>
      </c>
      <c r="F4329" s="2">
        <v>2</v>
      </c>
      <c r="G4329" s="4">
        <v>0.16592242277102559</v>
      </c>
      <c r="H4329" s="4">
        <v>-0.59977185056645843</v>
      </c>
      <c r="I4329" s="4">
        <v>0.12907157741484609</v>
      </c>
    </row>
    <row r="4330" spans="1:9" x14ac:dyDescent="0.25">
      <c r="A4330" t="s">
        <v>4540</v>
      </c>
      <c r="B4330" s="3">
        <v>40.317733764648438</v>
      </c>
      <c r="C4330" s="3">
        <v>13.5</v>
      </c>
      <c r="D4330" s="4">
        <v>9.7612641472408779E-3</v>
      </c>
      <c r="E4330" s="4">
        <v>-3.6402585335470812E-2</v>
      </c>
      <c r="F4330" s="2">
        <v>2</v>
      </c>
      <c r="G4330" s="4">
        <v>0.16270713059725381</v>
      </c>
      <c r="H4330" s="4">
        <v>-0.59787151843256725</v>
      </c>
      <c r="I4330" s="4">
        <v>0.13443254715938149</v>
      </c>
    </row>
    <row r="4331" spans="1:9" x14ac:dyDescent="0.25">
      <c r="A4331" t="s">
        <v>4541</v>
      </c>
      <c r="B4331" s="3">
        <v>39.927986145019531</v>
      </c>
      <c r="C4331" s="3">
        <v>14.010000228881839</v>
      </c>
      <c r="D4331" s="4">
        <v>-7.748691298008703E-3</v>
      </c>
      <c r="E4331" s="4">
        <v>3.581675544286123E-3</v>
      </c>
      <c r="F4331" s="2">
        <v>2</v>
      </c>
      <c r="G4331" s="4">
        <v>0.15060800870457361</v>
      </c>
      <c r="H4331" s="4">
        <v>-0.60175885543892749</v>
      </c>
      <c r="I4331" s="4">
        <v>0.1234660978181092</v>
      </c>
    </row>
    <row r="4332" spans="1:9" x14ac:dyDescent="0.25">
      <c r="A4332" t="s">
        <v>4542</v>
      </c>
      <c r="B4332" s="3">
        <v>40.239791870117188</v>
      </c>
      <c r="C4332" s="3">
        <v>13.960000038146971</v>
      </c>
      <c r="D4332" s="4">
        <v>-6.8403288381722049E-3</v>
      </c>
      <c r="E4332" s="4">
        <v>7.7992296815265316E-2</v>
      </c>
      <c r="F4332" s="2">
        <v>2</v>
      </c>
      <c r="G4332" s="4">
        <v>0.14393817804826201</v>
      </c>
      <c r="H4332" s="4">
        <v>-0.59864890973837082</v>
      </c>
      <c r="I4332" s="4">
        <v>0.1322394719617612</v>
      </c>
    </row>
    <row r="4333" spans="1:9" x14ac:dyDescent="0.25">
      <c r="A4333" t="s">
        <v>4543</v>
      </c>
      <c r="B4333" s="3">
        <v>40.516941070556641</v>
      </c>
      <c r="C4333" s="3">
        <v>12.94999980926514</v>
      </c>
      <c r="D4333" s="4">
        <v>1.277304645477528E-2</v>
      </c>
      <c r="E4333" s="4">
        <v>-4.7794158380335738E-2</v>
      </c>
      <c r="F4333" s="2">
        <v>1</v>
      </c>
      <c r="G4333" s="4">
        <v>0.12611053581275569</v>
      </c>
      <c r="H4333" s="4">
        <v>-0.59588462770330097</v>
      </c>
      <c r="I4333" s="4">
        <v>0.14778872368980009</v>
      </c>
    </row>
    <row r="4334" spans="1:9" x14ac:dyDescent="0.25">
      <c r="A4334" t="s">
        <v>4544</v>
      </c>
      <c r="B4334" s="3">
        <v>40.005943298339837</v>
      </c>
      <c r="C4334" s="3">
        <v>13.60000038146973</v>
      </c>
      <c r="D4334" s="4">
        <v>-1.366651653133011E-2</v>
      </c>
      <c r="E4334" s="4">
        <v>5.5900641353376468E-2</v>
      </c>
      <c r="F4334" s="2">
        <v>2</v>
      </c>
      <c r="G4334" s="4">
        <v>0.1021222382229037</v>
      </c>
      <c r="H4334" s="4">
        <v>-0.60098131194218696</v>
      </c>
      <c r="I4334" s="4">
        <v>0.13331286580705209</v>
      </c>
    </row>
    <row r="4335" spans="1:9" x14ac:dyDescent="0.25">
      <c r="A4335" t="s">
        <v>4545</v>
      </c>
      <c r="B4335" s="3">
        <v>40.560260772705078</v>
      </c>
      <c r="C4335" s="3">
        <v>12.88000011444092</v>
      </c>
      <c r="D4335" s="4">
        <v>2.14026098780562E-3</v>
      </c>
      <c r="E4335" s="4">
        <v>-2.4981069095617151E-2</v>
      </c>
      <c r="F4335" s="2">
        <v>1</v>
      </c>
      <c r="G4335" s="4">
        <v>0.11315681475075839</v>
      </c>
      <c r="H4335" s="4">
        <v>-0.59545255763337612</v>
      </c>
      <c r="I4335" s="4">
        <v>0.14901591074602399</v>
      </c>
    </row>
    <row r="4336" spans="1:9" x14ac:dyDescent="0.25">
      <c r="A4336" t="s">
        <v>4546</v>
      </c>
      <c r="B4336" s="3">
        <v>40.473636627197273</v>
      </c>
      <c r="C4336" s="3">
        <v>13.210000038146971</v>
      </c>
      <c r="D4336" s="4">
        <v>2.1442835932645732E-3</v>
      </c>
      <c r="E4336" s="4">
        <v>4.5627696849626087E-3</v>
      </c>
      <c r="F4336" s="2">
        <v>2</v>
      </c>
      <c r="G4336" s="4">
        <v>0.1118327656935945</v>
      </c>
      <c r="H4336" s="4">
        <v>-0.59631654558228897</v>
      </c>
      <c r="I4336" s="4">
        <v>0.1465619688938988</v>
      </c>
    </row>
    <row r="4337" spans="1:9" x14ac:dyDescent="0.25">
      <c r="A4337" t="s">
        <v>4547</v>
      </c>
      <c r="B4337" s="3">
        <v>40.387035369873047</v>
      </c>
      <c r="C4337" s="3">
        <v>13.14999961853027</v>
      </c>
      <c r="D4337" s="4">
        <v>0</v>
      </c>
      <c r="E4337" s="4">
        <v>1.8590222614624841E-2</v>
      </c>
      <c r="F4337" s="2">
        <v>1</v>
      </c>
      <c r="G4337" s="4">
        <v>0.1182064580236071</v>
      </c>
      <c r="H4337" s="4">
        <v>-0.59718030524479648</v>
      </c>
      <c r="I4337" s="4">
        <v>0.14410867543225761</v>
      </c>
    </row>
    <row r="4338" spans="1:9" x14ac:dyDescent="0.25">
      <c r="A4338" t="s">
        <v>4548</v>
      </c>
      <c r="B4338" s="3">
        <v>40.387035369873047</v>
      </c>
      <c r="C4338" s="3">
        <v>12.909999847412109</v>
      </c>
      <c r="D4338" s="4">
        <v>8.5865789587136199E-4</v>
      </c>
      <c r="E4338" s="4">
        <v>-1.3750978080790619E-2</v>
      </c>
      <c r="F4338" s="2">
        <v>1</v>
      </c>
      <c r="G4338" s="4">
        <v>0.12736945540460609</v>
      </c>
      <c r="H4338" s="4">
        <v>-0.59718030524479648</v>
      </c>
      <c r="I4338" s="4">
        <v>0.14605656771439121</v>
      </c>
    </row>
    <row r="4339" spans="1:9" x14ac:dyDescent="0.25">
      <c r="A4339" t="s">
        <v>4549</v>
      </c>
      <c r="B4339" s="3">
        <v>40.352386474609382</v>
      </c>
      <c r="C4339" s="3">
        <v>13.090000152587891</v>
      </c>
      <c r="D4339" s="4">
        <v>3.6626860032602519E-3</v>
      </c>
      <c r="E4339" s="4">
        <v>7.6454349695453949E-4</v>
      </c>
      <c r="F4339" s="2">
        <v>1</v>
      </c>
      <c r="G4339" s="4">
        <v>0.1247757760991304</v>
      </c>
      <c r="H4339" s="4">
        <v>-0.59752589281481483</v>
      </c>
      <c r="I4339" s="4">
        <v>0.1519379926001623</v>
      </c>
    </row>
    <row r="4340" spans="1:9" x14ac:dyDescent="0.25">
      <c r="A4340" t="s">
        <v>4550</v>
      </c>
      <c r="B4340" s="3">
        <v>40.205127716064453</v>
      </c>
      <c r="C4340" s="3">
        <v>13.079999923706049</v>
      </c>
      <c r="D4340" s="4">
        <v>1.088776279570625E-2</v>
      </c>
      <c r="E4340" s="4">
        <v>-3.1828297401248151E-2</v>
      </c>
      <c r="F4340" s="2">
        <v>1</v>
      </c>
      <c r="G4340" s="4">
        <v>0.1236465802209397</v>
      </c>
      <c r="H4340" s="4">
        <v>-0.59899464949932613</v>
      </c>
      <c r="I4340" s="4">
        <v>0.1523395935625316</v>
      </c>
    </row>
    <row r="4341" spans="1:9" x14ac:dyDescent="0.25">
      <c r="A4341" t="s">
        <v>4551</v>
      </c>
      <c r="B4341" s="3">
        <v>39.772098541259773</v>
      </c>
      <c r="C4341" s="3">
        <v>13.510000228881839</v>
      </c>
      <c r="D4341" s="4">
        <v>-8.6994895590308818E-4</v>
      </c>
      <c r="E4341" s="4">
        <v>-4.99296782569838E-2</v>
      </c>
      <c r="F4341" s="2">
        <v>2</v>
      </c>
      <c r="G4341" s="4">
        <v>0.10065497626459249</v>
      </c>
      <c r="H4341" s="4">
        <v>-0.60331367609826869</v>
      </c>
      <c r="I4341" s="4">
        <v>0.1578486261425491</v>
      </c>
    </row>
    <row r="4342" spans="1:9" x14ac:dyDescent="0.25">
      <c r="A4342" t="s">
        <v>4552</v>
      </c>
      <c r="B4342" s="3">
        <v>39.806728363037109</v>
      </c>
      <c r="C4342" s="3">
        <v>14.22000026702881</v>
      </c>
      <c r="D4342" s="4">
        <v>-1.3098853682431799E-2</v>
      </c>
      <c r="E4342" s="4">
        <v>0.14216871364499609</v>
      </c>
      <c r="F4342" s="2">
        <v>2</v>
      </c>
      <c r="G4342" s="4">
        <v>9.0924915045061061E-2</v>
      </c>
      <c r="H4342" s="4">
        <v>-0.60296827876692172</v>
      </c>
      <c r="I4342" s="4">
        <v>0.1588567723817238</v>
      </c>
    </row>
    <row r="4343" spans="1:9" x14ac:dyDescent="0.25">
      <c r="A4343" t="s">
        <v>4553</v>
      </c>
      <c r="B4343" s="3">
        <v>40.335071563720703</v>
      </c>
      <c r="C4343" s="3">
        <v>12.44999980926514</v>
      </c>
      <c r="D4343" s="4">
        <v>4.3002910762468538E-4</v>
      </c>
      <c r="E4343" s="4">
        <v>-2.6583280187799981E-2</v>
      </c>
      <c r="F4343" s="2">
        <v>1</v>
      </c>
      <c r="G4343" s="4">
        <v>0.11596764224855249</v>
      </c>
      <c r="H4343" s="4">
        <v>-0.59769859148048832</v>
      </c>
      <c r="I4343" s="4">
        <v>0.17423794339055629</v>
      </c>
    </row>
    <row r="4344" spans="1:9" x14ac:dyDescent="0.25">
      <c r="A4344" t="s">
        <v>4554</v>
      </c>
      <c r="B4344" s="3">
        <v>40.317733764648438</v>
      </c>
      <c r="C4344" s="3">
        <v>12.789999961853029</v>
      </c>
      <c r="D4344" s="4">
        <v>5.1819542527955509E-3</v>
      </c>
      <c r="E4344" s="4">
        <v>-3.179410106594216E-2</v>
      </c>
      <c r="F4344" s="2">
        <v>1</v>
      </c>
      <c r="G4344" s="4">
        <v>0.11522170422427309</v>
      </c>
      <c r="H4344" s="4">
        <v>-0.59787151843256725</v>
      </c>
      <c r="I4344" s="4">
        <v>0.17373320394827291</v>
      </c>
    </row>
    <row r="4345" spans="1:9" x14ac:dyDescent="0.25">
      <c r="A4345" t="s">
        <v>4555</v>
      </c>
      <c r="B4345" s="3">
        <v>40.109886169433587</v>
      </c>
      <c r="C4345" s="3">
        <v>13.210000038146971</v>
      </c>
      <c r="D4345" s="4">
        <v>1.334851443143981E-2</v>
      </c>
      <c r="E4345" s="4">
        <v>6.859767787570803E-3</v>
      </c>
      <c r="F4345" s="2">
        <v>2</v>
      </c>
      <c r="G4345" s="4">
        <v>0.1070923060384243</v>
      </c>
      <c r="H4345" s="4">
        <v>-0.59994458727986633</v>
      </c>
      <c r="I4345" s="4">
        <v>0.16768232754513621</v>
      </c>
    </row>
    <row r="4346" spans="1:9" x14ac:dyDescent="0.25">
      <c r="A4346" t="s">
        <v>4556</v>
      </c>
      <c r="B4346" s="3">
        <v>39.581531524658203</v>
      </c>
      <c r="C4346" s="3">
        <v>13.11999988555908</v>
      </c>
      <c r="D4346" s="4">
        <v>5.0576107917910118E-3</v>
      </c>
      <c r="E4346" s="4">
        <v>6.1349634923377749E-3</v>
      </c>
      <c r="F4346" s="2">
        <v>1</v>
      </c>
      <c r="G4346" s="4">
        <v>9.14683149957356E-2</v>
      </c>
      <c r="H4346" s="4">
        <v>-0.60521438870950228</v>
      </c>
      <c r="I4346" s="4">
        <v>0.15230082337495571</v>
      </c>
    </row>
    <row r="4347" spans="1:9" x14ac:dyDescent="0.25">
      <c r="A4347" t="s">
        <v>4557</v>
      </c>
      <c r="B4347" s="3">
        <v>39.382350921630859</v>
      </c>
      <c r="C4347" s="3">
        <v>13.039999961853029</v>
      </c>
      <c r="D4347" s="4">
        <v>1.5424020377285961E-3</v>
      </c>
      <c r="E4347" s="4">
        <v>8.0364564337541688E-2</v>
      </c>
      <c r="F4347" s="2">
        <v>1</v>
      </c>
      <c r="G4347" s="4">
        <v>7.3200221545739019E-2</v>
      </c>
      <c r="H4347" s="4">
        <v>-0.60720101310462893</v>
      </c>
      <c r="I4347" s="4">
        <v>0.1465022611660691</v>
      </c>
    </row>
    <row r="4348" spans="1:9" x14ac:dyDescent="0.25">
      <c r="A4348" t="s">
        <v>4558</v>
      </c>
      <c r="B4348" s="3">
        <v>39.321701049804688</v>
      </c>
      <c r="C4348" s="3">
        <v>12.069999694824221</v>
      </c>
      <c r="D4348" s="4">
        <v>5.5371154127923372E-3</v>
      </c>
      <c r="E4348" s="4">
        <v>-3.7480085204031899E-2</v>
      </c>
      <c r="F4348" s="2">
        <v>1</v>
      </c>
      <c r="G4348" s="4">
        <v>6.7778592899381485E-2</v>
      </c>
      <c r="H4348" s="4">
        <v>-0.60780593403116434</v>
      </c>
      <c r="I4348" s="4">
        <v>0.14473661707522981</v>
      </c>
    </row>
    <row r="4349" spans="1:9" x14ac:dyDescent="0.25">
      <c r="A4349" t="s">
        <v>4559</v>
      </c>
      <c r="B4349" s="3">
        <v>39.105171203613281</v>
      </c>
      <c r="C4349" s="3">
        <v>12.539999961853029</v>
      </c>
      <c r="D4349" s="4">
        <v>3.1101624145912781E-3</v>
      </c>
      <c r="E4349" s="4">
        <v>9.6618264751966443E-3</v>
      </c>
      <c r="F4349" s="2">
        <v>1</v>
      </c>
      <c r="G4349" s="4">
        <v>6.6650670491875008E-2</v>
      </c>
      <c r="H4349" s="4">
        <v>-0.60996559952157259</v>
      </c>
      <c r="I4349" s="4">
        <v>0.13843298226271189</v>
      </c>
    </row>
    <row r="4350" spans="1:9" x14ac:dyDescent="0.25">
      <c r="A4350" t="s">
        <v>4560</v>
      </c>
      <c r="B4350" s="3">
        <v>38.983924865722663</v>
      </c>
      <c r="C4350" s="3">
        <v>12.420000076293951</v>
      </c>
      <c r="D4350" s="4">
        <v>-3.321027236285468E-3</v>
      </c>
      <c r="E4350" s="4">
        <v>2.306422776381534E-2</v>
      </c>
      <c r="F4350" s="2">
        <v>1</v>
      </c>
      <c r="G4350" s="4">
        <v>8.3763028452883415E-2</v>
      </c>
      <c r="H4350" s="4">
        <v>-0.61117490870636404</v>
      </c>
      <c r="I4350" s="4">
        <v>0.13490324883399071</v>
      </c>
    </row>
    <row r="4351" spans="1:9" x14ac:dyDescent="0.25">
      <c r="A4351" t="s">
        <v>4561</v>
      </c>
      <c r="B4351" s="3">
        <v>39.113822937011719</v>
      </c>
      <c r="C4351" s="3">
        <v>12.14000034332275</v>
      </c>
      <c r="D4351" s="4">
        <v>2.2188982570490179E-3</v>
      </c>
      <c r="E4351" s="4">
        <v>1.335566003340238E-2</v>
      </c>
      <c r="F4351" s="2">
        <v>1</v>
      </c>
      <c r="G4351" s="4">
        <v>7.600952362162916E-2</v>
      </c>
      <c r="H4351" s="4">
        <v>-0.60987930726033712</v>
      </c>
      <c r="I4351" s="4">
        <v>0.13868485224183161</v>
      </c>
    </row>
    <row r="4352" spans="1:9" x14ac:dyDescent="0.25">
      <c r="A4352" t="s">
        <v>4562</v>
      </c>
      <c r="B4352" s="3">
        <v>39.027225494384773</v>
      </c>
      <c r="C4352" s="3">
        <v>11.97999954223633</v>
      </c>
      <c r="D4352" s="4">
        <v>9.1824901673600579E-3</v>
      </c>
      <c r="E4352" s="4">
        <v>-1.803280905477822E-2</v>
      </c>
      <c r="F4352" s="2">
        <v>1</v>
      </c>
      <c r="G4352" s="4">
        <v>7.7980512642632283E-2</v>
      </c>
      <c r="H4352" s="4">
        <v>-0.61074302887511034</v>
      </c>
      <c r="I4352" s="4">
        <v>0.13616382032119859</v>
      </c>
    </row>
    <row r="4353" spans="1:9" x14ac:dyDescent="0.25">
      <c r="A4353" t="s">
        <v>4563</v>
      </c>
      <c r="B4353" s="3">
        <v>38.672119140625</v>
      </c>
      <c r="C4353" s="3">
        <v>12.19999980926514</v>
      </c>
      <c r="D4353" s="4">
        <v>2.019623748830135E-3</v>
      </c>
      <c r="E4353" s="4">
        <v>-4.0125903017400037E-2</v>
      </c>
      <c r="F4353" s="2">
        <v>1</v>
      </c>
      <c r="G4353" s="4">
        <v>6.8426681663217526E-2</v>
      </c>
      <c r="H4353" s="4">
        <v>-0.6142848544069206</v>
      </c>
      <c r="I4353" s="4">
        <v>0.12582593474524151</v>
      </c>
    </row>
    <row r="4354" spans="1:9" x14ac:dyDescent="0.25">
      <c r="A4354" t="s">
        <v>4564</v>
      </c>
      <c r="B4354" s="3">
        <v>38.594173431396477</v>
      </c>
      <c r="C4354" s="3">
        <v>12.710000038146971</v>
      </c>
      <c r="D4354" s="4">
        <v>7.9167025727340246E-3</v>
      </c>
      <c r="E4354" s="4">
        <v>-5.7820589044127013E-2</v>
      </c>
      <c r="F4354" s="2">
        <v>1</v>
      </c>
      <c r="G4354" s="4">
        <v>5.7694191491908457E-2</v>
      </c>
      <c r="H4354" s="4">
        <v>-0.61506228376045846</v>
      </c>
      <c r="I4354" s="4">
        <v>0.12355677280372809</v>
      </c>
    </row>
    <row r="4355" spans="1:9" x14ac:dyDescent="0.25">
      <c r="A4355" t="s">
        <v>4565</v>
      </c>
      <c r="B4355" s="3">
        <v>38.291034698486328</v>
      </c>
      <c r="C4355" s="3">
        <v>13.489999771118161</v>
      </c>
      <c r="D4355" s="4">
        <v>-1.0519221444338591E-2</v>
      </c>
      <c r="E4355" s="4">
        <v>6.3880082527423498E-2</v>
      </c>
      <c r="F4355" s="2">
        <v>2</v>
      </c>
      <c r="G4355" s="4">
        <v>4.7898584259835619E-2</v>
      </c>
      <c r="H4355" s="4">
        <v>-0.61808578500884259</v>
      </c>
      <c r="I4355" s="4">
        <v>0.1147317729092292</v>
      </c>
    </row>
    <row r="4356" spans="1:9" x14ac:dyDescent="0.25">
      <c r="A4356" t="s">
        <v>4566</v>
      </c>
      <c r="B4356" s="3">
        <v>38.698108673095703</v>
      </c>
      <c r="C4356" s="3">
        <v>12.680000305175779</v>
      </c>
      <c r="D4356" s="4">
        <v>5.1745625902797077E-3</v>
      </c>
      <c r="E4356" s="4">
        <v>-3.5007612338513128E-2</v>
      </c>
      <c r="F4356" s="2">
        <v>1</v>
      </c>
      <c r="G4356" s="4">
        <v>4.8877632733286491E-2</v>
      </c>
      <c r="H4356" s="4">
        <v>-0.6140256351936062</v>
      </c>
      <c r="I4356" s="4">
        <v>0.12658254416664461</v>
      </c>
    </row>
    <row r="4357" spans="1:9" x14ac:dyDescent="0.25">
      <c r="A4357" t="s">
        <v>4567</v>
      </c>
      <c r="B4357" s="3">
        <v>38.498893737792969</v>
      </c>
      <c r="C4357" s="3">
        <v>13.14000034332275</v>
      </c>
      <c r="D4357" s="4">
        <v>-2.468758497260803E-3</v>
      </c>
      <c r="E4357" s="4">
        <v>-6.8026607730601318E-3</v>
      </c>
      <c r="F4357" s="2">
        <v>1</v>
      </c>
      <c r="G4357" s="4">
        <v>4.6416833159090398E-2</v>
      </c>
      <c r="H4357" s="4">
        <v>-0.61601260201834096</v>
      </c>
      <c r="I4357" s="4">
        <v>0.12078298247371411</v>
      </c>
    </row>
    <row r="4358" spans="1:9" x14ac:dyDescent="0.25">
      <c r="A4358" t="s">
        <v>4568</v>
      </c>
      <c r="B4358" s="3">
        <v>38.594173431396477</v>
      </c>
      <c r="C4358" s="3">
        <v>13.22999954223633</v>
      </c>
      <c r="D4358" s="4">
        <v>4.9618173887899797E-3</v>
      </c>
      <c r="E4358" s="4">
        <v>-7.5530430926817882E-4</v>
      </c>
      <c r="F4358" s="2">
        <v>2</v>
      </c>
      <c r="G4358" s="4">
        <v>5.8947277415243748E-2</v>
      </c>
      <c r="H4358" s="4">
        <v>-0.61506228376045846</v>
      </c>
      <c r="I4358" s="4">
        <v>0.12355677280372809</v>
      </c>
    </row>
    <row r="4359" spans="1:9" x14ac:dyDescent="0.25">
      <c r="A4359" t="s">
        <v>4569</v>
      </c>
      <c r="B4359" s="3">
        <v>38.403621673583977</v>
      </c>
      <c r="C4359" s="3">
        <v>13.239999771118161</v>
      </c>
      <c r="D4359" s="4">
        <v>4.0763352139669973E-3</v>
      </c>
      <c r="E4359" s="4">
        <v>-1.634474490381177E-2</v>
      </c>
      <c r="F4359" s="2">
        <v>2</v>
      </c>
      <c r="G4359" s="4">
        <v>5.949197783579363E-2</v>
      </c>
      <c r="H4359" s="4">
        <v>-0.61696284418075509</v>
      </c>
      <c r="I4359" s="4">
        <v>0.11800941425126529</v>
      </c>
    </row>
    <row r="4360" spans="1:9" x14ac:dyDescent="0.25">
      <c r="A4360" t="s">
        <v>4570</v>
      </c>
      <c r="B4360" s="3">
        <v>38.247711181640618</v>
      </c>
      <c r="C4360" s="3">
        <v>13.460000038146971</v>
      </c>
      <c r="D4360" s="4">
        <v>1.307639867511257E-2</v>
      </c>
      <c r="E4360" s="4">
        <v>-7.3640723639945893E-2</v>
      </c>
      <c r="F4360" s="2">
        <v>2</v>
      </c>
      <c r="G4360" s="4">
        <v>5.644935771630788E-2</v>
      </c>
      <c r="H4360" s="4">
        <v>-0.61851789312650185</v>
      </c>
      <c r="I4360" s="4">
        <v>0.1134705350993255</v>
      </c>
    </row>
    <row r="4361" spans="1:9" x14ac:dyDescent="0.25">
      <c r="A4361" t="s">
        <v>4571</v>
      </c>
      <c r="B4361" s="3">
        <v>37.754024505615227</v>
      </c>
      <c r="C4361" s="3">
        <v>14.52999973297119</v>
      </c>
      <c r="D4361" s="4">
        <v>1.3778696807253969E-3</v>
      </c>
      <c r="E4361" s="4">
        <v>-7.5137027166624071E-3</v>
      </c>
      <c r="F4361" s="2">
        <v>2</v>
      </c>
      <c r="G4361" s="4">
        <v>3.9836807356634203E-2</v>
      </c>
      <c r="H4361" s="4">
        <v>-0.62344191674744831</v>
      </c>
      <c r="I4361" s="4">
        <v>9.9098287706146371E-2</v>
      </c>
    </row>
    <row r="4362" spans="1:9" x14ac:dyDescent="0.25">
      <c r="A4362" t="s">
        <v>4572</v>
      </c>
      <c r="B4362" s="3">
        <v>37.702075958251953</v>
      </c>
      <c r="C4362" s="3">
        <v>14.64000034332275</v>
      </c>
      <c r="D4362" s="4">
        <v>-9.1777043750118636E-4</v>
      </c>
      <c r="E4362" s="4">
        <v>-3.3025098326402443E-2</v>
      </c>
      <c r="F4362" s="2">
        <v>2</v>
      </c>
      <c r="G4362" s="4">
        <v>4.16264948246301E-2</v>
      </c>
      <c r="H4362" s="4">
        <v>-0.62396005079220329</v>
      </c>
      <c r="I4362" s="4">
        <v>9.7585957293601533E-2</v>
      </c>
    </row>
    <row r="4363" spans="1:9" x14ac:dyDescent="0.25">
      <c r="A4363" t="s">
        <v>4573</v>
      </c>
      <c r="B4363" s="3">
        <v>37.736709594726563</v>
      </c>
      <c r="C4363" s="3">
        <v>15.14000034332275</v>
      </c>
      <c r="D4363" s="4">
        <v>1.1486573056325171E-3</v>
      </c>
      <c r="E4363" s="4">
        <v>1.068096168062627E-2</v>
      </c>
      <c r="F4363" s="2">
        <v>2</v>
      </c>
      <c r="G4363" s="4">
        <v>6.2350076896584561E-2</v>
      </c>
      <c r="H4363" s="4">
        <v>-0.62361461541312191</v>
      </c>
      <c r="I4363" s="4">
        <v>9.8594214586559037E-2</v>
      </c>
    </row>
    <row r="4364" spans="1:9" x14ac:dyDescent="0.25">
      <c r="A4364" t="s">
        <v>4574</v>
      </c>
      <c r="B4364" s="3">
        <v>37.693412780761719</v>
      </c>
      <c r="C4364" s="3">
        <v>14.97999954223633</v>
      </c>
      <c r="D4364" s="4">
        <v>-1.068451694699657E-2</v>
      </c>
      <c r="E4364" s="4">
        <v>0.1112759681704818</v>
      </c>
      <c r="F4364" s="2">
        <v>2</v>
      </c>
      <c r="G4364" s="4">
        <v>5.6764377237352732E-2</v>
      </c>
      <c r="H4364" s="4">
        <v>-0.62404645719664142</v>
      </c>
      <c r="I4364" s="4">
        <v>9.7333754153133833E-2</v>
      </c>
    </row>
    <row r="4365" spans="1:9" x14ac:dyDescent="0.25">
      <c r="A4365" t="s">
        <v>4575</v>
      </c>
      <c r="B4365" s="3">
        <v>38.100498199462891</v>
      </c>
      <c r="C4365" s="3">
        <v>13.47999954223633</v>
      </c>
      <c r="D4365" s="4">
        <v>-6.9973766672718476E-3</v>
      </c>
      <c r="E4365" s="4">
        <v>2.431608651478423E-2</v>
      </c>
      <c r="F4365" s="2">
        <v>2</v>
      </c>
      <c r="G4365" s="4">
        <v>6.8435579685060421E-2</v>
      </c>
      <c r="H4365" s="4">
        <v>-0.61998619323820225</v>
      </c>
      <c r="I4365" s="4">
        <v>0.1091848585718973</v>
      </c>
    </row>
    <row r="4366" spans="1:9" x14ac:dyDescent="0.25">
      <c r="A4366" t="s">
        <v>4576</v>
      </c>
      <c r="B4366" s="3">
        <v>38.368980407714837</v>
      </c>
      <c r="C4366" s="3">
        <v>13.159999847412109</v>
      </c>
      <c r="D4366" s="4">
        <v>4.0798300624846906E-3</v>
      </c>
      <c r="E4366" s="4">
        <v>1.6216219400770001E-2</v>
      </c>
      <c r="F4366" s="2">
        <v>1</v>
      </c>
      <c r="G4366" s="4">
        <v>8.1463639430906287E-2</v>
      </c>
      <c r="H4366" s="4">
        <v>-0.61730835565530495</v>
      </c>
      <c r="I4366" s="4">
        <v>0.1170009348507426</v>
      </c>
    </row>
    <row r="4367" spans="1:9" x14ac:dyDescent="0.25">
      <c r="A4367" t="s">
        <v>4577</v>
      </c>
      <c r="B4367" s="3">
        <v>38.213077545166023</v>
      </c>
      <c r="C4367" s="3">
        <v>12.94999980926514</v>
      </c>
      <c r="D4367" s="4">
        <v>-3.163064608176946E-3</v>
      </c>
      <c r="E4367" s="4">
        <v>1.546752019901287E-3</v>
      </c>
      <c r="F4367" s="2">
        <v>1</v>
      </c>
      <c r="G4367" s="4">
        <v>7.3933100142661079E-2</v>
      </c>
      <c r="H4367" s="4">
        <v>-0.61886332850558312</v>
      </c>
      <c r="I4367" s="4">
        <v>0.112462277806368</v>
      </c>
    </row>
    <row r="4368" spans="1:9" x14ac:dyDescent="0.25">
      <c r="A4368" t="s">
        <v>4578</v>
      </c>
      <c r="B4368" s="3">
        <v>38.334331512451172</v>
      </c>
      <c r="C4368" s="3">
        <v>12.930000305175779</v>
      </c>
      <c r="D4368" s="4">
        <v>-3.602023232891161E-3</v>
      </c>
      <c r="E4368" s="4">
        <v>6.0705557856074448E-2</v>
      </c>
      <c r="F4368" s="2">
        <v>1</v>
      </c>
      <c r="G4368" s="4">
        <v>7.996205936488554E-2</v>
      </c>
      <c r="H4368" s="4">
        <v>-0.61765394322532319</v>
      </c>
      <c r="I4368" s="4">
        <v>0.1159922333426544</v>
      </c>
    </row>
    <row r="4369" spans="1:9" x14ac:dyDescent="0.25">
      <c r="A4369" t="s">
        <v>4579</v>
      </c>
      <c r="B4369" s="3">
        <v>38.472911834716797</v>
      </c>
      <c r="C4369" s="3">
        <v>12.189999580383301</v>
      </c>
      <c r="D4369" s="4">
        <v>1.9274714557504069E-2</v>
      </c>
      <c r="E4369" s="4">
        <v>-8.1386649594914817E-2</v>
      </c>
      <c r="F4369" s="2">
        <v>1</v>
      </c>
      <c r="G4369" s="4">
        <v>7.2387609464327429E-2</v>
      </c>
      <c r="H4369" s="4">
        <v>-0.61627174513618699</v>
      </c>
      <c r="I4369" s="4">
        <v>0.1200265951598765</v>
      </c>
    </row>
    <row r="4370" spans="1:9" x14ac:dyDescent="0.25">
      <c r="A4370" t="s">
        <v>4580</v>
      </c>
      <c r="B4370" s="3">
        <v>37.745380401611328</v>
      </c>
      <c r="C4370" s="3">
        <v>13.27000045776367</v>
      </c>
      <c r="D4370" s="4">
        <v>7.1647590228998137E-3</v>
      </c>
      <c r="E4370" s="4">
        <v>-9.047290479911918E-2</v>
      </c>
      <c r="F4370" s="2">
        <v>2</v>
      </c>
      <c r="G4370" s="4">
        <v>5.4647838023759832E-2</v>
      </c>
      <c r="H4370" s="4">
        <v>-0.6235281329132154</v>
      </c>
      <c r="I4370" s="4">
        <v>9.8846639834591965E-2</v>
      </c>
    </row>
    <row r="4371" spans="1:9" x14ac:dyDescent="0.25">
      <c r="A4371" t="s">
        <v>4581</v>
      </c>
      <c r="B4371" s="3">
        <v>37.47686767578125</v>
      </c>
      <c r="C4371" s="3">
        <v>14.590000152587891</v>
      </c>
      <c r="D4371" s="4">
        <v>1.027267379921115E-2</v>
      </c>
      <c r="E4371" s="4">
        <v>-0.13103041351861389</v>
      </c>
      <c r="F4371" s="2">
        <v>2</v>
      </c>
      <c r="G4371" s="4">
        <v>4.9905795978562262E-2</v>
      </c>
      <c r="H4371" s="4">
        <v>-0.62620627487798664</v>
      </c>
      <c r="I4371" s="4">
        <v>9.1029675125485321E-2</v>
      </c>
    </row>
    <row r="4372" spans="1:9" x14ac:dyDescent="0.25">
      <c r="A4372" t="s">
        <v>4582</v>
      </c>
      <c r="B4372" s="3">
        <v>37.095794677734382</v>
      </c>
      <c r="C4372" s="3">
        <v>16.79000091552734</v>
      </c>
      <c r="D4372" s="4">
        <v>-7.7004221360321701E-4</v>
      </c>
      <c r="E4372" s="4">
        <v>2.191117490351813E-2</v>
      </c>
      <c r="F4372" s="2">
        <v>3</v>
      </c>
      <c r="G4372" s="4">
        <v>3.0511684609022979E-2</v>
      </c>
      <c r="H4372" s="4">
        <v>-0.63000709133670596</v>
      </c>
      <c r="I4372" s="4">
        <v>7.993584645082108E-2</v>
      </c>
    </row>
    <row r="4373" spans="1:9" x14ac:dyDescent="0.25">
      <c r="A4373" t="s">
        <v>4583</v>
      </c>
      <c r="B4373" s="3">
        <v>37.124382019042969</v>
      </c>
      <c r="C4373" s="3">
        <v>16.430000305175781</v>
      </c>
      <c r="D4373" s="4">
        <v>-2.3259740535334079E-3</v>
      </c>
      <c r="E4373" s="4">
        <v>-4.8639266376525818E-2</v>
      </c>
      <c r="F4373" s="2">
        <v>3</v>
      </c>
      <c r="G4373" s="4">
        <v>4.0030991680336747E-2</v>
      </c>
      <c r="H4373" s="4">
        <v>-0.62972196161638039</v>
      </c>
      <c r="I4373" s="4">
        <v>8.0768083498229615E-2</v>
      </c>
    </row>
    <row r="4374" spans="1:9" x14ac:dyDescent="0.25">
      <c r="A4374" t="s">
        <v>4584</v>
      </c>
      <c r="B4374" s="3">
        <v>37.210933685302727</v>
      </c>
      <c r="C4374" s="3">
        <v>17.270000457763668</v>
      </c>
      <c r="D4374" s="4">
        <v>1.46330194211699E-2</v>
      </c>
      <c r="E4374" s="4">
        <v>-4.7435120949369407E-2</v>
      </c>
      <c r="F4374" s="2">
        <v>3</v>
      </c>
      <c r="G4374" s="4">
        <v>6.0137726505195672E-2</v>
      </c>
      <c r="H4374" s="4">
        <v>-0.62885869657441784</v>
      </c>
      <c r="I4374" s="4">
        <v>8.3287782773470598E-2</v>
      </c>
    </row>
    <row r="4375" spans="1:9" x14ac:dyDescent="0.25">
      <c r="A4375" t="s">
        <v>4585</v>
      </c>
      <c r="B4375" s="3">
        <v>36.674278259277337</v>
      </c>
      <c r="C4375" s="3">
        <v>18.129999160766602</v>
      </c>
      <c r="D4375" s="4">
        <v>-1.943926968489584E-2</v>
      </c>
      <c r="E4375" s="4">
        <v>0.29592562240031728</v>
      </c>
      <c r="F4375" s="2">
        <v>3</v>
      </c>
      <c r="G4375" s="4">
        <v>4.7939773293092618E-2</v>
      </c>
      <c r="H4375" s="4">
        <v>-0.63421128987374009</v>
      </c>
      <c r="I4375" s="4">
        <v>6.7664625572176895E-2</v>
      </c>
    </row>
    <row r="4376" spans="1:9" x14ac:dyDescent="0.25">
      <c r="A4376" t="s">
        <v>4586</v>
      </c>
      <c r="B4376" s="3">
        <v>37.401332855224609</v>
      </c>
      <c r="C4376" s="3">
        <v>13.989999771118161</v>
      </c>
      <c r="D4376" s="4">
        <v>6.5218109915956557E-3</v>
      </c>
      <c r="E4376" s="4">
        <v>-7.097259076420892E-3</v>
      </c>
      <c r="F4376" s="2">
        <v>2</v>
      </c>
      <c r="G4376" s="4">
        <v>6.9769053130382064E-2</v>
      </c>
      <c r="H4376" s="4">
        <v>-0.62695965806349063</v>
      </c>
      <c r="I4376" s="4">
        <v>8.883069917462616E-2</v>
      </c>
    </row>
    <row r="4377" spans="1:9" x14ac:dyDescent="0.25">
      <c r="A4377" t="s">
        <v>4587</v>
      </c>
      <c r="B4377" s="3">
        <v>37.158988952636719</v>
      </c>
      <c r="C4377" s="3">
        <v>14.090000152587891</v>
      </c>
      <c r="D4377" s="4">
        <v>-9.3137630464223964E-4</v>
      </c>
      <c r="E4377" s="4">
        <v>-1.399578794954748E-2</v>
      </c>
      <c r="F4377" s="2">
        <v>2</v>
      </c>
      <c r="G4377" s="4">
        <v>5.3736185338894238E-2</v>
      </c>
      <c r="H4377" s="4">
        <v>-0.62937679257143864</v>
      </c>
      <c r="I4377" s="4">
        <v>8.1775563414708374E-2</v>
      </c>
    </row>
    <row r="4378" spans="1:9" x14ac:dyDescent="0.25">
      <c r="A4378" t="s">
        <v>4588</v>
      </c>
      <c r="B4378" s="3">
        <v>37.193630218505859</v>
      </c>
      <c r="C4378" s="3">
        <v>14.289999961853029</v>
      </c>
      <c r="D4378" s="4">
        <v>6.7952392950223484E-3</v>
      </c>
      <c r="E4378" s="4">
        <v>-6.2335946426030353E-2</v>
      </c>
      <c r="F4378" s="2">
        <v>2</v>
      </c>
      <c r="G4378" s="4">
        <v>5.5234712951121027E-2</v>
      </c>
      <c r="H4378" s="4">
        <v>-0.62903128109688877</v>
      </c>
      <c r="I4378" s="4">
        <v>8.2784042815231107E-2</v>
      </c>
    </row>
    <row r="4379" spans="1:9" x14ac:dyDescent="0.25">
      <c r="A4379" t="s">
        <v>4589</v>
      </c>
      <c r="B4379" s="3">
        <v>36.942596435546882</v>
      </c>
      <c r="C4379" s="3">
        <v>15.239999771118161</v>
      </c>
      <c r="D4379" s="4">
        <v>-3.9671487337255007E-3</v>
      </c>
      <c r="E4379" s="4">
        <v>-4.5112798578188729E-2</v>
      </c>
      <c r="F4379" s="2">
        <v>2</v>
      </c>
      <c r="G4379" s="4">
        <v>4.1990216937295877E-2</v>
      </c>
      <c r="H4379" s="4">
        <v>-0.63153508834341454</v>
      </c>
      <c r="I4379" s="4">
        <v>7.5475926538366878E-2</v>
      </c>
    </row>
    <row r="4380" spans="1:9" x14ac:dyDescent="0.25">
      <c r="A4380" t="s">
        <v>4590</v>
      </c>
      <c r="B4380" s="3">
        <v>37.089736938476563</v>
      </c>
      <c r="C4380" s="3">
        <v>15.960000038146971</v>
      </c>
      <c r="D4380" s="4">
        <v>1.6607242561182511E-2</v>
      </c>
      <c r="E4380" s="4">
        <v>-0.18695869992468739</v>
      </c>
      <c r="F4380" s="2">
        <v>2</v>
      </c>
      <c r="G4380" s="4">
        <v>3.7055540859948888E-2</v>
      </c>
      <c r="H4380" s="4">
        <v>-0.63006751113866444</v>
      </c>
      <c r="I4380" s="4">
        <v>7.9759493043924268E-2</v>
      </c>
    </row>
    <row r="4381" spans="1:9" x14ac:dyDescent="0.25">
      <c r="A4381" t="s">
        <v>4591</v>
      </c>
      <c r="B4381" s="3">
        <v>36.483840942382813</v>
      </c>
      <c r="C4381" s="3">
        <v>19.629999160766602</v>
      </c>
      <c r="D4381" s="4">
        <v>-7.7686242446104448E-3</v>
      </c>
      <c r="E4381" s="4">
        <v>5.4809162652454717E-2</v>
      </c>
      <c r="F4381" s="2">
        <v>4</v>
      </c>
      <c r="G4381" s="4">
        <v>1.424102129742622E-2</v>
      </c>
      <c r="H4381" s="4">
        <v>-0.63611070886200971</v>
      </c>
      <c r="I4381" s="4">
        <v>6.2120598633194517E-2</v>
      </c>
    </row>
    <row r="4382" spans="1:9" x14ac:dyDescent="0.25">
      <c r="A4382" t="s">
        <v>4592</v>
      </c>
      <c r="B4382" s="3">
        <v>36.769489288330078</v>
      </c>
      <c r="C4382" s="3">
        <v>18.610000610351559</v>
      </c>
      <c r="D4382" s="4">
        <v>-1.507082795596737E-2</v>
      </c>
      <c r="E4382" s="4">
        <v>0.17635910046446709</v>
      </c>
      <c r="F4382" s="2">
        <v>3</v>
      </c>
      <c r="G4382" s="4">
        <v>2.2918317557476531E-2</v>
      </c>
      <c r="H4382" s="4">
        <v>-0.63326165647507371</v>
      </c>
      <c r="I4382" s="4">
        <v>7.0436416934102741E-2</v>
      </c>
    </row>
    <row r="4383" spans="1:9" x14ac:dyDescent="0.25">
      <c r="A4383" t="s">
        <v>4593</v>
      </c>
      <c r="B4383" s="3">
        <v>37.332115173339837</v>
      </c>
      <c r="C4383" s="3">
        <v>15.819999694824221</v>
      </c>
      <c r="D4383" s="4">
        <v>-4.6159527889831908E-3</v>
      </c>
      <c r="E4383" s="4">
        <v>2.5940312357404901E-2</v>
      </c>
      <c r="F4383" s="2">
        <v>2</v>
      </c>
      <c r="G4383" s="4">
        <v>5.2720975194273878E-2</v>
      </c>
      <c r="H4383" s="4">
        <v>-0.62765003420110832</v>
      </c>
      <c r="I4383" s="4">
        <v>8.6815628287886026E-2</v>
      </c>
    </row>
    <row r="4384" spans="1:9" x14ac:dyDescent="0.25">
      <c r="A4384" t="s">
        <v>4594</v>
      </c>
      <c r="B4384" s="3">
        <v>37.505237579345703</v>
      </c>
      <c r="C4384" s="3">
        <v>15.420000076293951</v>
      </c>
      <c r="D4384" s="4">
        <v>3.2421428571427491E-3</v>
      </c>
      <c r="E4384" s="4">
        <v>-0.1578372186751833</v>
      </c>
      <c r="F4384" s="2">
        <v>2</v>
      </c>
      <c r="G4384" s="4">
        <v>4.1885903653424712E-2</v>
      </c>
      <c r="H4384" s="4">
        <v>-0.62592331387851219</v>
      </c>
      <c r="I4384" s="4">
        <v>9.1855582107281064E-2</v>
      </c>
    </row>
    <row r="4385" spans="1:9" x14ac:dyDescent="0.25">
      <c r="A4385" t="s">
        <v>4595</v>
      </c>
      <c r="B4385" s="3">
        <v>37.384033203125</v>
      </c>
      <c r="C4385" s="3">
        <v>18.309999465942379</v>
      </c>
      <c r="D4385" s="4">
        <v>-4.1074779043569931E-2</v>
      </c>
      <c r="E4385" s="4">
        <v>0.64215247465236214</v>
      </c>
      <c r="F4385" s="2">
        <v>3</v>
      </c>
      <c r="G4385" s="4">
        <v>5.0097021464090341E-2</v>
      </c>
      <c r="H4385" s="4">
        <v>-0.62713220453822727</v>
      </c>
      <c r="I4385" s="4">
        <v>8.8327070270169505E-2</v>
      </c>
    </row>
    <row r="4386" spans="1:9" x14ac:dyDescent="0.25">
      <c r="A4386" t="s">
        <v>4596</v>
      </c>
      <c r="B4386" s="3">
        <v>38.985347747802727</v>
      </c>
      <c r="C4386" s="3">
        <v>11.14999961853027</v>
      </c>
      <c r="D4386" s="4">
        <v>-4.8607100523841984E-3</v>
      </c>
      <c r="E4386" s="4">
        <v>5.3875207838806283E-2</v>
      </c>
      <c r="F4386" s="2">
        <v>1</v>
      </c>
      <c r="G4386" s="4">
        <v>9.8004306377450501E-2</v>
      </c>
      <c r="H4386" s="4">
        <v>-0.61116071690149609</v>
      </c>
      <c r="I4386" s="4">
        <v>0.13494467189493081</v>
      </c>
    </row>
    <row r="4387" spans="1:9" x14ac:dyDescent="0.25">
      <c r="A4387" t="s">
        <v>4597</v>
      </c>
      <c r="B4387" s="3">
        <v>39.175769805908203</v>
      </c>
      <c r="C4387" s="3">
        <v>10.579999923706049</v>
      </c>
      <c r="D4387" s="4">
        <v>-3.5224158366077289E-3</v>
      </c>
      <c r="E4387" s="4">
        <v>3.9292692194410117E-2</v>
      </c>
      <c r="F4387" s="2">
        <v>1</v>
      </c>
      <c r="G4387" s="4">
        <v>0.100425921494961</v>
      </c>
      <c r="H4387" s="4">
        <v>-0.60926145010416333</v>
      </c>
      <c r="I4387" s="4">
        <v>0.14048825461878239</v>
      </c>
    </row>
    <row r="4388" spans="1:9" x14ac:dyDescent="0.25">
      <c r="A4388" t="s">
        <v>4598</v>
      </c>
      <c r="B4388" s="3">
        <v>39.314250946044922</v>
      </c>
      <c r="C4388" s="3">
        <v>10.180000305175779</v>
      </c>
      <c r="D4388" s="4">
        <v>5.0895238139820886E-3</v>
      </c>
      <c r="E4388" s="4">
        <v>-1.960735731699637E-3</v>
      </c>
      <c r="F4388" s="2">
        <v>1</v>
      </c>
      <c r="G4388" s="4">
        <v>0.1181365062415938</v>
      </c>
      <c r="H4388" s="4">
        <v>-0.60788024125611706</v>
      </c>
      <c r="I4388" s="4">
        <v>0.1445197290376545</v>
      </c>
    </row>
    <row r="4389" spans="1:9" x14ac:dyDescent="0.25">
      <c r="A4389" t="s">
        <v>4599</v>
      </c>
      <c r="B4389" s="3">
        <v>39.11517333984375</v>
      </c>
      <c r="C4389" s="3">
        <v>10.19999980926514</v>
      </c>
      <c r="D4389" s="4">
        <v>3.1073038711921801E-3</v>
      </c>
      <c r="E4389" s="4">
        <v>-3.9062463620210819E-3</v>
      </c>
      <c r="F4389" s="2">
        <v>1</v>
      </c>
      <c r="G4389" s="4">
        <v>0.1000564843557645</v>
      </c>
      <c r="H4389" s="4">
        <v>-0.60986583836241937</v>
      </c>
      <c r="I4389" s="4">
        <v>0.13872416528090059</v>
      </c>
    </row>
    <row r="4390" spans="1:9" x14ac:dyDescent="0.25">
      <c r="A4390" t="s">
        <v>4600</v>
      </c>
      <c r="B4390" s="3">
        <v>38.994007110595703</v>
      </c>
      <c r="C4390" s="3">
        <v>10.239999771118161</v>
      </c>
      <c r="D4390" s="4">
        <v>7.6049094253720639E-3</v>
      </c>
      <c r="E4390" s="4">
        <v>2.1956018293794791E-2</v>
      </c>
      <c r="F4390" s="2">
        <v>1</v>
      </c>
      <c r="G4390" s="4">
        <v>8.7937232407146793E-2</v>
      </c>
      <c r="H4390" s="4">
        <v>-0.61107434854479203</v>
      </c>
      <c r="I4390" s="4">
        <v>0.13519676398161559</v>
      </c>
    </row>
    <row r="4391" spans="1:9" x14ac:dyDescent="0.25">
      <c r="A4391" t="s">
        <v>4601</v>
      </c>
      <c r="B4391" s="3">
        <v>38.699699401855469</v>
      </c>
      <c r="C4391" s="3">
        <v>10.02000045776367</v>
      </c>
      <c r="D4391" s="4">
        <v>-3.3441615791988122E-3</v>
      </c>
      <c r="E4391" s="4">
        <v>-1.956945245005182E-2</v>
      </c>
      <c r="F4391" s="2">
        <v>1</v>
      </c>
      <c r="G4391" s="4">
        <v>8.9694327074766989E-2</v>
      </c>
      <c r="H4391" s="4">
        <v>-0.61400976928843209</v>
      </c>
      <c r="I4391" s="4">
        <v>0.12662885359402251</v>
      </c>
    </row>
    <row r="4392" spans="1:9" x14ac:dyDescent="0.25">
      <c r="A4392" t="s">
        <v>4602</v>
      </c>
      <c r="B4392" s="3">
        <v>38.829551696777337</v>
      </c>
      <c r="C4392" s="3">
        <v>10.22000026702881</v>
      </c>
      <c r="D4392" s="4">
        <v>5.8296799842054714E-3</v>
      </c>
      <c r="E4392" s="4">
        <v>-9.7744630058249626E-4</v>
      </c>
      <c r="F4392" s="2">
        <v>1</v>
      </c>
      <c r="G4392" s="4">
        <v>0.1003008740849414</v>
      </c>
      <c r="H4392" s="4">
        <v>-0.61271462441521585</v>
      </c>
      <c r="I4392" s="4">
        <v>0.13040912435647109</v>
      </c>
    </row>
    <row r="4393" spans="1:9" x14ac:dyDescent="0.25">
      <c r="A4393" t="s">
        <v>4603</v>
      </c>
      <c r="B4393" s="3">
        <v>38.604499816894531</v>
      </c>
      <c r="C4393" s="3">
        <v>10.22999954223633</v>
      </c>
      <c r="D4393" s="4">
        <v>1.6871835883918829E-2</v>
      </c>
      <c r="E4393" s="4">
        <v>-1.063835674354718E-2</v>
      </c>
      <c r="F4393" s="2">
        <v>1</v>
      </c>
      <c r="G4393" s="4">
        <v>0.10500095705461709</v>
      </c>
      <c r="H4393" s="4">
        <v>-0.6149592885438957</v>
      </c>
      <c r="I4393" s="4">
        <v>0.1238573953934448</v>
      </c>
    </row>
    <row r="4394" spans="1:9" x14ac:dyDescent="0.25">
      <c r="A4394" t="s">
        <v>4604</v>
      </c>
      <c r="B4394" s="3">
        <v>37.963977813720703</v>
      </c>
      <c r="C4394" s="3">
        <v>10.340000152587891</v>
      </c>
      <c r="D4394" s="4">
        <v>3.432046210976258E-3</v>
      </c>
      <c r="E4394" s="4">
        <v>-0.1093884187463298</v>
      </c>
      <c r="F4394" s="2">
        <v>1</v>
      </c>
      <c r="G4394" s="4">
        <v>7.4197910458007277E-2</v>
      </c>
      <c r="H4394" s="4">
        <v>-0.62134784555085387</v>
      </c>
      <c r="I4394" s="4">
        <v>0.1052104657973227</v>
      </c>
    </row>
    <row r="4395" spans="1:9" x14ac:dyDescent="0.25">
      <c r="A4395" t="s">
        <v>4605</v>
      </c>
      <c r="B4395" s="3">
        <v>37.834129333496087</v>
      </c>
      <c r="C4395" s="3">
        <v>11.60999965667725</v>
      </c>
      <c r="D4395" s="4">
        <v>-3.87452823849832E-3</v>
      </c>
      <c r="E4395" s="4">
        <v>4.5945879070320439E-2</v>
      </c>
      <c r="F4395" s="2">
        <v>1</v>
      </c>
      <c r="G4395" s="4">
        <v>7.7097706370358399E-2</v>
      </c>
      <c r="H4395" s="4">
        <v>-0.62264295237633593</v>
      </c>
      <c r="I4395" s="4">
        <v>0.101430306088657</v>
      </c>
    </row>
    <row r="4396" spans="1:9" x14ac:dyDescent="0.25">
      <c r="A4396" t="s">
        <v>4606</v>
      </c>
      <c r="B4396" s="3">
        <v>37.981288909912109</v>
      </c>
      <c r="C4396" s="3">
        <v>11.10000038146973</v>
      </c>
      <c r="D4396" s="4">
        <v>-1.28233449026175E-2</v>
      </c>
      <c r="E4396" s="4">
        <v>6.3218470077964772E-2</v>
      </c>
      <c r="F4396" s="2">
        <v>1</v>
      </c>
      <c r="G4396" s="4">
        <v>7.1026897745453343E-2</v>
      </c>
      <c r="H4396" s="4">
        <v>-0.62117518493291457</v>
      </c>
      <c r="I4396" s="4">
        <v>0.1057144278631275</v>
      </c>
    </row>
    <row r="4397" spans="1:9" x14ac:dyDescent="0.25">
      <c r="A4397" t="s">
        <v>4607</v>
      </c>
      <c r="B4397" s="3">
        <v>38.474662780761719</v>
      </c>
      <c r="C4397" s="3">
        <v>10.439999580383301</v>
      </c>
      <c r="D4397" s="4">
        <v>-2.2471867788886879E-4</v>
      </c>
      <c r="E4397" s="4">
        <v>1.162789623135985E-2</v>
      </c>
      <c r="F4397" s="2">
        <v>1</v>
      </c>
      <c r="G4397" s="4">
        <v>9.7489482018233709E-2</v>
      </c>
      <c r="H4397" s="4">
        <v>-0.61625428122617498</v>
      </c>
      <c r="I4397" s="4">
        <v>0.1200775688461269</v>
      </c>
    </row>
    <row r="4398" spans="1:9" x14ac:dyDescent="0.25">
      <c r="A4398" t="s">
        <v>4608</v>
      </c>
      <c r="B4398" s="3">
        <v>38.483310699462891</v>
      </c>
      <c r="C4398" s="3">
        <v>10.319999694824221</v>
      </c>
      <c r="D4398" s="4">
        <v>9.0783522010553508E-3</v>
      </c>
      <c r="E4398" s="4">
        <v>-3.098590943908364E-2</v>
      </c>
      <c r="F4398" s="2">
        <v>1</v>
      </c>
      <c r="G4398" s="4">
        <v>9.2894829268377332E-2</v>
      </c>
      <c r="H4398" s="4">
        <v>-0.6161680270126737</v>
      </c>
      <c r="I4398" s="4">
        <v>0.1203293277714637</v>
      </c>
    </row>
    <row r="4399" spans="1:9" x14ac:dyDescent="0.25">
      <c r="A4399" t="s">
        <v>4609</v>
      </c>
      <c r="B4399" s="3">
        <v>38.137088775634773</v>
      </c>
      <c r="C4399" s="3">
        <v>10.64999961853027</v>
      </c>
      <c r="D4399" s="4">
        <v>-1.359601718905812E-3</v>
      </c>
      <c r="E4399" s="4">
        <v>9.478618577014819E-3</v>
      </c>
      <c r="F4399" s="2">
        <v>1</v>
      </c>
      <c r="G4399" s="4">
        <v>8.0151364103944855E-2</v>
      </c>
      <c r="H4399" s="4">
        <v>-0.61962123937146063</v>
      </c>
      <c r="I4399" s="4">
        <v>0.1102500864553697</v>
      </c>
    </row>
    <row r="4400" spans="1:9" x14ac:dyDescent="0.25">
      <c r="A4400" t="s">
        <v>4610</v>
      </c>
      <c r="B4400" s="3">
        <v>38.189010620117188</v>
      </c>
      <c r="C4400" s="3">
        <v>10.55000019073486</v>
      </c>
      <c r="D4400" s="4">
        <v>-9.0597916307799675E-4</v>
      </c>
      <c r="E4400" s="4">
        <v>4.662701097084998E-2</v>
      </c>
      <c r="F4400" s="2">
        <v>1</v>
      </c>
      <c r="G4400" s="4">
        <v>6.8306376552327963E-2</v>
      </c>
      <c r="H4400" s="4">
        <v>-0.61910337166084517</v>
      </c>
      <c r="I4400" s="4">
        <v>0.1117616394914358</v>
      </c>
    </row>
    <row r="4401" spans="1:9" x14ac:dyDescent="0.25">
      <c r="A4401" t="s">
        <v>4611</v>
      </c>
      <c r="B4401" s="3">
        <v>38.223640441894531</v>
      </c>
      <c r="C4401" s="3">
        <v>10.079999923706049</v>
      </c>
      <c r="D4401" s="4">
        <v>3.6361924498649061E-3</v>
      </c>
      <c r="E4401" s="4">
        <v>-2.2308485601322151E-2</v>
      </c>
      <c r="F4401" s="2">
        <v>1</v>
      </c>
      <c r="G4401" s="4">
        <v>5.1010428606671709E-2</v>
      </c>
      <c r="H4401" s="4">
        <v>-0.61875797432949808</v>
      </c>
      <c r="I4401" s="4">
        <v>0.11276978573061069</v>
      </c>
    </row>
    <row r="4402" spans="1:9" x14ac:dyDescent="0.25">
      <c r="A4402" t="s">
        <v>4612</v>
      </c>
      <c r="B4402" s="3">
        <v>38.085155487060547</v>
      </c>
      <c r="C4402" s="3">
        <v>10.310000419616699</v>
      </c>
      <c r="D4402" s="4">
        <v>-1.5881514561071339E-3</v>
      </c>
      <c r="E4402" s="4">
        <v>-1.055658885526323E-2</v>
      </c>
      <c r="F4402" s="2">
        <v>1</v>
      </c>
      <c r="G4402" s="4">
        <v>5.0942162046313973E-2</v>
      </c>
      <c r="H4402" s="4">
        <v>-0.62013922122527854</v>
      </c>
      <c r="I4402" s="4">
        <v>0.1087382002579558</v>
      </c>
    </row>
    <row r="4403" spans="1:9" x14ac:dyDescent="0.25">
      <c r="A4403" t="s">
        <v>4613</v>
      </c>
      <c r="B4403" s="3">
        <v>38.145736694335938</v>
      </c>
      <c r="C4403" s="3">
        <v>10.420000076293951</v>
      </c>
      <c r="D4403" s="4">
        <v>1.0084301336900079E-2</v>
      </c>
      <c r="E4403" s="4">
        <v>-4.9270069340649918E-2</v>
      </c>
      <c r="F4403" s="2">
        <v>1</v>
      </c>
      <c r="G4403" s="4">
        <v>4.7873769035898787E-2</v>
      </c>
      <c r="H4403" s="4">
        <v>-0.61953498515795935</v>
      </c>
      <c r="I4403" s="4">
        <v>0.1105018453807067</v>
      </c>
    </row>
    <row r="4404" spans="1:9" x14ac:dyDescent="0.25">
      <c r="A4404" t="s">
        <v>4614</v>
      </c>
      <c r="B4404" s="3">
        <v>37.764904022216797</v>
      </c>
      <c r="C4404" s="3">
        <v>10.960000038146971</v>
      </c>
      <c r="D4404" s="4">
        <v>4.5941016222150738E-4</v>
      </c>
      <c r="E4404" s="4">
        <v>-4.2794740548525168E-2</v>
      </c>
      <c r="F4404" s="2">
        <v>1</v>
      </c>
      <c r="G4404" s="4">
        <v>3.9382949502720921E-2</v>
      </c>
      <c r="H4404" s="4">
        <v>-0.6233334046094221</v>
      </c>
      <c r="I4404" s="4">
        <v>9.9415013094351412E-2</v>
      </c>
    </row>
    <row r="4405" spans="1:9" x14ac:dyDescent="0.25">
      <c r="A4405" t="s">
        <v>4615</v>
      </c>
      <c r="B4405" s="3">
        <v>37.747562408447273</v>
      </c>
      <c r="C4405" s="3">
        <v>11.44999980926514</v>
      </c>
      <c r="D4405" s="4">
        <v>9.1764045426834251E-4</v>
      </c>
      <c r="E4405" s="4">
        <v>2.8751095375913579E-2</v>
      </c>
      <c r="F4405" s="2">
        <v>1</v>
      </c>
      <c r="G4405" s="4">
        <v>5.2907464288674648E-2</v>
      </c>
      <c r="H4405" s="4">
        <v>-0.62350636960923533</v>
      </c>
      <c r="I4405" s="4">
        <v>9.8910162598285334E-2</v>
      </c>
    </row>
    <row r="4406" spans="1:9" x14ac:dyDescent="0.25">
      <c r="A4406" t="s">
        <v>4616</v>
      </c>
      <c r="B4406" s="3">
        <v>37.712955474853523</v>
      </c>
      <c r="C4406" s="3">
        <v>11.13000011444092</v>
      </c>
      <c r="D4406" s="4">
        <v>-3.6589454847759662E-3</v>
      </c>
      <c r="E4406" s="4">
        <v>-8.021403783061043E-3</v>
      </c>
      <c r="F4406" s="2">
        <v>1</v>
      </c>
      <c r="G4406" s="4">
        <v>5.9336267961614952E-2</v>
      </c>
      <c r="H4406" s="4">
        <v>-0.62385153865417708</v>
      </c>
      <c r="I4406" s="4">
        <v>9.7902682681806796E-2</v>
      </c>
    </row>
    <row r="4407" spans="1:9" x14ac:dyDescent="0.25">
      <c r="A4407" t="s">
        <v>4617</v>
      </c>
      <c r="B4407" s="3">
        <v>37.851451873779297</v>
      </c>
      <c r="C4407" s="3">
        <v>11.22000026702881</v>
      </c>
      <c r="D4407" s="4">
        <v>-1.2866667031441461E-2</v>
      </c>
      <c r="E4407" s="4">
        <v>0.13447925960932919</v>
      </c>
      <c r="F4407" s="2">
        <v>1</v>
      </c>
      <c r="G4407" s="4">
        <v>5.8608479104696798E-2</v>
      </c>
      <c r="H4407" s="4">
        <v>-0.62247017761519396</v>
      </c>
      <c r="I4407" s="4">
        <v>0.1019346013158096</v>
      </c>
    </row>
    <row r="4408" spans="1:9" x14ac:dyDescent="0.25">
      <c r="A4408" t="s">
        <v>4618</v>
      </c>
      <c r="B4408" s="3">
        <v>38.344821929931641</v>
      </c>
      <c r="C4408" s="3">
        <v>9.8900003433227539</v>
      </c>
      <c r="D4408" s="4">
        <v>1.6521425458864151E-2</v>
      </c>
      <c r="E4408" s="4">
        <v>-4.3520290389213463E-2</v>
      </c>
      <c r="F4408" s="2">
        <v>1</v>
      </c>
      <c r="G4408" s="4">
        <v>7.7085050679503775E-2</v>
      </c>
      <c r="H4408" s="4">
        <v>-0.61754931195618856</v>
      </c>
      <c r="I4408" s="4">
        <v>0.1162976312450261</v>
      </c>
    </row>
    <row r="4409" spans="1:9" x14ac:dyDescent="0.25">
      <c r="A4409" t="s">
        <v>4619</v>
      </c>
      <c r="B4409" s="3">
        <v>37.721607208251953</v>
      </c>
      <c r="C4409" s="3">
        <v>10.340000152587891</v>
      </c>
      <c r="D4409" s="4">
        <v>-2.517891342412093E-3</v>
      </c>
      <c r="E4409" s="4">
        <v>-3.992574623019729E-2</v>
      </c>
      <c r="F4409" s="2">
        <v>1</v>
      </c>
      <c r="G4409" s="4">
        <v>5.9836173016059917E-2</v>
      </c>
      <c r="H4409" s="4">
        <v>-0.62376524639294162</v>
      </c>
      <c r="I4409" s="4">
        <v>9.8154552660926431E-2</v>
      </c>
    </row>
    <row r="4410" spans="1:9" x14ac:dyDescent="0.25">
      <c r="A4410" t="s">
        <v>4620</v>
      </c>
      <c r="B4410" s="3">
        <v>37.816825866699219</v>
      </c>
      <c r="C4410" s="3">
        <v>10.77000045776367</v>
      </c>
      <c r="D4410" s="4">
        <v>-1.0867092487523929E-2</v>
      </c>
      <c r="E4410" s="4">
        <v>3.5577005077398922E-2</v>
      </c>
      <c r="F4410" s="2">
        <v>1</v>
      </c>
      <c r="G4410" s="4">
        <v>3.0776090084436051E-2</v>
      </c>
      <c r="H4410" s="4">
        <v>-0.62281553689880687</v>
      </c>
      <c r="I4410" s="4">
        <v>0.10092656613041751</v>
      </c>
    </row>
    <row r="4411" spans="1:9" x14ac:dyDescent="0.25">
      <c r="A4411" t="s">
        <v>4621</v>
      </c>
      <c r="B4411" s="3">
        <v>38.2322998046875</v>
      </c>
      <c r="C4411" s="3">
        <v>10.39999961853027</v>
      </c>
      <c r="D4411" s="4">
        <v>2.042003034609996E-3</v>
      </c>
      <c r="E4411" s="4">
        <v>-4.1474723236691442E-2</v>
      </c>
      <c r="F4411" s="2">
        <v>1</v>
      </c>
      <c r="G4411" s="4">
        <v>4.9754020723449033E-2</v>
      </c>
      <c r="H4411" s="4">
        <v>-0.61867160597279414</v>
      </c>
      <c r="I4411" s="4">
        <v>0.1130218778172956</v>
      </c>
    </row>
    <row r="4412" spans="1:9" x14ac:dyDescent="0.25">
      <c r="A4412" t="s">
        <v>4622</v>
      </c>
      <c r="B4412" s="3">
        <v>38.154388427734382</v>
      </c>
      <c r="C4412" s="3">
        <v>10.85000038146973</v>
      </c>
      <c r="D4412" s="4">
        <v>-1.8481444318234841E-2</v>
      </c>
      <c r="E4412" s="4">
        <v>2.455148490420922E-2</v>
      </c>
      <c r="F4412" s="2">
        <v>1</v>
      </c>
      <c r="G4412" s="4">
        <v>3.5593041339051501E-2</v>
      </c>
      <c r="H4412" s="4">
        <v>-0.619448692896724</v>
      </c>
      <c r="I4412" s="4">
        <v>0.11075371535982639</v>
      </c>
    </row>
    <row r="4413" spans="1:9" x14ac:dyDescent="0.25">
      <c r="A4413" t="s">
        <v>4623</v>
      </c>
      <c r="B4413" s="3">
        <v>38.872814178466797</v>
      </c>
      <c r="C4413" s="3">
        <v>10.590000152587891</v>
      </c>
      <c r="D4413" s="4">
        <v>-8.1714152788092687E-3</v>
      </c>
      <c r="E4413" s="4">
        <v>-1.3966445225972009E-2</v>
      </c>
      <c r="F4413" s="2">
        <v>1</v>
      </c>
      <c r="G4413" s="4">
        <v>4.8219468808803352E-2</v>
      </c>
      <c r="H4413" s="4">
        <v>-0.61228312506130433</v>
      </c>
      <c r="I4413" s="4">
        <v>0.1316685853058521</v>
      </c>
    </row>
    <row r="4414" spans="1:9" x14ac:dyDescent="0.25">
      <c r="A4414" t="s">
        <v>4624</v>
      </c>
      <c r="B4414" s="3">
        <v>39.193077087402337</v>
      </c>
      <c r="C4414" s="3">
        <v>10.739999771118161</v>
      </c>
      <c r="D4414" s="4">
        <v>-6.6199554208346001E-4</v>
      </c>
      <c r="E4414" s="4">
        <v>5.8128096035664933E-2</v>
      </c>
      <c r="F4414" s="2">
        <v>1</v>
      </c>
      <c r="G4414" s="4">
        <v>5.6363993044645573E-2</v>
      </c>
      <c r="H4414" s="4">
        <v>-0.6090888275339581</v>
      </c>
      <c r="I4414" s="4">
        <v>0.1409921056308043</v>
      </c>
    </row>
    <row r="4415" spans="1:9" x14ac:dyDescent="0.25">
      <c r="A4415" t="s">
        <v>4625</v>
      </c>
      <c r="B4415" s="3">
        <v>39.219039916992188</v>
      </c>
      <c r="C4415" s="3">
        <v>10.14999961853027</v>
      </c>
      <c r="D4415" s="4">
        <v>5.1018442933468133E-3</v>
      </c>
      <c r="E4415" s="4">
        <v>-6.6237375769004125E-2</v>
      </c>
      <c r="F4415" s="2">
        <v>1</v>
      </c>
      <c r="G4415" s="4">
        <v>5.1925827875824337E-2</v>
      </c>
      <c r="H4415" s="4">
        <v>-0.60882987465478333</v>
      </c>
      <c r="I4415" s="4">
        <v>0.14174793767572871</v>
      </c>
    </row>
    <row r="4416" spans="1:9" x14ac:dyDescent="0.25">
      <c r="A4416" t="s">
        <v>4626</v>
      </c>
      <c r="B4416" s="3">
        <v>39.019966125488281</v>
      </c>
      <c r="C4416" s="3">
        <v>10.86999988555908</v>
      </c>
      <c r="D4416" s="4">
        <v>1.0309475891681069E-2</v>
      </c>
      <c r="E4416" s="4">
        <v>-5.231040693124156E-2</v>
      </c>
      <c r="F4416" s="2">
        <v>1</v>
      </c>
      <c r="G4416" s="4">
        <v>5.4640869360980782E-2</v>
      </c>
      <c r="H4416" s="4">
        <v>-0.61081543371335156</v>
      </c>
      <c r="I4416" s="4">
        <v>0.13595248497275739</v>
      </c>
    </row>
    <row r="4417" spans="1:9" x14ac:dyDescent="0.25">
      <c r="A4417" t="s">
        <v>4627</v>
      </c>
      <c r="B4417" s="3">
        <v>38.621795654296882</v>
      </c>
      <c r="C4417" s="3">
        <v>11.47000026702881</v>
      </c>
      <c r="D4417" s="4">
        <v>1.179105350180398E-2</v>
      </c>
      <c r="E4417" s="4">
        <v>-3.694370999332186E-2</v>
      </c>
      <c r="F4417" s="2">
        <v>1</v>
      </c>
      <c r="G4417" s="4">
        <v>4.4610011012053308E-2</v>
      </c>
      <c r="H4417" s="4">
        <v>-0.61478678011689336</v>
      </c>
      <c r="I4417" s="4">
        <v>0.1243609132441186</v>
      </c>
    </row>
    <row r="4418" spans="1:9" x14ac:dyDescent="0.25">
      <c r="A4418" t="s">
        <v>4628</v>
      </c>
      <c r="B4418" s="3">
        <v>38.171710968017578</v>
      </c>
      <c r="C4418" s="3">
        <v>11.909999847412109</v>
      </c>
      <c r="D4418" s="4">
        <v>5.0135754623055204E-3</v>
      </c>
      <c r="E4418" s="4">
        <v>-7.5000127156575891E-3</v>
      </c>
      <c r="F4418" s="2">
        <v>1</v>
      </c>
      <c r="G4418" s="4">
        <v>3.6548958560147282E-2</v>
      </c>
      <c r="H4418" s="4">
        <v>-0.6192759181355818</v>
      </c>
      <c r="I4418" s="4">
        <v>0.11125801058697921</v>
      </c>
    </row>
    <row r="4419" spans="1:9" x14ac:dyDescent="0.25">
      <c r="A4419" t="s">
        <v>4629</v>
      </c>
      <c r="B4419" s="3">
        <v>37.981288909912109</v>
      </c>
      <c r="C4419" s="3">
        <v>12</v>
      </c>
      <c r="D4419" s="4">
        <v>6.8443882599344974E-4</v>
      </c>
      <c r="E4419" s="4">
        <v>-1.153215316009093E-2</v>
      </c>
      <c r="F4419" s="2">
        <v>1</v>
      </c>
      <c r="G4419" s="4">
        <v>5.0076605032845611E-2</v>
      </c>
      <c r="H4419" s="4">
        <v>-0.62117518493291457</v>
      </c>
      <c r="I4419" s="4">
        <v>0.1057144278631275</v>
      </c>
    </row>
    <row r="4420" spans="1:9" x14ac:dyDescent="0.25">
      <c r="A4420" t="s">
        <v>4630</v>
      </c>
      <c r="B4420" s="3">
        <v>37.955310821533203</v>
      </c>
      <c r="C4420" s="3">
        <v>12.14000034332275</v>
      </c>
      <c r="D4420" s="4">
        <v>-4.7664349833042019E-3</v>
      </c>
      <c r="E4420" s="4">
        <v>5.4735021886452177E-2</v>
      </c>
      <c r="F4420" s="2">
        <v>1</v>
      </c>
      <c r="G4420" s="4">
        <v>5.3883241502024733E-2</v>
      </c>
      <c r="H4420" s="4">
        <v>-0.6214342900030263</v>
      </c>
      <c r="I4420" s="4">
        <v>0.1049581516030724</v>
      </c>
    </row>
    <row r="4421" spans="1:9" x14ac:dyDescent="0.25">
      <c r="A4421" t="s">
        <v>4631</v>
      </c>
      <c r="B4421" s="3">
        <v>38.137088775634773</v>
      </c>
      <c r="C4421" s="3">
        <v>11.510000228881839</v>
      </c>
      <c r="D4421" s="4">
        <v>1.8963649242968561E-2</v>
      </c>
      <c r="E4421" s="4">
        <v>-4.4019911515815413E-2</v>
      </c>
      <c r="F4421" s="2">
        <v>1</v>
      </c>
      <c r="G4421" s="4">
        <v>6.9953266242006373E-2</v>
      </c>
      <c r="H4421" s="4">
        <v>-0.61962123937146063</v>
      </c>
      <c r="I4421" s="4">
        <v>0.1102500864553697</v>
      </c>
    </row>
    <row r="4422" spans="1:9" x14ac:dyDescent="0.25">
      <c r="A4422" t="s">
        <v>4632</v>
      </c>
      <c r="B4422" s="3">
        <v>37.427330017089837</v>
      </c>
      <c r="C4422" s="3">
        <v>12.039999961853029</v>
      </c>
      <c r="D4422" s="4">
        <v>1.853736002016104E-3</v>
      </c>
      <c r="E4422" s="4">
        <v>4.1522450243323128E-2</v>
      </c>
      <c r="F4422" s="2">
        <v>1</v>
      </c>
      <c r="G4422" s="4">
        <v>7.3426492327971271E-2</v>
      </c>
      <c r="H4422" s="4">
        <v>-0.62670036275470764</v>
      </c>
      <c r="I4422" s="4">
        <v>8.9587530703594487E-2</v>
      </c>
    </row>
    <row r="4423" spans="1:9" x14ac:dyDescent="0.25">
      <c r="A4423" t="s">
        <v>4633</v>
      </c>
      <c r="B4423" s="3">
        <v>37.358078002929688</v>
      </c>
      <c r="C4423" s="3">
        <v>11.560000419616699</v>
      </c>
      <c r="D4423" s="4">
        <v>9.2793248486300328E-4</v>
      </c>
      <c r="E4423" s="4">
        <v>5.1865392208333187E-2</v>
      </c>
      <c r="F4423" s="2">
        <v>1</v>
      </c>
      <c r="G4423" s="4">
        <v>6.3283827693054739E-2</v>
      </c>
      <c r="H4423" s="4">
        <v>-0.62739108132193344</v>
      </c>
      <c r="I4423" s="4">
        <v>8.757146033281038E-2</v>
      </c>
    </row>
    <row r="4424" spans="1:9" x14ac:dyDescent="0.25">
      <c r="A4424" t="s">
        <v>4634</v>
      </c>
      <c r="B4424" s="3">
        <v>37.323444366455078</v>
      </c>
      <c r="C4424" s="3">
        <v>10.989999771118161</v>
      </c>
      <c r="D4424" s="4">
        <v>-4.8471420159924561E-3</v>
      </c>
      <c r="E4424" s="4">
        <v>3.2894682002059923E-2</v>
      </c>
      <c r="F4424" s="2">
        <v>1</v>
      </c>
      <c r="G4424" s="4">
        <v>5.530126689645587E-2</v>
      </c>
      <c r="H4424" s="4">
        <v>-0.62773651670101493</v>
      </c>
      <c r="I4424" s="4">
        <v>8.6563203039852876E-2</v>
      </c>
    </row>
    <row r="4425" spans="1:9" x14ac:dyDescent="0.25">
      <c r="A4425" t="s">
        <v>4635</v>
      </c>
      <c r="B4425" s="3">
        <v>37.505237579345703</v>
      </c>
      <c r="C4425" s="3">
        <v>10.64000034332275</v>
      </c>
      <c r="D4425" s="4">
        <v>5.103738567217686E-3</v>
      </c>
      <c r="E4425" s="4">
        <v>-5.5062155679960423E-2</v>
      </c>
      <c r="F4425" s="2">
        <v>1</v>
      </c>
      <c r="G4425" s="4">
        <v>5.9148998514442441E-2</v>
      </c>
      <c r="H4425" s="4">
        <v>-0.62592331387851219</v>
      </c>
      <c r="I4425" s="4">
        <v>9.1855582107281064E-2</v>
      </c>
    </row>
    <row r="4426" spans="1:9" x14ac:dyDescent="0.25">
      <c r="A4426" t="s">
        <v>4636</v>
      </c>
      <c r="B4426" s="3">
        <v>37.314792633056641</v>
      </c>
      <c r="C4426" s="3">
        <v>11.260000228881839</v>
      </c>
      <c r="D4426" s="4">
        <v>4.1928934239441329E-3</v>
      </c>
      <c r="E4426" s="4">
        <v>-8.8027667973239465E-3</v>
      </c>
      <c r="F4426" s="2">
        <v>1</v>
      </c>
      <c r="G4426" s="4">
        <v>4.4606965100810532E-2</v>
      </c>
      <c r="H4426" s="4">
        <v>-0.6278228089622504</v>
      </c>
      <c r="I4426" s="4">
        <v>8.6311333060733242E-2</v>
      </c>
    </row>
    <row r="4427" spans="1:9" x14ac:dyDescent="0.25">
      <c r="A4427" t="s">
        <v>4637</v>
      </c>
      <c r="B4427" s="3">
        <v>37.158988952636719</v>
      </c>
      <c r="C4427" s="3">
        <v>11.35999965667725</v>
      </c>
      <c r="D4427" s="4">
        <v>-1.0373345340376041E-2</v>
      </c>
      <c r="E4427" s="4">
        <v>7.8822406909202947E-2</v>
      </c>
      <c r="F4427" s="2">
        <v>1</v>
      </c>
      <c r="G4427" s="4">
        <v>4.0245327308649603E-2</v>
      </c>
      <c r="H4427" s="4">
        <v>-0.62937679257143864</v>
      </c>
      <c r="I4427" s="4">
        <v>8.1775563414708374E-2</v>
      </c>
    </row>
    <row r="4428" spans="1:9" x14ac:dyDescent="0.25">
      <c r="A4428" t="s">
        <v>4638</v>
      </c>
      <c r="B4428" s="3">
        <v>37.548492431640618</v>
      </c>
      <c r="C4428" s="3">
        <v>10.52999973297119</v>
      </c>
      <c r="D4428" s="4">
        <v>-7.0956096633928434E-3</v>
      </c>
      <c r="E4428" s="4">
        <v>2.6315740552257379E-2</v>
      </c>
      <c r="F4428" s="2">
        <v>1</v>
      </c>
      <c r="G4428" s="4">
        <v>5.8049642096718257E-2</v>
      </c>
      <c r="H4428" s="4">
        <v>-0.62549189062006927</v>
      </c>
      <c r="I4428" s="4">
        <v>9.3114820949096622E-2</v>
      </c>
    </row>
    <row r="4429" spans="1:9" x14ac:dyDescent="0.25">
      <c r="A4429" t="s">
        <v>4639</v>
      </c>
      <c r="B4429" s="3">
        <v>37.816825866699219</v>
      </c>
      <c r="C4429" s="3">
        <v>10.260000228881839</v>
      </c>
      <c r="D4429" s="4">
        <v>-3.6486318208575059E-3</v>
      </c>
      <c r="E4429" s="4">
        <v>-3.8834913701272229E-3</v>
      </c>
      <c r="F4429" s="2">
        <v>1</v>
      </c>
      <c r="G4429" s="4">
        <v>7.0295073953106524E-2</v>
      </c>
      <c r="H4429" s="4">
        <v>-0.62281553689880687</v>
      </c>
      <c r="I4429" s="4">
        <v>0.10092656613041751</v>
      </c>
    </row>
    <row r="4430" spans="1:9" x14ac:dyDescent="0.25">
      <c r="A4430" t="s">
        <v>4640</v>
      </c>
      <c r="B4430" s="3">
        <v>37.955310821533203</v>
      </c>
      <c r="C4430" s="3">
        <v>10.30000019073486</v>
      </c>
      <c r="D4430" s="4">
        <v>-3.1827798675272412E-3</v>
      </c>
      <c r="E4430" s="4">
        <v>-2.8301903767787181E-2</v>
      </c>
      <c r="F4430" s="2">
        <v>1</v>
      </c>
      <c r="G4430" s="4">
        <v>7.5002892854816094E-2</v>
      </c>
      <c r="H4430" s="4">
        <v>-0.6214342900030263</v>
      </c>
      <c r="I4430" s="4">
        <v>0.1049581516030724</v>
      </c>
    </row>
    <row r="4431" spans="1:9" x14ac:dyDescent="0.25">
      <c r="A4431" t="s">
        <v>4641</v>
      </c>
      <c r="B4431" s="3">
        <v>38.076499938964837</v>
      </c>
      <c r="C4431" s="3">
        <v>10.60000038146973</v>
      </c>
      <c r="D4431" s="4">
        <v>-9.9028305704785824E-3</v>
      </c>
      <c r="E4431" s="4">
        <v>5.4726386099167579E-2</v>
      </c>
      <c r="F4431" s="2">
        <v>1</v>
      </c>
      <c r="G4431" s="4">
        <v>6.1316986588514137E-2</v>
      </c>
      <c r="H4431" s="4">
        <v>-0.6202255515342483</v>
      </c>
      <c r="I4431" s="4">
        <v>0.1084862192250533</v>
      </c>
    </row>
    <row r="4432" spans="1:9" x14ac:dyDescent="0.25">
      <c r="A4432" t="s">
        <v>4642</v>
      </c>
      <c r="B4432" s="3">
        <v>38.45733642578125</v>
      </c>
      <c r="C4432" s="3">
        <v>10.05000019073486</v>
      </c>
      <c r="D4432" s="4">
        <v>2.5719263232910632E-3</v>
      </c>
      <c r="E4432" s="4">
        <v>8.0240643493880714E-3</v>
      </c>
      <c r="F4432" s="2">
        <v>1</v>
      </c>
      <c r="G4432" s="4">
        <v>6.453315694877948E-2</v>
      </c>
      <c r="H4432" s="4">
        <v>-0.61642709403505125</v>
      </c>
      <c r="I4432" s="4">
        <v>0.1195731625651912</v>
      </c>
    </row>
    <row r="4433" spans="1:9" x14ac:dyDescent="0.25">
      <c r="A4433" t="s">
        <v>4643</v>
      </c>
      <c r="B4433" s="3">
        <v>38.358680725097663</v>
      </c>
      <c r="C4433" s="3">
        <v>9.9700002670288086</v>
      </c>
      <c r="D4433" s="4">
        <v>1.1167238476633029E-2</v>
      </c>
      <c r="E4433" s="4">
        <v>-2.0628686822357301E-2</v>
      </c>
      <c r="F4433" s="2">
        <v>1</v>
      </c>
      <c r="G4433" s="4">
        <v>6.3575951321836133E-2</v>
      </c>
      <c r="H4433" s="4">
        <v>-0.61741108453772808</v>
      </c>
      <c r="I4433" s="4">
        <v>0.1167010896375049</v>
      </c>
    </row>
    <row r="4434" spans="1:9" x14ac:dyDescent="0.25">
      <c r="A4434" t="s">
        <v>4644</v>
      </c>
      <c r="B4434" s="3">
        <v>37.935050964355469</v>
      </c>
      <c r="C4434" s="3">
        <v>10.180000305175779</v>
      </c>
      <c r="D4434" s="4">
        <v>1.826357147368896E-3</v>
      </c>
      <c r="E4434" s="4">
        <v>-4.4131392506035927E-2</v>
      </c>
      <c r="F4434" s="2">
        <v>1</v>
      </c>
      <c r="G4434" s="4">
        <v>4.8327037222690487E-2</v>
      </c>
      <c r="H4434" s="4">
        <v>-0.62163636151952606</v>
      </c>
      <c r="I4434" s="4">
        <v>0.1043683449632555</v>
      </c>
    </row>
    <row r="4435" spans="1:9" x14ac:dyDescent="0.25">
      <c r="A4435" t="s">
        <v>4645</v>
      </c>
      <c r="B4435" s="3">
        <v>37.865894317626953</v>
      </c>
      <c r="C4435" s="3">
        <v>10.64999961853027</v>
      </c>
      <c r="D4435" s="4">
        <v>-5.9009103337436253E-3</v>
      </c>
      <c r="E4435" s="4">
        <v>-5.6022800563014794E-3</v>
      </c>
      <c r="F4435" s="2">
        <v>1</v>
      </c>
      <c r="G4435" s="4">
        <v>5.0664969454844437E-2</v>
      </c>
      <c r="H4435" s="4">
        <v>-0.62232612889339611</v>
      </c>
      <c r="I4435" s="4">
        <v>0.1023550509370386</v>
      </c>
    </row>
    <row r="4436" spans="1:9" x14ac:dyDescent="0.25">
      <c r="A4436" t="s">
        <v>4646</v>
      </c>
      <c r="B4436" s="3">
        <v>38.090663909912109</v>
      </c>
      <c r="C4436" s="3">
        <v>10.710000038146971</v>
      </c>
      <c r="D4436" s="4">
        <v>3.6445950886014882E-3</v>
      </c>
      <c r="E4436" s="4">
        <v>-0.1126760307426049</v>
      </c>
      <c r="F4436" s="2">
        <v>1</v>
      </c>
      <c r="G4436" s="4">
        <v>6.0701928859144383E-2</v>
      </c>
      <c r="H4436" s="4">
        <v>-0.62008428029704932</v>
      </c>
      <c r="I4436" s="4">
        <v>0.1088985619201466</v>
      </c>
    </row>
    <row r="4437" spans="1:9" x14ac:dyDescent="0.25">
      <c r="A4437" t="s">
        <v>4647</v>
      </c>
      <c r="B4437" s="3">
        <v>37.952342987060547</v>
      </c>
      <c r="C4437" s="3">
        <v>12.069999694824221</v>
      </c>
      <c r="D4437" s="4">
        <v>4.5767965191021442E-3</v>
      </c>
      <c r="E4437" s="4">
        <v>-4.7355988781116909E-2</v>
      </c>
      <c r="F4437" s="2">
        <v>1</v>
      </c>
      <c r="G4437" s="4">
        <v>6.0918882028642367E-2</v>
      </c>
      <c r="H4437" s="4">
        <v>-0.62146389114025791</v>
      </c>
      <c r="I4437" s="4">
        <v>0.104871751760147</v>
      </c>
    </row>
    <row r="4438" spans="1:9" x14ac:dyDescent="0.25">
      <c r="A4438" t="s">
        <v>4648</v>
      </c>
      <c r="B4438" s="3">
        <v>37.779434204101563</v>
      </c>
      <c r="C4438" s="3">
        <v>12.670000076293951</v>
      </c>
      <c r="D4438" s="4">
        <v>-1.265272567869047E-2</v>
      </c>
      <c r="E4438" s="4">
        <v>0.1182700936991334</v>
      </c>
      <c r="F4438" s="2">
        <v>1</v>
      </c>
      <c r="G4438" s="4">
        <v>4.851611334959105E-2</v>
      </c>
      <c r="H4438" s="4">
        <v>-0.62318848078973699</v>
      </c>
      <c r="I4438" s="4">
        <v>9.9838016952582098E-2</v>
      </c>
    </row>
    <row r="4439" spans="1:9" x14ac:dyDescent="0.25">
      <c r="A4439" t="s">
        <v>4649</v>
      </c>
      <c r="B4439" s="3">
        <v>38.263572692871087</v>
      </c>
      <c r="C4439" s="3">
        <v>11.329999923706049</v>
      </c>
      <c r="D4439" s="4">
        <v>-3.6017317875032262E-3</v>
      </c>
      <c r="E4439" s="4">
        <v>5.3238210741197722E-3</v>
      </c>
      <c r="F4439" s="2">
        <v>1</v>
      </c>
      <c r="G4439" s="4">
        <v>5.9927206236035653E-2</v>
      </c>
      <c r="H4439" s="4">
        <v>-0.61835969064757013</v>
      </c>
      <c r="I4439" s="4">
        <v>0.11393229672771139</v>
      </c>
    </row>
    <row r="4440" spans="1:9" x14ac:dyDescent="0.25">
      <c r="A4440" t="s">
        <v>4650</v>
      </c>
      <c r="B4440" s="3">
        <v>38.401885986328118</v>
      </c>
      <c r="C4440" s="3">
        <v>11.27000045776367</v>
      </c>
      <c r="D4440" s="4">
        <v>3.614751151630013E-3</v>
      </c>
      <c r="E4440" s="4">
        <v>3.561969470871285E-3</v>
      </c>
      <c r="F4440" s="2">
        <v>1</v>
      </c>
      <c r="G4440" s="4">
        <v>6.7321299014330149E-2</v>
      </c>
      <c r="H4440" s="4">
        <v>-0.61698015589983002</v>
      </c>
      <c r="I4440" s="4">
        <v>0.1179588847801458</v>
      </c>
    </row>
    <row r="4441" spans="1:9" x14ac:dyDescent="0.25">
      <c r="A4441" t="s">
        <v>4651</v>
      </c>
      <c r="B4441" s="3">
        <v>38.263572692871087</v>
      </c>
      <c r="C4441" s="3">
        <v>11.22999954223633</v>
      </c>
      <c r="D4441" s="4">
        <v>1.374256171731836E-2</v>
      </c>
      <c r="E4441" s="4">
        <v>-3.6878242778984098E-2</v>
      </c>
      <c r="F4441" s="2">
        <v>1</v>
      </c>
      <c r="G4441" s="4">
        <v>5.5647812822208209E-2</v>
      </c>
      <c r="H4441" s="4">
        <v>-0.61835969064757013</v>
      </c>
      <c r="I4441" s="4">
        <v>0.11393229672771139</v>
      </c>
    </row>
    <row r="4442" spans="1:9" x14ac:dyDescent="0.25">
      <c r="A4442" t="s">
        <v>4652</v>
      </c>
      <c r="B4442" s="3">
        <v>37.744861602783203</v>
      </c>
      <c r="C4442" s="3">
        <v>11.659999847412109</v>
      </c>
      <c r="D4442" s="4">
        <v>-8.6285461913122585E-3</v>
      </c>
      <c r="E4442" s="4">
        <v>6.8744272272185381E-2</v>
      </c>
      <c r="F4442" s="2">
        <v>1</v>
      </c>
      <c r="G4442" s="4">
        <v>4.38161478050203E-2</v>
      </c>
      <c r="H4442" s="4">
        <v>-0.62353330740507074</v>
      </c>
      <c r="I4442" s="4">
        <v>9.8831536520147534E-2</v>
      </c>
    </row>
    <row r="4443" spans="1:9" x14ac:dyDescent="0.25">
      <c r="A4443" t="s">
        <v>4653</v>
      </c>
      <c r="B4443" s="3">
        <v>38.073379516601563</v>
      </c>
      <c r="C4443" s="3">
        <v>10.909999847412109</v>
      </c>
      <c r="D4443" s="4">
        <v>-6.8085051846766831E-4</v>
      </c>
      <c r="E4443" s="4">
        <v>7.3868812806674464E-3</v>
      </c>
      <c r="F4443" s="2">
        <v>1</v>
      </c>
      <c r="G4443" s="4">
        <v>7.2560214127152189E-2</v>
      </c>
      <c r="H4443" s="4">
        <v>-0.6202566745808491</v>
      </c>
      <c r="I4443" s="4">
        <v>0.1083953772308206</v>
      </c>
    </row>
    <row r="4444" spans="1:9" x14ac:dyDescent="0.25">
      <c r="A4444" t="s">
        <v>4654</v>
      </c>
      <c r="B4444" s="3">
        <v>38.099319458007813</v>
      </c>
      <c r="C4444" s="3">
        <v>10.829999923706049</v>
      </c>
      <c r="D4444" s="4">
        <v>6.8543666848261964E-3</v>
      </c>
      <c r="E4444" s="4">
        <v>-6.798622802353127E-2</v>
      </c>
      <c r="F4444" s="2">
        <v>1</v>
      </c>
      <c r="G4444" s="4">
        <v>7.069393775990096E-2</v>
      </c>
      <c r="H4444" s="4">
        <v>-0.61999794998807967</v>
      </c>
      <c r="I4444" s="4">
        <v>0.1091505429530488</v>
      </c>
    </row>
    <row r="4445" spans="1:9" x14ac:dyDescent="0.25">
      <c r="A4445" t="s">
        <v>4655</v>
      </c>
      <c r="B4445" s="3">
        <v>37.839950561523438</v>
      </c>
      <c r="C4445" s="3">
        <v>11.61999988555908</v>
      </c>
      <c r="D4445" s="4">
        <v>2.978749564208627E-3</v>
      </c>
      <c r="E4445" s="4">
        <v>-5.5284576799275231E-2</v>
      </c>
      <c r="F4445" s="2">
        <v>1</v>
      </c>
      <c r="G4445" s="4">
        <v>5.8285800610933913E-2</v>
      </c>
      <c r="H4445" s="4">
        <v>-0.62258489153389973</v>
      </c>
      <c r="I4445" s="4">
        <v>0.1015997741610275</v>
      </c>
    </row>
    <row r="4446" spans="1:9" x14ac:dyDescent="0.25">
      <c r="A4446" t="s">
        <v>4656</v>
      </c>
      <c r="B4446" s="3">
        <v>37.727569580078118</v>
      </c>
      <c r="C4446" s="3">
        <v>12.30000019073486</v>
      </c>
      <c r="D4446" s="4">
        <v>-2.262033116084183E-2</v>
      </c>
      <c r="E4446" s="4">
        <v>0.14631879920577509</v>
      </c>
      <c r="F4446" s="2">
        <v>1</v>
      </c>
      <c r="G4446" s="4">
        <v>4.6326947707012289E-2</v>
      </c>
      <c r="H4446" s="4">
        <v>-0.62370577778433889</v>
      </c>
      <c r="I4446" s="4">
        <v>9.8328129723256108E-2</v>
      </c>
    </row>
    <row r="4447" spans="1:9" x14ac:dyDescent="0.25">
      <c r="A4447" t="s">
        <v>4657</v>
      </c>
      <c r="B4447" s="3">
        <v>38.600730895996087</v>
      </c>
      <c r="C4447" s="3">
        <v>10.72999954223633</v>
      </c>
      <c r="D4447" s="4">
        <v>-1.7889758249043371E-3</v>
      </c>
      <c r="E4447" s="4">
        <v>5.8185323366590547E-2</v>
      </c>
      <c r="F4447" s="2">
        <v>1</v>
      </c>
      <c r="G4447" s="4">
        <v>7.284788714504753E-2</v>
      </c>
      <c r="H4447" s="4">
        <v>-0.6149968797053158</v>
      </c>
      <c r="I4447" s="4">
        <v>0.12374767425615631</v>
      </c>
    </row>
    <row r="4448" spans="1:9" x14ac:dyDescent="0.25">
      <c r="A4448" t="s">
        <v>4658</v>
      </c>
      <c r="B4448" s="3">
        <v>38.669910430908203</v>
      </c>
      <c r="C4448" s="3">
        <v>10.14000034332275</v>
      </c>
      <c r="D4448" s="4">
        <v>6.2997189492084438E-3</v>
      </c>
      <c r="E4448" s="4">
        <v>2.4242498387905039E-2</v>
      </c>
      <c r="F4448" s="2">
        <v>1</v>
      </c>
      <c r="G4448" s="4">
        <v>7.7347869596195107E-2</v>
      </c>
      <c r="H4448" s="4">
        <v>-0.6143068840450403</v>
      </c>
      <c r="I4448" s="4">
        <v>0.12576163460506939</v>
      </c>
    </row>
    <row r="4449" spans="1:9" x14ac:dyDescent="0.25">
      <c r="A4449" t="s">
        <v>4659</v>
      </c>
      <c r="B4449" s="3">
        <v>38.427825927734382</v>
      </c>
      <c r="C4449" s="3">
        <v>9.8999996185302734</v>
      </c>
      <c r="D4449" s="4">
        <v>1.3517859051046519E-3</v>
      </c>
      <c r="E4449" s="4">
        <v>-7.0211280465086734E-3</v>
      </c>
      <c r="F4449" s="2">
        <v>1</v>
      </c>
      <c r="G4449" s="4">
        <v>7.446831885402827E-2</v>
      </c>
      <c r="H4449" s="4">
        <v>-0.61672143130706059</v>
      </c>
      <c r="I4449" s="4">
        <v>0.11871405050237401</v>
      </c>
    </row>
    <row r="4450" spans="1:9" x14ac:dyDescent="0.25">
      <c r="A4450" t="s">
        <v>4660</v>
      </c>
      <c r="B4450" s="3">
        <v>38.375949859619141</v>
      </c>
      <c r="C4450" s="3">
        <v>9.9700002670288086</v>
      </c>
      <c r="D4450" s="4">
        <v>2.031249750986897E-3</v>
      </c>
      <c r="E4450" s="4">
        <v>-7.9601912624644999E-3</v>
      </c>
      <c r="F4450" s="2">
        <v>1</v>
      </c>
      <c r="G4450" s="4">
        <v>7.5607307653611233E-2</v>
      </c>
      <c r="H4450" s="4">
        <v>-0.61723884244486515</v>
      </c>
      <c r="I4450" s="4">
        <v>0.1172038301117002</v>
      </c>
    </row>
    <row r="4451" spans="1:9" x14ac:dyDescent="0.25">
      <c r="A4451" t="s">
        <v>4661</v>
      </c>
      <c r="B4451" s="3">
        <v>38.29815673828125</v>
      </c>
      <c r="C4451" s="3">
        <v>10.05000019073486</v>
      </c>
      <c r="D4451" s="4">
        <v>0</v>
      </c>
      <c r="E4451" s="4">
        <v>-1.082673802453493E-2</v>
      </c>
      <c r="F4451" s="2">
        <v>1</v>
      </c>
      <c r="G4451" s="4">
        <v>7.7064193018694604E-2</v>
      </c>
      <c r="H4451" s="4">
        <v>-0.61801474988903382</v>
      </c>
      <c r="I4451" s="4">
        <v>0.11493911032149411</v>
      </c>
    </row>
    <row r="4452" spans="1:9" x14ac:dyDescent="0.25">
      <c r="A4452" t="s">
        <v>4662</v>
      </c>
      <c r="B4452" s="3">
        <v>38.29815673828125</v>
      </c>
      <c r="C4452" s="3">
        <v>10.159999847412109</v>
      </c>
      <c r="D4452" s="4">
        <v>4.3074766029795866E-3</v>
      </c>
      <c r="E4452" s="4">
        <v>-1.454903647910488E-2</v>
      </c>
      <c r="F4452" s="2">
        <v>1</v>
      </c>
      <c r="G4452" s="4">
        <v>9.1329708985831592E-2</v>
      </c>
      <c r="H4452" s="4">
        <v>-0.61801474988903382</v>
      </c>
      <c r="I4452" s="4">
        <v>0.11493911032149411</v>
      </c>
    </row>
    <row r="4453" spans="1:9" x14ac:dyDescent="0.25">
      <c r="A4453" t="s">
        <v>4663</v>
      </c>
      <c r="B4453" s="3">
        <v>38.133895874023438</v>
      </c>
      <c r="C4453" s="3">
        <v>10.310000419616699</v>
      </c>
      <c r="D4453" s="4">
        <v>4.0974191974330054E-3</v>
      </c>
      <c r="E4453" s="4">
        <v>-1.8095198131742981E-2</v>
      </c>
      <c r="F4453" s="2">
        <v>1</v>
      </c>
      <c r="G4453" s="4">
        <v>9.3353434602371665E-2</v>
      </c>
      <c r="H4453" s="4">
        <v>-0.61965308532501173</v>
      </c>
      <c r="I4453" s="4">
        <v>0.1101571344392662</v>
      </c>
    </row>
    <row r="4454" spans="1:9" x14ac:dyDescent="0.25">
      <c r="A4454" t="s">
        <v>4664</v>
      </c>
      <c r="B4454" s="3">
        <v>37.978282928466797</v>
      </c>
      <c r="C4454" s="3">
        <v>10.5</v>
      </c>
      <c r="D4454" s="4">
        <v>1.0581908537870889E-2</v>
      </c>
      <c r="E4454" s="4">
        <v>-3.3149140705165718E-2</v>
      </c>
      <c r="F4454" s="2">
        <v>1</v>
      </c>
      <c r="G4454" s="4">
        <v>8.3810123485900778E-2</v>
      </c>
      <c r="H4454" s="4">
        <v>-0.62120516654748847</v>
      </c>
      <c r="I4454" s="4">
        <v>0.1056269174823752</v>
      </c>
    </row>
    <row r="4455" spans="1:9" x14ac:dyDescent="0.25">
      <c r="A4455" t="s">
        <v>4665</v>
      </c>
      <c r="B4455" s="3">
        <v>37.580608367919922</v>
      </c>
      <c r="C4455" s="3">
        <v>10.85999965667725</v>
      </c>
      <c r="D4455" s="4">
        <v>1.0225585744927599E-2</v>
      </c>
      <c r="E4455" s="4">
        <v>6.4874601549300692E-3</v>
      </c>
      <c r="F4455" s="2">
        <v>1</v>
      </c>
      <c r="G4455" s="4">
        <v>7.2461434673788849E-2</v>
      </c>
      <c r="H4455" s="4">
        <v>-0.62517156674558017</v>
      </c>
      <c r="I4455" s="4">
        <v>9.4049782745484922E-2</v>
      </c>
    </row>
    <row r="4456" spans="1:9" x14ac:dyDescent="0.25">
      <c r="A4456" t="s">
        <v>4666</v>
      </c>
      <c r="B4456" s="3">
        <v>37.200214385986328</v>
      </c>
      <c r="C4456" s="3">
        <v>10.789999961853029</v>
      </c>
      <c r="D4456" s="4">
        <v>4.6690395800006454E-3</v>
      </c>
      <c r="E4456" s="4">
        <v>-1.9981858533635211E-2</v>
      </c>
      <c r="F4456" s="2">
        <v>1</v>
      </c>
      <c r="G4456" s="4">
        <v>6.4481969827164587E-2</v>
      </c>
      <c r="H4456" s="4">
        <v>-0.62896561070760648</v>
      </c>
      <c r="I4456" s="4">
        <v>8.2975721644138023E-2</v>
      </c>
    </row>
    <row r="4457" spans="1:9" x14ac:dyDescent="0.25">
      <c r="A4457" t="s">
        <v>4667</v>
      </c>
      <c r="B4457" s="3">
        <v>37.027332305908203</v>
      </c>
      <c r="C4457" s="3">
        <v>11.010000228881839</v>
      </c>
      <c r="D4457" s="4">
        <v>-4.6473409611115244E-3</v>
      </c>
      <c r="E4457" s="4">
        <v>2.4186067802961508E-2</v>
      </c>
      <c r="F4457" s="2">
        <v>1</v>
      </c>
      <c r="G4457" s="4">
        <v>7.114344217294466E-2</v>
      </c>
      <c r="H4457" s="4">
        <v>-0.63068993402294593</v>
      </c>
      <c r="I4457" s="4">
        <v>7.7942764213051685E-2</v>
      </c>
    </row>
    <row r="4458" spans="1:9" x14ac:dyDescent="0.25">
      <c r="A4458" t="s">
        <v>4668</v>
      </c>
      <c r="B4458" s="3">
        <v>37.200214385986328</v>
      </c>
      <c r="C4458" s="3">
        <v>10.75</v>
      </c>
      <c r="D4458" s="4">
        <v>4.6690395800006454E-3</v>
      </c>
      <c r="E4458" s="4">
        <v>-3.0658264013508681E-2</v>
      </c>
      <c r="F4458" s="2">
        <v>1</v>
      </c>
      <c r="G4458" s="4">
        <v>7.6680391145436788E-2</v>
      </c>
      <c r="H4458" s="4">
        <v>-0.62896561070760648</v>
      </c>
      <c r="I4458" s="4">
        <v>8.2975721644138023E-2</v>
      </c>
    </row>
    <row r="4459" spans="1:9" x14ac:dyDescent="0.25">
      <c r="A4459" t="s">
        <v>4669</v>
      </c>
      <c r="B4459" s="3">
        <v>37.027332305908203</v>
      </c>
      <c r="C4459" s="3">
        <v>11.090000152587891</v>
      </c>
      <c r="D4459" s="4">
        <v>6.8180295292010751E-3</v>
      </c>
      <c r="E4459" s="4">
        <v>-6.272374173952211E-3</v>
      </c>
      <c r="F4459" s="2">
        <v>1</v>
      </c>
      <c r="G4459" s="4">
        <v>7.1943927789148931E-2</v>
      </c>
      <c r="H4459" s="4">
        <v>-0.63068993402294593</v>
      </c>
      <c r="I4459" s="4">
        <v>7.7942764213051685E-2</v>
      </c>
    </row>
    <row r="4460" spans="1:9" x14ac:dyDescent="0.25">
      <c r="A4460" t="s">
        <v>4670</v>
      </c>
      <c r="B4460" s="3">
        <v>36.776588439941413</v>
      </c>
      <c r="C4460" s="3">
        <v>11.159999847412109</v>
      </c>
      <c r="D4460" s="4">
        <v>1.4547716911363031E-2</v>
      </c>
      <c r="E4460" s="4">
        <v>0</v>
      </c>
      <c r="F4460" s="2">
        <v>1</v>
      </c>
      <c r="G4460" s="4">
        <v>6.6013177048692695E-2</v>
      </c>
      <c r="H4460" s="4">
        <v>-0.63319084964167027</v>
      </c>
      <c r="I4460" s="4">
        <v>7.0643088023671252E-2</v>
      </c>
    </row>
    <row r="4461" spans="1:9" x14ac:dyDescent="0.25">
      <c r="A4461" t="s">
        <v>4671</v>
      </c>
      <c r="B4461" s="3">
        <v>36.249244689941413</v>
      </c>
      <c r="C4461" s="3">
        <v>11.159999847412109</v>
      </c>
      <c r="D4461" s="4">
        <v>-2.616963291875996E-3</v>
      </c>
      <c r="E4461" s="4">
        <v>-2.2767095196571271E-2</v>
      </c>
      <c r="F4461" s="2">
        <v>1</v>
      </c>
      <c r="G4461" s="4">
        <v>5.4410683161114193E-2</v>
      </c>
      <c r="H4461" s="4">
        <v>-0.63845056842173509</v>
      </c>
      <c r="I4461" s="4">
        <v>5.529101310590101E-2</v>
      </c>
    </row>
    <row r="4462" spans="1:9" x14ac:dyDescent="0.25">
      <c r="A4462" t="s">
        <v>4672</v>
      </c>
      <c r="B4462" s="3">
        <v>36.344356536865227</v>
      </c>
      <c r="C4462" s="3">
        <v>11.420000076293951</v>
      </c>
      <c r="D4462" s="4">
        <v>9.5278758394545804E-4</v>
      </c>
      <c r="E4462" s="4">
        <v>-7.8193006775147955E-3</v>
      </c>
      <c r="F4462" s="2">
        <v>1</v>
      </c>
      <c r="G4462" s="4">
        <v>7.3028448030320492E-2</v>
      </c>
      <c r="H4462" s="4">
        <v>-0.63750192426415875</v>
      </c>
      <c r="I4462" s="4">
        <v>5.8059917069477329E-2</v>
      </c>
    </row>
    <row r="4463" spans="1:9" x14ac:dyDescent="0.25">
      <c r="A4463" t="s">
        <v>4673</v>
      </c>
      <c r="B4463" s="3">
        <v>36.309761047363281</v>
      </c>
      <c r="C4463" s="3">
        <v>11.510000228881839</v>
      </c>
      <c r="D4463" s="4">
        <v>-1.3621584292866419E-2</v>
      </c>
      <c r="E4463" s="4">
        <v>3.693692192088216E-2</v>
      </c>
      <c r="F4463" s="2">
        <v>1</v>
      </c>
      <c r="G4463" s="4">
        <v>8.6083518923079749E-2</v>
      </c>
      <c r="H4463" s="4">
        <v>-0.63784697916589783</v>
      </c>
      <c r="I4463" s="4">
        <v>5.7052770314346628E-2</v>
      </c>
    </row>
    <row r="4464" spans="1:9" x14ac:dyDescent="0.25">
      <c r="A4464" t="s">
        <v>4674</v>
      </c>
      <c r="B4464" s="3">
        <v>36.811187744140618</v>
      </c>
      <c r="C4464" s="3">
        <v>11.10000038146973</v>
      </c>
      <c r="D4464" s="4">
        <v>2.3542751465721601E-3</v>
      </c>
      <c r="E4464" s="4">
        <v>-8.9285204909277383E-3</v>
      </c>
      <c r="F4464" s="2">
        <v>1</v>
      </c>
      <c r="G4464" s="4">
        <v>0.1002319648603736</v>
      </c>
      <c r="H4464" s="4">
        <v>-0.632845756692197</v>
      </c>
      <c r="I4464" s="4">
        <v>7.1650345832584561E-2</v>
      </c>
    </row>
    <row r="4465" spans="1:9" x14ac:dyDescent="0.25">
      <c r="A4465" t="s">
        <v>4675</v>
      </c>
      <c r="B4465" s="3">
        <v>36.724727630615227</v>
      </c>
      <c r="C4465" s="3">
        <v>11.19999980926514</v>
      </c>
      <c r="D4465" s="4">
        <v>6.3962075609391711E-3</v>
      </c>
      <c r="E4465" s="4">
        <v>3.7037001061669177E-2</v>
      </c>
      <c r="F4465" s="2">
        <v>1</v>
      </c>
      <c r="G4465" s="4">
        <v>0.1134018317438112</v>
      </c>
      <c r="H4465" s="4">
        <v>-0.63370810858853788</v>
      </c>
      <c r="I4465" s="4">
        <v>6.9133311848128098E-2</v>
      </c>
    </row>
    <row r="4466" spans="1:9" x14ac:dyDescent="0.25">
      <c r="A4466" t="s">
        <v>4676</v>
      </c>
      <c r="B4466" s="3">
        <v>36.491321563720703</v>
      </c>
      <c r="C4466" s="3">
        <v>10.80000019073486</v>
      </c>
      <c r="D4466" s="4">
        <v>-1.424524588271903E-2</v>
      </c>
      <c r="E4466" s="4">
        <v>2.2727250149756632E-2</v>
      </c>
      <c r="F4466" s="2">
        <v>1</v>
      </c>
      <c r="G4466" s="4">
        <v>0.1147623684563808</v>
      </c>
      <c r="H4466" s="4">
        <v>-0.63603609725518317</v>
      </c>
      <c r="I4466" s="4">
        <v>6.2338375101031129E-2</v>
      </c>
    </row>
    <row r="4467" spans="1:9" x14ac:dyDescent="0.25">
      <c r="A4467" t="s">
        <v>4677</v>
      </c>
      <c r="B4467" s="3">
        <v>37.018661499023438</v>
      </c>
      <c r="C4467" s="3">
        <v>10.560000419616699</v>
      </c>
      <c r="D4467" s="4">
        <v>9.191609465012629E-3</v>
      </c>
      <c r="E4467" s="4">
        <v>-9.3808094959482169E-3</v>
      </c>
      <c r="F4467" s="2">
        <v>1</v>
      </c>
      <c r="G4467" s="4">
        <v>0.1081430106982935</v>
      </c>
      <c r="H4467" s="4">
        <v>-0.63077641652285255</v>
      </c>
      <c r="I4467" s="4">
        <v>7.7690338965018757E-2</v>
      </c>
    </row>
    <row r="4468" spans="1:9" x14ac:dyDescent="0.25">
      <c r="A4468" t="s">
        <v>4678</v>
      </c>
      <c r="B4468" s="3">
        <v>36.681499481201172</v>
      </c>
      <c r="C4468" s="3">
        <v>10.659999847412109</v>
      </c>
      <c r="D4468" s="4">
        <v>6.8819088194986833E-3</v>
      </c>
      <c r="E4468" s="4">
        <v>-1.113171507714017E-2</v>
      </c>
      <c r="F4468" s="2">
        <v>1</v>
      </c>
      <c r="G4468" s="4">
        <v>9.2421017377699144E-2</v>
      </c>
      <c r="H4468" s="4">
        <v>-0.63413926551284128</v>
      </c>
      <c r="I4468" s="4">
        <v>6.7874850382791285E-2</v>
      </c>
    </row>
    <row r="4469" spans="1:9" x14ac:dyDescent="0.25">
      <c r="A4469" t="s">
        <v>4679</v>
      </c>
      <c r="B4469" s="3">
        <v>36.4307861328125</v>
      </c>
      <c r="C4469" s="3">
        <v>10.77999973297119</v>
      </c>
      <c r="D4469" s="4">
        <v>-6.834871854602298E-3</v>
      </c>
      <c r="E4469" s="4">
        <v>-2.70758296751431E-2</v>
      </c>
      <c r="F4469" s="2">
        <v>1</v>
      </c>
      <c r="G4469" s="4">
        <v>8.079804286179737E-2</v>
      </c>
      <c r="H4469" s="4">
        <v>-0.63663987674969169</v>
      </c>
      <c r="I4469" s="4">
        <v>6.0576062623672211E-2</v>
      </c>
    </row>
    <row r="4470" spans="1:9" x14ac:dyDescent="0.25">
      <c r="A4470" t="s">
        <v>4680</v>
      </c>
      <c r="B4470" s="3">
        <v>36.681499481201172</v>
      </c>
      <c r="C4470" s="3">
        <v>11.079999923706049</v>
      </c>
      <c r="D4470" s="4">
        <v>1.0237975219748339E-2</v>
      </c>
      <c r="E4470" s="4">
        <v>4.2333001356585909E-2</v>
      </c>
      <c r="F4470" s="2">
        <v>1</v>
      </c>
      <c r="G4470" s="4">
        <v>0.10545657254987879</v>
      </c>
      <c r="H4470" s="4">
        <v>-0.63413926551284128</v>
      </c>
      <c r="I4470" s="4">
        <v>6.7874850382791285E-2</v>
      </c>
    </row>
    <row r="4471" spans="1:9" x14ac:dyDescent="0.25">
      <c r="A4471" t="s">
        <v>4681</v>
      </c>
      <c r="B4471" s="3">
        <v>36.309761047363281</v>
      </c>
      <c r="C4471" s="3">
        <v>10.63000011444092</v>
      </c>
      <c r="D4471" s="4">
        <v>2.386442320096771E-3</v>
      </c>
      <c r="E4471" s="4">
        <v>-2.477059757234756E-2</v>
      </c>
      <c r="F4471" s="2">
        <v>1</v>
      </c>
      <c r="G4471" s="4">
        <v>0.1011081200827821</v>
      </c>
      <c r="H4471" s="4">
        <v>-0.63784697916589783</v>
      </c>
      <c r="I4471" s="4">
        <v>5.7052770314346628E-2</v>
      </c>
    </row>
    <row r="4472" spans="1:9" x14ac:dyDescent="0.25">
      <c r="A4472" t="s">
        <v>4682</v>
      </c>
      <c r="B4472" s="3">
        <v>36.223316192626953</v>
      </c>
      <c r="C4472" s="3">
        <v>10.89999961853027</v>
      </c>
      <c r="D4472" s="4">
        <v>2.392362680620153E-3</v>
      </c>
      <c r="E4472" s="4">
        <v>-3.8800752040307973E-2</v>
      </c>
      <c r="F4472" s="2">
        <v>1</v>
      </c>
      <c r="G4472" s="4">
        <v>8.8260406161180915E-2</v>
      </c>
      <c r="H4472" s="4">
        <v>-0.63870917887130174</v>
      </c>
      <c r="I4472" s="4">
        <v>5.4536180545020851E-2</v>
      </c>
    </row>
    <row r="4473" spans="1:9" x14ac:dyDescent="0.25">
      <c r="A4473" t="s">
        <v>4683</v>
      </c>
      <c r="B4473" s="3">
        <v>36.136863708496087</v>
      </c>
      <c r="C4473" s="3">
        <v>11.340000152587891</v>
      </c>
      <c r="D4473" s="4">
        <v>-4.7617316633302709E-3</v>
      </c>
      <c r="E4473" s="4">
        <v>-3.3248031105556519E-2</v>
      </c>
      <c r="F4473" s="2">
        <v>1</v>
      </c>
      <c r="G4473" s="4">
        <v>0.1074281251936204</v>
      </c>
      <c r="H4473" s="4">
        <v>-0.63957145467217424</v>
      </c>
      <c r="I4473" s="4">
        <v>5.201936866812984E-2</v>
      </c>
    </row>
    <row r="4474" spans="1:9" x14ac:dyDescent="0.25">
      <c r="A4474" t="s">
        <v>4684</v>
      </c>
      <c r="B4474" s="3">
        <v>36.309761047363281</v>
      </c>
      <c r="C4474" s="3">
        <v>11.72999954223633</v>
      </c>
      <c r="D4474" s="4">
        <v>-1.1067121071104521E-2</v>
      </c>
      <c r="E4474" s="4">
        <v>5.77095925015918E-2</v>
      </c>
      <c r="F4474" s="2">
        <v>1</v>
      </c>
      <c r="G4474" s="4">
        <v>0.10485839395994991</v>
      </c>
      <c r="H4474" s="4">
        <v>-0.63784697916589783</v>
      </c>
      <c r="I4474" s="4">
        <v>5.7052770314346628E-2</v>
      </c>
    </row>
    <row r="4475" spans="1:9" x14ac:dyDescent="0.25">
      <c r="A4475" t="s">
        <v>4685</v>
      </c>
      <c r="B4475" s="3">
        <v>36.716102600097663</v>
      </c>
      <c r="C4475" s="3">
        <v>11.090000152587891</v>
      </c>
      <c r="D4475" s="4">
        <v>9.4333981396310662E-4</v>
      </c>
      <c r="E4475" s="4">
        <v>3.1627921170966473E-2</v>
      </c>
      <c r="F4475" s="2">
        <v>1</v>
      </c>
      <c r="G4475" s="4">
        <v>0.1207442886022161</v>
      </c>
      <c r="H4475" s="4">
        <v>-0.63379413451563371</v>
      </c>
      <c r="I4475" s="4">
        <v>6.8882219245487208E-2</v>
      </c>
    </row>
    <row r="4476" spans="1:9" x14ac:dyDescent="0.25">
      <c r="A4476" t="s">
        <v>4686</v>
      </c>
      <c r="B4476" s="3">
        <v>36.681499481201172</v>
      </c>
      <c r="C4476" s="3">
        <v>10.75</v>
      </c>
      <c r="D4476" s="4">
        <v>5.4501856026389914E-3</v>
      </c>
      <c r="E4476" s="4">
        <v>-3.0658264013508681E-2</v>
      </c>
      <c r="F4476" s="2">
        <v>1</v>
      </c>
      <c r="G4476" s="4">
        <v>0.1279868233487895</v>
      </c>
      <c r="H4476" s="4">
        <v>-0.63413926551284128</v>
      </c>
      <c r="I4476" s="4">
        <v>6.7874850382791285E-2</v>
      </c>
    </row>
    <row r="4477" spans="1:9" x14ac:dyDescent="0.25">
      <c r="A4477" t="s">
        <v>4687</v>
      </c>
      <c r="B4477" s="3">
        <v>36.482662200927727</v>
      </c>
      <c r="C4477" s="3">
        <v>11.090000152587891</v>
      </c>
      <c r="D4477" s="4">
        <v>1.588834068256495E-2</v>
      </c>
      <c r="E4477" s="4">
        <v>-4.5610992959634673E-2</v>
      </c>
      <c r="F4477" s="2">
        <v>1</v>
      </c>
      <c r="G4477" s="4">
        <v>0.13055049211877059</v>
      </c>
      <c r="H4477" s="4">
        <v>-0.63612246561188712</v>
      </c>
      <c r="I4477" s="4">
        <v>6.2086283014346037E-2</v>
      </c>
    </row>
    <row r="4478" spans="1:9" x14ac:dyDescent="0.25">
      <c r="A4478" t="s">
        <v>4688</v>
      </c>
      <c r="B4478" s="3">
        <v>35.912078857421882</v>
      </c>
      <c r="C4478" s="3">
        <v>11.61999988555908</v>
      </c>
      <c r="D4478" s="4">
        <v>-1.922548866815754E-3</v>
      </c>
      <c r="E4478" s="4">
        <v>8.6805055400860365E-3</v>
      </c>
      <c r="F4478" s="2">
        <v>1</v>
      </c>
      <c r="G4478" s="4">
        <v>9.966919288671261E-2</v>
      </c>
      <c r="H4478" s="4">
        <v>-0.64181345545945789</v>
      </c>
      <c r="I4478" s="4">
        <v>4.5475413469890917E-2</v>
      </c>
    </row>
    <row r="4479" spans="1:9" x14ac:dyDescent="0.25">
      <c r="A4479" t="s">
        <v>4689</v>
      </c>
      <c r="B4479" s="3">
        <v>35.981254577636719</v>
      </c>
      <c r="C4479" s="3">
        <v>11.52000045776367</v>
      </c>
      <c r="D4479" s="4">
        <v>1.68471920178459E-3</v>
      </c>
      <c r="E4479" s="4">
        <v>-1.3698616715036249E-2</v>
      </c>
      <c r="F4479" s="2">
        <v>1</v>
      </c>
      <c r="G4479" s="4">
        <v>9.6297162412728454E-2</v>
      </c>
      <c r="H4479" s="4">
        <v>-0.64112349784691669</v>
      </c>
      <c r="I4479" s="4">
        <v>4.7489262765021627E-2</v>
      </c>
    </row>
    <row r="4480" spans="1:9" x14ac:dyDescent="0.25">
      <c r="A4480" t="s">
        <v>4690</v>
      </c>
      <c r="B4480" s="3">
        <v>35.920738220214837</v>
      </c>
      <c r="C4480" s="3">
        <v>11.680000305175779</v>
      </c>
      <c r="D4480" s="4">
        <v>3.3809368186032969E-3</v>
      </c>
      <c r="E4480" s="4">
        <v>1.038061256083078E-2</v>
      </c>
      <c r="F4480" s="2">
        <v>1</v>
      </c>
      <c r="G4480" s="4">
        <v>8.8459406237241467E-2</v>
      </c>
      <c r="H4480" s="4">
        <v>-0.64172708710275406</v>
      </c>
      <c r="I4480" s="4">
        <v>4.5727505556576009E-2</v>
      </c>
    </row>
    <row r="4481" spans="1:9" x14ac:dyDescent="0.25">
      <c r="A4481" t="s">
        <v>4691</v>
      </c>
      <c r="B4481" s="3">
        <v>35.799701690673828</v>
      </c>
      <c r="C4481" s="3">
        <v>11.560000419616699</v>
      </c>
      <c r="D4481" s="4">
        <v>-2.1685107780142761E-3</v>
      </c>
      <c r="E4481" s="4">
        <v>-3.5058358820373343E-2</v>
      </c>
      <c r="F4481" s="2">
        <v>1</v>
      </c>
      <c r="G4481" s="4">
        <v>8.7343133623370983E-2</v>
      </c>
      <c r="H4481" s="4">
        <v>-0.64293430366216286</v>
      </c>
      <c r="I4481" s="4">
        <v>4.2203880085902368E-2</v>
      </c>
    </row>
    <row r="4482" spans="1:9" x14ac:dyDescent="0.25">
      <c r="A4482" t="s">
        <v>4692</v>
      </c>
      <c r="B4482" s="3">
        <v>35.87750244140625</v>
      </c>
      <c r="C4482" s="3">
        <v>11.97999954223633</v>
      </c>
      <c r="D4482" s="4">
        <v>4.8425454235034859E-3</v>
      </c>
      <c r="E4482" s="4">
        <v>1.0118034488434621E-2</v>
      </c>
      <c r="F4482" s="2">
        <v>1</v>
      </c>
      <c r="G4482" s="4">
        <v>7.5368520997138644E-2</v>
      </c>
      <c r="H4482" s="4">
        <v>-0.64215832012252583</v>
      </c>
      <c r="I4482" s="4">
        <v>4.4468821983673752E-2</v>
      </c>
    </row>
    <row r="4483" spans="1:9" x14ac:dyDescent="0.25">
      <c r="A4483" t="s">
        <v>4693</v>
      </c>
      <c r="B4483" s="3">
        <v>35.704601287841797</v>
      </c>
      <c r="C4483" s="3">
        <v>11.85999965667725</v>
      </c>
      <c r="D4483" s="4">
        <v>2.4559329061885519E-2</v>
      </c>
      <c r="E4483" s="4">
        <v>-3.1045761564275191E-2</v>
      </c>
      <c r="F4483" s="2">
        <v>1</v>
      </c>
      <c r="G4483" s="4">
        <v>5.5481009567810657E-2</v>
      </c>
      <c r="H4483" s="4">
        <v>-0.64388283367653654</v>
      </c>
      <c r="I4483" s="4">
        <v>3.9435309283674343E-2</v>
      </c>
    </row>
    <row r="4484" spans="1:9" x14ac:dyDescent="0.25">
      <c r="A4484" t="s">
        <v>4694</v>
      </c>
      <c r="B4484" s="3">
        <v>34.848739624023438</v>
      </c>
      <c r="C4484" s="3">
        <v>12.239999771118161</v>
      </c>
      <c r="D4484" s="4">
        <v>4.2356387486359734E-3</v>
      </c>
      <c r="E4484" s="4">
        <v>-2.6252977861402349E-2</v>
      </c>
      <c r="F4484" s="2">
        <v>1</v>
      </c>
      <c r="G4484" s="4">
        <v>2.3410515485722479E-2</v>
      </c>
      <c r="H4484" s="4">
        <v>-0.6524191852808231</v>
      </c>
      <c r="I4484" s="4">
        <v>1.4519393655230811E-2</v>
      </c>
    </row>
    <row r="4485" spans="1:9" x14ac:dyDescent="0.25">
      <c r="A4485" t="s">
        <v>4695</v>
      </c>
      <c r="B4485" s="3">
        <v>34.701755523681641</v>
      </c>
      <c r="C4485" s="3">
        <v>12.569999694824221</v>
      </c>
      <c r="D4485" s="4">
        <v>-1.254651183112054E-2</v>
      </c>
      <c r="E4485" s="4">
        <v>4.9248762531902017E-2</v>
      </c>
      <c r="F4485" s="2">
        <v>1</v>
      </c>
      <c r="G4485" s="4">
        <v>2.1675999513469209E-2</v>
      </c>
      <c r="H4485" s="4">
        <v>-0.65388520252846982</v>
      </c>
      <c r="I4485" s="4">
        <v>1.024038035476349E-2</v>
      </c>
    </row>
    <row r="4486" spans="1:9" x14ac:dyDescent="0.25">
      <c r="A4486" t="s">
        <v>4696</v>
      </c>
      <c r="B4486" s="3">
        <v>35.142673492431641</v>
      </c>
      <c r="C4486" s="3">
        <v>11.97999954223633</v>
      </c>
      <c r="D4486" s="4">
        <v>-4.408620336563418E-3</v>
      </c>
      <c r="E4486" s="4">
        <v>2.2184237993488901E-2</v>
      </c>
      <c r="F4486" s="2">
        <v>1</v>
      </c>
      <c r="G4486" s="4">
        <v>4.1520560793308459E-2</v>
      </c>
      <c r="H4486" s="4">
        <v>-0.64948749321513777</v>
      </c>
      <c r="I4486" s="4">
        <v>2.3076420772121461E-2</v>
      </c>
    </row>
    <row r="4487" spans="1:9" x14ac:dyDescent="0.25">
      <c r="A4487" t="s">
        <v>4697</v>
      </c>
      <c r="B4487" s="3">
        <v>35.298290252685547</v>
      </c>
      <c r="C4487" s="3">
        <v>11.72000026702881</v>
      </c>
      <c r="D4487" s="4">
        <v>2.701797145346907E-3</v>
      </c>
      <c r="E4487" s="4">
        <v>1.208983974483036E-2</v>
      </c>
      <c r="F4487" s="2">
        <v>1</v>
      </c>
      <c r="G4487" s="4">
        <v>6.0196261370639707E-2</v>
      </c>
      <c r="H4487" s="4">
        <v>-0.64793537394492684</v>
      </c>
      <c r="I4487" s="4">
        <v>2.7606748782795121E-2</v>
      </c>
    </row>
    <row r="4488" spans="1:9" x14ac:dyDescent="0.25">
      <c r="A4488" t="s">
        <v>4698</v>
      </c>
      <c r="B4488" s="3">
        <v>35.203178405761719</v>
      </c>
      <c r="C4488" s="3">
        <v>11.579999923706049</v>
      </c>
      <c r="D4488" s="4">
        <v>-1.226239313427246E-3</v>
      </c>
      <c r="E4488" s="4">
        <v>4.336530086109347E-3</v>
      </c>
      <c r="F4488" s="2">
        <v>1</v>
      </c>
      <c r="G4488" s="4">
        <v>5.761231319336213E-2</v>
      </c>
      <c r="H4488" s="4">
        <v>-0.64888401810250318</v>
      </c>
      <c r="I4488" s="4">
        <v>2.4837844819218802E-2</v>
      </c>
    </row>
    <row r="4489" spans="1:9" x14ac:dyDescent="0.25">
      <c r="A4489" t="s">
        <v>4699</v>
      </c>
      <c r="B4489" s="3">
        <v>35.24639892578125</v>
      </c>
      <c r="C4489" s="3">
        <v>11.52999973297119</v>
      </c>
      <c r="D4489" s="4">
        <v>4.9296809427834543E-3</v>
      </c>
      <c r="E4489" s="4">
        <v>-4.8679881036209682E-2</v>
      </c>
      <c r="F4489" s="2">
        <v>1</v>
      </c>
      <c r="G4489" s="4">
        <v>5.6452241768891742E-2</v>
      </c>
      <c r="H4489" s="4">
        <v>-0.64845293727366826</v>
      </c>
      <c r="I4489" s="4">
        <v>2.9693233921630261E-2</v>
      </c>
    </row>
    <row r="4490" spans="1:9" x14ac:dyDescent="0.25">
      <c r="A4490" t="s">
        <v>4700</v>
      </c>
      <c r="B4490" s="3">
        <v>35.073497772216797</v>
      </c>
      <c r="C4490" s="3">
        <v>12.11999988555908</v>
      </c>
      <c r="D4490" s="4">
        <v>1.7556862696054939E-2</v>
      </c>
      <c r="E4490" s="4">
        <v>-3.7331236007348223E-2</v>
      </c>
      <c r="F4490" s="2">
        <v>1</v>
      </c>
      <c r="G4490" s="4">
        <v>5.1541422017608918E-2</v>
      </c>
      <c r="H4490" s="4">
        <v>-0.65017745082767897</v>
      </c>
      <c r="I4490" s="4">
        <v>2.4642075409311071E-2</v>
      </c>
    </row>
    <row r="4491" spans="1:9" x14ac:dyDescent="0.25">
      <c r="A4491" t="s">
        <v>4701</v>
      </c>
      <c r="B4491" s="3">
        <v>34.468341827392578</v>
      </c>
      <c r="C4491" s="3">
        <v>12.590000152587891</v>
      </c>
      <c r="D4491" s="4">
        <v>-7.7151981188507968E-3</v>
      </c>
      <c r="E4491" s="4">
        <v>2.7755114496970771E-2</v>
      </c>
      <c r="F4491" s="2">
        <v>1</v>
      </c>
      <c r="G4491" s="4">
        <v>3.6339742412656577E-2</v>
      </c>
      <c r="H4491" s="4">
        <v>-0.6562132672905836</v>
      </c>
      <c r="I4491" s="4">
        <v>6.9629648946434308E-3</v>
      </c>
    </row>
    <row r="4492" spans="1:9" x14ac:dyDescent="0.25">
      <c r="A4492" t="s">
        <v>4702</v>
      </c>
      <c r="B4492" s="3">
        <v>34.736339569091797</v>
      </c>
      <c r="C4492" s="3">
        <v>12.25</v>
      </c>
      <c r="D4492" s="4">
        <v>-6.1836288268556361E-3</v>
      </c>
      <c r="E4492" s="4">
        <v>7.5504796378817574E-2</v>
      </c>
      <c r="F4492" s="2">
        <v>1</v>
      </c>
      <c r="G4492" s="4">
        <v>4.8195530984132207E-2</v>
      </c>
      <c r="H4492" s="4">
        <v>-0.65354026176993341</v>
      </c>
      <c r="I4492" s="4">
        <v>1.4792288449513301E-2</v>
      </c>
    </row>
    <row r="4493" spans="1:9" x14ac:dyDescent="0.25">
      <c r="A4493" t="s">
        <v>4703</v>
      </c>
      <c r="B4493" s="3">
        <v>34.952472686767578</v>
      </c>
      <c r="C4493" s="3">
        <v>11.39000034332275</v>
      </c>
      <c r="D4493" s="4">
        <v>1.4554872068114569E-2</v>
      </c>
      <c r="E4493" s="4">
        <v>-4.9248682926363307E-2</v>
      </c>
      <c r="F4493" s="2">
        <v>1</v>
      </c>
      <c r="G4493" s="4">
        <v>4.3067462104114503E-2</v>
      </c>
      <c r="H4493" s="4">
        <v>-0.65138455324388511</v>
      </c>
      <c r="I4493" s="4">
        <v>2.110643161533754E-2</v>
      </c>
    </row>
    <row r="4494" spans="1:9" x14ac:dyDescent="0.25">
      <c r="A4494" t="s">
        <v>4704</v>
      </c>
      <c r="B4494" s="3">
        <v>34.451042175292969</v>
      </c>
      <c r="C4494" s="3">
        <v>11.97999954223633</v>
      </c>
      <c r="D4494" s="4">
        <v>-6.7299618084483148E-3</v>
      </c>
      <c r="E4494" s="4">
        <v>1.6977912886140031E-2</v>
      </c>
      <c r="F4494" s="2">
        <v>1</v>
      </c>
      <c r="G4494" s="4">
        <v>2.3895490969933601E-2</v>
      </c>
      <c r="H4494" s="4">
        <v>-0.65638581376532024</v>
      </c>
      <c r="I4494" s="4">
        <v>6.4575704356610863E-3</v>
      </c>
    </row>
    <row r="4495" spans="1:9" x14ac:dyDescent="0.25">
      <c r="A4495" t="s">
        <v>4705</v>
      </c>
      <c r="B4495" s="3">
        <v>34.684467315673828</v>
      </c>
      <c r="C4495" s="3">
        <v>11.77999973297119</v>
      </c>
      <c r="D4495" s="4">
        <v>2.4917327278362039E-4</v>
      </c>
      <c r="E4495" s="4">
        <v>1.700638069737304E-3</v>
      </c>
      <c r="F4495" s="2">
        <v>1</v>
      </c>
      <c r="G4495" s="4">
        <v>2.2722594500036889E-2</v>
      </c>
      <c r="H4495" s="4">
        <v>-0.65405763486000379</v>
      </c>
      <c r="I4495" s="4">
        <v>1.3276885174267511E-2</v>
      </c>
    </row>
    <row r="4496" spans="1:9" x14ac:dyDescent="0.25">
      <c r="A4496" t="s">
        <v>4706</v>
      </c>
      <c r="B4496" s="3">
        <v>34.675827026367188</v>
      </c>
      <c r="C4496" s="3">
        <v>11.760000228881839</v>
      </c>
      <c r="D4496" s="4">
        <v>3.5777476154421621E-3</v>
      </c>
      <c r="E4496" s="4">
        <v>1.818182118433476E-2</v>
      </c>
      <c r="F4496" s="2">
        <v>1</v>
      </c>
      <c r="G4496" s="4">
        <v>2.873338632010913E-2</v>
      </c>
      <c r="H4496" s="4">
        <v>-0.65414381297803648</v>
      </c>
      <c r="I4496" s="4">
        <v>1.302446655252654E-2</v>
      </c>
    </row>
    <row r="4497" spans="1:9" x14ac:dyDescent="0.25">
      <c r="A4497" t="s">
        <v>4707</v>
      </c>
      <c r="B4497" s="3">
        <v>34.552207946777337</v>
      </c>
      <c r="C4497" s="3">
        <v>11.55000019073486</v>
      </c>
      <c r="D4497" s="4">
        <v>1.0017030277644781E-3</v>
      </c>
      <c r="E4497" s="4">
        <v>3.309480102498652E-2</v>
      </c>
      <c r="F4497" s="2">
        <v>1</v>
      </c>
      <c r="G4497" s="4">
        <v>2.4542798126705009E-2</v>
      </c>
      <c r="H4497" s="4">
        <v>-0.65537678785351949</v>
      </c>
      <c r="I4497" s="4">
        <v>9.4130414504809412E-3</v>
      </c>
    </row>
    <row r="4498" spans="1:9" x14ac:dyDescent="0.25">
      <c r="A4498" t="s">
        <v>4708</v>
      </c>
      <c r="B4498" s="3">
        <v>34.517631530761719</v>
      </c>
      <c r="C4498" s="3">
        <v>11.180000305175779</v>
      </c>
      <c r="D4498" s="4">
        <v>6.8041637672493493E-3</v>
      </c>
      <c r="E4498" s="4">
        <v>-6.2080517313909067E-2</v>
      </c>
      <c r="F4498" s="2">
        <v>1</v>
      </c>
      <c r="G4498" s="4">
        <v>1.1895595913183451E-2</v>
      </c>
      <c r="H4498" s="4">
        <v>-0.65572165251658743</v>
      </c>
      <c r="I4498" s="4">
        <v>8.4029211911171853E-3</v>
      </c>
    </row>
    <row r="4499" spans="1:9" x14ac:dyDescent="0.25">
      <c r="A4499" t="s">
        <v>4709</v>
      </c>
      <c r="B4499" s="3">
        <v>34.284355163574219</v>
      </c>
      <c r="C4499" s="3">
        <v>11.920000076293951</v>
      </c>
      <c r="D4499" s="4">
        <v>1.8480664542394939E-2</v>
      </c>
      <c r="E4499" s="4">
        <v>-8.2371032615662143E-2</v>
      </c>
      <c r="F4499" s="2">
        <v>1</v>
      </c>
      <c r="G4499" s="4">
        <v>2.5275581249688539E-3</v>
      </c>
      <c r="H4499" s="4">
        <v>-0.65804834756026898</v>
      </c>
      <c r="I4499" s="4">
        <v>1.5879527334150541E-3</v>
      </c>
    </row>
    <row r="4500" spans="1:9" x14ac:dyDescent="0.25">
      <c r="A4500" t="s">
        <v>4710</v>
      </c>
      <c r="B4500" s="3">
        <v>33.662254333496087</v>
      </c>
      <c r="C4500" s="3">
        <v>12.989999771118161</v>
      </c>
      <c r="D4500" s="4">
        <v>6.1981755986317832E-3</v>
      </c>
      <c r="E4500" s="4">
        <v>-1.291793907789263E-2</v>
      </c>
      <c r="F4500" s="2">
        <v>1</v>
      </c>
      <c r="G4500" s="4">
        <v>-1.293059910690841E-2</v>
      </c>
      <c r="H4500" s="4">
        <v>-0.66425317205862666</v>
      </c>
      <c r="I4500" s="4">
        <v>-1.6586188031924909E-2</v>
      </c>
    </row>
    <row r="4501" spans="1:9" x14ac:dyDescent="0.25">
      <c r="A4501" t="s">
        <v>4711</v>
      </c>
      <c r="B4501" s="3">
        <v>33.45489501953125</v>
      </c>
      <c r="C4501" s="3">
        <v>13.159999847412109</v>
      </c>
      <c r="D4501" s="4">
        <v>5.9754021234683652E-3</v>
      </c>
      <c r="E4501" s="4">
        <v>-5.1873217657953163E-2</v>
      </c>
      <c r="F4501" s="2">
        <v>1</v>
      </c>
      <c r="G4501" s="4">
        <v>-1.353315529687704E-2</v>
      </c>
      <c r="H4501" s="4">
        <v>-0.66632137079594411</v>
      </c>
      <c r="I4501" s="4">
        <v>-2.264401206750466E-2</v>
      </c>
    </row>
    <row r="4502" spans="1:9" x14ac:dyDescent="0.25">
      <c r="A4502" t="s">
        <v>4712</v>
      </c>
      <c r="B4502" s="3">
        <v>33.256175994873047</v>
      </c>
      <c r="C4502" s="3">
        <v>13.88000011444092</v>
      </c>
      <c r="D4502" s="4">
        <v>-4.6545853111343849E-3</v>
      </c>
      <c r="E4502" s="4">
        <v>1.0189253686673229E-2</v>
      </c>
      <c r="F4502" s="2">
        <v>2</v>
      </c>
      <c r="G4502" s="4">
        <v>-1.964167397238958E-2</v>
      </c>
      <c r="H4502" s="4">
        <v>-0.66830339141522888</v>
      </c>
      <c r="I4502" s="4">
        <v>-2.5888207691162849E-2</v>
      </c>
    </row>
    <row r="4503" spans="1:9" x14ac:dyDescent="0.25">
      <c r="A4503" t="s">
        <v>4713</v>
      </c>
      <c r="B4503" s="3">
        <v>33.411693572998047</v>
      </c>
      <c r="C4503" s="3">
        <v>13.739999771118161</v>
      </c>
      <c r="D4503" s="4">
        <v>-2.0020233601652729E-2</v>
      </c>
      <c r="E4503" s="4">
        <v>8.7885957768764511E-2</v>
      </c>
      <c r="F4503" s="2">
        <v>2</v>
      </c>
      <c r="G4503" s="4">
        <v>-1.330471484135343E-2</v>
      </c>
      <c r="H4503" s="4">
        <v>-0.66675226138610788</v>
      </c>
      <c r="I4503" s="4">
        <v>-2.1332918268042511E-2</v>
      </c>
    </row>
    <row r="4504" spans="1:9" x14ac:dyDescent="0.25">
      <c r="A4504" t="s">
        <v>4714</v>
      </c>
      <c r="B4504" s="3">
        <v>34.094268798828118</v>
      </c>
      <c r="C4504" s="3">
        <v>12.63000011444092</v>
      </c>
      <c r="D4504" s="4">
        <v>9.7232775938926874E-3</v>
      </c>
      <c r="E4504" s="4">
        <v>5.6020073090045967E-2</v>
      </c>
      <c r="F4504" s="2">
        <v>1</v>
      </c>
      <c r="G4504" s="4">
        <v>2.1655753895676311E-2</v>
      </c>
      <c r="H4504" s="4">
        <v>-0.65994426615698942</v>
      </c>
      <c r="I4504" s="4">
        <v>-7.5410708857304165E-4</v>
      </c>
    </row>
    <row r="4505" spans="1:9" x14ac:dyDescent="0.25">
      <c r="A4505" t="s">
        <v>4715</v>
      </c>
      <c r="B4505" s="3">
        <v>33.765953063964837</v>
      </c>
      <c r="C4505" s="3">
        <v>11.960000038146971</v>
      </c>
      <c r="D4505" s="4">
        <v>5.4031287919669158E-3</v>
      </c>
      <c r="E4505" s="4">
        <v>-2.8432198987741741E-2</v>
      </c>
      <c r="F4505" s="2">
        <v>1</v>
      </c>
      <c r="G4505" s="4">
        <v>7.917549627021625E-3</v>
      </c>
      <c r="H4505" s="4">
        <v>-0.66321888245129679</v>
      </c>
      <c r="I4505" s="4">
        <v>-8.3420317022075974E-3</v>
      </c>
    </row>
    <row r="4506" spans="1:9" x14ac:dyDescent="0.25">
      <c r="A4506" t="s">
        <v>4716</v>
      </c>
      <c r="B4506" s="3">
        <v>33.584491729736328</v>
      </c>
      <c r="C4506" s="3">
        <v>12.310000419616699</v>
      </c>
      <c r="D4506" s="4">
        <v>-1.0283629841066899E-3</v>
      </c>
      <c r="E4506" s="4">
        <v>7.364987775877907E-3</v>
      </c>
      <c r="F4506" s="2">
        <v>1</v>
      </c>
      <c r="G4506" s="4">
        <v>9.5809856488737744E-4</v>
      </c>
      <c r="H4506" s="4">
        <v>-0.6650287751209214</v>
      </c>
      <c r="I4506" s="4">
        <v>-1.367129273875445E-2</v>
      </c>
    </row>
    <row r="4507" spans="1:9" x14ac:dyDescent="0.25">
      <c r="A4507" t="s">
        <v>4717</v>
      </c>
      <c r="B4507" s="3">
        <v>33.619064331054688</v>
      </c>
      <c r="C4507" s="3">
        <v>12.22000026702881</v>
      </c>
      <c r="D4507" s="4">
        <v>4.6476018853054413E-3</v>
      </c>
      <c r="E4507" s="4">
        <v>-4.885950101553127E-3</v>
      </c>
      <c r="F4507" s="2">
        <v>1</v>
      </c>
      <c r="G4507" s="4">
        <v>1.132848521903496E-2</v>
      </c>
      <c r="H4507" s="4">
        <v>-0.66468394850558776</v>
      </c>
      <c r="I4507" s="4">
        <v>-5.353103848815155E-3</v>
      </c>
    </row>
    <row r="4508" spans="1:9" x14ac:dyDescent="0.25">
      <c r="A4508" t="s">
        <v>4718</v>
      </c>
      <c r="B4508" s="3">
        <v>33.463539123535163</v>
      </c>
      <c r="C4508" s="3">
        <v>12.27999973297119</v>
      </c>
      <c r="D4508" s="4">
        <v>3.107801773978736E-3</v>
      </c>
      <c r="E4508" s="4">
        <v>8.2101334392346015E-3</v>
      </c>
      <c r="F4508" s="2">
        <v>1</v>
      </c>
      <c r="G4508" s="4">
        <v>3.013981627518092E-3</v>
      </c>
      <c r="H4508" s="4">
        <v>-0.66623515463017724</v>
      </c>
      <c r="I4508" s="4">
        <v>-5.541230130416186E-3</v>
      </c>
    </row>
    <row r="4509" spans="1:9" x14ac:dyDescent="0.25">
      <c r="A4509" t="s">
        <v>4719</v>
      </c>
      <c r="B4509" s="3">
        <v>33.35986328125</v>
      </c>
      <c r="C4509" s="3">
        <v>12.180000305175779</v>
      </c>
      <c r="D4509" s="4">
        <v>7.568149000144242E-3</v>
      </c>
      <c r="E4509" s="4">
        <v>-1.056052883911807E-2</v>
      </c>
      <c r="F4509" s="2">
        <v>1</v>
      </c>
      <c r="G4509" s="4">
        <v>7.7066601768476239E-3</v>
      </c>
      <c r="H4509" s="4">
        <v>-0.66726921595110167</v>
      </c>
      <c r="I4509" s="4">
        <v>-8.622235704975334E-3</v>
      </c>
    </row>
    <row r="4510" spans="1:9" x14ac:dyDescent="0.25">
      <c r="A4510" t="s">
        <v>4720</v>
      </c>
      <c r="B4510" s="3">
        <v>33.109287261962891</v>
      </c>
      <c r="C4510" s="3">
        <v>12.310000419616699</v>
      </c>
      <c r="D4510" s="4">
        <v>1.829503860484083E-3</v>
      </c>
      <c r="E4510" s="4">
        <v>-7.258000135667908E-3</v>
      </c>
      <c r="F4510" s="2">
        <v>1</v>
      </c>
      <c r="G4510" s="4">
        <v>-3.2324828987448928E-3</v>
      </c>
      <c r="H4510" s="4">
        <v>-0.66976845746951974</v>
      </c>
      <c r="I4510" s="4">
        <v>-1.6068773830520411E-2</v>
      </c>
    </row>
    <row r="4511" spans="1:9" x14ac:dyDescent="0.25">
      <c r="A4511" t="s">
        <v>4721</v>
      </c>
      <c r="B4511" s="3">
        <v>33.048824310302727</v>
      </c>
      <c r="C4511" s="3">
        <v>12.39999961853027</v>
      </c>
      <c r="D4511" s="4">
        <v>2.8849485259756502E-3</v>
      </c>
      <c r="E4511" s="4">
        <v>0</v>
      </c>
      <c r="F4511" s="2">
        <v>1</v>
      </c>
      <c r="G4511" s="4">
        <v>-2.7265285844049192E-3</v>
      </c>
      <c r="H4511" s="4">
        <v>-0.67037151405707784</v>
      </c>
      <c r="I4511" s="4">
        <v>-1.786559252051834E-2</v>
      </c>
    </row>
    <row r="4512" spans="1:9" x14ac:dyDescent="0.25">
      <c r="A4512" t="s">
        <v>4722</v>
      </c>
      <c r="B4512" s="3">
        <v>32.953754425048828</v>
      </c>
      <c r="C4512" s="3">
        <v>12.39999961853027</v>
      </c>
      <c r="D4512" s="4">
        <v>-7.5459160409134807E-3</v>
      </c>
      <c r="E4512" s="4">
        <v>1.7227239161264229E-2</v>
      </c>
      <c r="F4512" s="2">
        <v>1</v>
      </c>
      <c r="G4512" s="4">
        <v>-1.150101989463947E-2</v>
      </c>
      <c r="H4512" s="4">
        <v>-0.67131973968957759</v>
      </c>
      <c r="I4512" s="4">
        <v>-2.0690849012135141E-2</v>
      </c>
    </row>
    <row r="4513" spans="1:9" x14ac:dyDescent="0.25">
      <c r="A4513" t="s">
        <v>4723</v>
      </c>
      <c r="B4513" s="3">
        <v>33.204311370849609</v>
      </c>
      <c r="C4513" s="3">
        <v>12.189999580383301</v>
      </c>
      <c r="D4513" s="4">
        <v>2.5982383461364828E-4</v>
      </c>
      <c r="E4513" s="4">
        <v>-2.455047953350165E-3</v>
      </c>
      <c r="F4513" s="2">
        <v>1</v>
      </c>
      <c r="G4513" s="4">
        <v>-6.8054898508138617E-3</v>
      </c>
      <c r="H4513" s="4">
        <v>-0.66882068840983067</v>
      </c>
      <c r="I4513" s="4">
        <v>-1.324487770636606E-2</v>
      </c>
    </row>
    <row r="4514" spans="1:9" x14ac:dyDescent="0.25">
      <c r="A4514" t="s">
        <v>4724</v>
      </c>
      <c r="B4514" s="3">
        <v>33.195686340332031</v>
      </c>
      <c r="C4514" s="3">
        <v>12.22000026702881</v>
      </c>
      <c r="D4514" s="4">
        <v>-9.5382895136407742E-3</v>
      </c>
      <c r="E4514" s="4">
        <v>4.9828170670009442E-2</v>
      </c>
      <c r="F4514" s="2">
        <v>1</v>
      </c>
      <c r="G4514" s="4">
        <v>-6.5521289424452789E-3</v>
      </c>
      <c r="H4514" s="4">
        <v>-0.6689067143369265</v>
      </c>
      <c r="I4514" s="4">
        <v>-1.3501193609084311E-2</v>
      </c>
    </row>
    <row r="4515" spans="1:9" x14ac:dyDescent="0.25">
      <c r="A4515" t="s">
        <v>4725</v>
      </c>
      <c r="B4515" s="3">
        <v>33.515365600585938</v>
      </c>
      <c r="C4515" s="3">
        <v>11.64000034332275</v>
      </c>
      <c r="D4515" s="4">
        <v>1.5487446459101491E-3</v>
      </c>
      <c r="E4515" s="4">
        <v>-4.901956201103741E-2</v>
      </c>
      <c r="F4515" s="2">
        <v>1</v>
      </c>
      <c r="G4515" s="4">
        <v>2.4986438769531989E-3</v>
      </c>
      <c r="H4515" s="4">
        <v>-0.66571823811291764</v>
      </c>
      <c r="I4515" s="4">
        <v>1.6016948139574441E-4</v>
      </c>
    </row>
    <row r="4516" spans="1:9" x14ac:dyDescent="0.25">
      <c r="A4516" t="s">
        <v>4726</v>
      </c>
      <c r="B4516" s="3">
        <v>33.463539123535163</v>
      </c>
      <c r="C4516" s="3">
        <v>12.239999771118161</v>
      </c>
      <c r="D4516" s="4">
        <v>3.627800836949024E-3</v>
      </c>
      <c r="E4516" s="4">
        <v>-1.3698636453198351E-2</v>
      </c>
      <c r="F4516" s="2">
        <v>1</v>
      </c>
      <c r="G4516" s="4">
        <v>-4.179888335760551E-3</v>
      </c>
      <c r="H4516" s="4">
        <v>-0.66623515463017724</v>
      </c>
      <c r="I4516" s="4">
        <v>1.602492558143265E-3</v>
      </c>
    </row>
    <row r="4517" spans="1:9" x14ac:dyDescent="0.25">
      <c r="A4517" t="s">
        <v>4727</v>
      </c>
      <c r="B4517" s="3">
        <v>33.342578887939453</v>
      </c>
      <c r="C4517" s="3">
        <v>12.409999847412109</v>
      </c>
      <c r="D4517" s="4">
        <v>2.3607402950284181E-2</v>
      </c>
      <c r="E4517" s="4">
        <v>-7.5260821396415101E-2</v>
      </c>
      <c r="F4517" s="2">
        <v>1</v>
      </c>
      <c r="G4517" s="4">
        <v>-1.8994675347380201E-3</v>
      </c>
      <c r="H4517" s="4">
        <v>-0.66744161023490145</v>
      </c>
      <c r="I4517" s="4">
        <v>1.007514641978347E-2</v>
      </c>
    </row>
    <row r="4518" spans="1:9" x14ac:dyDescent="0.25">
      <c r="A4518" t="s">
        <v>4728</v>
      </c>
      <c r="B4518" s="3">
        <v>32.573600769042969</v>
      </c>
      <c r="C4518" s="3">
        <v>13.420000076293951</v>
      </c>
      <c r="D4518" s="4">
        <v>2.5292711814424159E-2</v>
      </c>
      <c r="E4518" s="4">
        <v>-5.8906040610474553E-2</v>
      </c>
      <c r="F4518" s="2">
        <v>2</v>
      </c>
      <c r="G4518" s="4">
        <v>-4.0737494134483472E-2</v>
      </c>
      <c r="H4518" s="4">
        <v>-0.67511138664434733</v>
      </c>
      <c r="I4518" s="4">
        <v>-1.262203359315439E-2</v>
      </c>
    </row>
    <row r="4519" spans="1:9" x14ac:dyDescent="0.25">
      <c r="A4519" t="s">
        <v>4729</v>
      </c>
      <c r="B4519" s="3">
        <v>31.770050048828121</v>
      </c>
      <c r="C4519" s="3">
        <v>14.260000228881839</v>
      </c>
      <c r="D4519" s="4">
        <v>6.5696995172994646E-3</v>
      </c>
      <c r="E4519" s="4">
        <v>-2.7972000922730218E-3</v>
      </c>
      <c r="F4519" s="2">
        <v>2</v>
      </c>
      <c r="G4519" s="4">
        <v>-5.8674227418198173E-2</v>
      </c>
      <c r="H4519" s="4">
        <v>-0.68312598966912708</v>
      </c>
      <c r="I4519" s="4">
        <v>-2.515956121266405E-2</v>
      </c>
    </row>
    <row r="4520" spans="1:9" x14ac:dyDescent="0.25">
      <c r="A4520" t="s">
        <v>4730</v>
      </c>
      <c r="B4520" s="3">
        <v>31.562692642211911</v>
      </c>
      <c r="C4520" s="3">
        <v>14.30000019073486</v>
      </c>
      <c r="D4520" s="4">
        <v>-7.0670222549067407E-3</v>
      </c>
      <c r="E4520" s="4">
        <v>-1.1064996334025801E-2</v>
      </c>
      <c r="F4520" s="2">
        <v>2</v>
      </c>
      <c r="G4520" s="4">
        <v>-7.0036221959789313E-2</v>
      </c>
      <c r="H4520" s="4">
        <v>-0.68519416938257738</v>
      </c>
      <c r="I4520" s="4">
        <v>-2.4337121145121429E-2</v>
      </c>
    </row>
    <row r="4521" spans="1:9" x14ac:dyDescent="0.25">
      <c r="A4521" t="s">
        <v>4731</v>
      </c>
      <c r="B4521" s="3">
        <v>31.787334442138668</v>
      </c>
      <c r="C4521" s="3">
        <v>14.460000038146971</v>
      </c>
      <c r="D4521" s="4">
        <v>7.11732051739844E-3</v>
      </c>
      <c r="E4521" s="4">
        <v>-4.8684196079206377E-2</v>
      </c>
      <c r="F4521" s="2">
        <v>2</v>
      </c>
      <c r="G4521" s="4">
        <v>-5.5754166939097072E-2</v>
      </c>
      <c r="H4521" s="4">
        <v>-0.68295359538532729</v>
      </c>
      <c r="I4521" s="4">
        <v>-1.7393015719383561E-2</v>
      </c>
    </row>
    <row r="4522" spans="1:9" x14ac:dyDescent="0.25">
      <c r="A4522" t="s">
        <v>4732</v>
      </c>
      <c r="B4522" s="3">
        <v>31.562692642211911</v>
      </c>
      <c r="C4522" s="3">
        <v>15.19999980926514</v>
      </c>
      <c r="D4522" s="4">
        <v>1.370929374535423E-3</v>
      </c>
      <c r="E4522" s="4">
        <v>-1.969778980491443E-3</v>
      </c>
      <c r="F4522" s="2">
        <v>2</v>
      </c>
      <c r="G4522" s="4">
        <v>-7.0507806290619812E-2</v>
      </c>
      <c r="H4522" s="4">
        <v>-0.68519416938257738</v>
      </c>
      <c r="I4522" s="4">
        <v>-2.4337121145121429E-2</v>
      </c>
    </row>
    <row r="4523" spans="1:9" x14ac:dyDescent="0.25">
      <c r="A4523" t="s">
        <v>4733</v>
      </c>
      <c r="B4523" s="3">
        <v>31.51948165893555</v>
      </c>
      <c r="C4523" s="3">
        <v>15.22999954223633</v>
      </c>
      <c r="D4523" s="4">
        <v>-6.2653210639541657E-3</v>
      </c>
      <c r="E4523" s="4">
        <v>0</v>
      </c>
      <c r="F4523" s="2">
        <v>2</v>
      </c>
      <c r="G4523" s="4">
        <v>-6.5621786981964858E-2</v>
      </c>
      <c r="H4523" s="4">
        <v>-0.68562515509207667</v>
      </c>
      <c r="I4523" s="4">
        <v>-2.567285484881654E-2</v>
      </c>
    </row>
    <row r="4524" spans="1:9" x14ac:dyDescent="0.25">
      <c r="A4524" t="s">
        <v>4734</v>
      </c>
      <c r="B4524" s="3">
        <v>31.718206405639648</v>
      </c>
      <c r="C4524" s="3">
        <v>15.22999954223633</v>
      </c>
      <c r="D4524" s="4">
        <v>-6.4954427289868333E-3</v>
      </c>
      <c r="E4524" s="4">
        <v>6.206411298313852E-2</v>
      </c>
      <c r="F4524" s="2">
        <v>2</v>
      </c>
      <c r="G4524" s="4">
        <v>-6.6637611594489221E-2</v>
      </c>
      <c r="H4524" s="4">
        <v>-0.68364307740119057</v>
      </c>
      <c r="I4524" s="4">
        <v>-1.9529894846420429E-2</v>
      </c>
    </row>
    <row r="4525" spans="1:9" x14ac:dyDescent="0.25">
      <c r="A4525" t="s">
        <v>4735</v>
      </c>
      <c r="B4525" s="3">
        <v>31.925577163696289</v>
      </c>
      <c r="C4525" s="3">
        <v>14.340000152587891</v>
      </c>
      <c r="D4525" s="4">
        <v>-4.5790134803083138E-3</v>
      </c>
      <c r="E4525" s="4">
        <v>-8.2987472505193782E-3</v>
      </c>
      <c r="F4525" s="2">
        <v>2</v>
      </c>
      <c r="G4525" s="4">
        <v>-6.5034941519847234E-2</v>
      </c>
      <c r="H4525" s="4">
        <v>-0.68157476452067045</v>
      </c>
      <c r="I4525" s="4">
        <v>-1.3119670183735169E-2</v>
      </c>
    </row>
    <row r="4526" spans="1:9" x14ac:dyDescent="0.25">
      <c r="A4526" t="s">
        <v>4736</v>
      </c>
      <c r="B4526" s="3">
        <v>32.072437286376953</v>
      </c>
      <c r="C4526" s="3">
        <v>14.460000038146971</v>
      </c>
      <c r="D4526" s="4">
        <v>6.2339106909039543E-3</v>
      </c>
      <c r="E4526" s="4">
        <v>8.3681927672383249E-3</v>
      </c>
      <c r="F4526" s="2">
        <v>2</v>
      </c>
      <c r="G4526" s="4">
        <v>-6.987747637079067E-2</v>
      </c>
      <c r="H4526" s="4">
        <v>-0.68010998382438625</v>
      </c>
      <c r="I4526" s="4">
        <v>-8.5799443844234435E-3</v>
      </c>
    </row>
    <row r="4527" spans="1:9" x14ac:dyDescent="0.25">
      <c r="A4527" t="s">
        <v>4737</v>
      </c>
      <c r="B4527" s="3">
        <v>31.873739242553711</v>
      </c>
      <c r="C4527" s="3">
        <v>14.340000152587891</v>
      </c>
      <c r="D4527" s="4">
        <v>1.1239321364846511E-2</v>
      </c>
      <c r="E4527" s="4">
        <v>-4.7176081671019832E-2</v>
      </c>
      <c r="F4527" s="2">
        <v>2</v>
      </c>
      <c r="G4527" s="4">
        <v>-7.6101740925091366E-2</v>
      </c>
      <c r="H4527" s="4">
        <v>-0.68209179518113272</v>
      </c>
      <c r="I4527" s="4">
        <v>-1.472207894996891E-2</v>
      </c>
    </row>
    <row r="4528" spans="1:9" x14ac:dyDescent="0.25">
      <c r="A4528" t="s">
        <v>4738</v>
      </c>
      <c r="B4528" s="3">
        <v>31.51948165893555</v>
      </c>
      <c r="C4528" s="3">
        <v>15.05000019073486</v>
      </c>
      <c r="D4528" s="4">
        <v>-1.6711743430052332E-2</v>
      </c>
      <c r="E4528" s="4">
        <v>6.6889888124113117E-3</v>
      </c>
      <c r="F4528" s="2">
        <v>2</v>
      </c>
      <c r="G4528" s="4">
        <v>-7.6462238158522711E-2</v>
      </c>
      <c r="H4528" s="4">
        <v>-0.68562515509207667</v>
      </c>
      <c r="I4528" s="4">
        <v>-2.567285484881654E-2</v>
      </c>
    </row>
    <row r="4529" spans="1:9" x14ac:dyDescent="0.25">
      <c r="A4529" t="s">
        <v>4739</v>
      </c>
      <c r="B4529" s="3">
        <v>32.055179595947273</v>
      </c>
      <c r="C4529" s="3">
        <v>14.94999980926514</v>
      </c>
      <c r="D4529" s="4">
        <v>-2.6982843408729362E-4</v>
      </c>
      <c r="E4529" s="4">
        <v>4.3265868029309651E-2</v>
      </c>
      <c r="F4529" s="2">
        <v>2</v>
      </c>
      <c r="G4529" s="4">
        <v>-5.9105003103818048E-2</v>
      </c>
      <c r="H4529" s="4">
        <v>-0.68028211177404629</v>
      </c>
      <c r="I4529" s="4">
        <v>-9.1134124290507268E-3</v>
      </c>
    </row>
    <row r="4530" spans="1:9" x14ac:dyDescent="0.25">
      <c r="A4530" t="s">
        <v>4740</v>
      </c>
      <c r="B4530" s="3">
        <v>32.063831329345703</v>
      </c>
      <c r="C4530" s="3">
        <v>14.329999923706049</v>
      </c>
      <c r="D4530" s="4">
        <v>2.0908276357707312E-2</v>
      </c>
      <c r="E4530" s="4">
        <v>-4.0829964779797938E-2</v>
      </c>
      <c r="F4530" s="2">
        <v>2</v>
      </c>
      <c r="G4530" s="4">
        <v>-6.6632309468850348E-2</v>
      </c>
      <c r="H4530" s="4">
        <v>-0.68019581951281094</v>
      </c>
      <c r="I4530" s="4">
        <v>-8.8459708894365052E-3</v>
      </c>
    </row>
    <row r="4531" spans="1:9" x14ac:dyDescent="0.25">
      <c r="A4531" t="s">
        <v>4741</v>
      </c>
      <c r="B4531" s="3">
        <v>31.407161712646481</v>
      </c>
      <c r="C4531" s="3">
        <v>14.939999580383301</v>
      </c>
      <c r="D4531" s="4">
        <v>-6.5586899006214727E-3</v>
      </c>
      <c r="E4531" s="4">
        <v>2.1887804194875349E-2</v>
      </c>
      <c r="F4531" s="2">
        <v>2</v>
      </c>
      <c r="G4531" s="4">
        <v>-8.1375161422125863E-2</v>
      </c>
      <c r="H4531" s="4">
        <v>-0.68674543257876808</v>
      </c>
      <c r="I4531" s="4">
        <v>-2.9144878081798001E-2</v>
      </c>
    </row>
    <row r="4532" spans="1:9" x14ac:dyDescent="0.25">
      <c r="A4532" t="s">
        <v>4742</v>
      </c>
      <c r="B4532" s="3">
        <v>31.614511489868161</v>
      </c>
      <c r="C4532" s="3">
        <v>14.61999988555908</v>
      </c>
      <c r="D4532" s="4">
        <v>-8.1947334882059852E-4</v>
      </c>
      <c r="E4532" s="4">
        <v>-1.5488248485006521E-2</v>
      </c>
      <c r="F4532" s="2">
        <v>2</v>
      </c>
      <c r="G4532" s="4">
        <v>-6.8272966625223086E-2</v>
      </c>
      <c r="H4532" s="4">
        <v>-0.68467732896078626</v>
      </c>
      <c r="I4532" s="4">
        <v>-2.27353019766382E-2</v>
      </c>
    </row>
    <row r="4533" spans="1:9" x14ac:dyDescent="0.25">
      <c r="A4533" t="s">
        <v>4743</v>
      </c>
      <c r="B4533" s="3">
        <v>31.640439987182621</v>
      </c>
      <c r="C4533" s="3">
        <v>14.85000038146973</v>
      </c>
      <c r="D4533" s="4">
        <v>5.7670913591061357E-3</v>
      </c>
      <c r="E4533" s="4">
        <v>-8.6781818917995857E-3</v>
      </c>
      <c r="F4533" s="2">
        <v>2</v>
      </c>
      <c r="G4533" s="4">
        <v>-6.3947010405728033E-2</v>
      </c>
      <c r="H4533" s="4">
        <v>-0.6844187185112196</v>
      </c>
      <c r="I4533" s="4">
        <v>-2.1933802794646181E-2</v>
      </c>
    </row>
    <row r="4534" spans="1:9" x14ac:dyDescent="0.25">
      <c r="A4534" t="s">
        <v>4744</v>
      </c>
      <c r="B4534" s="3">
        <v>31.459012985229489</v>
      </c>
      <c r="C4534" s="3">
        <v>14.97999954223633</v>
      </c>
      <c r="D4534" s="4">
        <v>1.9888451286140581E-2</v>
      </c>
      <c r="E4534" s="4">
        <v>-0.13908046720396169</v>
      </c>
      <c r="F4534" s="2">
        <v>2</v>
      </c>
      <c r="G4534" s="4">
        <v>-7.2855740598106955E-2</v>
      </c>
      <c r="H4534" s="4">
        <v>-0.6862282687512361</v>
      </c>
      <c r="I4534" s="4">
        <v>-2.7542056597138931E-2</v>
      </c>
    </row>
    <row r="4535" spans="1:9" x14ac:dyDescent="0.25">
      <c r="A4535" t="s">
        <v>4745</v>
      </c>
      <c r="B4535" s="3">
        <v>30.84554290771484</v>
      </c>
      <c r="C4535" s="3">
        <v>17.39999961853027</v>
      </c>
      <c r="D4535" s="4">
        <v>-1.0532248725043551E-2</v>
      </c>
      <c r="E4535" s="4">
        <v>7.3411511490923065E-2</v>
      </c>
      <c r="F4535" s="2">
        <v>3</v>
      </c>
      <c r="G4535" s="4">
        <v>-9.2087810638955103E-2</v>
      </c>
      <c r="H4535" s="4">
        <v>-0.69234701025089662</v>
      </c>
      <c r="I4535" s="4">
        <v>-4.6505583844455578E-2</v>
      </c>
    </row>
    <row r="4536" spans="1:9" x14ac:dyDescent="0.25">
      <c r="A4536" t="s">
        <v>4746</v>
      </c>
      <c r="B4536" s="3">
        <v>31.173873901367191</v>
      </c>
      <c r="C4536" s="3">
        <v>16.20999908447266</v>
      </c>
      <c r="D4536" s="4">
        <v>-1.474587856567211E-2</v>
      </c>
      <c r="E4536" s="4">
        <v>4.2443658240662867E-2</v>
      </c>
      <c r="F4536" s="2">
        <v>3</v>
      </c>
      <c r="G4536" s="4">
        <v>-8.2190560787308242E-2</v>
      </c>
      <c r="H4536" s="4">
        <v>-0.68907224176565229</v>
      </c>
      <c r="I4536" s="4">
        <v>-3.6356248167825012E-2</v>
      </c>
    </row>
    <row r="4537" spans="1:9" x14ac:dyDescent="0.25">
      <c r="A4537" t="s">
        <v>4747</v>
      </c>
      <c r="B4537" s="3">
        <v>31.640439987182621</v>
      </c>
      <c r="C4537" s="3">
        <v>15.55000019073486</v>
      </c>
      <c r="D4537" s="4">
        <v>1.300107475665313E-2</v>
      </c>
      <c r="E4537" s="4">
        <v>-0.123449808829691</v>
      </c>
      <c r="F4537" s="2">
        <v>2</v>
      </c>
      <c r="G4537" s="4">
        <v>-6.1797006768371521E-2</v>
      </c>
      <c r="H4537" s="4">
        <v>-0.6844187185112196</v>
      </c>
      <c r="I4537" s="4">
        <v>-2.1933802794646181E-2</v>
      </c>
    </row>
    <row r="4538" spans="1:9" x14ac:dyDescent="0.25">
      <c r="A4538" t="s">
        <v>208</v>
      </c>
      <c r="B4538" s="3">
        <v>31.234359741210941</v>
      </c>
      <c r="C4538" s="3">
        <v>17.739999771118161</v>
      </c>
      <c r="D4538" s="4">
        <v>3.330649950656905E-3</v>
      </c>
      <c r="E4538" s="4">
        <v>-4.8283242918456308E-2</v>
      </c>
      <c r="F4538" s="2">
        <v>3</v>
      </c>
      <c r="G4538" s="4">
        <v>-6.3076930470716941E-2</v>
      </c>
      <c r="H4538" s="4">
        <v>-0.68846895689168885</v>
      </c>
      <c r="I4538" s="4">
        <v>-3.4486515781527172E-2</v>
      </c>
    </row>
    <row r="4539" spans="1:9" x14ac:dyDescent="0.25">
      <c r="A4539" t="s">
        <v>4748</v>
      </c>
      <c r="B4539" s="3">
        <v>31.130674362182621</v>
      </c>
      <c r="C4539" s="3">
        <v>18.639999389648441</v>
      </c>
      <c r="D4539" s="4">
        <v>2.5044431538883138E-3</v>
      </c>
      <c r="E4539" s="4">
        <v>3.2686990444658497E-2</v>
      </c>
      <c r="F4539" s="2">
        <v>3</v>
      </c>
      <c r="G4539" s="4">
        <v>-7.002880491346164E-2</v>
      </c>
      <c r="H4539" s="4">
        <v>-0.68950311333194891</v>
      </c>
      <c r="I4539" s="4">
        <v>-3.7691628112869753E-2</v>
      </c>
    </row>
    <row r="4540" spans="1:9" x14ac:dyDescent="0.25">
      <c r="A4540" t="s">
        <v>4749</v>
      </c>
      <c r="B4540" s="3">
        <v>31.05290412902832</v>
      </c>
      <c r="C4540" s="3">
        <v>18.04999923706055</v>
      </c>
      <c r="D4540" s="4">
        <v>-1.019000596597586E-2</v>
      </c>
      <c r="E4540" s="4">
        <v>1.4614857119331189E-2</v>
      </c>
      <c r="F4540" s="2">
        <v>3</v>
      </c>
      <c r="G4540" s="4">
        <v>-6.9480610779866891E-2</v>
      </c>
      <c r="H4540" s="4">
        <v>-0.69027879248971202</v>
      </c>
      <c r="I4540" s="4">
        <v>-4.0095653980645629E-2</v>
      </c>
    </row>
    <row r="4541" spans="1:9" x14ac:dyDescent="0.25">
      <c r="A4541" t="s">
        <v>4750</v>
      </c>
      <c r="B4541" s="3">
        <v>31.372591018676761</v>
      </c>
      <c r="C4541" s="3">
        <v>17.79000091552734</v>
      </c>
      <c r="D4541" s="4">
        <v>-1.678832374217731E-2</v>
      </c>
      <c r="E4541" s="4">
        <v>0.22774335379817101</v>
      </c>
      <c r="F4541" s="2">
        <v>3</v>
      </c>
      <c r="G4541" s="4">
        <v>-5.0595745899124189E-2</v>
      </c>
      <c r="H4541" s="4">
        <v>-0.68709024017023468</v>
      </c>
      <c r="I4541" s="4">
        <v>-3.0213524004529039E-2</v>
      </c>
    </row>
    <row r="4542" spans="1:9" x14ac:dyDescent="0.25">
      <c r="A4542" t="s">
        <v>4751</v>
      </c>
      <c r="B4542" s="3">
        <v>31.90827751159668</v>
      </c>
      <c r="C4542" s="3">
        <v>14.489999771118161</v>
      </c>
      <c r="D4542" s="4">
        <v>-1.8863955250823849E-2</v>
      </c>
      <c r="E4542" s="4">
        <v>0.1027396797962359</v>
      </c>
      <c r="F4542" s="2">
        <v>2</v>
      </c>
      <c r="G4542" s="4">
        <v>-3.2115482459200588E-2</v>
      </c>
      <c r="H4542" s="4">
        <v>-0.68174731099540709</v>
      </c>
      <c r="I4542" s="4">
        <v>-1.3654435343413601E-2</v>
      </c>
    </row>
    <row r="4543" spans="1:9" x14ac:dyDescent="0.25">
      <c r="A4543" t="s">
        <v>4752</v>
      </c>
      <c r="B4543" s="3">
        <v>32.521766662597663</v>
      </c>
      <c r="C4543" s="3">
        <v>13.14000034332275</v>
      </c>
      <c r="D4543" s="4">
        <v>7.4955456531993203E-3</v>
      </c>
      <c r="E4543" s="4">
        <v>-6.276748114894759E-2</v>
      </c>
      <c r="F4543" s="2">
        <v>1</v>
      </c>
      <c r="G4543" s="4">
        <v>-8.8481150888573001E-3</v>
      </c>
      <c r="H4543" s="4">
        <v>-0.67562837925707542</v>
      </c>
      <c r="I4543" s="4">
        <v>5.3096815016535634E-3</v>
      </c>
    </row>
    <row r="4544" spans="1:9" x14ac:dyDescent="0.25">
      <c r="A4544" t="s">
        <v>4753</v>
      </c>
      <c r="B4544" s="3">
        <v>32.279811859130859</v>
      </c>
      <c r="C4544" s="3">
        <v>14.02000045776367</v>
      </c>
      <c r="D4544" s="4">
        <v>-8.7558372931945128E-3</v>
      </c>
      <c r="E4544" s="4">
        <v>3.5791116520498272E-3</v>
      </c>
      <c r="F4544" s="2">
        <v>2</v>
      </c>
      <c r="G4544" s="4">
        <v>-7.1058803154325778E-3</v>
      </c>
      <c r="H4544" s="4">
        <v>-0.67804163289613184</v>
      </c>
      <c r="I4544" s="4">
        <v>-2.1696018021880592E-3</v>
      </c>
    </row>
    <row r="4545" spans="1:9" x14ac:dyDescent="0.25">
      <c r="A4545" t="s">
        <v>4754</v>
      </c>
      <c r="B4545" s="3">
        <v>32.564945220947273</v>
      </c>
      <c r="C4545" s="3">
        <v>13.97000026702881</v>
      </c>
      <c r="D4545" s="4">
        <v>-1.1020717034178401E-2</v>
      </c>
      <c r="E4545" s="4">
        <v>2.344327160743109E-2</v>
      </c>
      <c r="F4545" s="2">
        <v>2</v>
      </c>
      <c r="G4545" s="4">
        <v>2.085433404830694E-2</v>
      </c>
      <c r="H4545" s="4">
        <v>-0.67519771695331698</v>
      </c>
      <c r="I4545" s="4">
        <v>6.6444128891729459E-3</v>
      </c>
    </row>
    <row r="4546" spans="1:9" x14ac:dyDescent="0.25">
      <c r="A4546" t="s">
        <v>4755</v>
      </c>
      <c r="B4546" s="3">
        <v>32.927833557128913</v>
      </c>
      <c r="C4546" s="3">
        <v>13.64999961853027</v>
      </c>
      <c r="D4546" s="4">
        <v>-1.0489650496974261E-3</v>
      </c>
      <c r="E4546" s="4">
        <v>-3.5335689998550968E-2</v>
      </c>
      <c r="F4546" s="2">
        <v>2</v>
      </c>
      <c r="G4546" s="4">
        <v>3.5864000633626818E-2</v>
      </c>
      <c r="H4546" s="4">
        <v>-0.67157827404367598</v>
      </c>
      <c r="I4546" s="4">
        <v>1.786198177010934E-2</v>
      </c>
    </row>
    <row r="4547" spans="1:9" x14ac:dyDescent="0.25">
      <c r="A4547" t="s">
        <v>4756</v>
      </c>
      <c r="B4547" s="3">
        <v>32.962409973144531</v>
      </c>
      <c r="C4547" s="3">
        <v>14.14999961853027</v>
      </c>
      <c r="D4547" s="4">
        <v>-2.1794729561143918E-2</v>
      </c>
      <c r="E4547" s="4">
        <v>8.4291142660394724E-2</v>
      </c>
      <c r="F4547" s="2">
        <v>2</v>
      </c>
      <c r="G4547" s="4">
        <v>3.192225464955678E-2</v>
      </c>
      <c r="H4547" s="4">
        <v>-0.67123340938060805</v>
      </c>
      <c r="I4547" s="4">
        <v>1.8930804572165449E-2</v>
      </c>
    </row>
    <row r="4548" spans="1:9" x14ac:dyDescent="0.25">
      <c r="A4548" t="s">
        <v>4757</v>
      </c>
      <c r="B4548" s="3">
        <v>33.696823120117188</v>
      </c>
      <c r="C4548" s="3">
        <v>13.05000019073486</v>
      </c>
      <c r="D4548" s="4">
        <v>5.9329342362042237E-3</v>
      </c>
      <c r="E4548" s="4">
        <v>-2.2935575799828412E-3</v>
      </c>
      <c r="F4548" s="2">
        <v>1</v>
      </c>
      <c r="G4548" s="4">
        <v>6.5827108813264035E-2</v>
      </c>
      <c r="H4548" s="4">
        <v>-0.66390838349102732</v>
      </c>
      <c r="I4548" s="4">
        <v>4.1632912195452183E-2</v>
      </c>
    </row>
    <row r="4549" spans="1:9" x14ac:dyDescent="0.25">
      <c r="A4549" t="s">
        <v>4758</v>
      </c>
      <c r="B4549" s="3">
        <v>33.498081207275391</v>
      </c>
      <c r="C4549" s="3">
        <v>13.079999923706049</v>
      </c>
      <c r="D4549" s="4">
        <v>-4.8770686774041172E-3</v>
      </c>
      <c r="E4549" s="4">
        <v>3.8373132585982632E-3</v>
      </c>
      <c r="F4549" s="2">
        <v>1</v>
      </c>
      <c r="G4549" s="4">
        <v>5.8101518846134237E-2</v>
      </c>
      <c r="H4549" s="4">
        <v>-0.66589063239671731</v>
      </c>
      <c r="I4549" s="4">
        <v>3.5489421555080503E-2</v>
      </c>
    </row>
    <row r="4550" spans="1:9" x14ac:dyDescent="0.25">
      <c r="A4550" t="s">
        <v>4759</v>
      </c>
      <c r="B4550" s="3">
        <v>33.662254333496087</v>
      </c>
      <c r="C4550" s="3">
        <v>13.02999973297119</v>
      </c>
      <c r="D4550" s="4">
        <v>3.0415164330772178E-2</v>
      </c>
      <c r="E4550" s="4">
        <v>-0.17479418844519981</v>
      </c>
      <c r="F4550" s="2">
        <v>1</v>
      </c>
      <c r="G4550" s="4">
        <v>5.4967822335993073E-2</v>
      </c>
      <c r="H4550" s="4">
        <v>-0.66425317205862666</v>
      </c>
      <c r="I4550" s="4">
        <v>4.056432523249609E-2</v>
      </c>
    </row>
    <row r="4551" spans="1:9" x14ac:dyDescent="0.25">
      <c r="A4551" t="s">
        <v>4760</v>
      </c>
      <c r="B4551" s="3">
        <v>32.668632507324219</v>
      </c>
      <c r="C4551" s="3">
        <v>15.789999961853029</v>
      </c>
      <c r="D4551" s="4">
        <v>7.4608859632971916E-3</v>
      </c>
      <c r="E4551" s="4">
        <v>-3.7195101882076309E-2</v>
      </c>
      <c r="F4551" s="2">
        <v>2</v>
      </c>
      <c r="G4551" s="4">
        <v>2.1623539359513218E-2</v>
      </c>
      <c r="H4551" s="4">
        <v>-0.67416354148918978</v>
      </c>
      <c r="I4551" s="4">
        <v>9.8495841802905826E-3</v>
      </c>
    </row>
    <row r="4552" spans="1:9" x14ac:dyDescent="0.25">
      <c r="A4552" t="s">
        <v>4761</v>
      </c>
      <c r="B4552" s="3">
        <v>32.426700592041023</v>
      </c>
      <c r="C4552" s="3">
        <v>16.39999961853027</v>
      </c>
      <c r="D4552" s="4">
        <v>-1.8824382750214141E-2</v>
      </c>
      <c r="E4552" s="4">
        <v>4.9935962783989041E-2</v>
      </c>
      <c r="F4552" s="2">
        <v>3</v>
      </c>
      <c r="G4552" s="4">
        <v>2.370309031830975E-2</v>
      </c>
      <c r="H4552" s="4">
        <v>-0.67657656684184098</v>
      </c>
      <c r="I4552" s="4">
        <v>2.3710083937493738E-3</v>
      </c>
    </row>
    <row r="4553" spans="1:9" x14ac:dyDescent="0.25">
      <c r="A4553" t="s">
        <v>4762</v>
      </c>
      <c r="B4553" s="3">
        <v>33.048824310302727</v>
      </c>
      <c r="C4553" s="3">
        <v>15.61999988555908</v>
      </c>
      <c r="D4553" s="4">
        <v>2.6216025232561608E-3</v>
      </c>
      <c r="E4553" s="4">
        <v>-1.6991847195090282E-2</v>
      </c>
      <c r="F4553" s="2">
        <v>2</v>
      </c>
      <c r="G4553" s="4">
        <v>3.8545409646721707E-2</v>
      </c>
      <c r="H4553" s="4">
        <v>-0.67037151405707784</v>
      </c>
      <c r="I4553" s="4">
        <v>2.160203614045542E-2</v>
      </c>
    </row>
    <row r="4554" spans="1:9" x14ac:dyDescent="0.25">
      <c r="A4554" t="s">
        <v>4763</v>
      </c>
      <c r="B4554" s="3">
        <v>32.962409973144531</v>
      </c>
      <c r="C4554" s="3">
        <v>15.89000034332275</v>
      </c>
      <c r="D4554" s="4">
        <v>-1.0469419837376699E-3</v>
      </c>
      <c r="E4554" s="4">
        <v>6.2973733058990788E-4</v>
      </c>
      <c r="F4554" s="2">
        <v>2</v>
      </c>
      <c r="G4554" s="4">
        <v>2.4193827502909881E-2</v>
      </c>
      <c r="H4554" s="4">
        <v>-0.67123340938060805</v>
      </c>
      <c r="I4554" s="4">
        <v>1.8930804572165449E-2</v>
      </c>
    </row>
    <row r="4555" spans="1:9" x14ac:dyDescent="0.25">
      <c r="A4555" t="s">
        <v>4764</v>
      </c>
      <c r="B4555" s="3">
        <v>32.996955871582031</v>
      </c>
      <c r="C4555" s="3">
        <v>15.88000011444092</v>
      </c>
      <c r="D4555" s="4">
        <v>-1.266838801904957E-2</v>
      </c>
      <c r="E4555" s="4">
        <v>2.3195853483184651E-2</v>
      </c>
      <c r="F4555" s="2">
        <v>2</v>
      </c>
      <c r="G4555" s="4">
        <v>1.387860678976427E-2</v>
      </c>
      <c r="H4555" s="4">
        <v>-0.67088884909941393</v>
      </c>
      <c r="I4555" s="4">
        <v>1.9998684017821011E-2</v>
      </c>
    </row>
    <row r="4556" spans="1:9" x14ac:dyDescent="0.25">
      <c r="A4556" t="s">
        <v>4765</v>
      </c>
      <c r="B4556" s="3">
        <v>33.420337677001953</v>
      </c>
      <c r="C4556" s="3">
        <v>15.52000045776367</v>
      </c>
      <c r="D4556" s="4">
        <v>1.5756093534131429E-2</v>
      </c>
      <c r="E4556" s="4">
        <v>-7.010185972771199E-2</v>
      </c>
      <c r="F4556" s="2">
        <v>2</v>
      </c>
      <c r="G4556" s="4">
        <v>2.5802604322052499E-2</v>
      </c>
      <c r="H4556" s="4">
        <v>-0.6666660452203409</v>
      </c>
      <c r="I4556" s="4">
        <v>3.3086221124155379E-2</v>
      </c>
    </row>
    <row r="4557" spans="1:9" x14ac:dyDescent="0.25">
      <c r="A4557" t="s">
        <v>4766</v>
      </c>
      <c r="B4557" s="3">
        <v>32.901931762695313</v>
      </c>
      <c r="C4557" s="3">
        <v>16.690000534057621</v>
      </c>
      <c r="D4557" s="4">
        <v>1.315111851841966E-3</v>
      </c>
      <c r="E4557" s="4">
        <v>-6.3937150562336176E-2</v>
      </c>
      <c r="F4557" s="2">
        <v>3</v>
      </c>
      <c r="G4557" s="4">
        <v>9.3575451519898323E-3</v>
      </c>
      <c r="H4557" s="4">
        <v>-0.67183661815910301</v>
      </c>
      <c r="I4557" s="4">
        <v>1.7061308024967751E-2</v>
      </c>
    </row>
    <row r="4558" spans="1:9" x14ac:dyDescent="0.25">
      <c r="A4558" t="s">
        <v>4767</v>
      </c>
      <c r="B4558" s="3">
        <v>32.858718872070313</v>
      </c>
      <c r="C4558" s="3">
        <v>17.829999923706051</v>
      </c>
      <c r="D4558" s="4">
        <v>-8.0855096713123853E-3</v>
      </c>
      <c r="E4558" s="4">
        <v>3.3623183982959708E-2</v>
      </c>
      <c r="F4558" s="2">
        <v>3</v>
      </c>
      <c r="G4558" s="4">
        <v>8.0318704920712136E-3</v>
      </c>
      <c r="H4558" s="4">
        <v>-0.67226762289246944</v>
      </c>
      <c r="I4558" s="4">
        <v>1.5725515361497688E-2</v>
      </c>
    </row>
    <row r="4559" spans="1:9" x14ac:dyDescent="0.25">
      <c r="A4559" t="s">
        <v>4768</v>
      </c>
      <c r="B4559" s="3">
        <v>33.126564025878913</v>
      </c>
      <c r="C4559" s="3">
        <v>17.25</v>
      </c>
      <c r="D4559" s="4">
        <v>-7.3528949487641224E-3</v>
      </c>
      <c r="E4559" s="4">
        <v>8.4905686406206105E-2</v>
      </c>
      <c r="F4559" s="2">
        <v>3</v>
      </c>
      <c r="G4559" s="4">
        <v>1.6382333250623882E-2</v>
      </c>
      <c r="H4559" s="4">
        <v>-0.66959613928118844</v>
      </c>
      <c r="I4559" s="4">
        <v>2.4005118651830411E-2</v>
      </c>
    </row>
    <row r="4560" spans="1:9" x14ac:dyDescent="0.25">
      <c r="A4560" t="s">
        <v>4769</v>
      </c>
      <c r="B4560" s="3">
        <v>33.371944427490227</v>
      </c>
      <c r="C4560" s="3">
        <v>15.89999961853027</v>
      </c>
      <c r="D4560" s="4">
        <v>2.710597844431795E-2</v>
      </c>
      <c r="E4560" s="4">
        <v>-0.25908665904675221</v>
      </c>
      <c r="F4560" s="2">
        <v>2</v>
      </c>
      <c r="G4560" s="4">
        <v>2.934331269921775E-2</v>
      </c>
      <c r="H4560" s="4">
        <v>-0.66714871877679272</v>
      </c>
      <c r="I4560" s="4">
        <v>3.1590293711657003E-2</v>
      </c>
    </row>
    <row r="4561" spans="1:9" x14ac:dyDescent="0.25">
      <c r="A4561" t="s">
        <v>4770</v>
      </c>
      <c r="B4561" s="3">
        <v>32.491237640380859</v>
      </c>
      <c r="C4561" s="3">
        <v>21.45999908447266</v>
      </c>
      <c r="D4561" s="4">
        <v>1.0201185500866791E-2</v>
      </c>
      <c r="E4561" s="4">
        <v>-9.8698044274681651E-2</v>
      </c>
      <c r="F4561" s="2">
        <v>4</v>
      </c>
      <c r="G4561" s="4">
        <v>5.378657893419847E-3</v>
      </c>
      <c r="H4561" s="4">
        <v>-0.67593287527412449</v>
      </c>
      <c r="I4561" s="4">
        <v>4.3659713422474766E-3</v>
      </c>
    </row>
    <row r="4562" spans="1:9" x14ac:dyDescent="0.25">
      <c r="A4562" t="s">
        <v>4771</v>
      </c>
      <c r="B4562" s="3">
        <v>32.163135528564453</v>
      </c>
      <c r="C4562" s="3">
        <v>23.809999465942379</v>
      </c>
      <c r="D4562" s="4">
        <v>-4.0110672616583409E-3</v>
      </c>
      <c r="E4562" s="4">
        <v>0.1359733065819182</v>
      </c>
      <c r="F4562" s="2">
        <v>4</v>
      </c>
      <c r="G4562" s="4">
        <v>-8.7308012547918645E-3</v>
      </c>
      <c r="H4562" s="4">
        <v>-0.67920536089531491</v>
      </c>
      <c r="I4562" s="4">
        <v>-5.7762891613774006E-3</v>
      </c>
    </row>
    <row r="4563" spans="1:9" x14ac:dyDescent="0.25">
      <c r="A4563" t="s">
        <v>4772</v>
      </c>
      <c r="B4563" s="3">
        <v>32.29266357421875</v>
      </c>
      <c r="C4563" s="3">
        <v>20.95999908447266</v>
      </c>
      <c r="D4563" s="4">
        <v>-1.9658870718570861E-2</v>
      </c>
      <c r="E4563" s="4">
        <v>0.1567327877320015</v>
      </c>
      <c r="F4563" s="2">
        <v>4</v>
      </c>
      <c r="G4563" s="4">
        <v>3.2250233459762967E-5</v>
      </c>
      <c r="H4563" s="4">
        <v>-0.67791345007950832</v>
      </c>
      <c r="I4563" s="4">
        <v>-1.772330837919833E-3</v>
      </c>
    </row>
    <row r="4564" spans="1:9" x14ac:dyDescent="0.25">
      <c r="A4564" t="s">
        <v>4773</v>
      </c>
      <c r="B4564" s="3">
        <v>32.940231323242188</v>
      </c>
      <c r="C4564" s="3">
        <v>18.120000839233398</v>
      </c>
      <c r="D4564" s="4">
        <v>-6.5100285135175628E-3</v>
      </c>
      <c r="E4564" s="4">
        <v>-1.2534034738690639E-2</v>
      </c>
      <c r="F4564" s="2">
        <v>3</v>
      </c>
      <c r="G4564" s="4">
        <v>9.3344115047340193E-3</v>
      </c>
      <c r="H4564" s="4">
        <v>-0.67145461890742575</v>
      </c>
      <c r="I4564" s="4">
        <v>1.8245220307916199E-2</v>
      </c>
    </row>
    <row r="4565" spans="1:9" x14ac:dyDescent="0.25">
      <c r="A4565" t="s">
        <v>4774</v>
      </c>
      <c r="B4565" s="3">
        <v>33.156078338623047</v>
      </c>
      <c r="C4565" s="3">
        <v>18.35000038146973</v>
      </c>
      <c r="D4565" s="4">
        <v>-1.559749323539972E-3</v>
      </c>
      <c r="E4565" s="4">
        <v>3.0898942021528208E-2</v>
      </c>
      <c r="F4565" s="2">
        <v>3</v>
      </c>
      <c r="G4565" s="4">
        <v>2.2413739358026149E-2</v>
      </c>
      <c r="H4565" s="4">
        <v>-0.66930176396144492</v>
      </c>
      <c r="I4565" s="4">
        <v>2.4917462210911401E-2</v>
      </c>
    </row>
    <row r="4566" spans="1:9" x14ac:dyDescent="0.25">
      <c r="A4566" t="s">
        <v>4775</v>
      </c>
      <c r="B4566" s="3">
        <v>33.207874298095703</v>
      </c>
      <c r="C4566" s="3">
        <v>17.79999923706055</v>
      </c>
      <c r="D4566" s="4">
        <v>-7.4838514015403979E-3</v>
      </c>
      <c r="E4566" s="4">
        <v>2.6528205330148321E-2</v>
      </c>
      <c r="F4566" s="2">
        <v>3</v>
      </c>
      <c r="G4566" s="4">
        <v>2.1843715720631929E-2</v>
      </c>
      <c r="H4566" s="4">
        <v>-0.66878515182605913</v>
      </c>
      <c r="I4566" s="4">
        <v>2.6518573862094112E-2</v>
      </c>
    </row>
    <row r="4567" spans="1:9" x14ac:dyDescent="0.25">
      <c r="A4567" t="s">
        <v>4776</v>
      </c>
      <c r="B4567" s="3">
        <v>33.458271026611328</v>
      </c>
      <c r="C4567" s="3">
        <v>17.340000152587891</v>
      </c>
      <c r="D4567" s="4">
        <v>-7.7400871004740246E-4</v>
      </c>
      <c r="E4567" s="4">
        <v>4.1441474466443529E-2</v>
      </c>
      <c r="F4567" s="2">
        <v>3</v>
      </c>
      <c r="G4567" s="4">
        <v>2.090312292668162E-2</v>
      </c>
      <c r="H4567" s="4">
        <v>-0.66628769855114989</v>
      </c>
      <c r="I4567" s="4">
        <v>3.4258813130294767E-2</v>
      </c>
    </row>
    <row r="4568" spans="1:9" x14ac:dyDescent="0.25">
      <c r="A4568" t="s">
        <v>4777</v>
      </c>
      <c r="B4568" s="3">
        <v>33.484188079833977</v>
      </c>
      <c r="C4568" s="3">
        <v>16.64999961853027</v>
      </c>
      <c r="D4568" s="4">
        <v>-2.1695132872323612E-2</v>
      </c>
      <c r="E4568" s="4">
        <v>0.16270949534644211</v>
      </c>
      <c r="F4568" s="2">
        <v>3</v>
      </c>
      <c r="G4568" s="4">
        <v>2.1962638203729679E-2</v>
      </c>
      <c r="H4568" s="4">
        <v>-0.6660292022447859</v>
      </c>
      <c r="I4568" s="4">
        <v>3.5059958553636639E-2</v>
      </c>
    </row>
    <row r="4569" spans="1:9" x14ac:dyDescent="0.25">
      <c r="A4569" t="s">
        <v>4778</v>
      </c>
      <c r="B4569" s="3">
        <v>34.226741790771477</v>
      </c>
      <c r="C4569" s="3">
        <v>14.319999694824221</v>
      </c>
      <c r="D4569" s="4">
        <v>-2.5168499653250849E-3</v>
      </c>
      <c r="E4569" s="4">
        <v>-1.377415679298521E-2</v>
      </c>
      <c r="F4569" s="2">
        <v>2</v>
      </c>
      <c r="G4569" s="4">
        <v>2.9494276950699391E-2</v>
      </c>
      <c r="H4569" s="4">
        <v>-0.65862298249035667</v>
      </c>
      <c r="I4569" s="4">
        <v>5.8013706496824691E-2</v>
      </c>
    </row>
    <row r="4570" spans="1:9" x14ac:dyDescent="0.25">
      <c r="A4570" t="s">
        <v>4779</v>
      </c>
      <c r="B4570" s="3">
        <v>34.313102722167969</v>
      </c>
      <c r="C4570" s="3">
        <v>14.52000045776367</v>
      </c>
      <c r="D4570" s="4">
        <v>2.3699596163852421E-2</v>
      </c>
      <c r="E4570" s="4">
        <v>-0.1167883220147355</v>
      </c>
      <c r="F4570" s="2">
        <v>2</v>
      </c>
      <c r="G4570" s="4">
        <v>3.9350417399481197E-2</v>
      </c>
      <c r="H4570" s="4">
        <v>-0.65776161983510573</v>
      </c>
      <c r="I4570" s="4">
        <v>6.068328719141336E-2</v>
      </c>
    </row>
    <row r="4571" spans="1:9" x14ac:dyDescent="0.25">
      <c r="A4571" t="s">
        <v>4780</v>
      </c>
      <c r="B4571" s="3">
        <v>33.518722534179688</v>
      </c>
      <c r="C4571" s="3">
        <v>16.440000534057621</v>
      </c>
      <c r="D4571" s="4">
        <v>4.6580188207330231E-3</v>
      </c>
      <c r="E4571" s="4">
        <v>-0.1189710252683832</v>
      </c>
      <c r="F4571" s="2">
        <v>3</v>
      </c>
      <c r="G4571" s="4">
        <v>2.3553872994605429E-2</v>
      </c>
      <c r="H4571" s="4">
        <v>-0.66568475610679445</v>
      </c>
      <c r="I4571" s="4">
        <v>3.6127484240641827E-2</v>
      </c>
    </row>
    <row r="4572" spans="1:9" x14ac:dyDescent="0.25">
      <c r="A4572" t="s">
        <v>4781</v>
      </c>
      <c r="B4572" s="3">
        <v>33.363315582275391</v>
      </c>
      <c r="C4572" s="3">
        <v>18.659999847412109</v>
      </c>
      <c r="D4572" s="4">
        <v>-2.1524574677223681E-2</v>
      </c>
      <c r="E4572" s="4">
        <v>0.30855536801595762</v>
      </c>
      <c r="F4572" s="2">
        <v>3</v>
      </c>
      <c r="G4572" s="4">
        <v>1.534193809032902E-2</v>
      </c>
      <c r="H4572" s="4">
        <v>-0.66723478275162273</v>
      </c>
      <c r="I4572" s="4">
        <v>3.1323559689343312E-2</v>
      </c>
    </row>
    <row r="4573" spans="1:9" x14ac:dyDescent="0.25">
      <c r="A4573" t="s">
        <v>4782</v>
      </c>
      <c r="B4573" s="3">
        <v>34.097244262695313</v>
      </c>
      <c r="C4573" s="3">
        <v>14.260000228881839</v>
      </c>
      <c r="D4573" s="4">
        <v>3.3033040111645211E-3</v>
      </c>
      <c r="E4573" s="4">
        <v>-7.9999985233429993E-2</v>
      </c>
      <c r="F4573" s="2">
        <v>2</v>
      </c>
      <c r="G4573" s="4">
        <v>3.82209721057305E-2</v>
      </c>
      <c r="H4573" s="4">
        <v>-0.65991458892428934</v>
      </c>
      <c r="I4573" s="4">
        <v>5.4010691529768007E-2</v>
      </c>
    </row>
    <row r="4574" spans="1:9" x14ac:dyDescent="0.25">
      <c r="A4574" t="s">
        <v>4783</v>
      </c>
      <c r="B4574" s="3">
        <v>33.984981536865227</v>
      </c>
      <c r="C4574" s="3">
        <v>15.5</v>
      </c>
      <c r="D4574" s="4">
        <v>1.3127619755499481E-2</v>
      </c>
      <c r="E4574" s="4">
        <v>-0.107142888534374</v>
      </c>
      <c r="F4574" s="2">
        <v>2</v>
      </c>
      <c r="G4574" s="4">
        <v>4.5202242695927992E-2</v>
      </c>
      <c r="H4574" s="4">
        <v>-0.6610342956949673</v>
      </c>
      <c r="I4574" s="4">
        <v>5.0540437090037971E-2</v>
      </c>
    </row>
    <row r="4575" spans="1:9" x14ac:dyDescent="0.25">
      <c r="A4575" t="s">
        <v>4784</v>
      </c>
      <c r="B4575" s="3">
        <v>33.544620513916023</v>
      </c>
      <c r="C4575" s="3">
        <v>17.360000610351559</v>
      </c>
      <c r="D4575" s="4">
        <v>6.7368261012972219E-3</v>
      </c>
      <c r="E4575" s="4">
        <v>-4.9288039827444452E-2</v>
      </c>
      <c r="F4575" s="2">
        <v>3</v>
      </c>
      <c r="G4575" s="4">
        <v>2.731217411378117E-2</v>
      </c>
      <c r="H4575" s="4">
        <v>-0.66542645003910161</v>
      </c>
      <c r="I4575" s="4">
        <v>3.692804006623307E-2</v>
      </c>
    </row>
    <row r="4576" spans="1:9" x14ac:dyDescent="0.25">
      <c r="A4576" t="s">
        <v>4785</v>
      </c>
      <c r="B4576" s="3">
        <v>33.320148468017578</v>
      </c>
      <c r="C4576" s="3">
        <v>18.260000228881839</v>
      </c>
      <c r="D4576" s="4">
        <v>-9.7504921104182296E-3</v>
      </c>
      <c r="E4576" s="4">
        <v>3.047409347924623E-2</v>
      </c>
      <c r="F4576" s="2">
        <v>3</v>
      </c>
      <c r="G4576" s="4">
        <v>2.367285604388969E-2</v>
      </c>
      <c r="H4576" s="4">
        <v>-0.6676653309121785</v>
      </c>
      <c r="I4576" s="4">
        <v>2.9989182060474299E-2</v>
      </c>
    </row>
    <row r="4577" spans="1:9" x14ac:dyDescent="0.25">
      <c r="A4577" t="s">
        <v>4786</v>
      </c>
      <c r="B4577" s="3">
        <v>33.648235321044922</v>
      </c>
      <c r="C4577" s="3">
        <v>17.719999313354489</v>
      </c>
      <c r="D4577" s="4">
        <v>-9.6570052078801538E-3</v>
      </c>
      <c r="E4577" s="4">
        <v>3.1431839265801731E-2</v>
      </c>
      <c r="F4577" s="2">
        <v>3</v>
      </c>
      <c r="G4577" s="4">
        <v>3.8968428995245663E-2</v>
      </c>
      <c r="H4577" s="4">
        <v>-0.66439299748192493</v>
      </c>
      <c r="I4577" s="4">
        <v>4.0130970885899009E-2</v>
      </c>
    </row>
    <row r="4578" spans="1:9" x14ac:dyDescent="0.25">
      <c r="A4578" t="s">
        <v>4787</v>
      </c>
      <c r="B4578" s="3">
        <v>33.976345062255859</v>
      </c>
      <c r="C4578" s="3">
        <v>17.180000305175781</v>
      </c>
      <c r="D4578" s="4">
        <v>7.6818146179846716E-3</v>
      </c>
      <c r="E4578" s="4">
        <v>1.1183080436564021E-2</v>
      </c>
      <c r="F4578" s="2">
        <v>3</v>
      </c>
      <c r="G4578" s="4">
        <v>5.3294232274527557E-2</v>
      </c>
      <c r="H4578" s="4">
        <v>-0.6611204357652658</v>
      </c>
      <c r="I4578" s="4">
        <v>5.0273467228624018E-2</v>
      </c>
    </row>
    <row r="4579" spans="1:9" x14ac:dyDescent="0.25">
      <c r="A4579" t="s">
        <v>4788</v>
      </c>
      <c r="B4579" s="3">
        <v>33.717334747314453</v>
      </c>
      <c r="C4579" s="3">
        <v>16.989999771118161</v>
      </c>
      <c r="D4579" s="4">
        <v>-6.8663638844765904E-3</v>
      </c>
      <c r="E4579" s="4">
        <v>4.4895420169777538E-2</v>
      </c>
      <c r="F4579" s="2">
        <v>3</v>
      </c>
      <c r="G4579" s="4">
        <v>5.3975605848667563E-2</v>
      </c>
      <c r="H4579" s="4">
        <v>-0.66370380082406832</v>
      </c>
      <c r="I4579" s="4">
        <v>4.2266965616310159E-2</v>
      </c>
    </row>
    <row r="4580" spans="1:9" x14ac:dyDescent="0.25">
      <c r="A4580" t="s">
        <v>4789</v>
      </c>
      <c r="B4580" s="3">
        <v>33.950450897216797</v>
      </c>
      <c r="C4580" s="3">
        <v>16.260000228881839</v>
      </c>
      <c r="D4580" s="4">
        <v>-1.3547241383743859E-2</v>
      </c>
      <c r="E4580" s="4">
        <v>0.21797751043148231</v>
      </c>
      <c r="F4580" s="2">
        <v>3</v>
      </c>
      <c r="G4580" s="4">
        <v>7.5720581680831067E-2</v>
      </c>
      <c r="H4580" s="4">
        <v>-0.66137870378522456</v>
      </c>
      <c r="I4580" s="4">
        <v>4.9473029322582907E-2</v>
      </c>
    </row>
    <row r="4581" spans="1:9" x14ac:dyDescent="0.25">
      <c r="A4581" t="s">
        <v>4790</v>
      </c>
      <c r="B4581" s="3">
        <v>34.416702270507813</v>
      </c>
      <c r="C4581" s="3">
        <v>13.35000038146973</v>
      </c>
      <c r="D4581" s="4">
        <v>-7.4703758114103014E-3</v>
      </c>
      <c r="E4581" s="4">
        <v>-1.6212182630954919E-2</v>
      </c>
      <c r="F4581" s="2">
        <v>2</v>
      </c>
      <c r="G4581" s="4">
        <v>9.7070601698306502E-2</v>
      </c>
      <c r="H4581" s="4">
        <v>-0.65672831946886578</v>
      </c>
      <c r="I4581" s="4">
        <v>6.3885746332878801E-2</v>
      </c>
    </row>
    <row r="4582" spans="1:9" x14ac:dyDescent="0.25">
      <c r="A4582" t="s">
        <v>4791</v>
      </c>
      <c r="B4582" s="3">
        <v>34.675743103027337</v>
      </c>
      <c r="C4582" s="3">
        <v>13.569999694824221</v>
      </c>
      <c r="D4582" s="4">
        <v>-7.4630417836896168E-4</v>
      </c>
      <c r="E4582" s="4">
        <v>-4.3692734594311673E-2</v>
      </c>
      <c r="F4582" s="2">
        <v>2</v>
      </c>
      <c r="G4582" s="4">
        <v>0.11264831653280161</v>
      </c>
      <c r="H4582" s="4">
        <v>-0.65414465002818956</v>
      </c>
      <c r="I4582" s="4">
        <v>7.1893191301593662E-2</v>
      </c>
    </row>
    <row r="4583" spans="1:9" x14ac:dyDescent="0.25">
      <c r="A4583" t="s">
        <v>4792</v>
      </c>
      <c r="B4583" s="3">
        <v>34.701641082763672</v>
      </c>
      <c r="C4583" s="3">
        <v>14.189999580383301</v>
      </c>
      <c r="D4583" s="4">
        <v>-1.350056174170289E-2</v>
      </c>
      <c r="E4583" s="4">
        <v>0.13610887433290511</v>
      </c>
      <c r="F4583" s="2">
        <v>2</v>
      </c>
      <c r="G4583" s="4">
        <v>0.1255921550785408</v>
      </c>
      <c r="H4583" s="4">
        <v>-0.65388634396049672</v>
      </c>
      <c r="I4583" s="4">
        <v>7.2693747127184904E-2</v>
      </c>
    </row>
    <row r="4584" spans="1:9" x14ac:dyDescent="0.25">
      <c r="A4584" t="s">
        <v>4793</v>
      </c>
      <c r="B4584" s="3">
        <v>35.176544189453118</v>
      </c>
      <c r="C4584" s="3">
        <v>12.489999771118161</v>
      </c>
      <c r="D4584" s="4">
        <v>-2.2318171644690851E-2</v>
      </c>
      <c r="E4584" s="4">
        <v>6.0271651463602798E-2</v>
      </c>
      <c r="F4584" s="2">
        <v>1</v>
      </c>
      <c r="G4584" s="4">
        <v>0.13782225096395659</v>
      </c>
      <c r="H4584" s="4">
        <v>-0.64914966738290258</v>
      </c>
      <c r="I4584" s="4">
        <v>8.7373905677095243E-2</v>
      </c>
    </row>
    <row r="4585" spans="1:9" x14ac:dyDescent="0.25">
      <c r="A4585" t="s">
        <v>4794</v>
      </c>
      <c r="B4585" s="3">
        <v>35.979541778564453</v>
      </c>
      <c r="C4585" s="3">
        <v>11.77999973297119</v>
      </c>
      <c r="D4585" s="4">
        <v>-8.8009469115187811E-3</v>
      </c>
      <c r="E4585" s="4">
        <v>-1.7514599012155681E-2</v>
      </c>
      <c r="F4585" s="2">
        <v>1</v>
      </c>
      <c r="G4585" s="4">
        <v>0.16965307756235551</v>
      </c>
      <c r="H4585" s="4">
        <v>-0.6411405812795864</v>
      </c>
      <c r="I4585" s="4">
        <v>0.11219608889153029</v>
      </c>
    </row>
    <row r="4586" spans="1:9" x14ac:dyDescent="0.25">
      <c r="A4586" t="s">
        <v>4795</v>
      </c>
      <c r="B4586" s="3">
        <v>36.299007415771477</v>
      </c>
      <c r="C4586" s="3">
        <v>11.989999771118161</v>
      </c>
      <c r="D4586" s="4">
        <v>-3.7912305350416009E-3</v>
      </c>
      <c r="E4586" s="4">
        <v>-8.3335240681969847E-4</v>
      </c>
      <c r="F4586" s="2">
        <v>1</v>
      </c>
      <c r="G4586" s="4">
        <v>0.17152246000378699</v>
      </c>
      <c r="H4586" s="4">
        <v>-0.63795423572869447</v>
      </c>
      <c r="I4586" s="4">
        <v>0.12207137953374141</v>
      </c>
    </row>
    <row r="4587" spans="1:9" x14ac:dyDescent="0.25">
      <c r="A4587" t="s">
        <v>4796</v>
      </c>
      <c r="B4587" s="3">
        <v>36.437149047851563</v>
      </c>
      <c r="C4587" s="3">
        <v>12</v>
      </c>
      <c r="D4587" s="4">
        <v>9.4826103764211744E-4</v>
      </c>
      <c r="E4587" s="4">
        <v>3.2702247692202542E-2</v>
      </c>
      <c r="F4587" s="2">
        <v>1</v>
      </c>
      <c r="G4587" s="4">
        <v>0.1815556790631849</v>
      </c>
      <c r="H4587" s="4">
        <v>-0.6365764131289946</v>
      </c>
      <c r="I4587" s="4">
        <v>0.12634160020131219</v>
      </c>
    </row>
    <row r="4588" spans="1:9" x14ac:dyDescent="0.25">
      <c r="A4588" t="s">
        <v>4797</v>
      </c>
      <c r="B4588" s="3">
        <v>36.402629852294922</v>
      </c>
      <c r="C4588" s="3">
        <v>11.61999988555908</v>
      </c>
      <c r="D4588" s="4">
        <v>7.8891757488037673E-3</v>
      </c>
      <c r="E4588" s="4">
        <v>-2.023606897686903E-2</v>
      </c>
      <c r="F4588" s="2">
        <v>1</v>
      </c>
      <c r="G4588" s="4">
        <v>0.1837377657290504</v>
      </c>
      <c r="H4588" s="4">
        <v>-0.6369207070760492</v>
      </c>
      <c r="I4588" s="4">
        <v>0.1252745461925073</v>
      </c>
    </row>
    <row r="4589" spans="1:9" x14ac:dyDescent="0.25">
      <c r="A4589" t="s">
        <v>4798</v>
      </c>
      <c r="B4589" s="3">
        <v>36.117691040039063</v>
      </c>
      <c r="C4589" s="3">
        <v>11.85999965667725</v>
      </c>
      <c r="D4589" s="4">
        <v>8.1943699352216015E-3</v>
      </c>
      <c r="E4589" s="4">
        <v>-1.0842378392205251E-2</v>
      </c>
      <c r="F4589" s="2">
        <v>1</v>
      </c>
      <c r="G4589" s="4">
        <v>0.17545790292552341</v>
      </c>
      <c r="H4589" s="4">
        <v>-0.63976268258441826</v>
      </c>
      <c r="I4589" s="4">
        <v>0.11646654539820139</v>
      </c>
    </row>
    <row r="4590" spans="1:9" x14ac:dyDescent="0.25">
      <c r="A4590" t="s">
        <v>4799</v>
      </c>
      <c r="B4590" s="3">
        <v>35.824134826660163</v>
      </c>
      <c r="C4590" s="3">
        <v>11.989999771118161</v>
      </c>
      <c r="D4590" s="4">
        <v>-1.443964706014933E-3</v>
      </c>
      <c r="E4590" s="4">
        <v>0</v>
      </c>
      <c r="F4590" s="2">
        <v>1</v>
      </c>
      <c r="G4590" s="4">
        <v>0.1801061055789277</v>
      </c>
      <c r="H4590" s="4">
        <v>-0.64269060792441468</v>
      </c>
      <c r="I4590" s="4">
        <v>0.1073921643402318</v>
      </c>
    </row>
    <row r="4591" spans="1:9" x14ac:dyDescent="0.25">
      <c r="A4591" t="s">
        <v>4800</v>
      </c>
      <c r="B4591" s="3">
        <v>35.875938415527337</v>
      </c>
      <c r="C4591" s="3">
        <v>11.989999771118161</v>
      </c>
      <c r="D4591" s="4">
        <v>2.6550791608910269E-3</v>
      </c>
      <c r="E4591" s="4">
        <v>-4.3859664466345823E-2</v>
      </c>
      <c r="F4591" s="2">
        <v>1</v>
      </c>
      <c r="G4591" s="4">
        <v>0.18786970299853459</v>
      </c>
      <c r="H4591" s="4">
        <v>-0.64217391969356052</v>
      </c>
      <c r="I4591" s="4">
        <v>0.1089935118305148</v>
      </c>
    </row>
    <row r="4592" spans="1:9" x14ac:dyDescent="0.25">
      <c r="A4592" t="s">
        <v>4801</v>
      </c>
      <c r="B4592" s="3">
        <v>35.780937194824219</v>
      </c>
      <c r="C4592" s="3">
        <v>12.539999961853029</v>
      </c>
      <c r="D4592" s="4">
        <v>-9.7966156339834853E-3</v>
      </c>
      <c r="E4592" s="4">
        <v>8.1967195578769303E-2</v>
      </c>
      <c r="F4592" s="2">
        <v>1</v>
      </c>
      <c r="G4592" s="4">
        <v>0.1894663317814074</v>
      </c>
      <c r="H4592" s="4">
        <v>-0.64312146046684415</v>
      </c>
      <c r="I4592" s="4">
        <v>0.1060568433549622</v>
      </c>
    </row>
    <row r="4593" spans="1:9" x14ac:dyDescent="0.25">
      <c r="A4593" t="s">
        <v>4802</v>
      </c>
      <c r="B4593" s="3">
        <v>36.134937286376953</v>
      </c>
      <c r="C4593" s="3">
        <v>11.590000152587891</v>
      </c>
      <c r="D4593" s="4">
        <v>-9.7025048181642592E-3</v>
      </c>
      <c r="E4593" s="4">
        <v>-2.1114864592747251E-2</v>
      </c>
      <c r="F4593" s="2">
        <v>1</v>
      </c>
      <c r="G4593" s="4">
        <v>0.20918453902358741</v>
      </c>
      <c r="H4593" s="4">
        <v>-0.63959066877796078</v>
      </c>
      <c r="I4593" s="4">
        <v>0.1169996596841785</v>
      </c>
    </row>
    <row r="4594" spans="1:9" x14ac:dyDescent="0.25">
      <c r="A4594" t="s">
        <v>4803</v>
      </c>
      <c r="B4594" s="3">
        <v>36.488971710205078</v>
      </c>
      <c r="C4594" s="3">
        <v>11.840000152587891</v>
      </c>
      <c r="D4594" s="4">
        <v>9.5559558678872669E-3</v>
      </c>
      <c r="E4594" s="4">
        <v>6.8027144684554841E-3</v>
      </c>
      <c r="F4594" s="2">
        <v>1</v>
      </c>
      <c r="G4594" s="4">
        <v>0.20885630065289029</v>
      </c>
      <c r="H4594" s="4">
        <v>-0.63605953465946929</v>
      </c>
      <c r="I4594" s="4">
        <v>0.1279435372893456</v>
      </c>
    </row>
    <row r="4595" spans="1:9" x14ac:dyDescent="0.25">
      <c r="A4595" t="s">
        <v>4804</v>
      </c>
      <c r="B4595" s="3">
        <v>36.143585205078118</v>
      </c>
      <c r="C4595" s="3">
        <v>11.760000228881839</v>
      </c>
      <c r="D4595" s="4">
        <v>-2.3868096163737201E-4</v>
      </c>
      <c r="E4595" s="4">
        <v>8.5108330909244856E-4</v>
      </c>
      <c r="F4595" s="2">
        <v>1</v>
      </c>
      <c r="G4595" s="4">
        <v>0.19912213769923981</v>
      </c>
      <c r="H4595" s="4">
        <v>-0.63950441456445961</v>
      </c>
      <c r="I4595" s="4">
        <v>0.11726698330424259</v>
      </c>
    </row>
    <row r="4596" spans="1:9" x14ac:dyDescent="0.25">
      <c r="A4596" t="s">
        <v>4805</v>
      </c>
      <c r="B4596" s="3">
        <v>36.152214050292969</v>
      </c>
      <c r="C4596" s="3">
        <v>11.75</v>
      </c>
      <c r="D4596" s="4">
        <v>-2.145310204485162E-3</v>
      </c>
      <c r="E4596" s="4">
        <v>0</v>
      </c>
      <c r="F4596" s="2">
        <v>1</v>
      </c>
      <c r="G4596" s="4">
        <v>0.18822061158515241</v>
      </c>
      <c r="H4596" s="4">
        <v>-0.63941835058962959</v>
      </c>
      <c r="I4596" s="4">
        <v>0.11753371732655631</v>
      </c>
    </row>
    <row r="4597" spans="1:9" x14ac:dyDescent="0.25">
      <c r="A4597" t="s">
        <v>4806</v>
      </c>
      <c r="B4597" s="3">
        <v>36.229938507080078</v>
      </c>
      <c r="C4597" s="3">
        <v>11.75</v>
      </c>
      <c r="D4597" s="4">
        <v>-9.5250457686080203E-4</v>
      </c>
      <c r="E4597" s="4">
        <v>1.380499096683652E-2</v>
      </c>
      <c r="F4597" s="2">
        <v>1</v>
      </c>
      <c r="G4597" s="4">
        <v>0.20061662456643001</v>
      </c>
      <c r="H4597" s="4">
        <v>-0.63864312800467715</v>
      </c>
      <c r="I4597" s="4">
        <v>0.119936328159731</v>
      </c>
    </row>
    <row r="4598" spans="1:9" x14ac:dyDescent="0.25">
      <c r="A4598" t="s">
        <v>4807</v>
      </c>
      <c r="B4598" s="3">
        <v>36.264480590820313</v>
      </c>
      <c r="C4598" s="3">
        <v>11.590000152587891</v>
      </c>
      <c r="D4598" s="4">
        <v>-1.1764211797393729E-2</v>
      </c>
      <c r="E4598" s="4">
        <v>-4.2955489055072071E-3</v>
      </c>
      <c r="F4598" s="2">
        <v>1</v>
      </c>
      <c r="G4598" s="4">
        <v>0.1838802027082436</v>
      </c>
      <c r="H4598" s="4">
        <v>-0.63829860577121722</v>
      </c>
      <c r="I4598" s="4">
        <v>0.1210040896858364</v>
      </c>
    </row>
    <row r="4599" spans="1:9" x14ac:dyDescent="0.25">
      <c r="A4599" t="s">
        <v>4808</v>
      </c>
      <c r="B4599" s="3">
        <v>36.696182250976563</v>
      </c>
      <c r="C4599" s="3">
        <v>11.64000034332275</v>
      </c>
      <c r="D4599" s="4">
        <v>-3.517223247857415E-3</v>
      </c>
      <c r="E4599" s="4">
        <v>2.8268609286698831E-2</v>
      </c>
      <c r="F4599" s="2">
        <v>1</v>
      </c>
      <c r="G4599" s="4">
        <v>0.2297352594705189</v>
      </c>
      <c r="H4599" s="4">
        <v>-0.63399281978378697</v>
      </c>
      <c r="I4599" s="4">
        <v>0.13434880933092691</v>
      </c>
    </row>
    <row r="4600" spans="1:9" x14ac:dyDescent="0.25">
      <c r="A4600" t="s">
        <v>4809</v>
      </c>
      <c r="B4600" s="3">
        <v>36.825706481933587</v>
      </c>
      <c r="C4600" s="3">
        <v>11.319999694824221</v>
      </c>
      <c r="D4600" s="4">
        <v>4.4749403030872603E-3</v>
      </c>
      <c r="E4600" s="4">
        <v>-7.0175374020203796E-3</v>
      </c>
      <c r="F4600" s="2">
        <v>1</v>
      </c>
      <c r="G4600" s="4">
        <v>0.2238473325681993</v>
      </c>
      <c r="H4600" s="4">
        <v>-0.63270094701571455</v>
      </c>
      <c r="I4600" s="4">
        <v>0.13835264973483441</v>
      </c>
    </row>
    <row r="4601" spans="1:9" x14ac:dyDescent="0.25">
      <c r="A4601" t="s">
        <v>4810</v>
      </c>
      <c r="B4601" s="3">
        <v>36.661647796630859</v>
      </c>
      <c r="C4601" s="3">
        <v>11.39999961853027</v>
      </c>
      <c r="D4601" s="4">
        <v>1.9203135164187039E-2</v>
      </c>
      <c r="E4601" s="4">
        <v>-9.379970686264949E-2</v>
      </c>
      <c r="F4601" s="2">
        <v>1</v>
      </c>
      <c r="G4601" s="4">
        <v>0.2268098693373708</v>
      </c>
      <c r="H4601" s="4">
        <v>-0.6343372659217783</v>
      </c>
      <c r="I4601" s="4">
        <v>0.13328128364392169</v>
      </c>
    </row>
    <row r="4602" spans="1:9" x14ac:dyDescent="0.25">
      <c r="A4602" t="s">
        <v>4811</v>
      </c>
      <c r="B4602" s="3">
        <v>35.970893859863281</v>
      </c>
      <c r="C4602" s="3">
        <v>12.579999923706049</v>
      </c>
      <c r="D4602" s="4">
        <v>-1.045151150973833E-2</v>
      </c>
      <c r="E4602" s="4">
        <v>1.615507329695753E-2</v>
      </c>
      <c r="F4602" s="2">
        <v>1</v>
      </c>
      <c r="G4602" s="4">
        <v>0.2040420441233968</v>
      </c>
      <c r="H4602" s="4">
        <v>-0.64122683549308768</v>
      </c>
      <c r="I4602" s="4">
        <v>0.1119287652714662</v>
      </c>
    </row>
    <row r="4603" spans="1:9" x14ac:dyDescent="0.25">
      <c r="A4603" t="s">
        <v>4812</v>
      </c>
      <c r="B4603" s="3">
        <v>36.350814819335938</v>
      </c>
      <c r="C4603" s="3">
        <v>12.38000011444092</v>
      </c>
      <c r="D4603" s="4">
        <v>4.0547207119079332E-3</v>
      </c>
      <c r="E4603" s="4">
        <v>-2.978057269785939E-2</v>
      </c>
      <c r="F4603" s="2">
        <v>1</v>
      </c>
      <c r="G4603" s="4">
        <v>0.18903489524264899</v>
      </c>
      <c r="H4603" s="4">
        <v>-0.63743750945010591</v>
      </c>
      <c r="I4603" s="4">
        <v>0.12367284494357419</v>
      </c>
    </row>
    <row r="4604" spans="1:9" x14ac:dyDescent="0.25">
      <c r="A4604" t="s">
        <v>4813</v>
      </c>
      <c r="B4604" s="3">
        <v>36.204017639160163</v>
      </c>
      <c r="C4604" s="3">
        <v>12.760000228881839</v>
      </c>
      <c r="D4604" s="4">
        <v>2.3839625715771359E-4</v>
      </c>
      <c r="E4604" s="4">
        <v>-1.8461520855243441E-2</v>
      </c>
      <c r="F4604" s="2">
        <v>1</v>
      </c>
      <c r="G4604" s="4">
        <v>0.1674848635876138</v>
      </c>
      <c r="H4604" s="4">
        <v>-0.63890166235877532</v>
      </c>
      <c r="I4604" s="4">
        <v>0.119135064816839</v>
      </c>
    </row>
    <row r="4605" spans="1:9" x14ac:dyDescent="0.25">
      <c r="A4605" t="s">
        <v>4814</v>
      </c>
      <c r="B4605" s="3">
        <v>36.195388793945313</v>
      </c>
      <c r="C4605" s="3">
        <v>13</v>
      </c>
      <c r="D4605" s="4">
        <v>-8.0457985659720954E-3</v>
      </c>
      <c r="E4605" s="4">
        <v>6.6447944831777406E-2</v>
      </c>
      <c r="F4605" s="2">
        <v>1</v>
      </c>
      <c r="G4605" s="4">
        <v>0.14810290063325079</v>
      </c>
      <c r="H4605" s="4">
        <v>-0.63898772633360545</v>
      </c>
      <c r="I4605" s="4">
        <v>0.1188683307945255</v>
      </c>
    </row>
    <row r="4606" spans="1:9" x14ac:dyDescent="0.25">
      <c r="A4606" t="s">
        <v>4815</v>
      </c>
      <c r="B4606" s="3">
        <v>36.488971710205078</v>
      </c>
      <c r="C4606" s="3">
        <v>12.189999580383301</v>
      </c>
      <c r="D4606" s="4">
        <v>-1.4179011534357631E-3</v>
      </c>
      <c r="E4606" s="4">
        <v>-5.7096775849668768E-3</v>
      </c>
      <c r="F4606" s="2">
        <v>1</v>
      </c>
      <c r="G4606" s="4">
        <v>0.16312649116793271</v>
      </c>
      <c r="H4606" s="4">
        <v>-0.63605953465946929</v>
      </c>
      <c r="I4606" s="4">
        <v>0.1279435372893456</v>
      </c>
    </row>
    <row r="4607" spans="1:9" x14ac:dyDescent="0.25">
      <c r="A4607" t="s">
        <v>4816</v>
      </c>
      <c r="B4607" s="3">
        <v>36.540782928466797</v>
      </c>
      <c r="C4607" s="3">
        <v>12.260000228881839</v>
      </c>
      <c r="D4607" s="4">
        <v>-9.5947525498242259E-3</v>
      </c>
      <c r="E4607" s="4">
        <v>7.0742395904780819E-2</v>
      </c>
      <c r="F4607" s="2">
        <v>1</v>
      </c>
      <c r="G4607" s="4">
        <v>0.15969180042270459</v>
      </c>
      <c r="H4607" s="4">
        <v>-0.63554277033314666</v>
      </c>
      <c r="I4607" s="4">
        <v>0.12954512061872861</v>
      </c>
    </row>
    <row r="4608" spans="1:9" x14ac:dyDescent="0.25">
      <c r="A4608" t="s">
        <v>4817</v>
      </c>
      <c r="B4608" s="3">
        <v>36.894779205322273</v>
      </c>
      <c r="C4608" s="3">
        <v>11.44999980926514</v>
      </c>
      <c r="D4608" s="4">
        <v>2.8162959456101699E-3</v>
      </c>
      <c r="E4608" s="4">
        <v>2.8751095375913579E-2</v>
      </c>
      <c r="F4608" s="2">
        <v>1</v>
      </c>
      <c r="G4608" s="4">
        <v>0.16141604990329991</v>
      </c>
      <c r="H4608" s="4">
        <v>-0.63201201669199758</v>
      </c>
      <c r="I4608" s="4">
        <v>0.14048781902839469</v>
      </c>
    </row>
    <row r="4609" spans="1:9" x14ac:dyDescent="0.25">
      <c r="A4609" t="s">
        <v>4818</v>
      </c>
      <c r="B4609" s="3">
        <v>36.791164398193359</v>
      </c>
      <c r="C4609" s="3">
        <v>11.13000011444092</v>
      </c>
      <c r="D4609" s="4">
        <v>9.4762993605013168E-3</v>
      </c>
      <c r="E4609" s="4">
        <v>-8.976865865026884E-4</v>
      </c>
      <c r="F4609" s="2">
        <v>1</v>
      </c>
      <c r="G4609" s="4">
        <v>0.17211635213112911</v>
      </c>
      <c r="H4609" s="4">
        <v>-0.63304546924917438</v>
      </c>
      <c r="I4609" s="4">
        <v>0.137284888208729</v>
      </c>
    </row>
    <row r="4610" spans="1:9" x14ac:dyDescent="0.25">
      <c r="A4610" t="s">
        <v>4819</v>
      </c>
      <c r="B4610" s="3">
        <v>36.445793151855469</v>
      </c>
      <c r="C4610" s="3">
        <v>11.14000034332275</v>
      </c>
      <c r="D4610" s="4">
        <v>5.4787488132745921E-3</v>
      </c>
      <c r="E4610" s="4">
        <v>-3.7165027039181557E-2</v>
      </c>
      <c r="F4610" s="2">
        <v>1</v>
      </c>
      <c r="G4610" s="4">
        <v>0.15920810718631559</v>
      </c>
      <c r="H4610" s="4">
        <v>-0.63649019696322773</v>
      </c>
      <c r="I4610" s="4">
        <v>0.12660880590182619</v>
      </c>
    </row>
    <row r="4611" spans="1:9" x14ac:dyDescent="0.25">
      <c r="A4611" t="s">
        <v>4820</v>
      </c>
      <c r="B4611" s="3">
        <v>36.247203826904297</v>
      </c>
      <c r="C4611" s="3">
        <v>11.569999694824221</v>
      </c>
      <c r="D4611" s="4">
        <v>1.1928562231564581E-3</v>
      </c>
      <c r="E4611" s="4">
        <v>1.580327884774713E-2</v>
      </c>
      <c r="F4611" s="2">
        <v>1</v>
      </c>
      <c r="G4611" s="4">
        <v>0.15605392824973491</v>
      </c>
      <c r="H4611" s="4">
        <v>-0.63847092395954852</v>
      </c>
      <c r="I4611" s="4">
        <v>0.1204700320434586</v>
      </c>
    </row>
    <row r="4612" spans="1:9" x14ac:dyDescent="0.25">
      <c r="A4612" t="s">
        <v>4821</v>
      </c>
      <c r="B4612" s="3">
        <v>36.204017639160163</v>
      </c>
      <c r="C4612" s="3">
        <v>11.39000034332275</v>
      </c>
      <c r="D4612" s="4">
        <v>-2.8541166574611592E-3</v>
      </c>
      <c r="E4612" s="4">
        <v>-1.5557420591980399E-2</v>
      </c>
      <c r="F4612" s="2">
        <v>1</v>
      </c>
      <c r="G4612" s="4">
        <v>0.16296919879618449</v>
      </c>
      <c r="H4612" s="4">
        <v>-0.63890166235877532</v>
      </c>
      <c r="I4612" s="4">
        <v>0.119135064816839</v>
      </c>
    </row>
    <row r="4613" spans="1:9" x14ac:dyDescent="0.25">
      <c r="A4613" t="s">
        <v>4822</v>
      </c>
      <c r="B4613" s="3">
        <v>36.307643890380859</v>
      </c>
      <c r="C4613" s="3">
        <v>11.569999694824221</v>
      </c>
      <c r="D4613" s="4">
        <v>3.1013645709014881E-3</v>
      </c>
      <c r="E4613" s="4">
        <v>5.6620995101249287E-2</v>
      </c>
      <c r="F4613" s="2">
        <v>1</v>
      </c>
      <c r="G4613" s="4">
        <v>0.15449792761637671</v>
      </c>
      <c r="H4613" s="4">
        <v>-0.63786809565839586</v>
      </c>
      <c r="I4613" s="4">
        <v>0.1223383493951553</v>
      </c>
    </row>
    <row r="4614" spans="1:9" x14ac:dyDescent="0.25">
      <c r="A4614" t="s">
        <v>4823</v>
      </c>
      <c r="B4614" s="3">
        <v>36.195388793945313</v>
      </c>
      <c r="C4614" s="3">
        <v>10.94999980926514</v>
      </c>
      <c r="D4614" s="4">
        <v>1.8959376201760799E-2</v>
      </c>
      <c r="E4614" s="4">
        <v>-5.4404155318793279E-2</v>
      </c>
      <c r="F4614" s="2">
        <v>1</v>
      </c>
      <c r="G4614" s="4">
        <v>0.145914625386834</v>
      </c>
      <c r="H4614" s="4">
        <v>-0.63898772633360545</v>
      </c>
      <c r="I4614" s="4">
        <v>0.1188683307945255</v>
      </c>
    </row>
    <row r="4615" spans="1:9" x14ac:dyDescent="0.25">
      <c r="A4615" t="s">
        <v>4824</v>
      </c>
      <c r="B4615" s="3">
        <v>35.521915435791023</v>
      </c>
      <c r="C4615" s="3">
        <v>11.579999923706049</v>
      </c>
      <c r="D4615" s="4">
        <v>-4.1152531844844686E-3</v>
      </c>
      <c r="E4615" s="4">
        <v>1.047119416750775E-2</v>
      </c>
      <c r="F4615" s="2">
        <v>1</v>
      </c>
      <c r="G4615" s="4">
        <v>0.14580669469252139</v>
      </c>
      <c r="H4615" s="4">
        <v>-0.64570493966884923</v>
      </c>
      <c r="I4615" s="4">
        <v>9.8049987983997777E-2</v>
      </c>
    </row>
    <row r="4616" spans="1:9" x14ac:dyDescent="0.25">
      <c r="A4616" t="s">
        <v>4825</v>
      </c>
      <c r="B4616" s="3">
        <v>35.668701171875</v>
      </c>
      <c r="C4616" s="3">
        <v>11.460000038146971</v>
      </c>
      <c r="D4616" s="4">
        <v>2.4176097840888919E-4</v>
      </c>
      <c r="E4616" s="4">
        <v>2.412872814016875E-2</v>
      </c>
      <c r="F4616" s="2">
        <v>1</v>
      </c>
      <c r="G4616" s="4">
        <v>0.1413600531378614</v>
      </c>
      <c r="H4616" s="4">
        <v>-0.6442409009033826</v>
      </c>
      <c r="I4616" s="4">
        <v>0.10258741435208291</v>
      </c>
    </row>
    <row r="4617" spans="1:9" x14ac:dyDescent="0.25">
      <c r="A4617" t="s">
        <v>4826</v>
      </c>
      <c r="B4617" s="3">
        <v>35.660079956054688</v>
      </c>
      <c r="C4617" s="3">
        <v>11.189999580383301</v>
      </c>
      <c r="D4617" s="4">
        <v>5.1108849355230301E-3</v>
      </c>
      <c r="E4617" s="4">
        <v>1.790465886549075E-3</v>
      </c>
      <c r="F4617" s="2">
        <v>1</v>
      </c>
      <c r="G4617" s="4">
        <v>0.14328638718140321</v>
      </c>
      <c r="H4617" s="4">
        <v>-0.64432688878274424</v>
      </c>
      <c r="I4617" s="4">
        <v>0.10232091616886919</v>
      </c>
    </row>
    <row r="4618" spans="1:9" x14ac:dyDescent="0.25">
      <c r="A4618" t="s">
        <v>4827</v>
      </c>
      <c r="B4618" s="3">
        <v>35.478752136230469</v>
      </c>
      <c r="C4618" s="3">
        <v>11.170000076293951</v>
      </c>
      <c r="D4618" s="4">
        <v>-2.911863724649022E-3</v>
      </c>
      <c r="E4618" s="4">
        <v>-3.5682392254157151E-3</v>
      </c>
      <c r="F4618" s="2">
        <v>1</v>
      </c>
      <c r="G4618" s="4">
        <v>0.13778626731635771</v>
      </c>
      <c r="H4618" s="4">
        <v>-0.6461354497816707</v>
      </c>
      <c r="I4618" s="4">
        <v>9.6715728274678892E-2</v>
      </c>
    </row>
    <row r="4619" spans="1:9" x14ac:dyDescent="0.25">
      <c r="A4619" t="s">
        <v>4828</v>
      </c>
      <c r="B4619" s="3">
        <v>35.582363128662109</v>
      </c>
      <c r="C4619" s="3">
        <v>11.210000038146971</v>
      </c>
      <c r="D4619" s="4">
        <v>2.433084010285524E-3</v>
      </c>
      <c r="E4619" s="4">
        <v>-3.5283980331328728E-2</v>
      </c>
      <c r="F4619" s="2">
        <v>1</v>
      </c>
      <c r="G4619" s="4">
        <v>0.14521473337181939</v>
      </c>
      <c r="H4619" s="4">
        <v>-0.64510203527222809</v>
      </c>
      <c r="I4619" s="4">
        <v>9.9918541174794706E-2</v>
      </c>
    </row>
    <row r="4620" spans="1:9" x14ac:dyDescent="0.25">
      <c r="A4620" t="s">
        <v>4829</v>
      </c>
      <c r="B4620" s="3">
        <v>35.495998382568359</v>
      </c>
      <c r="C4620" s="3">
        <v>11.61999988555908</v>
      </c>
      <c r="D4620" s="4">
        <v>-1.059038591711214E-2</v>
      </c>
      <c r="E4620" s="4">
        <v>-1.441900566954935E-2</v>
      </c>
      <c r="F4620" s="2">
        <v>1</v>
      </c>
      <c r="G4620" s="4">
        <v>0.12838140755320421</v>
      </c>
      <c r="H4620" s="4">
        <v>-0.64596343597521333</v>
      </c>
      <c r="I4620" s="4">
        <v>9.7248842560656135E-2</v>
      </c>
    </row>
    <row r="4621" spans="1:9" x14ac:dyDescent="0.25">
      <c r="A4621" t="s">
        <v>4830</v>
      </c>
      <c r="B4621" s="3">
        <v>35.875938415527337</v>
      </c>
      <c r="C4621" s="3">
        <v>11.789999961853029</v>
      </c>
      <c r="D4621" s="4">
        <v>2.4135532462206122E-3</v>
      </c>
      <c r="E4621" s="4">
        <v>-2.7227716734490089E-2</v>
      </c>
      <c r="F4621" s="2">
        <v>1</v>
      </c>
      <c r="G4621" s="4">
        <v>0.14264570197902901</v>
      </c>
      <c r="H4621" s="4">
        <v>-0.64217391969356052</v>
      </c>
      <c r="I4621" s="4">
        <v>0.1089935118305148</v>
      </c>
    </row>
    <row r="4622" spans="1:9" x14ac:dyDescent="0.25">
      <c r="A4622" t="s">
        <v>4831</v>
      </c>
      <c r="B4622" s="3">
        <v>35.789558410644531</v>
      </c>
      <c r="C4622" s="3">
        <v>12.11999988555908</v>
      </c>
      <c r="D4622" s="4">
        <v>2.636216450170092E-3</v>
      </c>
      <c r="E4622" s="4">
        <v>1.1686172677150219E-2</v>
      </c>
      <c r="F4622" s="2">
        <v>1</v>
      </c>
      <c r="G4622" s="4">
        <v>0.13368455897888351</v>
      </c>
      <c r="H4622" s="4">
        <v>-0.6430354725874825</v>
      </c>
      <c r="I4622" s="4">
        <v>0.1063233415381757</v>
      </c>
    </row>
    <row r="4623" spans="1:9" x14ac:dyDescent="0.25">
      <c r="A4623" t="s">
        <v>4832</v>
      </c>
      <c r="B4623" s="3">
        <v>35.695457458496087</v>
      </c>
      <c r="C4623" s="3">
        <v>11.97999954223633</v>
      </c>
      <c r="D4623" s="4">
        <v>-8.3893250432680588E-3</v>
      </c>
      <c r="E4623" s="4">
        <v>5.5506532122690633E-2</v>
      </c>
      <c r="F4623" s="2">
        <v>1</v>
      </c>
      <c r="G4623" s="4">
        <v>0.1334821894175704</v>
      </c>
      <c r="H4623" s="4">
        <v>-0.64397403409548781</v>
      </c>
      <c r="I4623" s="4">
        <v>0.1034145020764454</v>
      </c>
    </row>
    <row r="4624" spans="1:9" x14ac:dyDescent="0.25">
      <c r="A4624" t="s">
        <v>4833</v>
      </c>
      <c r="B4624" s="3">
        <v>35.997451782226563</v>
      </c>
      <c r="C4624" s="3">
        <v>11.35000038146973</v>
      </c>
      <c r="D4624" s="4">
        <v>8.4603012605064531E-3</v>
      </c>
      <c r="E4624" s="4">
        <v>5.6797078524337241E-2</v>
      </c>
      <c r="F4624" s="2">
        <v>1</v>
      </c>
      <c r="G4624" s="4">
        <v>0.13011010486060279</v>
      </c>
      <c r="H4624" s="4">
        <v>-0.64096194716737287</v>
      </c>
      <c r="I4624" s="4">
        <v>0.1127497211792239</v>
      </c>
    </row>
    <row r="4625" spans="1:9" x14ac:dyDescent="0.25">
      <c r="A4625" t="s">
        <v>4834</v>
      </c>
      <c r="B4625" s="3">
        <v>35.695457458496087</v>
      </c>
      <c r="C4625" s="3">
        <v>10.739999771118161</v>
      </c>
      <c r="D4625" s="4">
        <v>1.696188106023078E-2</v>
      </c>
      <c r="E4625" s="4">
        <v>-5.5408981599118112E-2</v>
      </c>
      <c r="F4625" s="2">
        <v>1</v>
      </c>
      <c r="G4625" s="4">
        <v>0.11162603053513109</v>
      </c>
      <c r="H4625" s="4">
        <v>-0.64397403409548781</v>
      </c>
      <c r="I4625" s="4">
        <v>0.1034145020764454</v>
      </c>
    </row>
    <row r="4626" spans="1:9" x14ac:dyDescent="0.25">
      <c r="A4626" t="s">
        <v>4835</v>
      </c>
      <c r="B4626" s="3">
        <v>35.100093841552727</v>
      </c>
      <c r="C4626" s="3">
        <v>11.36999988555908</v>
      </c>
      <c r="D4626" s="4">
        <v>2.9586437349522492E-3</v>
      </c>
      <c r="E4626" s="4">
        <v>-4.0506369658961261E-2</v>
      </c>
      <c r="F4626" s="2">
        <v>1</v>
      </c>
      <c r="G4626" s="4">
        <v>9.8085110293284039E-2</v>
      </c>
      <c r="H4626" s="4">
        <v>-0.64991218202462187</v>
      </c>
      <c r="I4626" s="4">
        <v>8.5010679973652081E-2</v>
      </c>
    </row>
    <row r="4627" spans="1:9" x14ac:dyDescent="0.25">
      <c r="A4627" t="s">
        <v>4836</v>
      </c>
      <c r="B4627" s="3">
        <v>34.996551513671882</v>
      </c>
      <c r="C4627" s="3">
        <v>11.85000038146973</v>
      </c>
      <c r="D4627" s="4">
        <v>9.8646004214897332E-4</v>
      </c>
      <c r="E4627" s="4">
        <v>-6.5457405656943246E-2</v>
      </c>
      <c r="F4627" s="2">
        <v>1</v>
      </c>
      <c r="G4627" s="4">
        <v>8.4631960061922751E-2</v>
      </c>
      <c r="H4627" s="4">
        <v>-0.65094491167484825</v>
      </c>
      <c r="I4627" s="4">
        <v>8.1809989625438062E-2</v>
      </c>
    </row>
    <row r="4628" spans="1:9" x14ac:dyDescent="0.25">
      <c r="A4628" t="s">
        <v>4837</v>
      </c>
      <c r="B4628" s="3">
        <v>34.962062835693359</v>
      </c>
      <c r="C4628" s="3">
        <v>12.680000305175779</v>
      </c>
      <c r="D4628" s="4">
        <v>-8.5631562521804039E-3</v>
      </c>
      <c r="E4628" s="4">
        <v>2.9220829486124259E-2</v>
      </c>
      <c r="F4628" s="2">
        <v>1</v>
      </c>
      <c r="G4628" s="4">
        <v>8.2121867266052417E-2</v>
      </c>
      <c r="H4628" s="4">
        <v>-0.65128890124002892</v>
      </c>
      <c r="I4628" s="4">
        <v>8.0743878973033922E-2</v>
      </c>
    </row>
    <row r="4629" spans="1:9" x14ac:dyDescent="0.25">
      <c r="A4629" t="s">
        <v>4838</v>
      </c>
      <c r="B4629" s="3">
        <v>35.264034271240227</v>
      </c>
      <c r="C4629" s="3">
        <v>12.319999694824221</v>
      </c>
      <c r="D4629" s="4">
        <v>4.8940808138064895E-4</v>
      </c>
      <c r="E4629" s="4">
        <v>-2.6856252502830191E-2</v>
      </c>
      <c r="F4629" s="2">
        <v>1</v>
      </c>
      <c r="G4629" s="4">
        <v>8.828139044243577E-2</v>
      </c>
      <c r="H4629" s="4">
        <v>-0.64827704259831931</v>
      </c>
      <c r="I4629" s="4">
        <v>9.0078390558511856E-2</v>
      </c>
    </row>
    <row r="4630" spans="1:9" x14ac:dyDescent="0.25">
      <c r="A4630" t="s">
        <v>4839</v>
      </c>
      <c r="B4630" s="3">
        <v>35.246784210205078</v>
      </c>
      <c r="C4630" s="3">
        <v>12.659999847412109</v>
      </c>
      <c r="D4630" s="4">
        <v>-5.8412816324299177E-3</v>
      </c>
      <c r="E4630" s="4">
        <v>-6.2794289751414434E-3</v>
      </c>
      <c r="F4630" s="2">
        <v>1</v>
      </c>
      <c r="G4630" s="4">
        <v>7.6888318209647144E-2</v>
      </c>
      <c r="H4630" s="4">
        <v>-0.64844909445251098</v>
      </c>
      <c r="I4630" s="4">
        <v>8.9545158352984711E-2</v>
      </c>
    </row>
    <row r="4631" spans="1:9" x14ac:dyDescent="0.25">
      <c r="A4631" t="s">
        <v>4840</v>
      </c>
      <c r="B4631" s="3">
        <v>35.453880310058587</v>
      </c>
      <c r="C4631" s="3">
        <v>12.739999771118161</v>
      </c>
      <c r="D4631" s="4">
        <v>-8.6841790891947213E-3</v>
      </c>
      <c r="E4631" s="4">
        <v>6.5217368769510564E-2</v>
      </c>
      <c r="F4631" s="2">
        <v>1</v>
      </c>
      <c r="G4631" s="4">
        <v>9.8805740259205965E-2</v>
      </c>
      <c r="H4631" s="4">
        <v>-0.64638352100885543</v>
      </c>
      <c r="I4631" s="4">
        <v>9.5946892808063122E-2</v>
      </c>
    </row>
    <row r="4632" spans="1:9" x14ac:dyDescent="0.25">
      <c r="A4632" t="s">
        <v>4841</v>
      </c>
      <c r="B4632" s="3">
        <v>35.76446533203125</v>
      </c>
      <c r="C4632" s="3">
        <v>11.960000038146971</v>
      </c>
      <c r="D4632" s="4">
        <v>-5.7574282871908364E-3</v>
      </c>
      <c r="E4632" s="4">
        <v>2.047779570392505E-2</v>
      </c>
      <c r="F4632" s="2">
        <v>1</v>
      </c>
      <c r="G4632" s="4">
        <v>0.114969550570029</v>
      </c>
      <c r="H4632" s="4">
        <v>-0.64328575058325277</v>
      </c>
      <c r="I4632" s="4">
        <v>0.1055476667376543</v>
      </c>
    </row>
    <row r="4633" spans="1:9" x14ac:dyDescent="0.25">
      <c r="A4633" t="s">
        <v>4842</v>
      </c>
      <c r="B4633" s="3">
        <v>35.971569061279297</v>
      </c>
      <c r="C4633" s="3">
        <v>11.72000026702881</v>
      </c>
      <c r="D4633" s="4">
        <v>7.2036942174014129E-4</v>
      </c>
      <c r="E4633" s="4">
        <v>1.5597946773899141E-2</v>
      </c>
      <c r="F4633" s="2">
        <v>1</v>
      </c>
      <c r="G4633" s="4">
        <v>0.1121832118762383</v>
      </c>
      <c r="H4633" s="4">
        <v>-0.64122010104412874</v>
      </c>
      <c r="I4633" s="4">
        <v>0.1119496370318329</v>
      </c>
    </row>
    <row r="4634" spans="1:9" x14ac:dyDescent="0.25">
      <c r="A4634" t="s">
        <v>4843</v>
      </c>
      <c r="B4634" s="3">
        <v>35.945674896240227</v>
      </c>
      <c r="C4634" s="3">
        <v>11.539999961853029</v>
      </c>
      <c r="D4634" s="4">
        <v>1.3625018434791251E-2</v>
      </c>
      <c r="E4634" s="4">
        <v>-6.4829836372983451E-2</v>
      </c>
      <c r="F4634" s="2">
        <v>1</v>
      </c>
      <c r="G4634" s="4">
        <v>0.1107913507931662</v>
      </c>
      <c r="H4634" s="4">
        <v>-0.64147836906408739</v>
      </c>
      <c r="I4634" s="4">
        <v>0.1111491991257916</v>
      </c>
    </row>
    <row r="4635" spans="1:9" x14ac:dyDescent="0.25">
      <c r="A4635" t="s">
        <v>4844</v>
      </c>
      <c r="B4635" s="3">
        <v>35.462497711181641</v>
      </c>
      <c r="C4635" s="3">
        <v>12.340000152587891</v>
      </c>
      <c r="D4635" s="4">
        <v>-1.486088721727385E-2</v>
      </c>
      <c r="E4635" s="4">
        <v>6.4710956870223546E-2</v>
      </c>
      <c r="F4635" s="2">
        <v>1</v>
      </c>
      <c r="G4635" s="4">
        <v>0.107931505778327</v>
      </c>
      <c r="H4635" s="4">
        <v>-0.64629757117722808</v>
      </c>
      <c r="I4635" s="4">
        <v>9.6213273071726446E-2</v>
      </c>
    </row>
    <row r="4636" spans="1:9" x14ac:dyDescent="0.25">
      <c r="A4636" t="s">
        <v>4845</v>
      </c>
      <c r="B4636" s="3">
        <v>35.997451782226563</v>
      </c>
      <c r="C4636" s="3">
        <v>11.590000152587891</v>
      </c>
      <c r="D4636" s="4">
        <v>1.114870863247264E-2</v>
      </c>
      <c r="E4636" s="4">
        <v>1.1343814485880181E-2</v>
      </c>
      <c r="F4636" s="2">
        <v>1</v>
      </c>
      <c r="G4636" s="4">
        <v>0.1126871351700629</v>
      </c>
      <c r="H4636" s="4">
        <v>-0.64096194716737287</v>
      </c>
      <c r="I4636" s="4">
        <v>0.1127497211792239</v>
      </c>
    </row>
    <row r="4637" spans="1:9" x14ac:dyDescent="0.25">
      <c r="A4637" t="s">
        <v>4846</v>
      </c>
      <c r="B4637" s="3">
        <v>35.600551605224609</v>
      </c>
      <c r="C4637" s="3">
        <v>11.460000038146971</v>
      </c>
      <c r="D4637" s="4">
        <v>2.6730869459132829E-3</v>
      </c>
      <c r="E4637" s="4">
        <v>-3.4540846787278527E-2</v>
      </c>
      <c r="F4637" s="2">
        <v>1</v>
      </c>
      <c r="G4637" s="4">
        <v>0.1065959012248183</v>
      </c>
      <c r="H4637" s="4">
        <v>-0.64492062367541569</v>
      </c>
      <c r="I4637" s="4">
        <v>0.1004807815896451</v>
      </c>
    </row>
    <row r="4638" spans="1:9" x14ac:dyDescent="0.25">
      <c r="A4638" t="s">
        <v>4847</v>
      </c>
      <c r="B4638" s="3">
        <v>35.505641937255859</v>
      </c>
      <c r="C4638" s="3">
        <v>11.86999988555908</v>
      </c>
      <c r="D4638" s="4">
        <v>-2.665960601431316E-3</v>
      </c>
      <c r="E4638" s="4">
        <v>-8.4177009978980699E-4</v>
      </c>
      <c r="F4638" s="2">
        <v>1</v>
      </c>
      <c r="G4638" s="4">
        <v>0.1176871984668231</v>
      </c>
      <c r="H4638" s="4">
        <v>-0.64586725130307787</v>
      </c>
      <c r="I4638" s="4">
        <v>9.7546943183294932E-2</v>
      </c>
    </row>
    <row r="4639" spans="1:9" x14ac:dyDescent="0.25">
      <c r="A4639" t="s">
        <v>4848</v>
      </c>
      <c r="B4639" s="3">
        <v>35.600551605224609</v>
      </c>
      <c r="C4639" s="3">
        <v>11.88000011444092</v>
      </c>
      <c r="D4639" s="4">
        <v>1.251519319978245E-2</v>
      </c>
      <c r="E4639" s="4">
        <v>-4.2707472964370267E-2</v>
      </c>
      <c r="F4639" s="2">
        <v>1</v>
      </c>
      <c r="G4639" s="4">
        <v>0.1221951347383874</v>
      </c>
      <c r="H4639" s="4">
        <v>-0.64492062367541569</v>
      </c>
      <c r="I4639" s="4">
        <v>0.1004807815896451</v>
      </c>
    </row>
    <row r="4640" spans="1:9" x14ac:dyDescent="0.25">
      <c r="A4640" t="s">
        <v>4849</v>
      </c>
      <c r="B4640" s="3">
        <v>35.160511016845703</v>
      </c>
      <c r="C4640" s="3">
        <v>12.409999847412109</v>
      </c>
      <c r="D4640" s="4">
        <v>-1.1162553178706741E-2</v>
      </c>
      <c r="E4640" s="4">
        <v>3.3305546287030641E-2</v>
      </c>
      <c r="F4640" s="2">
        <v>1</v>
      </c>
      <c r="G4640" s="4">
        <v>9.4673897733078771E-2</v>
      </c>
      <c r="H4640" s="4">
        <v>-0.64930958200987465</v>
      </c>
      <c r="I4640" s="4">
        <v>8.6878289808048237E-2</v>
      </c>
    </row>
    <row r="4641" spans="1:9" x14ac:dyDescent="0.25">
      <c r="A4641" t="s">
        <v>4850</v>
      </c>
      <c r="B4641" s="3">
        <v>35.557422637939453</v>
      </c>
      <c r="C4641" s="3">
        <v>12.010000228881839</v>
      </c>
      <c r="D4641" s="4">
        <v>-7.9438651551266837E-3</v>
      </c>
      <c r="E4641" s="4">
        <v>4.6167309040002102E-2</v>
      </c>
      <c r="F4641" s="2">
        <v>1</v>
      </c>
      <c r="G4641" s="4">
        <v>0.1034861304867896</v>
      </c>
      <c r="H4641" s="4">
        <v>-0.64535079135862905</v>
      </c>
      <c r="I4641" s="4">
        <v>9.9147583156277141E-2</v>
      </c>
    </row>
    <row r="4642" spans="1:9" x14ac:dyDescent="0.25">
      <c r="A4642" t="s">
        <v>4851</v>
      </c>
      <c r="B4642" s="3">
        <v>35.842147827148438</v>
      </c>
      <c r="C4642" s="3">
        <v>11.47999954223633</v>
      </c>
      <c r="D4642" s="4">
        <v>9.2322617768507698E-3</v>
      </c>
      <c r="E4642" s="4">
        <v>-6.742492681460166E-2</v>
      </c>
      <c r="F4642" s="2">
        <v>1</v>
      </c>
      <c r="G4642" s="4">
        <v>9.7385665877403049E-2</v>
      </c>
      <c r="H4642" s="4">
        <v>-0.64251094652337692</v>
      </c>
      <c r="I4642" s="4">
        <v>0.1079489804557778</v>
      </c>
    </row>
    <row r="4643" spans="1:9" x14ac:dyDescent="0.25">
      <c r="A4643" t="s">
        <v>4852</v>
      </c>
      <c r="B4643" s="3">
        <v>35.514270782470703</v>
      </c>
      <c r="C4643" s="3">
        <v>12.310000419616699</v>
      </c>
      <c r="D4643" s="4">
        <v>6.3567946802989272E-3</v>
      </c>
      <c r="E4643" s="4">
        <v>4.8979934380979362E-3</v>
      </c>
      <c r="F4643" s="2">
        <v>1</v>
      </c>
      <c r="G4643" s="4">
        <v>8.3353687748798588E-2</v>
      </c>
      <c r="H4643" s="4">
        <v>-0.64578118732824774</v>
      </c>
      <c r="I4643" s="4">
        <v>9.7813677205608629E-2</v>
      </c>
    </row>
    <row r="4644" spans="1:9" x14ac:dyDescent="0.25">
      <c r="A4644" t="s">
        <v>4853</v>
      </c>
      <c r="B4644" s="3">
        <v>35.289939880371087</v>
      </c>
      <c r="C4644" s="3">
        <v>12.25</v>
      </c>
      <c r="D4644" s="4">
        <v>1.0126216559457999E-2</v>
      </c>
      <c r="E4644" s="4">
        <v>-8.2397029965374791E-2</v>
      </c>
      <c r="F4644" s="2">
        <v>1</v>
      </c>
      <c r="G4644" s="4">
        <v>8.361695508312339E-2</v>
      </c>
      <c r="H4644" s="4">
        <v>-0.6480186604351581</v>
      </c>
      <c r="I4644" s="4">
        <v>9.0879182223203347E-2</v>
      </c>
    </row>
    <row r="4645" spans="1:9" x14ac:dyDescent="0.25">
      <c r="A4645" t="s">
        <v>4854</v>
      </c>
      <c r="B4645" s="3">
        <v>34.936168670654297</v>
      </c>
      <c r="C4645" s="3">
        <v>13.35000038146973</v>
      </c>
      <c r="D4645" s="4">
        <v>-1.1474520147304551E-2</v>
      </c>
      <c r="E4645" s="4">
        <v>3.7296076159972102E-2</v>
      </c>
      <c r="F4645" s="2">
        <v>2</v>
      </c>
      <c r="G4645" s="4">
        <v>7.7591138586659225E-2</v>
      </c>
      <c r="H4645" s="4">
        <v>-0.65154716925998757</v>
      </c>
      <c r="I4645" s="4">
        <v>7.9943441066992582E-2</v>
      </c>
    </row>
    <row r="4646" spans="1:9" x14ac:dyDescent="0.25">
      <c r="A4646" t="s">
        <v>4855</v>
      </c>
      <c r="B4646" s="3">
        <v>35.341697692871087</v>
      </c>
      <c r="C4646" s="3">
        <v>12.86999988555908</v>
      </c>
      <c r="D4646" s="4">
        <v>6.1408097615254231E-3</v>
      </c>
      <c r="E4646" s="4">
        <v>-1.905487821498919E-2</v>
      </c>
      <c r="F4646" s="2">
        <v>1</v>
      </c>
      <c r="G4646" s="4">
        <v>0.1062378893844977</v>
      </c>
      <c r="H4646" s="4">
        <v>-0.64750242877711461</v>
      </c>
      <c r="I4646" s="4">
        <v>9.2479114678885033E-2</v>
      </c>
    </row>
    <row r="4647" spans="1:9" x14ac:dyDescent="0.25">
      <c r="A4647" t="s">
        <v>4856</v>
      </c>
      <c r="B4647" s="3">
        <v>35.125995635986328</v>
      </c>
      <c r="C4647" s="3">
        <v>13.11999988555908</v>
      </c>
      <c r="D4647" s="4">
        <v>-9.4889558523456596E-3</v>
      </c>
      <c r="E4647" s="4">
        <v>2.2603270738699829E-2</v>
      </c>
      <c r="F4647" s="2">
        <v>1</v>
      </c>
      <c r="G4647" s="4">
        <v>0.1006718733825636</v>
      </c>
      <c r="H4647" s="4">
        <v>-0.64965383790919484</v>
      </c>
      <c r="I4647" s="4">
        <v>8.5811353718793448E-2</v>
      </c>
    </row>
    <row r="4648" spans="1:9" x14ac:dyDescent="0.25">
      <c r="A4648" t="s">
        <v>4857</v>
      </c>
      <c r="B4648" s="3">
        <v>35.462497711181641</v>
      </c>
      <c r="C4648" s="3">
        <v>12.829999923706049</v>
      </c>
      <c r="D4648" s="4">
        <v>1.156749484438269E-2</v>
      </c>
      <c r="E4648" s="4">
        <v>-5.5923489356040412E-2</v>
      </c>
      <c r="F4648" s="2">
        <v>1</v>
      </c>
      <c r="G4648" s="4">
        <v>9.2665866624979776E-2</v>
      </c>
      <c r="H4648" s="4">
        <v>-0.64629757117722808</v>
      </c>
      <c r="I4648" s="4">
        <v>9.6213273071726446E-2</v>
      </c>
    </row>
    <row r="4649" spans="1:9" x14ac:dyDescent="0.25">
      <c r="A4649" t="s">
        <v>4858</v>
      </c>
      <c r="B4649" s="3">
        <v>35.056976318359382</v>
      </c>
      <c r="C4649" s="3">
        <v>13.590000152587891</v>
      </c>
      <c r="D4649" s="4">
        <v>-4.410289766112685E-3</v>
      </c>
      <c r="E4649" s="4">
        <v>4.2177928860722691E-2</v>
      </c>
      <c r="F4649" s="2">
        <v>2</v>
      </c>
      <c r="G4649" s="4">
        <v>8.2178927625003118E-2</v>
      </c>
      <c r="H4649" s="4">
        <v>-0.65034223556463255</v>
      </c>
      <c r="I4649" s="4">
        <v>8.3677835298934244E-2</v>
      </c>
    </row>
    <row r="4650" spans="1:9" x14ac:dyDescent="0.25">
      <c r="A4650" t="s">
        <v>4859</v>
      </c>
      <c r="B4650" s="3">
        <v>35.212272644042969</v>
      </c>
      <c r="C4650" s="3">
        <v>13.039999961853029</v>
      </c>
      <c r="D4650" s="4">
        <v>-2.6877889545995348E-3</v>
      </c>
      <c r="E4650" s="4">
        <v>6.1728336011250828E-3</v>
      </c>
      <c r="F4650" s="2">
        <v>1</v>
      </c>
      <c r="G4650" s="4">
        <v>8.4668984920461376E-2</v>
      </c>
      <c r="H4650" s="4">
        <v>-0.64879331230409698</v>
      </c>
      <c r="I4650" s="4">
        <v>8.8478340183280046E-2</v>
      </c>
    </row>
    <row r="4651" spans="1:9" x14ac:dyDescent="0.25">
      <c r="A4651" t="s">
        <v>4860</v>
      </c>
      <c r="B4651" s="3">
        <v>35.307170867919922</v>
      </c>
      <c r="C4651" s="3">
        <v>12.960000038146971</v>
      </c>
      <c r="D4651" s="4">
        <v>-1.231073642028546E-2</v>
      </c>
      <c r="E4651" s="4">
        <v>-2.0408126487638231E-2</v>
      </c>
      <c r="F4651" s="2">
        <v>1</v>
      </c>
      <c r="G4651" s="4">
        <v>0.1051571579976511</v>
      </c>
      <c r="H4651" s="4">
        <v>-0.64784679881963747</v>
      </c>
      <c r="I4651" s="4">
        <v>9.1411824830980093E-2</v>
      </c>
    </row>
    <row r="4652" spans="1:9" x14ac:dyDescent="0.25">
      <c r="A4652" t="s">
        <v>4861</v>
      </c>
      <c r="B4652" s="3">
        <v>35.747245788574219</v>
      </c>
      <c r="C4652" s="3">
        <v>13.22999954223633</v>
      </c>
      <c r="D4652" s="4">
        <v>-1.7081374683021729E-2</v>
      </c>
      <c r="E4652" s="4">
        <v>7.0388342210760735E-2</v>
      </c>
      <c r="F4652" s="2">
        <v>2</v>
      </c>
      <c r="G4652" s="4">
        <v>0.10612954766722971</v>
      </c>
      <c r="H4652" s="4">
        <v>-0.64345749805557051</v>
      </c>
      <c r="I4652" s="4">
        <v>0.1050153778885279</v>
      </c>
    </row>
    <row r="4653" spans="1:9" x14ac:dyDescent="0.25">
      <c r="A4653" t="s">
        <v>4862</v>
      </c>
      <c r="B4653" s="3">
        <v>36.36846923828125</v>
      </c>
      <c r="C4653" s="3">
        <v>12.35999965667725</v>
      </c>
      <c r="D4653" s="4">
        <v>3.571003000888862E-3</v>
      </c>
      <c r="E4653" s="4">
        <v>-4.5559858013725418E-2</v>
      </c>
      <c r="F4653" s="2">
        <v>1</v>
      </c>
      <c r="G4653" s="4">
        <v>0.1271511725650587</v>
      </c>
      <c r="H4653" s="4">
        <v>-0.63726142453608592</v>
      </c>
      <c r="I4653" s="4">
        <v>0.12421857662141141</v>
      </c>
    </row>
    <row r="4654" spans="1:9" x14ac:dyDescent="0.25">
      <c r="A4654" t="s">
        <v>4863</v>
      </c>
      <c r="B4654" s="3">
        <v>36.239059448242188</v>
      </c>
      <c r="C4654" s="3">
        <v>12.94999980926514</v>
      </c>
      <c r="D4654" s="4">
        <v>-4.5031738505106889E-3</v>
      </c>
      <c r="E4654" s="4">
        <v>4.519769575665733E-2</v>
      </c>
      <c r="F4654" s="2">
        <v>1</v>
      </c>
      <c r="G4654" s="4">
        <v>0.12674447966663019</v>
      </c>
      <c r="H4654" s="4">
        <v>-0.63855215587213132</v>
      </c>
      <c r="I4654" s="4">
        <v>0.120218273804007</v>
      </c>
    </row>
    <row r="4655" spans="1:9" x14ac:dyDescent="0.25">
      <c r="A4655" t="s">
        <v>4864</v>
      </c>
      <c r="B4655" s="3">
        <v>36.402988433837891</v>
      </c>
      <c r="C4655" s="3">
        <v>12.39000034332275</v>
      </c>
      <c r="D4655" s="4">
        <v>1.8996861958622271E-3</v>
      </c>
      <c r="E4655" s="4">
        <v>3.5087724889265808E-2</v>
      </c>
      <c r="F4655" s="2">
        <v>1</v>
      </c>
      <c r="G4655" s="4">
        <v>0.1465567403405659</v>
      </c>
      <c r="H4655" s="4">
        <v>-0.63691713058903143</v>
      </c>
      <c r="I4655" s="4">
        <v>0.12528563063021639</v>
      </c>
    </row>
    <row r="4656" spans="1:9" x14ac:dyDescent="0.25">
      <c r="A4656" t="s">
        <v>4865</v>
      </c>
      <c r="B4656" s="3">
        <v>36.333965301513672</v>
      </c>
      <c r="C4656" s="3">
        <v>11.97000026702881</v>
      </c>
      <c r="D4656" s="4">
        <v>1.3477449463288769E-2</v>
      </c>
      <c r="E4656" s="4">
        <v>-3.6231868478330487E-2</v>
      </c>
      <c r="F4656" s="2">
        <v>1</v>
      </c>
      <c r="G4656" s="4">
        <v>0.13883046281165151</v>
      </c>
      <c r="H4656" s="4">
        <v>-0.63760556629220333</v>
      </c>
      <c r="I4656" s="4">
        <v>0.123151994290807</v>
      </c>
    </row>
    <row r="4657" spans="1:9" x14ac:dyDescent="0.25">
      <c r="A4657" t="s">
        <v>4866</v>
      </c>
      <c r="B4657" s="3">
        <v>35.850788116455078</v>
      </c>
      <c r="C4657" s="3">
        <v>12.420000076293951</v>
      </c>
      <c r="D4657" s="4">
        <v>7.0290065728573206E-3</v>
      </c>
      <c r="E4657" s="4">
        <v>-3.4965020455832607E-2</v>
      </c>
      <c r="F4657" s="2">
        <v>1</v>
      </c>
      <c r="G4657" s="4">
        <v>0.12217303547129731</v>
      </c>
      <c r="H4657" s="4">
        <v>-0.64242476840534413</v>
      </c>
      <c r="I4657" s="4">
        <v>0.1082160682367419</v>
      </c>
    </row>
    <row r="4658" spans="1:9" x14ac:dyDescent="0.25">
      <c r="A4658" t="s">
        <v>4867</v>
      </c>
      <c r="B4658" s="3">
        <v>35.600551605224609</v>
      </c>
      <c r="C4658" s="3">
        <v>12.86999988555908</v>
      </c>
      <c r="D4658" s="4">
        <v>-4.3434551528547249E-3</v>
      </c>
      <c r="E4658" s="4">
        <v>-3.3057890322011563E-2</v>
      </c>
      <c r="F4658" s="2">
        <v>1</v>
      </c>
      <c r="G4658" s="4">
        <v>0.12769750279931461</v>
      </c>
      <c r="H4658" s="4">
        <v>-0.64492062367541569</v>
      </c>
      <c r="I4658" s="4">
        <v>0.1004807815896451</v>
      </c>
    </row>
    <row r="4659" spans="1:9" x14ac:dyDescent="0.25">
      <c r="A4659" t="s">
        <v>4868</v>
      </c>
      <c r="B4659" s="3">
        <v>35.755855560302727</v>
      </c>
      <c r="C4659" s="3">
        <v>13.310000419616699</v>
      </c>
      <c r="D4659" s="4">
        <v>4.3624030548823356E-3</v>
      </c>
      <c r="E4659" s="4">
        <v>-4.4508246373025313E-2</v>
      </c>
      <c r="F4659" s="2">
        <v>2</v>
      </c>
      <c r="G4659" s="4">
        <v>0.13819725363817101</v>
      </c>
      <c r="H4659" s="4">
        <v>-0.64337162431941164</v>
      </c>
      <c r="I4659" s="4">
        <v>0.105281522313091</v>
      </c>
    </row>
    <row r="4660" spans="1:9" x14ac:dyDescent="0.25">
      <c r="A4660" t="s">
        <v>4869</v>
      </c>
      <c r="B4660" s="3">
        <v>35.600551605224609</v>
      </c>
      <c r="C4660" s="3">
        <v>13.930000305175779</v>
      </c>
      <c r="D4660" s="4">
        <v>2.4243829907777401E-4</v>
      </c>
      <c r="E4660" s="4">
        <v>-4.3269237382171921E-2</v>
      </c>
      <c r="F4660" s="2">
        <v>2</v>
      </c>
      <c r="G4660" s="4">
        <v>0.11734827318121741</v>
      </c>
      <c r="H4660" s="4">
        <v>-0.64492062367541569</v>
      </c>
      <c r="I4660" s="4">
        <v>0.1004807815896451</v>
      </c>
    </row>
    <row r="4661" spans="1:9" x14ac:dyDescent="0.25">
      <c r="A4661" t="s">
        <v>4870</v>
      </c>
      <c r="B4661" s="3">
        <v>35.591922760009773</v>
      </c>
      <c r="C4661" s="3">
        <v>14.560000419616699</v>
      </c>
      <c r="D4661" s="4">
        <v>-2.9868262596405289E-2</v>
      </c>
      <c r="E4661" s="4">
        <v>0.21535901301868979</v>
      </c>
      <c r="F4661" s="2">
        <v>2</v>
      </c>
      <c r="G4661" s="4">
        <v>0.1081053058884085</v>
      </c>
      <c r="H4661" s="4">
        <v>-0.64500668765024582</v>
      </c>
      <c r="I4661" s="4">
        <v>0.1002140475673314</v>
      </c>
    </row>
    <row r="4662" spans="1:9" x14ac:dyDescent="0.25">
      <c r="A4662" t="s">
        <v>4871</v>
      </c>
      <c r="B4662" s="3">
        <v>36.687721252441413</v>
      </c>
      <c r="C4662" s="3">
        <v>11.97999954223633</v>
      </c>
      <c r="D4662" s="4">
        <v>7.3441329106120889E-3</v>
      </c>
      <c r="E4662" s="4">
        <v>-2.2040853694993649E-2</v>
      </c>
      <c r="F4662" s="2">
        <v>1</v>
      </c>
      <c r="G4662" s="4">
        <v>0.1203248912899513</v>
      </c>
      <c r="H4662" s="4">
        <v>-0.63407720965831083</v>
      </c>
      <c r="I4662" s="4">
        <v>0.1340872637688173</v>
      </c>
    </row>
    <row r="4663" spans="1:9" x14ac:dyDescent="0.25">
      <c r="A4663" t="s">
        <v>4872</v>
      </c>
      <c r="B4663" s="3">
        <v>36.420246124267578</v>
      </c>
      <c r="C4663" s="3">
        <v>12.25</v>
      </c>
      <c r="D4663" s="4">
        <v>-1.147535042834158E-2</v>
      </c>
      <c r="E4663" s="4">
        <v>2.854745230427258E-2</v>
      </c>
      <c r="F4663" s="2">
        <v>1</v>
      </c>
      <c r="G4663" s="4">
        <v>9.3774659724443543E-2</v>
      </c>
      <c r="H4663" s="4">
        <v>-0.63674500263937128</v>
      </c>
      <c r="I4663" s="4">
        <v>0.12581909867484381</v>
      </c>
    </row>
    <row r="4664" spans="1:9" x14ac:dyDescent="0.25">
      <c r="A4664" t="s">
        <v>4873</v>
      </c>
      <c r="B4664" s="3">
        <v>36.843032836914063</v>
      </c>
      <c r="C4664" s="3">
        <v>11.909999847412109</v>
      </c>
      <c r="D4664" s="4">
        <v>-6.5143178903603882E-3</v>
      </c>
      <c r="E4664" s="4">
        <v>6.0552122252390372E-2</v>
      </c>
      <c r="F4664" s="2">
        <v>1</v>
      </c>
      <c r="G4664" s="4">
        <v>0.1148215989715853</v>
      </c>
      <c r="H4664" s="4">
        <v>-0.63252813420683829</v>
      </c>
      <c r="I4664" s="4">
        <v>0.13888824033136341</v>
      </c>
    </row>
    <row r="4665" spans="1:9" x14ac:dyDescent="0.25">
      <c r="A4665" t="s">
        <v>4874</v>
      </c>
      <c r="B4665" s="3">
        <v>37.084613800048828</v>
      </c>
      <c r="C4665" s="3">
        <v>11.22999954223633</v>
      </c>
      <c r="D4665" s="4">
        <v>-4.6504062499486132E-4</v>
      </c>
      <c r="E4665" s="4">
        <v>2.6785476323289981E-3</v>
      </c>
      <c r="F4665" s="2">
        <v>1</v>
      </c>
      <c r="G4665" s="4">
        <v>0.13274199862973471</v>
      </c>
      <c r="H4665" s="4">
        <v>-0.63011860924573637</v>
      </c>
      <c r="I4665" s="4">
        <v>0.1463559675192958</v>
      </c>
    </row>
    <row r="4666" spans="1:9" x14ac:dyDescent="0.25">
      <c r="A4666" t="s">
        <v>4875</v>
      </c>
      <c r="B4666" s="3">
        <v>37.10186767578125</v>
      </c>
      <c r="C4666" s="3">
        <v>11.19999980926514</v>
      </c>
      <c r="D4666" s="4">
        <v>-4.8605740173695011E-3</v>
      </c>
      <c r="E4666" s="4">
        <v>2.3766018176824E-2</v>
      </c>
      <c r="F4666" s="2">
        <v>1</v>
      </c>
      <c r="G4666" s="4">
        <v>0.1182876802264254</v>
      </c>
      <c r="H4666" s="4">
        <v>-0.62994651934381052</v>
      </c>
      <c r="I4666" s="4">
        <v>0.1468893176443731</v>
      </c>
    </row>
    <row r="4667" spans="1:9" x14ac:dyDescent="0.25">
      <c r="A4667" t="s">
        <v>4876</v>
      </c>
      <c r="B4667" s="3">
        <v>37.283084869384773</v>
      </c>
      <c r="C4667" s="3">
        <v>10.939999580383301</v>
      </c>
      <c r="D4667" s="4">
        <v>7.6960321455208369E-3</v>
      </c>
      <c r="E4667" s="4">
        <v>7.366475712259124E-3</v>
      </c>
      <c r="F4667" s="2">
        <v>1</v>
      </c>
      <c r="G4667" s="4">
        <v>0.13314873287471921</v>
      </c>
      <c r="H4667" s="4">
        <v>-0.62813906172917666</v>
      </c>
      <c r="I4667" s="4">
        <v>0.15249108587161059</v>
      </c>
    </row>
    <row r="4668" spans="1:9" x14ac:dyDescent="0.25">
      <c r="A4668" t="s">
        <v>4877</v>
      </c>
      <c r="B4668" s="3">
        <v>36.998344421386719</v>
      </c>
      <c r="C4668" s="3">
        <v>10.85999965667725</v>
      </c>
      <c r="D4668" s="4">
        <v>7.0026053158511736E-4</v>
      </c>
      <c r="E4668" s="4">
        <v>-2.425880098719424E-2</v>
      </c>
      <c r="F4668" s="2">
        <v>1</v>
      </c>
      <c r="G4668" s="4">
        <v>0.1166148206650257</v>
      </c>
      <c r="H4668" s="4">
        <v>-0.63097905875536575</v>
      </c>
      <c r="I4668" s="4">
        <v>0.14368921689390951</v>
      </c>
    </row>
    <row r="4669" spans="1:9" x14ac:dyDescent="0.25">
      <c r="A4669" t="s">
        <v>4878</v>
      </c>
      <c r="B4669" s="3">
        <v>36.972454071044922</v>
      </c>
      <c r="C4669" s="3">
        <v>11.13000011444092</v>
      </c>
      <c r="D4669" s="4">
        <v>3.9832585671706333E-3</v>
      </c>
      <c r="E4669" s="4">
        <v>1.181819222190161E-2</v>
      </c>
      <c r="F4669" s="2">
        <v>1</v>
      </c>
      <c r="G4669" s="4">
        <v>0.1152547607516126</v>
      </c>
      <c r="H4669" s="4">
        <v>-0.63123728872759011</v>
      </c>
      <c r="I4669" s="4">
        <v>0.14288889690741821</v>
      </c>
    </row>
    <row r="4670" spans="1:9" x14ac:dyDescent="0.25">
      <c r="A4670" t="s">
        <v>4879</v>
      </c>
      <c r="B4670" s="3">
        <v>36.825767517089837</v>
      </c>
      <c r="C4670" s="3">
        <v>11</v>
      </c>
      <c r="D4670" s="4">
        <v>1.812966441964892E-2</v>
      </c>
      <c r="E4670" s="4">
        <v>-2.7409408321419471E-2</v>
      </c>
      <c r="F4670" s="2">
        <v>1</v>
      </c>
      <c r="G4670" s="4">
        <v>0.1166234336464325</v>
      </c>
      <c r="H4670" s="4">
        <v>-0.63270033825196692</v>
      </c>
      <c r="I4670" s="4">
        <v>0.13835453644763571</v>
      </c>
    </row>
    <row r="4671" spans="1:9" x14ac:dyDescent="0.25">
      <c r="A4671" t="s">
        <v>4880</v>
      </c>
      <c r="B4671" s="3">
        <v>36.170017242431641</v>
      </c>
      <c r="C4671" s="3">
        <v>11.310000419616699</v>
      </c>
      <c r="D4671" s="4">
        <v>4.3120235762086354E-3</v>
      </c>
      <c r="E4671" s="4">
        <v>-5.276997937228467E-3</v>
      </c>
      <c r="F4671" s="2">
        <v>1</v>
      </c>
      <c r="G4671" s="4">
        <v>9.1332599927672398E-2</v>
      </c>
      <c r="H4671" s="4">
        <v>-0.63924078181397448</v>
      </c>
      <c r="I4671" s="4">
        <v>0.1180840478668472</v>
      </c>
    </row>
    <row r="4672" spans="1:9" x14ac:dyDescent="0.25">
      <c r="A4672" t="s">
        <v>4881</v>
      </c>
      <c r="B4672" s="3">
        <v>36.014720916748047</v>
      </c>
      <c r="C4672" s="3">
        <v>11.36999988555908</v>
      </c>
      <c r="D4672" s="4">
        <v>1.040927650166457E-2</v>
      </c>
      <c r="E4672" s="4">
        <v>2.064627784093287E-2</v>
      </c>
      <c r="F4672" s="2">
        <v>1</v>
      </c>
      <c r="G4672" s="4">
        <v>7.9921984256385414E-2</v>
      </c>
      <c r="H4672" s="4">
        <v>-0.64078970507450994</v>
      </c>
      <c r="I4672" s="4">
        <v>0.1132835429825014</v>
      </c>
    </row>
    <row r="4673" spans="1:9" x14ac:dyDescent="0.25">
      <c r="A4673" t="s">
        <v>4882</v>
      </c>
      <c r="B4673" s="3">
        <v>35.643695831298828</v>
      </c>
      <c r="C4673" s="3">
        <v>11.14000034332275</v>
      </c>
      <c r="D4673" s="4">
        <v>2.227135551282378E-2</v>
      </c>
      <c r="E4673" s="4">
        <v>-7.7050486745269819E-2</v>
      </c>
      <c r="F4673" s="2">
        <v>1</v>
      </c>
      <c r="G4673" s="4">
        <v>4.9314796201984423E-2</v>
      </c>
      <c r="H4673" s="4">
        <v>-0.64449030380126549</v>
      </c>
      <c r="I4673" s="4">
        <v>0.1018144517012136</v>
      </c>
    </row>
    <row r="4674" spans="1:9" x14ac:dyDescent="0.25">
      <c r="A4674" t="s">
        <v>4883</v>
      </c>
      <c r="B4674" s="3">
        <v>34.867156982421882</v>
      </c>
      <c r="C4674" s="3">
        <v>12.069999694824221</v>
      </c>
      <c r="D4674" s="4">
        <v>-7.6126471459060374E-3</v>
      </c>
      <c r="E4674" s="4">
        <v>3.9621020822546933E-2</v>
      </c>
      <c r="F4674" s="2">
        <v>1</v>
      </c>
      <c r="G4674" s="4">
        <v>1.565460114552919E-2</v>
      </c>
      <c r="H4674" s="4">
        <v>-0.6522354908199568</v>
      </c>
      <c r="I4674" s="4">
        <v>7.7810158486233627E-2</v>
      </c>
    </row>
    <row r="4675" spans="1:9" x14ac:dyDescent="0.25">
      <c r="A4675" t="s">
        <v>4884</v>
      </c>
      <c r="B4675" s="3">
        <v>35.134624481201172</v>
      </c>
      <c r="C4675" s="3">
        <v>11.60999965667725</v>
      </c>
      <c r="D4675" s="4">
        <v>-6.5864939231919939E-3</v>
      </c>
      <c r="E4675" s="4">
        <v>2.2907424358504791E-2</v>
      </c>
      <c r="F4675" s="2">
        <v>1</v>
      </c>
      <c r="G4675" s="4">
        <v>2.165429947371722E-2</v>
      </c>
      <c r="H4675" s="4">
        <v>-0.64956777393436482</v>
      </c>
      <c r="I4675" s="4">
        <v>8.6078087741107145E-2</v>
      </c>
    </row>
    <row r="4676" spans="1:9" x14ac:dyDescent="0.25">
      <c r="A4676" t="s">
        <v>4885</v>
      </c>
      <c r="B4676" s="3">
        <v>35.367572784423828</v>
      </c>
      <c r="C4676" s="3">
        <v>11.35000038146973</v>
      </c>
      <c r="D4676" s="4">
        <v>-1.2187173788689169E-3</v>
      </c>
      <c r="E4676" s="4">
        <v>-1.9014634326473431E-2</v>
      </c>
      <c r="F4676" s="2">
        <v>1</v>
      </c>
      <c r="G4676" s="4">
        <v>2.765732980590729E-2</v>
      </c>
      <c r="H4676" s="4">
        <v>-0.64724435099582722</v>
      </c>
      <c r="I4676" s="4">
        <v>9.3278962987175751E-2</v>
      </c>
    </row>
    <row r="4677" spans="1:9" x14ac:dyDescent="0.25">
      <c r="A4677" t="s">
        <v>4886</v>
      </c>
      <c r="B4677" s="3">
        <v>35.410728454589837</v>
      </c>
      <c r="C4677" s="3">
        <v>11.569999694824221</v>
      </c>
      <c r="D4677" s="4">
        <v>-8.6962576287012983E-3</v>
      </c>
      <c r="E4677" s="4">
        <v>0.12658219855071229</v>
      </c>
      <c r="F4677" s="2">
        <v>1</v>
      </c>
      <c r="G4677" s="4">
        <v>3.0198991210240281E-2</v>
      </c>
      <c r="H4677" s="4">
        <v>-0.64681391697847412</v>
      </c>
      <c r="I4677" s="4">
        <v>9.4612986857394388E-2</v>
      </c>
    </row>
    <row r="4678" spans="1:9" x14ac:dyDescent="0.25">
      <c r="A4678" t="s">
        <v>4887</v>
      </c>
      <c r="B4678" s="3">
        <v>35.721370697021477</v>
      </c>
      <c r="C4678" s="3">
        <v>10.27000045776367</v>
      </c>
      <c r="D4678" s="4">
        <v>0</v>
      </c>
      <c r="E4678" s="4">
        <v>-1.943586410446785E-3</v>
      </c>
      <c r="F4678" s="2">
        <v>1</v>
      </c>
      <c r="G4678" s="4">
        <v>4.9211103675017583E-2</v>
      </c>
      <c r="H4678" s="4">
        <v>-0.64371557583685801</v>
      </c>
      <c r="I4678" s="4">
        <v>0.10421552958023721</v>
      </c>
    </row>
    <row r="4679" spans="1:9" x14ac:dyDescent="0.25">
      <c r="A4679" t="s">
        <v>4888</v>
      </c>
      <c r="B4679" s="3">
        <v>35.721370697021477</v>
      </c>
      <c r="C4679" s="3">
        <v>10.289999961853029</v>
      </c>
      <c r="D4679" s="4">
        <v>6.5646057560342364E-3</v>
      </c>
      <c r="E4679" s="4">
        <v>-4.8103648249637199E-2</v>
      </c>
      <c r="F4679" s="2">
        <v>1</v>
      </c>
      <c r="G4679" s="4">
        <v>4.4724783820356377E-2</v>
      </c>
      <c r="H4679" s="4">
        <v>-0.64371557583685801</v>
      </c>
      <c r="I4679" s="4">
        <v>0.10421552958023721</v>
      </c>
    </row>
    <row r="4680" spans="1:9" x14ac:dyDescent="0.25">
      <c r="A4680" t="s">
        <v>4889</v>
      </c>
      <c r="B4680" s="3">
        <v>35.4884033203125</v>
      </c>
      <c r="C4680" s="3">
        <v>10.810000419616699</v>
      </c>
      <c r="D4680" s="4">
        <v>4.3958578141458649E-3</v>
      </c>
      <c r="E4680" s="4">
        <v>-3.3958818142653113E-2</v>
      </c>
      <c r="F4680" s="2">
        <v>1</v>
      </c>
      <c r="G4680" s="4">
        <v>3.8695025958800811E-2</v>
      </c>
      <c r="H4680" s="4">
        <v>-0.64603918901406676</v>
      </c>
      <c r="I4680" s="4">
        <v>9.7014064736417938E-2</v>
      </c>
    </row>
    <row r="4681" spans="1:9" x14ac:dyDescent="0.25">
      <c r="A4681" t="s">
        <v>4890</v>
      </c>
      <c r="B4681" s="3">
        <v>35.333084106445313</v>
      </c>
      <c r="C4681" s="3">
        <v>11.189999580383301</v>
      </c>
      <c r="D4681" s="4">
        <v>7.3393698470858304E-4</v>
      </c>
      <c r="E4681" s="4">
        <v>-1.6696004582329671E-2</v>
      </c>
      <c r="F4681" s="2">
        <v>1</v>
      </c>
      <c r="G4681" s="4">
        <v>3.5451967137793083E-2</v>
      </c>
      <c r="H4681" s="4">
        <v>-0.64758834056100778</v>
      </c>
      <c r="I4681" s="4">
        <v>9.2212852334771611E-2</v>
      </c>
    </row>
    <row r="4682" spans="1:9" x14ac:dyDescent="0.25">
      <c r="A4682" t="s">
        <v>4891</v>
      </c>
      <c r="B4682" s="3">
        <v>35.307170867919922</v>
      </c>
      <c r="C4682" s="3">
        <v>11.38000011444092</v>
      </c>
      <c r="D4682" s="4">
        <v>-1.5873301102441891E-2</v>
      </c>
      <c r="E4682" s="4">
        <v>6.5543051429118426E-2</v>
      </c>
      <c r="F4682" s="2">
        <v>1</v>
      </c>
      <c r="G4682" s="4">
        <v>4.7362933370268978E-2</v>
      </c>
      <c r="H4682" s="4">
        <v>-0.64784679881963747</v>
      </c>
      <c r="I4682" s="4">
        <v>9.1411824830980093E-2</v>
      </c>
    </row>
    <row r="4683" spans="1:9" x14ac:dyDescent="0.25">
      <c r="A4683" t="s">
        <v>4892</v>
      </c>
      <c r="B4683" s="3">
        <v>35.876651763916023</v>
      </c>
      <c r="C4683" s="3">
        <v>10.680000305175779</v>
      </c>
      <c r="D4683" s="4">
        <v>-6.9024817488342327E-3</v>
      </c>
      <c r="E4683" s="4">
        <v>-4.6597613414367522E-3</v>
      </c>
      <c r="F4683" s="2">
        <v>1</v>
      </c>
      <c r="G4683" s="4">
        <v>5.6974480259153408E-2</v>
      </c>
      <c r="H4683" s="4">
        <v>-0.64216680476725929</v>
      </c>
      <c r="I4683" s="4">
        <v>0.1090155627863825</v>
      </c>
    </row>
    <row r="4684" spans="1:9" x14ac:dyDescent="0.25">
      <c r="A4684" t="s">
        <v>4893</v>
      </c>
      <c r="B4684" s="3">
        <v>36.126010894775391</v>
      </c>
      <c r="C4684" s="3">
        <v>10.72999954223633</v>
      </c>
      <c r="D4684" s="4">
        <v>1.670434920202357E-3</v>
      </c>
      <c r="E4684" s="4">
        <v>2.385496287403965E-2</v>
      </c>
      <c r="F4684" s="2">
        <v>1</v>
      </c>
      <c r="G4684" s="4">
        <v>6.1605803969731809E-2</v>
      </c>
      <c r="H4684" s="4">
        <v>-0.63967970047606082</v>
      </c>
      <c r="I4684" s="4">
        <v>0.1167237279369573</v>
      </c>
    </row>
    <row r="4685" spans="1:9" x14ac:dyDescent="0.25">
      <c r="A4685" t="s">
        <v>4894</v>
      </c>
      <c r="B4685" s="3">
        <v>36.065765380859382</v>
      </c>
      <c r="C4685" s="3">
        <v>10.47999954223633</v>
      </c>
      <c r="D4685" s="4">
        <v>-3.3302709304170448E-3</v>
      </c>
      <c r="E4685" s="4">
        <v>-5.6705682620096232E-2</v>
      </c>
      <c r="F4685" s="2">
        <v>1</v>
      </c>
      <c r="G4685" s="4">
        <v>4.9848465045800212E-2</v>
      </c>
      <c r="H4685" s="4">
        <v>-0.6402805883427678</v>
      </c>
      <c r="I4685" s="4">
        <v>0.1148614244823154</v>
      </c>
    </row>
    <row r="4686" spans="1:9" x14ac:dyDescent="0.25">
      <c r="A4686" t="s">
        <v>4895</v>
      </c>
      <c r="B4686" s="3">
        <v>36.186275482177727</v>
      </c>
      <c r="C4686" s="3">
        <v>11.10999965667725</v>
      </c>
      <c r="D4686" s="4">
        <v>4.0605856354574144E-3</v>
      </c>
      <c r="E4686" s="4">
        <v>-3.1386277416784902E-2</v>
      </c>
      <c r="F4686" s="2">
        <v>1</v>
      </c>
      <c r="G4686" s="4">
        <v>4.9453335908837832E-2</v>
      </c>
      <c r="H4686" s="4">
        <v>-0.6390786223706828</v>
      </c>
      <c r="I4686" s="4">
        <v>0.1185866209893498</v>
      </c>
    </row>
    <row r="4687" spans="1:9" x14ac:dyDescent="0.25">
      <c r="A4687" t="s">
        <v>4896</v>
      </c>
      <c r="B4687" s="3">
        <v>36.039932250976563</v>
      </c>
      <c r="C4687" s="3">
        <v>11.47000026702881</v>
      </c>
      <c r="D4687" s="4">
        <v>3.5956775386101199E-3</v>
      </c>
      <c r="E4687" s="4">
        <v>-1.881944578712114E-2</v>
      </c>
      <c r="F4687" s="2">
        <v>1</v>
      </c>
      <c r="G4687" s="4">
        <v>5.039899510203405E-2</v>
      </c>
      <c r="H4687" s="4">
        <v>-0.6405382475989787</v>
      </c>
      <c r="I4687" s="4">
        <v>0.1140628732890758</v>
      </c>
    </row>
    <row r="4688" spans="1:9" x14ac:dyDescent="0.25">
      <c r="A4688" t="s">
        <v>4897</v>
      </c>
      <c r="B4688" s="3">
        <v>35.910808563232422</v>
      </c>
      <c r="C4688" s="3">
        <v>11.689999580383301</v>
      </c>
      <c r="D4688" s="4">
        <v>3.8498779018309999E-3</v>
      </c>
      <c r="E4688" s="4">
        <v>-4.2588079945869439E-2</v>
      </c>
      <c r="F4688" s="2">
        <v>1</v>
      </c>
      <c r="G4688" s="4">
        <v>5.5810285740946597E-2</v>
      </c>
      <c r="H4688" s="4">
        <v>-0.64182612535495687</v>
      </c>
      <c r="I4688" s="4">
        <v>0.1100714144379282</v>
      </c>
    </row>
    <row r="4689" spans="1:9" x14ac:dyDescent="0.25">
      <c r="A4689" t="s">
        <v>4898</v>
      </c>
      <c r="B4689" s="3">
        <v>35.773086547851563</v>
      </c>
      <c r="C4689" s="3">
        <v>12.210000038146971</v>
      </c>
      <c r="D4689" s="4">
        <v>-7.1672998850869094E-3</v>
      </c>
      <c r="E4689" s="4">
        <v>2.4630322019321138E-3</v>
      </c>
      <c r="F4689" s="2">
        <v>1</v>
      </c>
      <c r="G4689" s="4">
        <v>4.8609256771897653E-2</v>
      </c>
      <c r="H4689" s="4">
        <v>-0.64319976270389123</v>
      </c>
      <c r="I4689" s="4">
        <v>0.1058141649208677</v>
      </c>
    </row>
    <row r="4690" spans="1:9" x14ac:dyDescent="0.25">
      <c r="A4690" t="s">
        <v>4899</v>
      </c>
      <c r="B4690" s="3">
        <v>36.031333923339837</v>
      </c>
      <c r="C4690" s="3">
        <v>12.180000305175779</v>
      </c>
      <c r="D4690" s="4">
        <v>-1.9073386359813589E-3</v>
      </c>
      <c r="E4690" s="4">
        <v>5.7291651144624423E-2</v>
      </c>
      <c r="F4690" s="2">
        <v>1</v>
      </c>
      <c r="G4690" s="4">
        <v>6.2546417653928765E-2</v>
      </c>
      <c r="H4690" s="4">
        <v>-0.64062400719193491</v>
      </c>
      <c r="I4690" s="4">
        <v>0.1137970826231629</v>
      </c>
    </row>
    <row r="4691" spans="1:9" x14ac:dyDescent="0.25">
      <c r="A4691" t="s">
        <v>4900</v>
      </c>
      <c r="B4691" s="3">
        <v>36.100189208984382</v>
      </c>
      <c r="C4691" s="3">
        <v>11.52000045776367</v>
      </c>
      <c r="D4691" s="4">
        <v>3.3491806864374141E-3</v>
      </c>
      <c r="E4691" s="4">
        <v>-6.89654492027858E-3</v>
      </c>
      <c r="F4691" s="2">
        <v>1</v>
      </c>
      <c r="G4691" s="4">
        <v>7.0763200890695321E-2</v>
      </c>
      <c r="H4691" s="4">
        <v>-0.63993724558906906</v>
      </c>
      <c r="I4691" s="4">
        <v>0.1159255305023679</v>
      </c>
    </row>
    <row r="4692" spans="1:9" x14ac:dyDescent="0.25">
      <c r="A4692" t="s">
        <v>4901</v>
      </c>
      <c r="B4692" s="3">
        <v>35.979686737060547</v>
      </c>
      <c r="C4692" s="3">
        <v>11.60000038146973</v>
      </c>
      <c r="D4692" s="4">
        <v>-7.3619649980408708E-3</v>
      </c>
      <c r="E4692" s="4">
        <v>5.3587660338115128E-2</v>
      </c>
      <c r="F4692" s="2">
        <v>1</v>
      </c>
      <c r="G4692" s="4">
        <v>4.8903989041947822E-2</v>
      </c>
      <c r="H4692" s="4">
        <v>-0.64113913546568568</v>
      </c>
      <c r="I4692" s="4">
        <v>0.1122005698344339</v>
      </c>
    </row>
    <row r="4693" spans="1:9" x14ac:dyDescent="0.25">
      <c r="A4693" t="s">
        <v>4902</v>
      </c>
      <c r="B4693" s="3">
        <v>36.246532440185547</v>
      </c>
      <c r="C4693" s="3">
        <v>11.010000228881839</v>
      </c>
      <c r="D4693" s="4">
        <v>2.3805693385918758E-3</v>
      </c>
      <c r="E4693" s="4">
        <v>-2.0462593142334898E-2</v>
      </c>
      <c r="F4693" s="2">
        <v>1</v>
      </c>
      <c r="G4693" s="4">
        <v>6.0369266267232817E-2</v>
      </c>
      <c r="H4693" s="4">
        <v>-0.63847762036077316</v>
      </c>
      <c r="I4693" s="4">
        <v>0.1204492782026418</v>
      </c>
    </row>
    <row r="4694" spans="1:9" x14ac:dyDescent="0.25">
      <c r="A4694" t="s">
        <v>4903</v>
      </c>
      <c r="B4694" s="3">
        <v>36.160449981689453</v>
      </c>
      <c r="C4694" s="3">
        <v>11.239999771118161</v>
      </c>
      <c r="D4694" s="4">
        <v>1.8671325417368712E-2</v>
      </c>
      <c r="E4694" s="4">
        <v>-6.7993417907741382E-2</v>
      </c>
      <c r="F4694" s="2">
        <v>1</v>
      </c>
      <c r="G4694" s="4">
        <v>5.9435014634890981E-2</v>
      </c>
      <c r="H4694" s="4">
        <v>-0.63933620553142534</v>
      </c>
      <c r="I4694" s="4">
        <v>0.1177883056352103</v>
      </c>
    </row>
    <row r="4695" spans="1:9" x14ac:dyDescent="0.25">
      <c r="A4695" t="s">
        <v>4904</v>
      </c>
      <c r="B4695" s="3">
        <v>35.497661590576172</v>
      </c>
      <c r="C4695" s="3">
        <v>12.060000419616699</v>
      </c>
      <c r="D4695" s="4">
        <v>-2.419685958617412E-3</v>
      </c>
      <c r="E4695" s="4">
        <v>1.429773518799049E-2</v>
      </c>
      <c r="F4695" s="2">
        <v>1</v>
      </c>
      <c r="G4695" s="4">
        <v>4.392436626643681E-2</v>
      </c>
      <c r="H4695" s="4">
        <v>-0.6459468471630887</v>
      </c>
      <c r="I4695" s="4">
        <v>9.7300255484497278E-2</v>
      </c>
    </row>
    <row r="4696" spans="1:9" x14ac:dyDescent="0.25">
      <c r="A4696" t="s">
        <v>4905</v>
      </c>
      <c r="B4696" s="3">
        <v>35.583763122558587</v>
      </c>
      <c r="C4696" s="3">
        <v>11.89000034332275</v>
      </c>
      <c r="D4696" s="4">
        <v>-4.8139417180401711E-3</v>
      </c>
      <c r="E4696" s="4">
        <v>4.222989027912627E-3</v>
      </c>
      <c r="F4696" s="2">
        <v>1</v>
      </c>
      <c r="G4696" s="4">
        <v>6.785633456255713E-2</v>
      </c>
      <c r="H4696" s="4">
        <v>-0.64508807175376548</v>
      </c>
      <c r="I4696" s="4">
        <v>9.9961817649679485E-2</v>
      </c>
    </row>
    <row r="4697" spans="1:9" x14ac:dyDescent="0.25">
      <c r="A4697" t="s">
        <v>4906</v>
      </c>
      <c r="B4697" s="3">
        <v>35.755889892578118</v>
      </c>
      <c r="C4697" s="3">
        <v>11.840000152587891</v>
      </c>
      <c r="D4697" s="4">
        <v>-8.3551219900285245E-3</v>
      </c>
      <c r="E4697" s="4">
        <v>8.8235296695702514E-2</v>
      </c>
      <c r="F4697" s="2">
        <v>1</v>
      </c>
      <c r="G4697" s="4">
        <v>7.0832649296295846E-2</v>
      </c>
      <c r="H4697" s="4">
        <v>-0.64337128188980364</v>
      </c>
      <c r="I4697" s="4">
        <v>0.1052825835890419</v>
      </c>
    </row>
    <row r="4698" spans="1:9" x14ac:dyDescent="0.25">
      <c r="A4698" t="s">
        <v>4907</v>
      </c>
      <c r="B4698" s="3">
        <v>36.057151794433587</v>
      </c>
      <c r="C4698" s="3">
        <v>10.88000011444092</v>
      </c>
      <c r="D4698" s="4">
        <v>2.1530220076444451E-3</v>
      </c>
      <c r="E4698" s="4">
        <v>-7.2992630864607833E-3</v>
      </c>
      <c r="F4698" s="2">
        <v>1</v>
      </c>
      <c r="G4698" s="4">
        <v>7.9579067498547706E-2</v>
      </c>
      <c r="H4698" s="4">
        <v>-0.64036650012666096</v>
      </c>
      <c r="I4698" s="4">
        <v>0.1145951621382022</v>
      </c>
    </row>
    <row r="4699" spans="1:9" x14ac:dyDescent="0.25">
      <c r="A4699" t="s">
        <v>4908</v>
      </c>
      <c r="B4699" s="3">
        <v>35.979686737060547</v>
      </c>
      <c r="C4699" s="3">
        <v>10.960000038146971</v>
      </c>
      <c r="D4699" s="4">
        <v>2.3979477316899982E-3</v>
      </c>
      <c r="E4699" s="4">
        <v>3.3962230539781528E-2</v>
      </c>
      <c r="F4699" s="2">
        <v>1</v>
      </c>
      <c r="G4699" s="4">
        <v>7.3972560000801657E-2</v>
      </c>
      <c r="H4699" s="4">
        <v>-0.64113913546568568</v>
      </c>
      <c r="I4699" s="4">
        <v>0.1122005698344339</v>
      </c>
    </row>
    <row r="4700" spans="1:9" x14ac:dyDescent="0.25">
      <c r="A4700" t="s">
        <v>4909</v>
      </c>
      <c r="B4700" s="3">
        <v>35.89361572265625</v>
      </c>
      <c r="C4700" s="3">
        <v>10.60000038146973</v>
      </c>
      <c r="D4700" s="4">
        <v>3.6100667167975331E-3</v>
      </c>
      <c r="E4700" s="4">
        <v>-2.03326543030985E-2</v>
      </c>
      <c r="F4700" s="2">
        <v>1</v>
      </c>
      <c r="G4700" s="4">
        <v>8.0746287599949174E-2</v>
      </c>
      <c r="H4700" s="4">
        <v>-0.64199760649313498</v>
      </c>
      <c r="I4700" s="4">
        <v>0.1095399510256525</v>
      </c>
    </row>
    <row r="4701" spans="1:9" x14ac:dyDescent="0.25">
      <c r="A4701" t="s">
        <v>4910</v>
      </c>
      <c r="B4701" s="3">
        <v>35.764503479003913</v>
      </c>
      <c r="C4701" s="3">
        <v>10.819999694824221</v>
      </c>
      <c r="D4701" s="4">
        <v>2.4132676152444081E-3</v>
      </c>
      <c r="E4701" s="4">
        <v>-2.697843469625005E-2</v>
      </c>
      <c r="F4701" s="2">
        <v>1</v>
      </c>
      <c r="G4701" s="4">
        <v>7.520413849432539E-2</v>
      </c>
      <c r="H4701" s="4">
        <v>-0.64328537010591047</v>
      </c>
      <c r="I4701" s="4">
        <v>0.10554884593315531</v>
      </c>
    </row>
    <row r="4702" spans="1:9" x14ac:dyDescent="0.25">
      <c r="A4702" t="s">
        <v>4911</v>
      </c>
      <c r="B4702" s="3">
        <v>35.678401947021477</v>
      </c>
      <c r="C4702" s="3">
        <v>11.11999988555908</v>
      </c>
      <c r="D4702" s="4">
        <v>3.3884780374913159E-3</v>
      </c>
      <c r="E4702" s="4">
        <v>-1.155556572808158E-2</v>
      </c>
      <c r="F4702" s="2">
        <v>1</v>
      </c>
      <c r="G4702" s="4">
        <v>8.287661970474236E-2</v>
      </c>
      <c r="H4702" s="4">
        <v>-0.64414414551523369</v>
      </c>
      <c r="I4702" s="4">
        <v>0.1028872837679731</v>
      </c>
    </row>
    <row r="4703" spans="1:9" x14ac:dyDescent="0.25">
      <c r="A4703" t="s">
        <v>4912</v>
      </c>
      <c r="B4703" s="3">
        <v>35.557914733886719</v>
      </c>
      <c r="C4703" s="3">
        <v>11.25</v>
      </c>
      <c r="D4703" s="4">
        <v>1.324481498837593E-2</v>
      </c>
      <c r="E4703" s="4">
        <v>-8.2381746331659955E-2</v>
      </c>
      <c r="F4703" s="2">
        <v>1</v>
      </c>
      <c r="G4703" s="4">
        <v>6.2463739339508217E-2</v>
      </c>
      <c r="H4703" s="4">
        <v>-0.64534588320091335</v>
      </c>
      <c r="I4703" s="4">
        <v>9.9162794778239416E-2</v>
      </c>
    </row>
    <row r="4704" spans="1:9" x14ac:dyDescent="0.25">
      <c r="A4704" t="s">
        <v>4913</v>
      </c>
      <c r="B4704" s="3">
        <v>35.093112945556641</v>
      </c>
      <c r="C4704" s="3">
        <v>12.260000228881839</v>
      </c>
      <c r="D4704" s="4">
        <v>6.1698310780289312E-3</v>
      </c>
      <c r="E4704" s="4">
        <v>2.4530407006067012E-3</v>
      </c>
      <c r="F4704" s="2">
        <v>1</v>
      </c>
      <c r="G4704" s="4">
        <v>5.3401373397045093E-2</v>
      </c>
      <c r="H4704" s="4">
        <v>-0.64998180937826433</v>
      </c>
      <c r="I4704" s="4">
        <v>8.4794887196979252E-2</v>
      </c>
    </row>
    <row r="4705" spans="1:9" x14ac:dyDescent="0.25">
      <c r="A4705" t="s">
        <v>4914</v>
      </c>
      <c r="B4705" s="3">
        <v>34.877922058105469</v>
      </c>
      <c r="C4705" s="3">
        <v>12.22999954223633</v>
      </c>
      <c r="D4705" s="4">
        <v>-4.6668227753666747E-3</v>
      </c>
      <c r="E4705" s="4">
        <v>4.1050275704261896E-3</v>
      </c>
      <c r="F4705" s="2">
        <v>1</v>
      </c>
      <c r="G4705" s="4">
        <v>6.104949114399294E-2</v>
      </c>
      <c r="H4705" s="4">
        <v>-0.65212812011395749</v>
      </c>
      <c r="I4705" s="4">
        <v>7.8142927456600342E-2</v>
      </c>
    </row>
    <row r="4706" spans="1:9" x14ac:dyDescent="0.25">
      <c r="A4706" t="s">
        <v>4915</v>
      </c>
      <c r="B4706" s="3">
        <v>35.041454315185547</v>
      </c>
      <c r="C4706" s="3">
        <v>12.180000305175779</v>
      </c>
      <c r="D4706" s="4">
        <v>0</v>
      </c>
      <c r="E4706" s="4">
        <v>4.7291503467135072E-2</v>
      </c>
      <c r="F4706" s="2">
        <v>1</v>
      </c>
      <c r="G4706" s="4">
        <v>5.9435559404592553E-2</v>
      </c>
      <c r="H4706" s="4">
        <v>-0.65049705179521766</v>
      </c>
      <c r="I4706" s="4">
        <v>8.3198020649599913E-2</v>
      </c>
    </row>
    <row r="4707" spans="1:9" x14ac:dyDescent="0.25">
      <c r="A4707" t="s">
        <v>4916</v>
      </c>
      <c r="B4707" s="3">
        <v>35.041454315185547</v>
      </c>
      <c r="C4707" s="3">
        <v>11.63000011444092</v>
      </c>
      <c r="D4707" s="4">
        <v>2.709176028000249E-3</v>
      </c>
      <c r="E4707" s="4">
        <v>-2.268903468441474E-2</v>
      </c>
      <c r="F4707" s="2">
        <v>1</v>
      </c>
      <c r="G4707" s="4">
        <v>6.4094688473453454E-2</v>
      </c>
      <c r="H4707" s="4">
        <v>-0.65049705179521766</v>
      </c>
      <c r="I4707" s="4">
        <v>8.3198020649599913E-2</v>
      </c>
    </row>
    <row r="4708" spans="1:9" x14ac:dyDescent="0.25">
      <c r="A4708" t="s">
        <v>4917</v>
      </c>
      <c r="B4708" s="3">
        <v>34.94677734375</v>
      </c>
      <c r="C4708" s="3">
        <v>11.89999961853027</v>
      </c>
      <c r="D4708" s="4">
        <v>1.095620574488199E-2</v>
      </c>
      <c r="E4708" s="4">
        <v>-7.0312543655745019E-2</v>
      </c>
      <c r="F4708" s="2">
        <v>1</v>
      </c>
      <c r="G4708" s="4">
        <v>7.147428579983317E-2</v>
      </c>
      <c r="H4708" s="4">
        <v>-0.65144135851109164</v>
      </c>
      <c r="I4708" s="4">
        <v>8.0271375335805306E-2</v>
      </c>
    </row>
    <row r="4709" spans="1:9" x14ac:dyDescent="0.25">
      <c r="A4709" t="s">
        <v>4918</v>
      </c>
      <c r="B4709" s="3">
        <v>34.568042755126953</v>
      </c>
      <c r="C4709" s="3">
        <v>12.80000019073486</v>
      </c>
      <c r="D4709" s="4">
        <v>4.9783069914033362E-4</v>
      </c>
      <c r="E4709" s="4">
        <v>-2.140670753856222E-2</v>
      </c>
      <c r="F4709" s="2">
        <v>1</v>
      </c>
      <c r="G4709" s="4">
        <v>7.3885428819784993E-2</v>
      </c>
      <c r="H4709" s="4">
        <v>-0.65521885170872762</v>
      </c>
      <c r="I4709" s="4">
        <v>6.8563968643776674E-2</v>
      </c>
    </row>
    <row r="4710" spans="1:9" x14ac:dyDescent="0.25">
      <c r="A4710" t="s">
        <v>4919</v>
      </c>
      <c r="B4710" s="3">
        <v>34.55084228515625</v>
      </c>
      <c r="C4710" s="3">
        <v>13.079999923706049</v>
      </c>
      <c r="D4710" s="4">
        <v>2.493639452423313E-4</v>
      </c>
      <c r="E4710" s="4">
        <v>-1.526752456584846E-3</v>
      </c>
      <c r="F4710" s="2">
        <v>1</v>
      </c>
      <c r="G4710" s="4">
        <v>6.9670890608615421E-2</v>
      </c>
      <c r="H4710" s="4">
        <v>-0.65539040894237421</v>
      </c>
      <c r="I4710" s="4">
        <v>6.8032269392400702E-2</v>
      </c>
    </row>
    <row r="4711" spans="1:9" x14ac:dyDescent="0.25">
      <c r="A4711" t="s">
        <v>4920</v>
      </c>
      <c r="B4711" s="3">
        <v>34.542228698730469</v>
      </c>
      <c r="C4711" s="3">
        <v>13.10000038146973</v>
      </c>
      <c r="D4711" s="4">
        <v>1.247601245279117E-3</v>
      </c>
      <c r="E4711" s="4">
        <v>-5.3150868958777853E-3</v>
      </c>
      <c r="F4711" s="2">
        <v>1</v>
      </c>
      <c r="G4711" s="4">
        <v>6.7153049139864196E-2</v>
      </c>
      <c r="H4711" s="4">
        <v>-0.65547632072626727</v>
      </c>
      <c r="I4711" s="4">
        <v>6.776600704828728E-2</v>
      </c>
    </row>
    <row r="4712" spans="1:9" x14ac:dyDescent="0.25">
      <c r="A4712" t="s">
        <v>4921</v>
      </c>
      <c r="B4712" s="3">
        <v>34.499187469482422</v>
      </c>
      <c r="C4712" s="3">
        <v>13.170000076293951</v>
      </c>
      <c r="D4712" s="4">
        <v>3.505373404212309E-3</v>
      </c>
      <c r="E4712" s="4">
        <v>1.3076928945688021E-2</v>
      </c>
      <c r="F4712" s="2">
        <v>1</v>
      </c>
      <c r="G4712" s="4">
        <v>6.6946199042766219E-2</v>
      </c>
      <c r="H4712" s="4">
        <v>-0.65590561331159336</v>
      </c>
      <c r="I4712" s="4">
        <v>6.6435520764571487E-2</v>
      </c>
    </row>
    <row r="4713" spans="1:9" x14ac:dyDescent="0.25">
      <c r="A4713" t="s">
        <v>4922</v>
      </c>
      <c r="B4713" s="3">
        <v>34.378677368164063</v>
      </c>
      <c r="C4713" s="3">
        <v>13</v>
      </c>
      <c r="D4713" s="4">
        <v>1.499386250732493E-2</v>
      </c>
      <c r="E4713" s="4">
        <v>-3.5608275855823712E-2</v>
      </c>
      <c r="F4713" s="2">
        <v>1</v>
      </c>
      <c r="G4713" s="4">
        <v>7.2828517101077628E-2</v>
      </c>
      <c r="H4713" s="4">
        <v>-0.65710757928367836</v>
      </c>
      <c r="I4713" s="4">
        <v>6.2710324257537309E-2</v>
      </c>
    </row>
    <row r="4714" spans="1:9" x14ac:dyDescent="0.25">
      <c r="A4714" t="s">
        <v>4923</v>
      </c>
      <c r="B4714" s="3">
        <v>33.870822906494141</v>
      </c>
      <c r="C4714" s="3">
        <v>13.47999954223633</v>
      </c>
      <c r="D4714" s="4">
        <v>1.31309452331676E-2</v>
      </c>
      <c r="E4714" s="4">
        <v>-9.225594640003687E-2</v>
      </c>
      <c r="F4714" s="2">
        <v>2</v>
      </c>
      <c r="G4714" s="4">
        <v>6.2913431415732912E-2</v>
      </c>
      <c r="H4714" s="4">
        <v>-0.66217291218955809</v>
      </c>
      <c r="I4714" s="4">
        <v>4.7011576633910979E-2</v>
      </c>
    </row>
    <row r="4715" spans="1:9" x14ac:dyDescent="0.25">
      <c r="A4715" t="s">
        <v>4924</v>
      </c>
      <c r="B4715" s="3">
        <v>33.431831359863281</v>
      </c>
      <c r="C4715" s="3">
        <v>14.85000038146973</v>
      </c>
      <c r="D4715" s="4">
        <v>-7.7200003420474506E-4</v>
      </c>
      <c r="E4715" s="4">
        <v>-3.067880696585645E-2</v>
      </c>
      <c r="F4715" s="2">
        <v>2</v>
      </c>
      <c r="G4715" s="4">
        <v>5.6195779521227777E-2</v>
      </c>
      <c r="H4715" s="4">
        <v>-0.6665514073971035</v>
      </c>
      <c r="I4715" s="4">
        <v>3.3441512728590077E-2</v>
      </c>
    </row>
    <row r="4716" spans="1:9" x14ac:dyDescent="0.25">
      <c r="A4716" t="s">
        <v>4925</v>
      </c>
      <c r="B4716" s="3">
        <v>33.457660675048828</v>
      </c>
      <c r="C4716" s="3">
        <v>15.319999694824221</v>
      </c>
      <c r="D4716" s="4">
        <v>1.435253805415848E-2</v>
      </c>
      <c r="E4716" s="4">
        <v>7.5087697882401327E-2</v>
      </c>
      <c r="F4716" s="2">
        <v>2</v>
      </c>
      <c r="G4716" s="4">
        <v>6.043572930486496E-2</v>
      </c>
      <c r="H4716" s="4">
        <v>-0.66629378618862689</v>
      </c>
      <c r="I4716" s="4">
        <v>3.4239946002279531E-2</v>
      </c>
    </row>
    <row r="4717" spans="1:9" x14ac:dyDescent="0.25">
      <c r="A4717" t="s">
        <v>4926</v>
      </c>
      <c r="B4717" s="3">
        <v>32.9842529296875</v>
      </c>
      <c r="C4717" s="3">
        <v>14.25</v>
      </c>
      <c r="D4717" s="4">
        <v>7.6259872763477787E-3</v>
      </c>
      <c r="E4717" s="4">
        <v>-0.11048691680316949</v>
      </c>
      <c r="F4717" s="2">
        <v>2</v>
      </c>
      <c r="G4717" s="4">
        <v>4.939775032932392E-2</v>
      </c>
      <c r="H4717" s="4">
        <v>-0.67101554805440244</v>
      </c>
      <c r="I4717" s="4">
        <v>1.960601191600642E-2</v>
      </c>
    </row>
    <row r="4718" spans="1:9" x14ac:dyDescent="0.25">
      <c r="A4718" t="s">
        <v>4927</v>
      </c>
      <c r="B4718" s="3">
        <v>32.734619140625</v>
      </c>
      <c r="C4718" s="3">
        <v>16.020000457763668</v>
      </c>
      <c r="D4718" s="4">
        <v>-2.009856813674615E-2</v>
      </c>
      <c r="E4718" s="4">
        <v>9.8012357108998138E-2</v>
      </c>
      <c r="F4718" s="2">
        <v>2</v>
      </c>
      <c r="G4718" s="4">
        <v>3.976522965614393E-2</v>
      </c>
      <c r="H4718" s="4">
        <v>-0.6735053917824656</v>
      </c>
      <c r="I4718" s="4">
        <v>1.1889356557824639E-2</v>
      </c>
    </row>
    <row r="4719" spans="1:9" x14ac:dyDescent="0.25">
      <c r="A4719" t="s">
        <v>4928</v>
      </c>
      <c r="B4719" s="3">
        <v>33.406032562255859</v>
      </c>
      <c r="C4719" s="3">
        <v>14.590000152587891</v>
      </c>
      <c r="D4719" s="4">
        <v>-5.1264917096818241E-3</v>
      </c>
      <c r="E4719" s="4">
        <v>4.129416429413002E-3</v>
      </c>
      <c r="F4719" s="2">
        <v>2</v>
      </c>
      <c r="G4719" s="4">
        <v>6.7735533151386251E-2</v>
      </c>
      <c r="H4719" s="4">
        <v>-0.66680872422370641</v>
      </c>
      <c r="I4719" s="4">
        <v>3.2644022811301188E-2</v>
      </c>
    </row>
    <row r="4720" spans="1:9" x14ac:dyDescent="0.25">
      <c r="A4720" t="s">
        <v>4929</v>
      </c>
      <c r="B4720" s="3">
        <v>33.578170776367188</v>
      </c>
      <c r="C4720" s="3">
        <v>14.52999973297119</v>
      </c>
      <c r="D4720" s="4">
        <v>-3.830959736274786E-3</v>
      </c>
      <c r="E4720" s="4">
        <v>-1.424694989198372E-2</v>
      </c>
      <c r="F4720" s="2">
        <v>2</v>
      </c>
      <c r="G4720" s="4">
        <v>0.1005031351711152</v>
      </c>
      <c r="H4720" s="4">
        <v>-0.6650918202165419</v>
      </c>
      <c r="I4720" s="4">
        <v>3.7965142509313932E-2</v>
      </c>
    </row>
    <row r="4721" spans="1:9" x14ac:dyDescent="0.25">
      <c r="A4721" t="s">
        <v>4930</v>
      </c>
      <c r="B4721" s="3">
        <v>33.707302093505859</v>
      </c>
      <c r="C4721" s="3">
        <v>14.739999771118161</v>
      </c>
      <c r="D4721" s="4">
        <v>1.582430296467718E-2</v>
      </c>
      <c r="E4721" s="4">
        <v>-8.6174796154321442E-2</v>
      </c>
      <c r="F4721" s="2">
        <v>2</v>
      </c>
      <c r="G4721" s="4">
        <v>0.1106267538216508</v>
      </c>
      <c r="H4721" s="4">
        <v>-0.66380386636509525</v>
      </c>
      <c r="I4721" s="4">
        <v>4.1956837199561559E-2</v>
      </c>
    </row>
    <row r="4722" spans="1:9" x14ac:dyDescent="0.25">
      <c r="A4722" t="s">
        <v>4931</v>
      </c>
      <c r="B4722" s="3">
        <v>33.182216644287109</v>
      </c>
      <c r="C4722" s="3">
        <v>16.129999160766602</v>
      </c>
      <c r="D4722" s="4">
        <v>6.2640770813835456E-3</v>
      </c>
      <c r="E4722" s="4">
        <v>1.241374901139958E-3</v>
      </c>
      <c r="F4722" s="2">
        <v>3</v>
      </c>
      <c r="G4722" s="4">
        <v>8.8133831725102141E-2</v>
      </c>
      <c r="H4722" s="4">
        <v>-0.6690410608864954</v>
      </c>
      <c r="I4722" s="4">
        <v>2.5725446968158708E-2</v>
      </c>
    </row>
    <row r="4723" spans="1:9" x14ac:dyDescent="0.25">
      <c r="A4723" t="s">
        <v>4932</v>
      </c>
      <c r="B4723" s="3">
        <v>32.975654602050781</v>
      </c>
      <c r="C4723" s="3">
        <v>16.110000610351559</v>
      </c>
      <c r="D4723" s="4">
        <v>-9.3093884661227255E-3</v>
      </c>
      <c r="E4723" s="4">
        <v>0.19333337854456009</v>
      </c>
      <c r="F4723" s="2">
        <v>3</v>
      </c>
      <c r="G4723" s="4">
        <v>5.7724003605211349E-2</v>
      </c>
      <c r="H4723" s="4">
        <v>-0.67110130764735865</v>
      </c>
      <c r="I4723" s="4">
        <v>1.9340221250093489E-2</v>
      </c>
    </row>
    <row r="4724" spans="1:9" x14ac:dyDescent="0.25">
      <c r="A4724" t="s">
        <v>4933</v>
      </c>
      <c r="B4724" s="3">
        <v>33.2855224609375</v>
      </c>
      <c r="C4724" s="3">
        <v>13.5</v>
      </c>
      <c r="D4724" s="4">
        <v>2.0047672989942811E-2</v>
      </c>
      <c r="E4724" s="4">
        <v>-0.1193737725253458</v>
      </c>
      <c r="F4724" s="2">
        <v>2</v>
      </c>
      <c r="G4724" s="4">
        <v>8.3952127021260869E-2</v>
      </c>
      <c r="H4724" s="4">
        <v>-0.6680106901957914</v>
      </c>
      <c r="I4724" s="4">
        <v>2.891882630426679E-2</v>
      </c>
    </row>
    <row r="4725" spans="1:9" x14ac:dyDescent="0.25">
      <c r="A4725" t="s">
        <v>4934</v>
      </c>
      <c r="B4725" s="3">
        <v>32.631340026855469</v>
      </c>
      <c r="C4725" s="3">
        <v>15.329999923706049</v>
      </c>
      <c r="D4725" s="4">
        <v>-7.0711319800701444E-3</v>
      </c>
      <c r="E4725" s="4">
        <v>4.49897644157915E-2</v>
      </c>
      <c r="F4725" s="2">
        <v>2</v>
      </c>
      <c r="G4725" s="4">
        <v>6.768311188305165E-2</v>
      </c>
      <c r="H4725" s="4">
        <v>-0.67453549613903008</v>
      </c>
      <c r="I4725" s="4">
        <v>8.6968026585669822E-3</v>
      </c>
    </row>
    <row r="4726" spans="1:9" x14ac:dyDescent="0.25">
      <c r="A4726" t="s">
        <v>4935</v>
      </c>
      <c r="B4726" s="3">
        <v>32.863723754882813</v>
      </c>
      <c r="C4726" s="3">
        <v>14.670000076293951</v>
      </c>
      <c r="D4726" s="4">
        <v>3.1519712658152339E-3</v>
      </c>
      <c r="E4726" s="4">
        <v>-1.344988640244482E-2</v>
      </c>
      <c r="F4726" s="2">
        <v>2</v>
      </c>
      <c r="G4726" s="4">
        <v>6.7550907390538484E-2</v>
      </c>
      <c r="H4726" s="4">
        <v>-0.6722177042651587</v>
      </c>
      <c r="I4726" s="4">
        <v>1.5880225811221619E-2</v>
      </c>
    </row>
    <row r="4727" spans="1:9" x14ac:dyDescent="0.25">
      <c r="A4727" t="s">
        <v>4936</v>
      </c>
      <c r="B4727" s="3">
        <v>32.760463714599609</v>
      </c>
      <c r="C4727" s="3">
        <v>14.86999988555908</v>
      </c>
      <c r="D4727" s="4">
        <v>7.4116903482273067E-3</v>
      </c>
      <c r="E4727" s="4">
        <v>-9.7146295962384777E-2</v>
      </c>
      <c r="F4727" s="2">
        <v>2</v>
      </c>
      <c r="G4727" s="4">
        <v>7.9429239637891724E-2</v>
      </c>
      <c r="H4727" s="4">
        <v>-0.67324761838305203</v>
      </c>
      <c r="I4727" s="4">
        <v>1.2688261509714581E-2</v>
      </c>
    </row>
    <row r="4728" spans="1:9" x14ac:dyDescent="0.25">
      <c r="A4728" t="s">
        <v>4937</v>
      </c>
      <c r="B4728" s="3">
        <v>32.519439697265618</v>
      </c>
      <c r="C4728" s="3">
        <v>16.469999313354489</v>
      </c>
      <c r="D4728" s="4">
        <v>7.7353552404797474E-3</v>
      </c>
      <c r="E4728" s="4">
        <v>1.541307093608602E-2</v>
      </c>
      <c r="F4728" s="2">
        <v>3</v>
      </c>
      <c r="G4728" s="4">
        <v>7.6928168961773569E-2</v>
      </c>
      <c r="H4728" s="4">
        <v>-0.67565158837495609</v>
      </c>
      <c r="I4728" s="4">
        <v>5.2377505760958787E-3</v>
      </c>
    </row>
    <row r="4729" spans="1:9" x14ac:dyDescent="0.25">
      <c r="A4729" t="s">
        <v>4938</v>
      </c>
      <c r="B4729" s="3">
        <v>32.269821166992188</v>
      </c>
      <c r="C4729" s="3">
        <v>16.219999313354489</v>
      </c>
      <c r="D4729" s="4">
        <v>-1.186093018474732E-2</v>
      </c>
      <c r="E4729" s="4">
        <v>3.7747869135871692E-2</v>
      </c>
      <c r="F4729" s="2">
        <v>3</v>
      </c>
      <c r="G4729" s="4">
        <v>6.3860304495292564E-2</v>
      </c>
      <c r="H4729" s="4">
        <v>-0.67814127991208228</v>
      </c>
      <c r="I4729" s="4">
        <v>-2.478433103885513E-3</v>
      </c>
    </row>
    <row r="4730" spans="1:9" x14ac:dyDescent="0.25">
      <c r="A4730" t="s">
        <v>4939</v>
      </c>
      <c r="B4730" s="3">
        <v>32.65716552734375</v>
      </c>
      <c r="C4730" s="3">
        <v>15.63000011444092</v>
      </c>
      <c r="D4730" s="4">
        <v>-4.9830579748163517E-3</v>
      </c>
      <c r="E4730" s="4">
        <v>5.1446895642948132E-3</v>
      </c>
      <c r="F4730" s="2">
        <v>2</v>
      </c>
      <c r="G4730" s="4">
        <v>7.4216730560934474E-2</v>
      </c>
      <c r="H4730" s="4">
        <v>-0.67427791297828765</v>
      </c>
      <c r="I4730" s="4">
        <v>9.4951180127065271E-3</v>
      </c>
    </row>
    <row r="4731" spans="1:9" x14ac:dyDescent="0.25">
      <c r="A4731" t="s">
        <v>4940</v>
      </c>
      <c r="B4731" s="3">
        <v>32.820713043212891</v>
      </c>
      <c r="C4731" s="3">
        <v>15.55000019073486</v>
      </c>
      <c r="D4731" s="4">
        <v>-5.4766243307812212E-3</v>
      </c>
      <c r="E4731" s="4">
        <v>6.5798494044339906E-2</v>
      </c>
      <c r="F4731" s="2">
        <v>2</v>
      </c>
      <c r="G4731" s="4">
        <v>7.7784407992945281E-2</v>
      </c>
      <c r="H4731" s="4">
        <v>-0.67264669246861075</v>
      </c>
      <c r="I4731" s="4">
        <v>1.45506828839066E-2</v>
      </c>
    </row>
    <row r="4732" spans="1:9" x14ac:dyDescent="0.25">
      <c r="A4732" t="s">
        <v>4941</v>
      </c>
      <c r="B4732" s="3">
        <v>33.001449584960938</v>
      </c>
      <c r="C4732" s="3">
        <v>14.590000152587891</v>
      </c>
      <c r="D4732" s="4">
        <v>2.3519166689935922E-3</v>
      </c>
      <c r="E4732" s="4">
        <v>-2.47326126079952E-2</v>
      </c>
      <c r="F4732" s="2">
        <v>2</v>
      </c>
      <c r="G4732" s="4">
        <v>8.8897405931259943E-2</v>
      </c>
      <c r="H4732" s="4">
        <v>-0.67084402886849004</v>
      </c>
      <c r="I4732" s="4">
        <v>2.013759324783226E-2</v>
      </c>
    </row>
    <row r="4733" spans="1:9" x14ac:dyDescent="0.25">
      <c r="A4733" t="s">
        <v>4942</v>
      </c>
      <c r="B4733" s="3">
        <v>32.924015045166023</v>
      </c>
      <c r="C4733" s="3">
        <v>14.960000038146971</v>
      </c>
      <c r="D4733" s="4">
        <v>-1.315735613897517E-2</v>
      </c>
      <c r="E4733" s="4">
        <v>2.8178683301543161E-2</v>
      </c>
      <c r="F4733" s="2">
        <v>2</v>
      </c>
      <c r="G4733" s="4">
        <v>6.6558373451562014E-2</v>
      </c>
      <c r="H4733" s="4">
        <v>-0.67161635982564094</v>
      </c>
      <c r="I4733" s="4">
        <v>1.7743944300464779E-2</v>
      </c>
    </row>
    <row r="4734" spans="1:9" x14ac:dyDescent="0.25">
      <c r="A4734" t="s">
        <v>4943</v>
      </c>
      <c r="B4734" s="3">
        <v>33.362983703613281</v>
      </c>
      <c r="C4734" s="3">
        <v>14.55000019073486</v>
      </c>
      <c r="D4734" s="4">
        <v>-1.3740681829843121E-2</v>
      </c>
      <c r="E4734" s="4">
        <v>0.10227275764975061</v>
      </c>
      <c r="F4734" s="2">
        <v>2</v>
      </c>
      <c r="G4734" s="4">
        <v>6.8687688490197907E-2</v>
      </c>
      <c r="H4734" s="4">
        <v>-0.66723809290450087</v>
      </c>
      <c r="I4734" s="4">
        <v>3.1313300688485153E-2</v>
      </c>
    </row>
    <row r="4735" spans="1:9" x14ac:dyDescent="0.25">
      <c r="A4735" t="s">
        <v>4944</v>
      </c>
      <c r="B4735" s="3">
        <v>33.827800750732422</v>
      </c>
      <c r="C4735" s="3">
        <v>13.19999980926514</v>
      </c>
      <c r="D4735" s="4">
        <v>-6.5716184412646372E-3</v>
      </c>
      <c r="E4735" s="4">
        <v>5.9390029602938599E-2</v>
      </c>
      <c r="F4735" s="2">
        <v>1</v>
      </c>
      <c r="G4735" s="4">
        <v>9.2219066671297867E-2</v>
      </c>
      <c r="H4735" s="4">
        <v>-0.66260201453621304</v>
      </c>
      <c r="I4735" s="4">
        <v>4.5681679947945593E-2</v>
      </c>
    </row>
    <row r="4736" spans="1:9" x14ac:dyDescent="0.25">
      <c r="A4736" t="s">
        <v>4945</v>
      </c>
      <c r="B4736" s="3">
        <v>34.05157470703125</v>
      </c>
      <c r="C4736" s="3">
        <v>12.460000038146971</v>
      </c>
      <c r="D4736" s="4">
        <v>2.5336211037532141E-3</v>
      </c>
      <c r="E4736" s="4">
        <v>4.5302009932614018E-2</v>
      </c>
      <c r="F4736" s="2">
        <v>1</v>
      </c>
      <c r="G4736" s="4">
        <v>0.10095866879752149</v>
      </c>
      <c r="H4736" s="4">
        <v>-0.66037009639850042</v>
      </c>
      <c r="I4736" s="4">
        <v>5.2598958676036922E-2</v>
      </c>
    </row>
    <row r="4737" spans="1:9" x14ac:dyDescent="0.25">
      <c r="A4737" t="s">
        <v>4946</v>
      </c>
      <c r="B4737" s="3">
        <v>33.965518951416023</v>
      </c>
      <c r="C4737" s="3">
        <v>11.920000076293951</v>
      </c>
      <c r="D4737" s="4">
        <v>6.6333272433902746E-3</v>
      </c>
      <c r="E4737" s="4">
        <v>-2.6143766405886559E-2</v>
      </c>
      <c r="F4737" s="2">
        <v>1</v>
      </c>
      <c r="G4737" s="4">
        <v>0.1045641038937131</v>
      </c>
      <c r="H4737" s="4">
        <v>-0.66122841523501286</v>
      </c>
      <c r="I4737" s="4">
        <v>4.9938811545455992E-2</v>
      </c>
    </row>
    <row r="4738" spans="1:9" x14ac:dyDescent="0.25">
      <c r="A4738" t="s">
        <v>4947</v>
      </c>
      <c r="B4738" s="3">
        <v>33.74169921875</v>
      </c>
      <c r="C4738" s="3">
        <v>12.239999771118161</v>
      </c>
      <c r="D4738" s="4">
        <v>1.344351547706313E-2</v>
      </c>
      <c r="E4738" s="4">
        <v>-3.08788867608033E-2</v>
      </c>
      <c r="F4738" s="2">
        <v>1</v>
      </c>
      <c r="G4738" s="4">
        <v>0.12726284227709739</v>
      </c>
      <c r="H4738" s="4">
        <v>-0.66346078994553626</v>
      </c>
      <c r="I4738" s="4">
        <v>4.3020117782763379E-2</v>
      </c>
    </row>
    <row r="4739" spans="1:9" x14ac:dyDescent="0.25">
      <c r="A4739" t="s">
        <v>4948</v>
      </c>
      <c r="B4739" s="3">
        <v>33.294109344482422</v>
      </c>
      <c r="C4739" s="3">
        <v>12.63000011444092</v>
      </c>
      <c r="D4739" s="4">
        <v>2.5797652883463579E-4</v>
      </c>
      <c r="E4739" s="4">
        <v>-1.0188096560270201E-2</v>
      </c>
      <c r="F4739" s="2">
        <v>1</v>
      </c>
      <c r="G4739" s="4">
        <v>0.1142116431870341</v>
      </c>
      <c r="H4739" s="4">
        <v>-0.66792504474603787</v>
      </c>
      <c r="I4739" s="4">
        <v>2.918426321152956E-2</v>
      </c>
    </row>
    <row r="4740" spans="1:9" x14ac:dyDescent="0.25">
      <c r="A4740" t="s">
        <v>4949</v>
      </c>
      <c r="B4740" s="3">
        <v>33.2855224609375</v>
      </c>
      <c r="C4740" s="3">
        <v>12.760000228881839</v>
      </c>
      <c r="D4740" s="4">
        <v>-2.3217720382542328E-3</v>
      </c>
      <c r="E4740" s="4">
        <v>-2.147237222318232E-2</v>
      </c>
      <c r="F4740" s="2">
        <v>1</v>
      </c>
      <c r="G4740" s="4">
        <v>0.1303577540318934</v>
      </c>
      <c r="H4740" s="4">
        <v>-0.6680106901957914</v>
      </c>
      <c r="I4740" s="4">
        <v>2.891882630426679E-2</v>
      </c>
    </row>
    <row r="4741" spans="1:9" x14ac:dyDescent="0.25">
      <c r="A4741" t="s">
        <v>4950</v>
      </c>
      <c r="B4741" s="3">
        <v>33.362983703613281</v>
      </c>
      <c r="C4741" s="3">
        <v>13.039999961853029</v>
      </c>
      <c r="D4741" s="4">
        <v>2.5835901197757138E-4</v>
      </c>
      <c r="E4741" s="4">
        <v>6.1728336011250828E-3</v>
      </c>
      <c r="F4741" s="2">
        <v>1</v>
      </c>
      <c r="G4741" s="4">
        <v>0.13528686291789521</v>
      </c>
      <c r="H4741" s="4">
        <v>-0.66723809290450087</v>
      </c>
      <c r="I4741" s="4">
        <v>3.1313300688485153E-2</v>
      </c>
    </row>
    <row r="4742" spans="1:9" x14ac:dyDescent="0.25">
      <c r="A4742" t="s">
        <v>4951</v>
      </c>
      <c r="B4742" s="3">
        <v>33.354366302490227</v>
      </c>
      <c r="C4742" s="3">
        <v>12.960000038146971</v>
      </c>
      <c r="D4742" s="4">
        <v>2.846483168783331E-3</v>
      </c>
      <c r="E4742" s="4">
        <v>-2.7756930808459649E-2</v>
      </c>
      <c r="F4742" s="2">
        <v>1</v>
      </c>
      <c r="G4742" s="4">
        <v>0.12520893421592369</v>
      </c>
      <c r="H4742" s="4">
        <v>-0.66732404273612822</v>
      </c>
      <c r="I4742" s="4">
        <v>3.10469204248216E-2</v>
      </c>
    </row>
    <row r="4743" spans="1:9" x14ac:dyDescent="0.25">
      <c r="A4743" t="s">
        <v>4952</v>
      </c>
      <c r="B4743" s="3">
        <v>33.259693145751953</v>
      </c>
      <c r="C4743" s="3">
        <v>13.329999923706049</v>
      </c>
      <c r="D4743" s="4">
        <v>3.6365993007903001E-3</v>
      </c>
      <c r="E4743" s="4">
        <v>-3.3357508297277787E-2</v>
      </c>
      <c r="F4743" s="2">
        <v>2</v>
      </c>
      <c r="G4743" s="4">
        <v>0.1181604866857229</v>
      </c>
      <c r="H4743" s="4">
        <v>-0.66826831140426801</v>
      </c>
      <c r="I4743" s="4">
        <v>2.812039303057734E-2</v>
      </c>
    </row>
    <row r="4744" spans="1:9" x14ac:dyDescent="0.25">
      <c r="A4744" t="s">
        <v>4953</v>
      </c>
      <c r="B4744" s="3">
        <v>33.139179229736328</v>
      </c>
      <c r="C4744" s="3">
        <v>13.789999961853029</v>
      </c>
      <c r="D4744" s="4">
        <v>-1.104565948317815E-2</v>
      </c>
      <c r="E4744" s="4">
        <v>9.0980980007471013E-2</v>
      </c>
      <c r="F4744" s="2">
        <v>2</v>
      </c>
      <c r="G4744" s="4">
        <v>0.11315201209198381</v>
      </c>
      <c r="H4744" s="4">
        <v>-0.6694703154240873</v>
      </c>
      <c r="I4744" s="4">
        <v>2.4395078603992811E-2</v>
      </c>
    </row>
    <row r="4745" spans="1:9" x14ac:dyDescent="0.25">
      <c r="A4745" t="s">
        <v>4954</v>
      </c>
      <c r="B4745" s="3">
        <v>33.509311676025391</v>
      </c>
      <c r="C4745" s="3">
        <v>12.64000034332275</v>
      </c>
      <c r="D4745" s="4">
        <v>-4.0930269681522802E-3</v>
      </c>
      <c r="E4745" s="4">
        <v>4.1186160284996109E-2</v>
      </c>
      <c r="F4745" s="2">
        <v>1</v>
      </c>
      <c r="G4745" s="4">
        <v>0.10596524598989519</v>
      </c>
      <c r="H4745" s="4">
        <v>-0.66577861986714182</v>
      </c>
      <c r="I4745" s="4">
        <v>3.5836576710558621E-2</v>
      </c>
    </row>
    <row r="4746" spans="1:9" x14ac:dyDescent="0.25">
      <c r="A4746" t="s">
        <v>4955</v>
      </c>
      <c r="B4746" s="3">
        <v>33.647029876708977</v>
      </c>
      <c r="C4746" s="3">
        <v>12.14000034332275</v>
      </c>
      <c r="D4746" s="4">
        <v>-7.8677760987969636E-3</v>
      </c>
      <c r="E4746" s="4">
        <v>8.1996439785965602E-2</v>
      </c>
      <c r="F4746" s="2">
        <v>1</v>
      </c>
      <c r="G4746" s="4">
        <v>0.1148986735785822</v>
      </c>
      <c r="H4746" s="4">
        <v>-0.66440502056594175</v>
      </c>
      <c r="I4746" s="4">
        <v>4.009370830806902E-2</v>
      </c>
    </row>
    <row r="4747" spans="1:9" x14ac:dyDescent="0.25">
      <c r="A4747" t="s">
        <v>4956</v>
      </c>
      <c r="B4747" s="3">
        <v>33.913856506347663</v>
      </c>
      <c r="C4747" s="3">
        <v>11.22000026702881</v>
      </c>
      <c r="D4747" s="4">
        <v>6.1278832778963732E-3</v>
      </c>
      <c r="E4747" s="4">
        <v>-0.1016813072347766</v>
      </c>
      <c r="F4747" s="2">
        <v>1</v>
      </c>
      <c r="G4747" s="4">
        <v>0.1237400083576001</v>
      </c>
      <c r="H4747" s="4">
        <v>-0.66174369569970048</v>
      </c>
      <c r="I4747" s="4">
        <v>4.8341827078526738E-2</v>
      </c>
    </row>
    <row r="4748" spans="1:9" x14ac:dyDescent="0.25">
      <c r="A4748" t="s">
        <v>4957</v>
      </c>
      <c r="B4748" s="3">
        <v>33.707302093505859</v>
      </c>
      <c r="C4748" s="3">
        <v>12.489999771118161</v>
      </c>
      <c r="D4748" s="4">
        <v>-5.1036803847304135E-4</v>
      </c>
      <c r="E4748" s="4">
        <v>-3.2532926511082527E-2</v>
      </c>
      <c r="F4748" s="2">
        <v>1</v>
      </c>
      <c r="G4748" s="4">
        <v>0.1203738143563251</v>
      </c>
      <c r="H4748" s="4">
        <v>-0.66380386636509525</v>
      </c>
      <c r="I4748" s="4">
        <v>4.1956837199561559E-2</v>
      </c>
    </row>
    <row r="4749" spans="1:9" x14ac:dyDescent="0.25">
      <c r="A4749" t="s">
        <v>4958</v>
      </c>
      <c r="B4749" s="3">
        <v>33.724514007568359</v>
      </c>
      <c r="C4749" s="3">
        <v>12.909999847412109</v>
      </c>
      <c r="D4749" s="4">
        <v>-1.1354902257460281E-2</v>
      </c>
      <c r="E4749" s="4">
        <v>4.1969288916896108E-2</v>
      </c>
      <c r="F4749" s="2">
        <v>1</v>
      </c>
      <c r="G4749" s="4">
        <v>0.1231726580806034</v>
      </c>
      <c r="H4749" s="4">
        <v>-0.66363219498824599</v>
      </c>
      <c r="I4749" s="4">
        <v>4.2488890209587897E-2</v>
      </c>
    </row>
    <row r="4750" spans="1:9" x14ac:dyDescent="0.25">
      <c r="A4750" t="s">
        <v>4959</v>
      </c>
      <c r="B4750" s="3">
        <v>34.111850738525391</v>
      </c>
      <c r="C4750" s="3">
        <v>12.39000034332275</v>
      </c>
      <c r="D4750" s="4">
        <v>-2.5167380032458109E-3</v>
      </c>
      <c r="E4750" s="4">
        <v>6.3519377598557858E-2</v>
      </c>
      <c r="F4750" s="2">
        <v>1</v>
      </c>
      <c r="G4750" s="4">
        <v>0.12395628542090489</v>
      </c>
      <c r="H4750" s="4">
        <v>-0.65976890414991962</v>
      </c>
      <c r="I4750" s="4">
        <v>5.4462205487079578E-2</v>
      </c>
    </row>
    <row r="4751" spans="1:9" x14ac:dyDescent="0.25">
      <c r="A4751" t="s">
        <v>4960</v>
      </c>
      <c r="B4751" s="3">
        <v>34.197917938232422</v>
      </c>
      <c r="C4751" s="3">
        <v>11.64999961853027</v>
      </c>
      <c r="D4751" s="4">
        <v>2.7765234217569379E-3</v>
      </c>
      <c r="E4751" s="4">
        <v>-2.754590453385386E-2</v>
      </c>
      <c r="F4751" s="2">
        <v>1</v>
      </c>
      <c r="G4751" s="4">
        <v>0.12837540773242551</v>
      </c>
      <c r="H4751" s="4">
        <v>-0.65891047117020451</v>
      </c>
      <c r="I4751" s="4">
        <v>5.7122706376310887E-2</v>
      </c>
    </row>
    <row r="4752" spans="1:9" x14ac:dyDescent="0.25">
      <c r="A4752" t="s">
        <v>4961</v>
      </c>
      <c r="B4752" s="3">
        <v>34.103229522705078</v>
      </c>
      <c r="C4752" s="3">
        <v>11.97999954223633</v>
      </c>
      <c r="D4752" s="4">
        <v>5.5839422544581296E-3</v>
      </c>
      <c r="E4752" s="4">
        <v>-7.3472601741484511E-2</v>
      </c>
      <c r="F4752" s="2">
        <v>1</v>
      </c>
      <c r="G4752" s="4">
        <v>0.13998939447718389</v>
      </c>
      <c r="H4752" s="4">
        <v>-0.65985489202928127</v>
      </c>
      <c r="I4752" s="4">
        <v>5.4195707303866143E-2</v>
      </c>
    </row>
    <row r="4753" spans="1:9" x14ac:dyDescent="0.25">
      <c r="A4753" t="s">
        <v>4962</v>
      </c>
      <c r="B4753" s="3">
        <v>33.913856506347663</v>
      </c>
      <c r="C4753" s="3">
        <v>12.930000305175779</v>
      </c>
      <c r="D4753" s="4">
        <v>-2.5391978833566592E-4</v>
      </c>
      <c r="E4753" s="4">
        <v>3.2747590448997783E-2</v>
      </c>
      <c r="F4753" s="2">
        <v>1</v>
      </c>
      <c r="G4753" s="4">
        <v>0.1510297014730588</v>
      </c>
      <c r="H4753" s="4">
        <v>-0.66174369569970048</v>
      </c>
      <c r="I4753" s="4">
        <v>4.8341827078526738E-2</v>
      </c>
    </row>
    <row r="4754" spans="1:9" x14ac:dyDescent="0.25">
      <c r="A4754" t="s">
        <v>4963</v>
      </c>
      <c r="B4754" s="3">
        <v>33.922470092773438</v>
      </c>
      <c r="C4754" s="3">
        <v>12.52000045776367</v>
      </c>
      <c r="D4754" s="4">
        <v>1.7792491825299179E-3</v>
      </c>
      <c r="E4754" s="4">
        <v>-3.1709190853459579E-2</v>
      </c>
      <c r="F4754" s="2">
        <v>1</v>
      </c>
      <c r="G4754" s="4">
        <v>0.16105592105327579</v>
      </c>
      <c r="H4754" s="4">
        <v>-0.66165778391580732</v>
      </c>
      <c r="I4754" s="4">
        <v>4.8608089422639937E-2</v>
      </c>
    </row>
    <row r="4755" spans="1:9" x14ac:dyDescent="0.25">
      <c r="A4755" t="s">
        <v>4964</v>
      </c>
      <c r="B4755" s="3">
        <v>33.862220764160163</v>
      </c>
      <c r="C4755" s="3">
        <v>12.930000305175779</v>
      </c>
      <c r="D4755" s="4">
        <v>1.470229168190795E-2</v>
      </c>
      <c r="E4755" s="4">
        <v>-4.7162815330979102E-2</v>
      </c>
      <c r="F4755" s="2">
        <v>1</v>
      </c>
      <c r="G4755" s="4">
        <v>0.1546181948158987</v>
      </c>
      <c r="H4755" s="4">
        <v>-0.66225870983024859</v>
      </c>
      <c r="I4755" s="4">
        <v>4.674566804844793E-2</v>
      </c>
    </row>
    <row r="4756" spans="1:9" x14ac:dyDescent="0.25">
      <c r="A4756" t="s">
        <v>4965</v>
      </c>
      <c r="B4756" s="3">
        <v>33.37158203125</v>
      </c>
      <c r="C4756" s="3">
        <v>13.569999694824221</v>
      </c>
      <c r="D4756" s="4">
        <v>-3.8544706735701428E-3</v>
      </c>
      <c r="E4756" s="4">
        <v>3.1939170226446427E-2</v>
      </c>
      <c r="F4756" s="2">
        <v>2</v>
      </c>
      <c r="G4756" s="4">
        <v>0.14755409051672361</v>
      </c>
      <c r="H4756" s="4">
        <v>-0.66715233331154467</v>
      </c>
      <c r="I4756" s="4">
        <v>3.157909135439807E-2</v>
      </c>
    </row>
    <row r="4757" spans="1:9" x14ac:dyDescent="0.25">
      <c r="A4757" t="s">
        <v>4966</v>
      </c>
      <c r="B4757" s="3">
        <v>33.500709533691413</v>
      </c>
      <c r="C4757" s="3">
        <v>13.14999961853027</v>
      </c>
      <c r="D4757" s="4">
        <v>-1.538960742175632E-3</v>
      </c>
      <c r="E4757" s="4">
        <v>4.3650731778501102E-2</v>
      </c>
      <c r="F4757" s="2">
        <v>1</v>
      </c>
      <c r="G4757" s="4">
        <v>0.13079593418677299</v>
      </c>
      <c r="H4757" s="4">
        <v>-0.66586441750783232</v>
      </c>
      <c r="I4757" s="4">
        <v>3.5570668125095573E-2</v>
      </c>
    </row>
    <row r="4758" spans="1:9" x14ac:dyDescent="0.25">
      <c r="A4758" t="s">
        <v>4967</v>
      </c>
      <c r="B4758" s="3">
        <v>33.552345275878913</v>
      </c>
      <c r="C4758" s="3">
        <v>12.60000038146973</v>
      </c>
      <c r="D4758" s="4">
        <v>9.321443014001396E-3</v>
      </c>
      <c r="E4758" s="4">
        <v>-7.6923023179805927E-2</v>
      </c>
      <c r="F4758" s="2">
        <v>1</v>
      </c>
      <c r="G4758" s="4">
        <v>0.14939329653238009</v>
      </c>
      <c r="H4758" s="4">
        <v>-0.66534940337728432</v>
      </c>
      <c r="I4758" s="4">
        <v>3.7166827155174387E-2</v>
      </c>
    </row>
    <row r="4759" spans="1:9" x14ac:dyDescent="0.25">
      <c r="A4759" t="s">
        <v>4968</v>
      </c>
      <c r="B4759" s="3">
        <v>33.242477416992188</v>
      </c>
      <c r="C4759" s="3">
        <v>13.64999961853027</v>
      </c>
      <c r="D4759" s="4">
        <v>-3.611975706118931E-3</v>
      </c>
      <c r="E4759" s="4">
        <v>9.6153222163504193E-3</v>
      </c>
      <c r="F4759" s="2">
        <v>2</v>
      </c>
      <c r="G4759" s="4">
        <v>0.14714655338665161</v>
      </c>
      <c r="H4759" s="4">
        <v>-0.66844002082885168</v>
      </c>
      <c r="I4759" s="4">
        <v>2.758822210100087E-2</v>
      </c>
    </row>
    <row r="4760" spans="1:9" x14ac:dyDescent="0.25">
      <c r="A4760" t="s">
        <v>4969</v>
      </c>
      <c r="B4760" s="3">
        <v>33.362983703613281</v>
      </c>
      <c r="C4760" s="3">
        <v>13.52000045776367</v>
      </c>
      <c r="D4760" s="4">
        <v>7.800919268125428E-3</v>
      </c>
      <c r="E4760" s="4">
        <v>-1.457724528954751E-2</v>
      </c>
      <c r="F4760" s="2">
        <v>2</v>
      </c>
      <c r="G4760" s="4">
        <v>0.15266033992642969</v>
      </c>
      <c r="H4760" s="4">
        <v>-0.66723809290450087</v>
      </c>
      <c r="I4760" s="4">
        <v>3.1313300688485153E-2</v>
      </c>
    </row>
    <row r="4761" spans="1:9" x14ac:dyDescent="0.25">
      <c r="A4761" t="s">
        <v>4970</v>
      </c>
      <c r="B4761" s="3">
        <v>33.104736328125</v>
      </c>
      <c r="C4761" s="3">
        <v>13.72000026702881</v>
      </c>
      <c r="D4761" s="4">
        <v>-3.3694904696477401E-3</v>
      </c>
      <c r="E4761" s="4">
        <v>-7.2827935476327266E-4</v>
      </c>
      <c r="F4761" s="2">
        <v>2</v>
      </c>
      <c r="G4761" s="4">
        <v>0.12454351340025149</v>
      </c>
      <c r="H4761" s="4">
        <v>-0.66981384841645708</v>
      </c>
      <c r="I4761" s="4">
        <v>2.3330382986189949E-2</v>
      </c>
    </row>
    <row r="4762" spans="1:9" x14ac:dyDescent="0.25">
      <c r="A4762" t="s">
        <v>4971</v>
      </c>
      <c r="B4762" s="3">
        <v>33.216659545898438</v>
      </c>
      <c r="C4762" s="3">
        <v>13.72999954223633</v>
      </c>
      <c r="D4762" s="4">
        <v>2.338027614533722E-3</v>
      </c>
      <c r="E4762" s="4">
        <v>-3.1051554812178691E-2</v>
      </c>
      <c r="F4762" s="2">
        <v>2</v>
      </c>
      <c r="G4762" s="4">
        <v>0.13359339117719651</v>
      </c>
      <c r="H4762" s="4">
        <v>-0.66869752789412562</v>
      </c>
      <c r="I4762" s="4">
        <v>2.679014258596157E-2</v>
      </c>
    </row>
    <row r="4763" spans="1:9" x14ac:dyDescent="0.25">
      <c r="A4763" t="s">
        <v>4972</v>
      </c>
      <c r="B4763" s="3">
        <v>33.139179229736328</v>
      </c>
      <c r="C4763" s="3">
        <v>14.170000076293951</v>
      </c>
      <c r="D4763" s="4">
        <v>-5.9389152568594117E-3</v>
      </c>
      <c r="E4763" s="4">
        <v>6.2218884123853568E-2</v>
      </c>
      <c r="F4763" s="2">
        <v>2</v>
      </c>
      <c r="G4763" s="4">
        <v>0.12603963338798541</v>
      </c>
      <c r="H4763" s="4">
        <v>-0.6694703154240873</v>
      </c>
      <c r="I4763" s="4">
        <v>4.1784966554841978E-2</v>
      </c>
    </row>
    <row r="4764" spans="1:9" x14ac:dyDescent="0.25">
      <c r="A4764" t="s">
        <v>4973</v>
      </c>
      <c r="B4764" s="3">
        <v>33.337165832519531</v>
      </c>
      <c r="C4764" s="3">
        <v>13.340000152587891</v>
      </c>
      <c r="D4764" s="4">
        <v>-2.8315986140502458E-3</v>
      </c>
      <c r="E4764" s="4">
        <v>-5.9612461439081388E-3</v>
      </c>
      <c r="F4764" s="2">
        <v>2</v>
      </c>
      <c r="G4764" s="4">
        <v>0.1483889890433672</v>
      </c>
      <c r="H4764" s="4">
        <v>-0.66749559996977492</v>
      </c>
      <c r="I4764" s="4">
        <v>4.8009003213351782E-2</v>
      </c>
    </row>
    <row r="4765" spans="1:9" x14ac:dyDescent="0.25">
      <c r="A4765" t="s">
        <v>4974</v>
      </c>
      <c r="B4765" s="3">
        <v>33.431831359863281</v>
      </c>
      <c r="C4765" s="3">
        <v>13.420000076293951</v>
      </c>
      <c r="D4765" s="4">
        <v>5.1498708308272967E-4</v>
      </c>
      <c r="E4765" s="4">
        <v>0</v>
      </c>
      <c r="F4765" s="2">
        <v>2</v>
      </c>
      <c r="G4765" s="4">
        <v>0.15131163709058451</v>
      </c>
      <c r="H4765" s="4">
        <v>-0.6665514073971035</v>
      </c>
      <c r="I4765" s="4">
        <v>5.0984970800056928E-2</v>
      </c>
    </row>
    <row r="4766" spans="1:9" x14ac:dyDescent="0.25">
      <c r="A4766" t="s">
        <v>4975</v>
      </c>
      <c r="B4766" s="3">
        <v>33.414623260498047</v>
      </c>
      <c r="C4766" s="3">
        <v>13.420000076293951</v>
      </c>
      <c r="D4766" s="4">
        <v>-5.1472200789737244E-4</v>
      </c>
      <c r="E4766" s="4">
        <v>0</v>
      </c>
      <c r="F4766" s="2">
        <v>2</v>
      </c>
      <c r="G4766" s="4">
        <v>0.15342669836421591</v>
      </c>
      <c r="H4766" s="4">
        <v>-0.66672304072621857</v>
      </c>
      <c r="I4766" s="4">
        <v>5.0444005705616801E-2</v>
      </c>
    </row>
    <row r="4767" spans="1:9" x14ac:dyDescent="0.25">
      <c r="A4767" t="s">
        <v>4976</v>
      </c>
      <c r="B4767" s="3">
        <v>33.431831359863281</v>
      </c>
      <c r="C4767" s="3">
        <v>13.420000076293951</v>
      </c>
      <c r="D4767" s="4">
        <v>-5.1234594459107496E-3</v>
      </c>
      <c r="E4767" s="4">
        <v>9.0225476570051644E-3</v>
      </c>
      <c r="F4767" s="2">
        <v>2</v>
      </c>
      <c r="G4767" s="4">
        <v>0.16567332086430531</v>
      </c>
      <c r="H4767" s="4">
        <v>-0.6665514073971035</v>
      </c>
      <c r="I4767" s="4">
        <v>5.0984970800056928E-2</v>
      </c>
    </row>
    <row r="4768" spans="1:9" x14ac:dyDescent="0.25">
      <c r="A4768" t="s">
        <v>4977</v>
      </c>
      <c r="B4768" s="3">
        <v>33.604000091552727</v>
      </c>
      <c r="C4768" s="3">
        <v>13.30000019073486</v>
      </c>
      <c r="D4768" s="4">
        <v>5.9261011892968174E-3</v>
      </c>
      <c r="E4768" s="4">
        <v>-1.6272208548815281E-2</v>
      </c>
      <c r="F4768" s="2">
        <v>2</v>
      </c>
      <c r="G4768" s="4">
        <v>0.1654462941151762</v>
      </c>
      <c r="H4768" s="4">
        <v>-0.66483419900806506</v>
      </c>
      <c r="I4768" s="4">
        <v>5.639737993492E-2</v>
      </c>
    </row>
    <row r="4769" spans="1:9" x14ac:dyDescent="0.25">
      <c r="A4769" t="s">
        <v>4978</v>
      </c>
      <c r="B4769" s="3">
        <v>33.406032562255859</v>
      </c>
      <c r="C4769" s="3">
        <v>13.52000045776367</v>
      </c>
      <c r="D4769" s="4">
        <v>-1.6223145426728199E-2</v>
      </c>
      <c r="E4769" s="4">
        <v>0.1027732630798452</v>
      </c>
      <c r="F4769" s="2">
        <v>2</v>
      </c>
      <c r="G4769" s="4">
        <v>0.17913254254048311</v>
      </c>
      <c r="H4769" s="4">
        <v>-0.66680872422370641</v>
      </c>
      <c r="I4769" s="4">
        <v>6.9677651358162951E-2</v>
      </c>
    </row>
    <row r="4770" spans="1:9" x14ac:dyDescent="0.25">
      <c r="A4770" t="s">
        <v>4979</v>
      </c>
      <c r="B4770" s="3">
        <v>33.956920623779297</v>
      </c>
      <c r="C4770" s="3">
        <v>12.260000228881839</v>
      </c>
      <c r="D4770" s="4">
        <v>6.1213152497698884E-3</v>
      </c>
      <c r="E4770" s="4">
        <v>-3.767657385084866E-2</v>
      </c>
      <c r="F4770" s="2">
        <v>1</v>
      </c>
      <c r="G4770" s="4">
        <v>0.2120603889523025</v>
      </c>
      <c r="H4770" s="4">
        <v>-0.66131417482796906</v>
      </c>
      <c r="I4770" s="4">
        <v>9.786357221913744E-2</v>
      </c>
    </row>
    <row r="4771" spans="1:9" x14ac:dyDescent="0.25">
      <c r="A4771" t="s">
        <v>4980</v>
      </c>
      <c r="B4771" s="3">
        <v>33.750324249267578</v>
      </c>
      <c r="C4771" s="3">
        <v>12.739999771118161</v>
      </c>
      <c r="D4771" s="4">
        <v>-5.5798025623886582E-3</v>
      </c>
      <c r="E4771" s="4">
        <v>2.5764870600524459E-2</v>
      </c>
      <c r="F4771" s="2">
        <v>1</v>
      </c>
      <c r="G4771" s="4">
        <v>0.21839285443781439</v>
      </c>
      <c r="H4771" s="4">
        <v>-0.66337476401844042</v>
      </c>
      <c r="I4771" s="4">
        <v>0.1004344364300975</v>
      </c>
    </row>
    <row r="4772" spans="1:9" x14ac:dyDescent="0.25">
      <c r="A4772" t="s">
        <v>4981</v>
      </c>
      <c r="B4772" s="3">
        <v>33.939701080322273</v>
      </c>
      <c r="C4772" s="3">
        <v>12.420000076293951</v>
      </c>
      <c r="D4772" s="4">
        <v>8.1820914792865018E-3</v>
      </c>
      <c r="E4772" s="4">
        <v>3.2310146593914619E-3</v>
      </c>
      <c r="F4772" s="2">
        <v>1</v>
      </c>
      <c r="G4772" s="4">
        <v>0.227116055784742</v>
      </c>
      <c r="H4772" s="4">
        <v>-0.66148592230028691</v>
      </c>
      <c r="I4772" s="4">
        <v>0.10733120726706689</v>
      </c>
    </row>
    <row r="4773" spans="1:9" x14ac:dyDescent="0.25">
      <c r="A4773" t="s">
        <v>4982</v>
      </c>
      <c r="B4773" s="3">
        <v>33.664257049560547</v>
      </c>
      <c r="C4773" s="3">
        <v>12.38000011444092</v>
      </c>
      <c r="D4773" s="4">
        <v>-8.618672389680837E-3</v>
      </c>
      <c r="E4773" s="4">
        <v>-1.6128632826301059E-3</v>
      </c>
      <c r="F4773" s="2">
        <v>1</v>
      </c>
      <c r="G4773" s="4">
        <v>0.2005189847759932</v>
      </c>
      <c r="H4773" s="4">
        <v>-0.66423319699815553</v>
      </c>
      <c r="I4773" s="4">
        <v>0.1099326453755913</v>
      </c>
    </row>
    <row r="4774" spans="1:9" x14ac:dyDescent="0.25">
      <c r="A4774" t="s">
        <v>4983</v>
      </c>
      <c r="B4774" s="3">
        <v>33.956920623779297</v>
      </c>
      <c r="C4774" s="3">
        <v>12.39999961853027</v>
      </c>
      <c r="D4774" s="4">
        <v>6.6347903613870329E-3</v>
      </c>
      <c r="E4774" s="4">
        <v>-6.1317215539563492E-2</v>
      </c>
      <c r="F4774" s="2">
        <v>1</v>
      </c>
      <c r="G4774" s="4">
        <v>0.20038124794648729</v>
      </c>
      <c r="H4774" s="4">
        <v>-0.66131417482796906</v>
      </c>
      <c r="I4774" s="4">
        <v>0.13076656168310091</v>
      </c>
    </row>
    <row r="4775" spans="1:9" x14ac:dyDescent="0.25">
      <c r="A4775" t="s">
        <v>4984</v>
      </c>
      <c r="B4775" s="3">
        <v>33.733108520507813</v>
      </c>
      <c r="C4775" s="3">
        <v>13.210000038146971</v>
      </c>
      <c r="D4775" s="4">
        <v>-7.345676032764703E-3</v>
      </c>
      <c r="E4775" s="4">
        <v>5.8493631625553322E-2</v>
      </c>
      <c r="F4775" s="2">
        <v>2</v>
      </c>
      <c r="G4775" s="4">
        <v>0.20737538221445789</v>
      </c>
      <c r="H4775" s="4">
        <v>-0.66354647344302387</v>
      </c>
      <c r="I4775" s="4">
        <v>0.12706676166235659</v>
      </c>
    </row>
    <row r="4776" spans="1:9" x14ac:dyDescent="0.25">
      <c r="A4776" t="s">
        <v>4985</v>
      </c>
      <c r="B4776" s="3">
        <v>33.982734680175781</v>
      </c>
      <c r="C4776" s="3">
        <v>12.47999954223633</v>
      </c>
      <c r="D4776" s="4">
        <v>-4.7895029538917999E-3</v>
      </c>
      <c r="E4776" s="4">
        <v>-3.194961187284906E-3</v>
      </c>
      <c r="F4776" s="2">
        <v>1</v>
      </c>
      <c r="G4776" s="4">
        <v>0.21928367322008979</v>
      </c>
      <c r="H4776" s="4">
        <v>-0.6610567058104293</v>
      </c>
      <c r="I4776" s="4">
        <v>0.13540709434270079</v>
      </c>
    </row>
    <row r="4777" spans="1:9" x14ac:dyDescent="0.25">
      <c r="A4777" t="s">
        <v>4986</v>
      </c>
      <c r="B4777" s="3">
        <v>34.146278381347663</v>
      </c>
      <c r="C4777" s="3">
        <v>12.52000045776367</v>
      </c>
      <c r="D4777" s="4">
        <v>-9.7346722665500041E-3</v>
      </c>
      <c r="E4777" s="4">
        <v>5.8326334616023878E-2</v>
      </c>
      <c r="F4777" s="2">
        <v>1</v>
      </c>
      <c r="G4777" s="4">
        <v>0.19306457828919751</v>
      </c>
      <c r="H4777" s="4">
        <v>-0.6594255233484867</v>
      </c>
      <c r="I4777" s="4">
        <v>0.14087130080793081</v>
      </c>
    </row>
    <row r="4778" spans="1:9" x14ac:dyDescent="0.25">
      <c r="A4778" t="s">
        <v>4987</v>
      </c>
      <c r="B4778" s="3">
        <v>34.481948852539063</v>
      </c>
      <c r="C4778" s="3">
        <v>11.829999923706049</v>
      </c>
      <c r="D4778" s="4">
        <v>-4.9968182464033006E-4</v>
      </c>
      <c r="E4778" s="4">
        <v>6.8085041451961814E-3</v>
      </c>
      <c r="F4778" s="2">
        <v>1</v>
      </c>
      <c r="G4778" s="4">
        <v>0.18227360489732841</v>
      </c>
      <c r="H4778" s="4">
        <v>-0.65607755102258225</v>
      </c>
      <c r="I4778" s="4">
        <v>0.15208648516372089</v>
      </c>
    </row>
    <row r="4779" spans="1:9" x14ac:dyDescent="0.25">
      <c r="A4779" t="s">
        <v>4988</v>
      </c>
      <c r="B4779" s="3">
        <v>34.499187469482422</v>
      </c>
      <c r="C4779" s="3">
        <v>11.75</v>
      </c>
      <c r="D4779" s="4">
        <v>1.0844744392644051E-2</v>
      </c>
      <c r="E4779" s="4">
        <v>-2.731787465151014E-2</v>
      </c>
      <c r="F4779" s="2">
        <v>1</v>
      </c>
      <c r="G4779" s="4">
        <v>0.18321023156564389</v>
      </c>
      <c r="H4779" s="4">
        <v>-0.65590561331159336</v>
      </c>
      <c r="I4779" s="4">
        <v>0.15266244963975131</v>
      </c>
    </row>
    <row r="4780" spans="1:9" x14ac:dyDescent="0.25">
      <c r="A4780" t="s">
        <v>4989</v>
      </c>
      <c r="B4780" s="3">
        <v>34.129066467285163</v>
      </c>
      <c r="C4780" s="3">
        <v>12.079999923706049</v>
      </c>
      <c r="D4780" s="4">
        <v>1.7684596552924869E-3</v>
      </c>
      <c r="E4780" s="4">
        <v>4.4079536934644947E-2</v>
      </c>
      <c r="F4780" s="2">
        <v>1</v>
      </c>
      <c r="G4780" s="4">
        <v>0.1460743878142241</v>
      </c>
      <c r="H4780" s="4">
        <v>-0.65959719472533607</v>
      </c>
      <c r="I4780" s="4">
        <v>0.14029622850966811</v>
      </c>
    </row>
    <row r="4781" spans="1:9" x14ac:dyDescent="0.25">
      <c r="A4781" t="s">
        <v>4990</v>
      </c>
      <c r="B4781" s="3">
        <v>34.068817138671882</v>
      </c>
      <c r="C4781" s="3">
        <v>11.569999694824221</v>
      </c>
      <c r="D4781" s="4">
        <v>-8.2678253503929433E-3</v>
      </c>
      <c r="E4781" s="4">
        <v>9.9809809065707356E-2</v>
      </c>
      <c r="F4781" s="2">
        <v>1</v>
      </c>
      <c r="G4781" s="4">
        <v>0.14634668847706031</v>
      </c>
      <c r="H4781" s="4">
        <v>-0.66019812063977723</v>
      </c>
      <c r="I4781" s="4">
        <v>0.13828322055781511</v>
      </c>
    </row>
    <row r="4782" spans="1:9" x14ac:dyDescent="0.25">
      <c r="A4782" t="s">
        <v>4991</v>
      </c>
      <c r="B4782" s="3">
        <v>34.352840423583977</v>
      </c>
      <c r="C4782" s="3">
        <v>10.52000045776367</v>
      </c>
      <c r="D4782" s="4">
        <v>4.7826918437949839E-3</v>
      </c>
      <c r="E4782" s="4">
        <v>1.544409328076579E-2</v>
      </c>
      <c r="F4782" s="2">
        <v>1</v>
      </c>
      <c r="G4782" s="4">
        <v>0.15955909052280259</v>
      </c>
      <c r="H4782" s="4">
        <v>-0.65736527658762345</v>
      </c>
      <c r="I4782" s="4">
        <v>0.147772805656917</v>
      </c>
    </row>
    <row r="4783" spans="1:9" x14ac:dyDescent="0.25">
      <c r="A4783" t="s">
        <v>4992</v>
      </c>
      <c r="B4783" s="3">
        <v>34.189323425292969</v>
      </c>
      <c r="C4783" s="3">
        <v>10.35999965667725</v>
      </c>
      <c r="D4783" s="4">
        <v>7.6105999090931853E-3</v>
      </c>
      <c r="E4783" s="4">
        <v>-5.7324852371386292E-2</v>
      </c>
      <c r="F4783" s="2">
        <v>1</v>
      </c>
      <c r="G4783" s="4">
        <v>0.16746666395724</v>
      </c>
      <c r="H4783" s="4">
        <v>-0.65899619271542642</v>
      </c>
      <c r="I4783" s="4">
        <v>0.1423094913694547</v>
      </c>
    </row>
    <row r="4784" spans="1:9" x14ac:dyDescent="0.25">
      <c r="A4784" t="s">
        <v>4993</v>
      </c>
      <c r="B4784" s="3">
        <v>33.931087493896477</v>
      </c>
      <c r="C4784" s="3">
        <v>10.989999771118161</v>
      </c>
      <c r="D4784" s="4">
        <v>3.8196656466522589E-3</v>
      </c>
      <c r="E4784" s="4">
        <v>-9.9099645559649341E-3</v>
      </c>
      <c r="F4784" s="2">
        <v>1</v>
      </c>
      <c r="G4784" s="4">
        <v>0.15361614953224481</v>
      </c>
      <c r="H4784" s="4">
        <v>-0.66157183408418008</v>
      </c>
      <c r="I4784" s="4">
        <v>0.13368149508601229</v>
      </c>
    </row>
    <row r="4785" spans="1:9" x14ac:dyDescent="0.25">
      <c r="A4785" t="s">
        <v>4994</v>
      </c>
      <c r="B4785" s="3">
        <v>33.801975250244141</v>
      </c>
      <c r="C4785" s="3">
        <v>11.10000038146973</v>
      </c>
      <c r="D4785" s="4">
        <v>-3.8051313172785539E-3</v>
      </c>
      <c r="E4785" s="4">
        <v>5.5133070196591083E-2</v>
      </c>
      <c r="F4785" s="2">
        <v>1</v>
      </c>
      <c r="G4785" s="4">
        <v>0.16508443392098909</v>
      </c>
      <c r="H4785" s="4">
        <v>-0.66285959769695535</v>
      </c>
      <c r="I4785" s="4">
        <v>0.12936768812524149</v>
      </c>
    </row>
    <row r="4786" spans="1:9" x14ac:dyDescent="0.25">
      <c r="A4786" t="s">
        <v>4995</v>
      </c>
      <c r="B4786" s="3">
        <v>33.931087493896477</v>
      </c>
      <c r="C4786" s="3">
        <v>10.52000045776367</v>
      </c>
      <c r="D4786" s="4">
        <v>-1.2674432039365691E-3</v>
      </c>
      <c r="E4786" s="4">
        <v>-4.102094788617705E-2</v>
      </c>
      <c r="F4786" s="2">
        <v>1</v>
      </c>
      <c r="G4786" s="4">
        <v>0.16440637284712459</v>
      </c>
      <c r="H4786" s="4">
        <v>-0.66157183408418008</v>
      </c>
      <c r="I4786" s="4">
        <v>0.13368149508601229</v>
      </c>
    </row>
    <row r="4787" spans="1:9" x14ac:dyDescent="0.25">
      <c r="A4787" t="s">
        <v>4996</v>
      </c>
      <c r="B4787" s="3">
        <v>33.974147796630859</v>
      </c>
      <c r="C4787" s="3">
        <v>10.97000026702881</v>
      </c>
      <c r="D4787" s="4">
        <v>2.5404720673294362E-4</v>
      </c>
      <c r="E4787" s="4">
        <v>7.2336339971205144E-2</v>
      </c>
      <c r="F4787" s="2">
        <v>1</v>
      </c>
      <c r="G4787" s="4">
        <v>0.14381679346176021</v>
      </c>
      <c r="H4787" s="4">
        <v>-0.66114235126018284</v>
      </c>
      <c r="I4787" s="4">
        <v>0.13512019546340359</v>
      </c>
    </row>
    <row r="4788" spans="1:9" x14ac:dyDescent="0.25">
      <c r="A4788" t="s">
        <v>4997</v>
      </c>
      <c r="B4788" s="3">
        <v>33.965518951416023</v>
      </c>
      <c r="C4788" s="3">
        <v>10.22999954223633</v>
      </c>
      <c r="D4788" s="4">
        <v>7.14628367345993E-3</v>
      </c>
      <c r="E4788" s="4">
        <v>-2.105265751619945E-2</v>
      </c>
      <c r="F4788" s="2">
        <v>1</v>
      </c>
      <c r="G4788" s="4">
        <v>0.15914990663121481</v>
      </c>
      <c r="H4788" s="4">
        <v>-0.66122841523501286</v>
      </c>
      <c r="I4788" s="4">
        <v>0.13483189459047121</v>
      </c>
    </row>
    <row r="4789" spans="1:9" x14ac:dyDescent="0.25">
      <c r="A4789" t="s">
        <v>4998</v>
      </c>
      <c r="B4789" s="3">
        <v>33.724514007568359</v>
      </c>
      <c r="C4789" s="3">
        <v>10.44999980926514</v>
      </c>
      <c r="D4789" s="4">
        <v>1.16191093446516E-2</v>
      </c>
      <c r="E4789" s="4">
        <v>-2.9712222367442861E-2</v>
      </c>
      <c r="F4789" s="2">
        <v>1</v>
      </c>
      <c r="G4789" s="4">
        <v>0.11746612024579341</v>
      </c>
      <c r="H4789" s="4">
        <v>-0.66363219498824599</v>
      </c>
      <c r="I4789" s="4">
        <v>0.12677960787512579</v>
      </c>
    </row>
    <row r="4790" spans="1:9" x14ac:dyDescent="0.25">
      <c r="A4790" t="s">
        <v>4999</v>
      </c>
      <c r="B4790" s="3">
        <v>33.337165832519531</v>
      </c>
      <c r="C4790" s="3">
        <v>10.77000045776367</v>
      </c>
      <c r="D4790" s="4">
        <v>-4.1139620242821584E-3</v>
      </c>
      <c r="E4790" s="4">
        <v>4.2594437299836807E-2</v>
      </c>
      <c r="F4790" s="2">
        <v>1</v>
      </c>
      <c r="G4790" s="4">
        <v>0.13113042721923571</v>
      </c>
      <c r="H4790" s="4">
        <v>-0.66749559996977492</v>
      </c>
      <c r="I4790" s="4">
        <v>0.1138378046309125</v>
      </c>
    </row>
    <row r="4791" spans="1:9" x14ac:dyDescent="0.25">
      <c r="A4791" t="s">
        <v>5000</v>
      </c>
      <c r="B4791" s="3">
        <v>33.474880218505859</v>
      </c>
      <c r="C4791" s="3">
        <v>10.329999923706049</v>
      </c>
      <c r="D4791" s="4">
        <v>3.095393774233735E-3</v>
      </c>
      <c r="E4791" s="4">
        <v>-4.4403374401317919E-2</v>
      </c>
      <c r="F4791" s="2">
        <v>1</v>
      </c>
      <c r="G4791" s="4">
        <v>0.13350921731027449</v>
      </c>
      <c r="H4791" s="4">
        <v>-0.66612203871630904</v>
      </c>
      <c r="I4791" s="4">
        <v>0.1184390202868479</v>
      </c>
    </row>
    <row r="4792" spans="1:9" x14ac:dyDescent="0.25">
      <c r="A4792" t="s">
        <v>5001</v>
      </c>
      <c r="B4792" s="3">
        <v>33.37158203125</v>
      </c>
      <c r="C4792" s="3">
        <v>10.810000419616699</v>
      </c>
      <c r="D4792" s="4">
        <v>9.8981600749352694E-3</v>
      </c>
      <c r="E4792" s="4">
        <v>-2.767503002666372E-3</v>
      </c>
      <c r="F4792" s="2">
        <v>1</v>
      </c>
      <c r="G4792" s="4">
        <v>0.1171230648556103</v>
      </c>
      <c r="H4792" s="4">
        <v>-0.66715233331154467</v>
      </c>
      <c r="I4792" s="4">
        <v>0.11498769431950411</v>
      </c>
    </row>
    <row r="4793" spans="1:9" x14ac:dyDescent="0.25">
      <c r="A4793" t="s">
        <v>5002</v>
      </c>
      <c r="B4793" s="3">
        <v>33.044502258300781</v>
      </c>
      <c r="C4793" s="3">
        <v>10.840000152587891</v>
      </c>
      <c r="D4793" s="4">
        <v>2.3500050739928562E-3</v>
      </c>
      <c r="E4793" s="4">
        <v>-1.0045630921762361E-2</v>
      </c>
      <c r="F4793" s="2">
        <v>1</v>
      </c>
      <c r="G4793" s="4">
        <v>0.10240171224173179</v>
      </c>
      <c r="H4793" s="4">
        <v>-0.67041462213996139</v>
      </c>
      <c r="I4793" s="4">
        <v>0.1040595362969778</v>
      </c>
    </row>
    <row r="4794" spans="1:9" x14ac:dyDescent="0.25">
      <c r="A4794" t="s">
        <v>5003</v>
      </c>
      <c r="B4794" s="3">
        <v>32.967029571533203</v>
      </c>
      <c r="C4794" s="3">
        <v>10.94999980926514</v>
      </c>
      <c r="D4794" s="4">
        <v>4.7219709415562416E-3</v>
      </c>
      <c r="E4794" s="4">
        <v>-2.9255313077842789E-2</v>
      </c>
      <c r="F4794" s="2">
        <v>1</v>
      </c>
      <c r="G4794" s="4">
        <v>8.8679457418172847E-2</v>
      </c>
      <c r="H4794" s="4">
        <v>-0.67118733357445448</v>
      </c>
      <c r="I4794" s="4">
        <v>0.1014710736849618</v>
      </c>
    </row>
    <row r="4795" spans="1:9" x14ac:dyDescent="0.25">
      <c r="A4795" t="s">
        <v>5004</v>
      </c>
      <c r="B4795" s="3">
        <v>32.812091827392578</v>
      </c>
      <c r="C4795" s="3">
        <v>11.27999973297119</v>
      </c>
      <c r="D4795" s="4">
        <v>9.2665091154386925E-3</v>
      </c>
      <c r="E4795" s="4">
        <v>-1.484716848260415E-2</v>
      </c>
      <c r="F4795" s="2">
        <v>1</v>
      </c>
      <c r="G4795" s="4">
        <v>8.2040948644305889E-2</v>
      </c>
      <c r="H4795" s="4">
        <v>-0.6727326803479724</v>
      </c>
      <c r="I4795" s="4">
        <v>9.6294403368863302E-2</v>
      </c>
    </row>
    <row r="4796" spans="1:9" x14ac:dyDescent="0.25">
      <c r="A4796" t="s">
        <v>5005</v>
      </c>
      <c r="B4796" s="3">
        <v>32.510829925537109</v>
      </c>
      <c r="C4796" s="3">
        <v>11.44999980926514</v>
      </c>
      <c r="D4796" s="4">
        <v>1.9157913757010588E-2</v>
      </c>
      <c r="E4796" s="4">
        <v>-8.3266611762309206E-2</v>
      </c>
      <c r="F4796" s="2">
        <v>1</v>
      </c>
      <c r="G4796" s="4">
        <v>6.760829780023081E-2</v>
      </c>
      <c r="H4796" s="4">
        <v>-0.67573746211111507</v>
      </c>
      <c r="I4796" s="4">
        <v>8.622885379373102E-2</v>
      </c>
    </row>
    <row r="4797" spans="1:9" x14ac:dyDescent="0.25">
      <c r="A4797" t="s">
        <v>5006</v>
      </c>
      <c r="B4797" s="3">
        <v>31.899698257446289</v>
      </c>
      <c r="C4797" s="3">
        <v>12.489999771118161</v>
      </c>
      <c r="D4797" s="4">
        <v>3.520289260264597E-3</v>
      </c>
      <c r="E4797" s="4">
        <v>1.7929853720200169E-2</v>
      </c>
      <c r="F4797" s="2">
        <v>1</v>
      </c>
      <c r="G4797" s="4">
        <v>4.9006795895880861E-2</v>
      </c>
      <c r="H4797" s="4">
        <v>-0.68183288034969214</v>
      </c>
      <c r="I4797" s="4">
        <v>6.5810154767351969E-2</v>
      </c>
    </row>
    <row r="4798" spans="1:9" x14ac:dyDescent="0.25">
      <c r="A4798" t="s">
        <v>5007</v>
      </c>
      <c r="B4798" s="3">
        <v>31.787796020507809</v>
      </c>
      <c r="C4798" s="3">
        <v>12.27000045776367</v>
      </c>
      <c r="D4798" s="4">
        <v>-4.8502470981993673E-3</v>
      </c>
      <c r="E4798" s="4">
        <v>5.0513710374343379E-2</v>
      </c>
      <c r="F4798" s="2">
        <v>1</v>
      </c>
      <c r="G4798" s="4">
        <v>3.3744206186625991E-2</v>
      </c>
      <c r="H4798" s="4">
        <v>-0.6829489916094853</v>
      </c>
      <c r="I4798" s="4">
        <v>6.2071356377860321E-2</v>
      </c>
    </row>
    <row r="4799" spans="1:9" x14ac:dyDescent="0.25">
      <c r="A4799" t="s">
        <v>5008</v>
      </c>
      <c r="B4799" s="3">
        <v>31.94272613525391</v>
      </c>
      <c r="C4799" s="3">
        <v>11.680000305175779</v>
      </c>
      <c r="D4799" s="4">
        <v>1.0345198507044181E-2</v>
      </c>
      <c r="E4799" s="4">
        <v>2.4561464562716129E-2</v>
      </c>
      <c r="F4799" s="2">
        <v>1</v>
      </c>
      <c r="G4799" s="4">
        <v>4.0800707142403032E-2</v>
      </c>
      <c r="H4799" s="4">
        <v>-0.68140372093143586</v>
      </c>
      <c r="I4799" s="4">
        <v>6.7247771786025146E-2</v>
      </c>
    </row>
    <row r="4800" spans="1:9" x14ac:dyDescent="0.25">
      <c r="A4800" t="s">
        <v>5009</v>
      </c>
      <c r="B4800" s="3">
        <v>31.615655899047852</v>
      </c>
      <c r="C4800" s="3">
        <v>11.39999961853027</v>
      </c>
      <c r="D4800" s="4">
        <v>-1.358516056323533E-3</v>
      </c>
      <c r="E4800" s="4">
        <v>-5.3156174862998402E-2</v>
      </c>
      <c r="F4800" s="2">
        <v>1</v>
      </c>
      <c r="G4800" s="4">
        <v>8.0406886809687439E-3</v>
      </c>
      <c r="H4800" s="4">
        <v>-0.68466591464051696</v>
      </c>
      <c r="I4800" s="4">
        <v>5.6319932398416039E-2</v>
      </c>
    </row>
    <row r="4801" spans="1:9" x14ac:dyDescent="0.25">
      <c r="A4801" t="s">
        <v>5010</v>
      </c>
      <c r="B4801" s="3">
        <v>31.658664703369141</v>
      </c>
      <c r="C4801" s="3">
        <v>12.039999961853029</v>
      </c>
      <c r="D4801" s="4">
        <v>-7.8242464306765847E-3</v>
      </c>
      <c r="E4801" s="4">
        <v>2.2939634119662159E-2</v>
      </c>
      <c r="F4801" s="2">
        <v>1</v>
      </c>
      <c r="G4801" s="4">
        <v>3.4168114620121148E-3</v>
      </c>
      <c r="H4801" s="4">
        <v>-0.68423694546093194</v>
      </c>
      <c r="I4801" s="4">
        <v>5.7756912147255202E-2</v>
      </c>
    </row>
    <row r="4802" spans="1:9" x14ac:dyDescent="0.25">
      <c r="A4802" t="s">
        <v>5011</v>
      </c>
      <c r="B4802" s="3">
        <v>31.908323287963871</v>
      </c>
      <c r="C4802" s="3">
        <v>11.77000045776367</v>
      </c>
      <c r="D4802" s="4">
        <v>-2.153084762002933E-3</v>
      </c>
      <c r="E4802" s="4">
        <v>1.6407645536219428E-2</v>
      </c>
      <c r="F4802" s="2">
        <v>1</v>
      </c>
      <c r="G4802" s="4">
        <v>-7.4284078082622607E-3</v>
      </c>
      <c r="H4802" s="4">
        <v>-0.68174685442259642</v>
      </c>
      <c r="I4802" s="4">
        <v>9.0510014981747489E-2</v>
      </c>
    </row>
    <row r="4803" spans="1:9" x14ac:dyDescent="0.25">
      <c r="A4803" t="s">
        <v>5012</v>
      </c>
      <c r="B4803" s="3">
        <v>31.9771728515625</v>
      </c>
      <c r="C4803" s="3">
        <v>11.579999923706049</v>
      </c>
      <c r="D4803" s="4">
        <v>9.5116083386532768E-3</v>
      </c>
      <c r="E4803" s="4">
        <v>-7.5079912115715741E-2</v>
      </c>
      <c r="F4803" s="2">
        <v>1</v>
      </c>
      <c r="G4803" s="4">
        <v>4.5621968194946572E-3</v>
      </c>
      <c r="H4803" s="4">
        <v>-0.68106014989133179</v>
      </c>
      <c r="I4803" s="4">
        <v>9.2863041743882491E-2</v>
      </c>
    </row>
    <row r="4804" spans="1:9" x14ac:dyDescent="0.25">
      <c r="A4804" t="s">
        <v>5013</v>
      </c>
      <c r="B4804" s="3">
        <v>31.675884246826168</v>
      </c>
      <c r="C4804" s="3">
        <v>12.52000045776367</v>
      </c>
      <c r="D4804" s="4">
        <v>-4.5986546399816586E-3</v>
      </c>
      <c r="E4804" s="4">
        <v>2.7914625949837731E-2</v>
      </c>
      <c r="F4804" s="2">
        <v>1</v>
      </c>
      <c r="G4804" s="4">
        <v>4.504982396817514E-3</v>
      </c>
      <c r="H4804" s="4">
        <v>-0.68406519798861409</v>
      </c>
      <c r="I4804" s="4">
        <v>8.2566097028245355E-2</v>
      </c>
    </row>
    <row r="4805" spans="1:9" x14ac:dyDescent="0.25">
      <c r="A4805" t="s">
        <v>5014</v>
      </c>
      <c r="B4805" s="3">
        <v>31.822223663330082</v>
      </c>
      <c r="C4805" s="3">
        <v>12.180000305175779</v>
      </c>
      <c r="D4805" s="4">
        <v>-1.1233551188960741E-2</v>
      </c>
      <c r="E4805" s="4">
        <v>4.1220272269690827E-3</v>
      </c>
      <c r="F4805" s="2">
        <v>1</v>
      </c>
      <c r="G4805" s="4">
        <v>7.6616990088984593E-4</v>
      </c>
      <c r="H4805" s="4">
        <v>-0.68260561080805249</v>
      </c>
      <c r="I4805" s="4">
        <v>8.7567444101354974E-2</v>
      </c>
    </row>
    <row r="4806" spans="1:9" x14ac:dyDescent="0.25">
      <c r="A4806" t="s">
        <v>5015</v>
      </c>
      <c r="B4806" s="3">
        <v>32.183761596679688</v>
      </c>
      <c r="C4806" s="3">
        <v>12.13000011444092</v>
      </c>
      <c r="D4806" s="4">
        <v>-1.1107948991203039E-2</v>
      </c>
      <c r="E4806" s="4">
        <v>9.7737547969601435E-2</v>
      </c>
      <c r="F4806" s="2">
        <v>1</v>
      </c>
      <c r="G4806" s="4">
        <v>1.978447984619058E-2</v>
      </c>
      <c r="H4806" s="4">
        <v>-0.67899963679632902</v>
      </c>
      <c r="I4806" s="4">
        <v>9.9923490940778459E-2</v>
      </c>
    </row>
    <row r="4807" spans="1:9" x14ac:dyDescent="0.25">
      <c r="A4807" t="s">
        <v>5016</v>
      </c>
      <c r="B4807" s="3">
        <v>32.545272827148438</v>
      </c>
      <c r="C4807" s="3">
        <v>11.05000019073486</v>
      </c>
      <c r="D4807" s="4">
        <v>-1.05660370289018E-3</v>
      </c>
      <c r="E4807" s="4">
        <v>-2.707557146007344E-3</v>
      </c>
      <c r="F4807" s="2">
        <v>1</v>
      </c>
      <c r="G4807" s="4">
        <v>2.9295268785226591E-2</v>
      </c>
      <c r="H4807" s="4">
        <v>-0.67539392911874518</v>
      </c>
      <c r="I4807" s="4">
        <v>0.112278625173208</v>
      </c>
    </row>
    <row r="4808" spans="1:9" x14ac:dyDescent="0.25">
      <c r="A4808" t="s">
        <v>5017</v>
      </c>
      <c r="B4808" s="3">
        <v>32.579696655273438</v>
      </c>
      <c r="C4808" s="3">
        <v>11.079999923706049</v>
      </c>
      <c r="D4808" s="4">
        <v>-5.2790593139939723E-4</v>
      </c>
      <c r="E4808" s="4">
        <v>-3.4001772819816978E-2</v>
      </c>
      <c r="F4808" s="2">
        <v>1</v>
      </c>
      <c r="G4808" s="4">
        <v>4.2743961784406093E-2</v>
      </c>
      <c r="H4808" s="4">
        <v>-0.67505058636504656</v>
      </c>
      <c r="I4808" s="4">
        <v>0.1134551059611684</v>
      </c>
    </row>
    <row r="4809" spans="1:9" x14ac:dyDescent="0.25">
      <c r="A4809" t="s">
        <v>5018</v>
      </c>
      <c r="B4809" s="3">
        <v>32.596904754638672</v>
      </c>
      <c r="C4809" s="3">
        <v>11.47000026702881</v>
      </c>
      <c r="D4809" s="4">
        <v>0</v>
      </c>
      <c r="E4809" s="4">
        <v>-8.7101703887104698E-4</v>
      </c>
      <c r="F4809" s="2">
        <v>1</v>
      </c>
      <c r="G4809" s="4">
        <v>5.8590527348256538E-2</v>
      </c>
      <c r="H4809" s="4">
        <v>-0.67487895303593137</v>
      </c>
      <c r="I4809" s="4">
        <v>0.11404321598272089</v>
      </c>
    </row>
    <row r="4810" spans="1:9" x14ac:dyDescent="0.25">
      <c r="A4810" t="s">
        <v>5019</v>
      </c>
      <c r="B4810" s="3">
        <v>32.596904754638672</v>
      </c>
      <c r="C4810" s="3">
        <v>11.47999954223633</v>
      </c>
      <c r="D4810" s="4">
        <v>1.3143788126357409E-4</v>
      </c>
      <c r="E4810" s="4">
        <v>2.959640672611541E-2</v>
      </c>
      <c r="F4810" s="2">
        <v>1</v>
      </c>
      <c r="G4810" s="4">
        <v>5.0165920302336797E-2</v>
      </c>
      <c r="H4810" s="4">
        <v>-0.67487895303593137</v>
      </c>
      <c r="I4810" s="4">
        <v>0.11404321598272089</v>
      </c>
    </row>
    <row r="4811" spans="1:9" x14ac:dyDescent="0.25">
      <c r="A4811" t="s">
        <v>5020</v>
      </c>
      <c r="B4811" s="3">
        <v>32.592620849609382</v>
      </c>
      <c r="C4811" s="3">
        <v>11.14999961853027</v>
      </c>
      <c r="D4811" s="4">
        <v>5.3054111899581979E-3</v>
      </c>
      <c r="E4811" s="4">
        <v>-2.7050647345968511E-2</v>
      </c>
      <c r="F4811" s="2">
        <v>1</v>
      </c>
      <c r="G4811" s="4">
        <v>5.1470872372941123E-2</v>
      </c>
      <c r="H4811" s="4">
        <v>-0.67492168064147262</v>
      </c>
      <c r="I4811" s="4">
        <v>0.11389680774636469</v>
      </c>
    </row>
    <row r="4812" spans="1:9" x14ac:dyDescent="0.25">
      <c r="A4812" t="s">
        <v>5021</v>
      </c>
      <c r="B4812" s="3">
        <v>32.420616149902337</v>
      </c>
      <c r="C4812" s="3">
        <v>11.460000038146971</v>
      </c>
      <c r="D4812" s="4">
        <v>3.1934121326524512E-3</v>
      </c>
      <c r="E4812" s="4">
        <v>-2.798981550244117E-2</v>
      </c>
      <c r="F4812" s="2">
        <v>1</v>
      </c>
      <c r="G4812" s="4">
        <v>3.6239302150006918E-2</v>
      </c>
      <c r="H4812" s="4">
        <v>-0.67663725297793909</v>
      </c>
      <c r="I4812" s="4">
        <v>0.10801831497939431</v>
      </c>
    </row>
    <row r="4813" spans="1:9" x14ac:dyDescent="0.25">
      <c r="A4813" t="s">
        <v>5022</v>
      </c>
      <c r="B4813" s="3">
        <v>32.317413330078118</v>
      </c>
      <c r="C4813" s="3">
        <v>11.789999961853029</v>
      </c>
      <c r="D4813" s="4">
        <v>-3.9759528801732724E-3</v>
      </c>
      <c r="E4813" s="4">
        <v>1.201719724523187E-2</v>
      </c>
      <c r="F4813" s="2">
        <v>1</v>
      </c>
      <c r="G4813" s="4">
        <v>3.1256440167142241E-2</v>
      </c>
      <c r="H4813" s="4">
        <v>-0.67766659637981896</v>
      </c>
      <c r="I4813" s="4">
        <v>0.10449121931921219</v>
      </c>
    </row>
    <row r="4814" spans="1:9" x14ac:dyDescent="0.25">
      <c r="A4814" t="s">
        <v>5023</v>
      </c>
      <c r="B4814" s="3">
        <v>32.446418762207031</v>
      </c>
      <c r="C4814" s="3">
        <v>11.64999961853027</v>
      </c>
      <c r="D4814" s="4">
        <v>4.7937077786264224E-3</v>
      </c>
      <c r="E4814" s="4">
        <v>-2.5919767443807529E-2</v>
      </c>
      <c r="F4814" s="2">
        <v>1</v>
      </c>
      <c r="G4814" s="4">
        <v>4.8771127294370283E-2</v>
      </c>
      <c r="H4814" s="4">
        <v>-0.676379898103602</v>
      </c>
      <c r="I4814" s="4">
        <v>0.1089001540806538</v>
      </c>
    </row>
    <row r="4815" spans="1:9" x14ac:dyDescent="0.25">
      <c r="A4815" t="s">
        <v>5024</v>
      </c>
      <c r="B4815" s="3">
        <v>32.291622161865227</v>
      </c>
      <c r="C4815" s="3">
        <v>11.960000038146971</v>
      </c>
      <c r="D4815" s="4">
        <v>-1.053987352292041E-2</v>
      </c>
      <c r="E4815" s="4">
        <v>-9.9337654235900352E-3</v>
      </c>
      <c r="F4815" s="2">
        <v>1</v>
      </c>
      <c r="G4815" s="4">
        <v>2.903519733369175E-2</v>
      </c>
      <c r="H4815" s="4">
        <v>-0.67792383711095328</v>
      </c>
      <c r="I4815" s="4">
        <v>0.103609771335236</v>
      </c>
    </row>
    <row r="4816" spans="1:9" x14ac:dyDescent="0.25">
      <c r="A4816" t="s">
        <v>5025</v>
      </c>
      <c r="B4816" s="3">
        <v>32.635597229003913</v>
      </c>
      <c r="C4816" s="3">
        <v>12.079999923706049</v>
      </c>
      <c r="D4816" s="4">
        <v>6.3639812377773719E-3</v>
      </c>
      <c r="E4816" s="4">
        <v>-4.8818889359885542E-2</v>
      </c>
      <c r="F4816" s="2">
        <v>1</v>
      </c>
      <c r="G4816" s="4">
        <v>4.7388582162249948E-2</v>
      </c>
      <c r="H4816" s="4">
        <v>-0.67449303486762857</v>
      </c>
      <c r="I4816" s="4">
        <v>0.1153655835173268</v>
      </c>
    </row>
    <row r="4817" spans="1:9" x14ac:dyDescent="0.25">
      <c r="A4817" t="s">
        <v>5026</v>
      </c>
      <c r="B4817" s="3">
        <v>32.429218292236328</v>
      </c>
      <c r="C4817" s="3">
        <v>12.69999980926514</v>
      </c>
      <c r="D4817" s="4">
        <v>-2.1164070849749579E-3</v>
      </c>
      <c r="E4817" s="4">
        <v>2.5020133765327079E-2</v>
      </c>
      <c r="F4817" s="2">
        <v>1</v>
      </c>
      <c r="G4817" s="4">
        <v>2.6177461268737989E-2</v>
      </c>
      <c r="H4817" s="4">
        <v>-0.6765514553372487</v>
      </c>
      <c r="I4817" s="4">
        <v>0.1083123048039567</v>
      </c>
    </row>
    <row r="4818" spans="1:9" x14ac:dyDescent="0.25">
      <c r="A4818" t="s">
        <v>5027</v>
      </c>
      <c r="B4818" s="3">
        <v>32.497997283935547</v>
      </c>
      <c r="C4818" s="3">
        <v>12.39000034332275</v>
      </c>
      <c r="D4818" s="4">
        <v>-8.3974485817047695E-3</v>
      </c>
      <c r="E4818" s="4">
        <v>8.957704620808471E-3</v>
      </c>
      <c r="F4818" s="2">
        <v>1</v>
      </c>
      <c r="G4818" s="4">
        <v>2.9741447614383128E-2</v>
      </c>
      <c r="H4818" s="4">
        <v>-0.67586545468906745</v>
      </c>
      <c r="I4818" s="4">
        <v>0.1106629196761784</v>
      </c>
    </row>
    <row r="4819" spans="1:9" x14ac:dyDescent="0.25">
      <c r="A4819" t="s">
        <v>5028</v>
      </c>
      <c r="B4819" s="3">
        <v>32.773208618164063</v>
      </c>
      <c r="C4819" s="3">
        <v>12.27999973297119</v>
      </c>
      <c r="D4819" s="4">
        <v>2.6300957231439881E-4</v>
      </c>
      <c r="E4819" s="4">
        <v>1.069959823230371E-2</v>
      </c>
      <c r="F4819" s="2">
        <v>1</v>
      </c>
      <c r="G4819" s="4">
        <v>6.3139442246852084E-2</v>
      </c>
      <c r="H4819" s="4">
        <v>-0.67312050090298681</v>
      </c>
      <c r="I4819" s="4">
        <v>0.12006863847575849</v>
      </c>
    </row>
    <row r="4820" spans="1:9" x14ac:dyDescent="0.25">
      <c r="A4820" t="s">
        <v>5029</v>
      </c>
      <c r="B4820" s="3">
        <v>32.764591217041023</v>
      </c>
      <c r="C4820" s="3">
        <v>12.14999961853027</v>
      </c>
      <c r="D4820" s="4">
        <v>-1.448524224798642E-2</v>
      </c>
      <c r="E4820" s="4">
        <v>2.6182386988789389E-2</v>
      </c>
      <c r="F4820" s="2">
        <v>1</v>
      </c>
      <c r="G4820" s="4">
        <v>6.906375281282906E-2</v>
      </c>
      <c r="H4820" s="4">
        <v>-0.67320645073461427</v>
      </c>
      <c r="I4820" s="4">
        <v>0.11977412716148519</v>
      </c>
    </row>
    <row r="4821" spans="1:9" x14ac:dyDescent="0.25">
      <c r="A4821" t="s">
        <v>5030</v>
      </c>
      <c r="B4821" s="3">
        <v>33.246170043945313</v>
      </c>
      <c r="C4821" s="3">
        <v>11.840000152587891</v>
      </c>
      <c r="D4821" s="4">
        <v>7.0328233472403126E-3</v>
      </c>
      <c r="E4821" s="4">
        <v>-4.2071158457390068E-2</v>
      </c>
      <c r="F4821" s="2">
        <v>1</v>
      </c>
      <c r="G4821" s="4">
        <v>7.1671127821176128E-2</v>
      </c>
      <c r="H4821" s="4">
        <v>-0.66840319062211617</v>
      </c>
      <c r="I4821" s="4">
        <v>0.13623273355715229</v>
      </c>
    </row>
    <row r="4822" spans="1:9" x14ac:dyDescent="0.25">
      <c r="A4822" t="s">
        <v>5031</v>
      </c>
      <c r="B4822" s="3">
        <v>33.013988494873047</v>
      </c>
      <c r="C4822" s="3">
        <v>12.35999965667725</v>
      </c>
      <c r="D4822" s="4">
        <v>8.1409204204818675E-3</v>
      </c>
      <c r="E4822" s="4">
        <v>-6.9977449800241454E-2</v>
      </c>
      <c r="F4822" s="2">
        <v>1</v>
      </c>
      <c r="G4822" s="4">
        <v>6.1854378642816073E-2</v>
      </c>
      <c r="H4822" s="4">
        <v>-0.6707189659660735</v>
      </c>
      <c r="I4822" s="4">
        <v>0.12829761574252291</v>
      </c>
    </row>
    <row r="4823" spans="1:9" x14ac:dyDescent="0.25">
      <c r="A4823" t="s">
        <v>5032</v>
      </c>
      <c r="B4823" s="3">
        <v>32.747394561767578</v>
      </c>
      <c r="C4823" s="3">
        <v>13.289999961853029</v>
      </c>
      <c r="D4823" s="4">
        <v>-3.4023153436795179E-3</v>
      </c>
      <c r="E4823" s="4">
        <v>9.3827191696706835E-2</v>
      </c>
      <c r="F4823" s="2">
        <v>2</v>
      </c>
      <c r="G4823" s="4">
        <v>5.1839324120018349E-2</v>
      </c>
      <c r="H4823" s="4">
        <v>-0.67337796992052668</v>
      </c>
      <c r="I4823" s="4">
        <v>0.1191864082572158</v>
      </c>
    </row>
    <row r="4824" spans="1:9" x14ac:dyDescent="0.25">
      <c r="A4824" t="s">
        <v>5033</v>
      </c>
      <c r="B4824" s="3">
        <v>32.85919189453125</v>
      </c>
      <c r="C4824" s="3">
        <v>12.14999961853027</v>
      </c>
      <c r="D4824" s="4">
        <v>5.2373407411088202E-4</v>
      </c>
      <c r="E4824" s="4">
        <v>-7.3529537802980993E-3</v>
      </c>
      <c r="F4824" s="2">
        <v>1</v>
      </c>
      <c r="G4824" s="4">
        <v>5.9197110234291861E-2</v>
      </c>
      <c r="H4824" s="4">
        <v>-0.67226290497342478</v>
      </c>
      <c r="I4824" s="4">
        <v>0.123007232997105</v>
      </c>
    </row>
    <row r="4825" spans="1:9" x14ac:dyDescent="0.25">
      <c r="A4825" t="s">
        <v>5034</v>
      </c>
      <c r="B4825" s="3">
        <v>32.841991424560547</v>
      </c>
      <c r="C4825" s="3">
        <v>12.239999771118161</v>
      </c>
      <c r="D4825" s="4">
        <v>1.004977902710924E-2</v>
      </c>
      <c r="E4825" s="4">
        <v>-2.702703932034101E-2</v>
      </c>
      <c r="F4825" s="2">
        <v>1</v>
      </c>
      <c r="G4825" s="4">
        <v>6.5370707280450358E-2</v>
      </c>
      <c r="H4825" s="4">
        <v>-0.67243446220707148</v>
      </c>
      <c r="I4825" s="4">
        <v>0.12626857326527749</v>
      </c>
    </row>
    <row r="4826" spans="1:9" x14ac:dyDescent="0.25">
      <c r="A4826" t="s">
        <v>5035</v>
      </c>
      <c r="B4826" s="3">
        <v>32.515220642089837</v>
      </c>
      <c r="C4826" s="3">
        <v>12.579999923706049</v>
      </c>
      <c r="D4826" s="4">
        <v>-4.213447704461859E-3</v>
      </c>
      <c r="E4826" s="4">
        <v>-8.6682159428348449E-3</v>
      </c>
      <c r="F4826" s="2">
        <v>1</v>
      </c>
      <c r="G4826" s="4">
        <v>6.1516873435302648E-2</v>
      </c>
      <c r="H4826" s="4">
        <v>-0.67569366916901541</v>
      </c>
      <c r="I4826" s="4">
        <v>0.1227631792130606</v>
      </c>
    </row>
    <row r="4827" spans="1:9" x14ac:dyDescent="0.25">
      <c r="A4827" t="s">
        <v>5036</v>
      </c>
      <c r="B4827" s="3">
        <v>32.652801513671882</v>
      </c>
      <c r="C4827" s="3">
        <v>12.689999580383301</v>
      </c>
      <c r="D4827" s="4">
        <v>3.1703974974346401E-3</v>
      </c>
      <c r="E4827" s="4">
        <v>-2.0077238047201958E-2</v>
      </c>
      <c r="F4827" s="2">
        <v>1</v>
      </c>
      <c r="G4827" s="4">
        <v>8.7170729362281651E-2</v>
      </c>
      <c r="H4827" s="4">
        <v>-0.67432143958624757</v>
      </c>
      <c r="I4827" s="4">
        <v>0.17035132473567999</v>
      </c>
    </row>
    <row r="4828" spans="1:9" x14ac:dyDescent="0.25">
      <c r="A4828" t="s">
        <v>5037</v>
      </c>
      <c r="B4828" s="3">
        <v>32.549606323242188</v>
      </c>
      <c r="C4828" s="3">
        <v>12.94999980926514</v>
      </c>
      <c r="D4828" s="4">
        <v>5.0456739679760609E-3</v>
      </c>
      <c r="E4828" s="4">
        <v>-1.4459705410446831E-2</v>
      </c>
      <c r="F4828" s="2">
        <v>1</v>
      </c>
      <c r="G4828" s="4">
        <v>9.1162712541955848E-2</v>
      </c>
      <c r="H4828" s="4">
        <v>-0.67535070689265897</v>
      </c>
      <c r="I4828" s="4">
        <v>0.16665257233995789</v>
      </c>
    </row>
    <row r="4829" spans="1:9" x14ac:dyDescent="0.25">
      <c r="A4829" t="s">
        <v>5038</v>
      </c>
      <c r="B4829" s="3">
        <v>32.386196136474609</v>
      </c>
      <c r="C4829" s="3">
        <v>13.14000034332275</v>
      </c>
      <c r="D4829" s="4">
        <v>3.9983268758165824E-3</v>
      </c>
      <c r="E4829" s="4">
        <v>-1.351346513704554E-2</v>
      </c>
      <c r="F4829" s="2">
        <v>1</v>
      </c>
      <c r="G4829" s="4">
        <v>9.0980620995047445E-2</v>
      </c>
      <c r="H4829" s="4">
        <v>-0.67698055768390353</v>
      </c>
      <c r="I4829" s="4">
        <v>0.17256318437438181</v>
      </c>
    </row>
    <row r="4830" spans="1:9" x14ac:dyDescent="0.25">
      <c r="A4830" t="s">
        <v>5039</v>
      </c>
      <c r="B4830" s="3">
        <v>32.257221221923828</v>
      </c>
      <c r="C4830" s="3">
        <v>13.319999694824221</v>
      </c>
      <c r="D4830" s="4">
        <v>8.3336816258761104E-3</v>
      </c>
      <c r="E4830" s="4">
        <v>-2.2743977770642521E-2</v>
      </c>
      <c r="F4830" s="2">
        <v>2</v>
      </c>
      <c r="G4830" s="4">
        <v>9.1647865322019628E-2</v>
      </c>
      <c r="H4830" s="4">
        <v>-0.67826695157824668</v>
      </c>
      <c r="I4830" s="4">
        <v>0.17555468637426719</v>
      </c>
    </row>
    <row r="4831" spans="1:9" x14ac:dyDescent="0.25">
      <c r="A4831" t="s">
        <v>5040</v>
      </c>
      <c r="B4831" s="3">
        <v>31.990621566772461</v>
      </c>
      <c r="C4831" s="3">
        <v>13.63000011444092</v>
      </c>
      <c r="D4831" s="4">
        <v>1.362335788479707E-2</v>
      </c>
      <c r="E4831" s="4">
        <v>-6.4516101583531382E-2</v>
      </c>
      <c r="F4831" s="2">
        <v>2</v>
      </c>
      <c r="G4831" s="4">
        <v>8.1378817229154743E-2</v>
      </c>
      <c r="H4831" s="4">
        <v>-0.68092601260430119</v>
      </c>
      <c r="I4831" s="4">
        <v>0.16711498521926571</v>
      </c>
    </row>
    <row r="4832" spans="1:9" x14ac:dyDescent="0.25">
      <c r="A4832" t="s">
        <v>5041</v>
      </c>
      <c r="B4832" s="3">
        <v>31.560659408569339</v>
      </c>
      <c r="C4832" s="3">
        <v>14.569999694824221</v>
      </c>
      <c r="D4832" s="4">
        <v>6.0310640808993732E-3</v>
      </c>
      <c r="E4832" s="4">
        <v>-7.0790853874228898E-2</v>
      </c>
      <c r="F4832" s="2">
        <v>2</v>
      </c>
      <c r="G4832" s="4">
        <v>7.6452726115817438E-2</v>
      </c>
      <c r="H4832" s="4">
        <v>-0.68521444882492233</v>
      </c>
      <c r="I4832" s="4">
        <v>0.1514286604984825</v>
      </c>
    </row>
    <row r="4833" spans="1:9" x14ac:dyDescent="0.25">
      <c r="A4833" t="s">
        <v>5042</v>
      </c>
      <c r="B4833" s="3">
        <v>31.371456146240231</v>
      </c>
      <c r="C4833" s="3">
        <v>15.680000305175779</v>
      </c>
      <c r="D4833" s="4">
        <v>6.6229226749985326E-3</v>
      </c>
      <c r="E4833" s="4">
        <v>-3.921564960882995E-2</v>
      </c>
      <c r="F4833" s="2">
        <v>2</v>
      </c>
      <c r="G4833" s="4">
        <v>5.9838487453027112E-2</v>
      </c>
      <c r="H4833" s="4">
        <v>-0.68710155937116835</v>
      </c>
      <c r="I4833" s="4">
        <v>0.14452595114487529</v>
      </c>
    </row>
    <row r="4834" spans="1:9" x14ac:dyDescent="0.25">
      <c r="A4834" t="s">
        <v>5043</v>
      </c>
      <c r="B4834" s="3">
        <v>31.16505241394043</v>
      </c>
      <c r="C4834" s="3">
        <v>16.319999694824219</v>
      </c>
      <c r="D4834" s="4">
        <v>1.0878373909720461E-2</v>
      </c>
      <c r="E4834" s="4">
        <v>1.24068762517715E-2</v>
      </c>
      <c r="F4834" s="2">
        <v>3</v>
      </c>
      <c r="G4834" s="4">
        <v>4.5046702778885887E-2</v>
      </c>
      <c r="H4834" s="4">
        <v>-0.68916022715106107</v>
      </c>
      <c r="I4834" s="4">
        <v>0.1369957164331341</v>
      </c>
    </row>
    <row r="4835" spans="1:9" x14ac:dyDescent="0.25">
      <c r="A4835" t="s">
        <v>5044</v>
      </c>
      <c r="B4835" s="3">
        <v>30.82967567443848</v>
      </c>
      <c r="C4835" s="3">
        <v>16.120000839233398</v>
      </c>
      <c r="D4835" s="4">
        <v>-2.7817745980897039E-3</v>
      </c>
      <c r="E4835" s="4">
        <v>0.1155710070596319</v>
      </c>
      <c r="F4835" s="2">
        <v>3</v>
      </c>
      <c r="G4835" s="4">
        <v>2.6469994464275889E-2</v>
      </c>
      <c r="H4835" s="4">
        <v>-0.69250526980142957</v>
      </c>
      <c r="I4835" s="4">
        <v>0.1247601549092761</v>
      </c>
    </row>
    <row r="4836" spans="1:9" x14ac:dyDescent="0.25">
      <c r="A4836" t="s">
        <v>5045</v>
      </c>
      <c r="B4836" s="3">
        <v>30.915676116943359</v>
      </c>
      <c r="C4836" s="3">
        <v>14.44999980926514</v>
      </c>
      <c r="D4836" s="4">
        <v>5.0326915682745721E-3</v>
      </c>
      <c r="E4836" s="4">
        <v>-3.0851780204867899E-2</v>
      </c>
      <c r="F4836" s="2">
        <v>2</v>
      </c>
      <c r="G4836" s="4">
        <v>3.1381680983495468E-2</v>
      </c>
      <c r="H4836" s="4">
        <v>-0.69164750265706354</v>
      </c>
      <c r="I4836" s="4">
        <v>0.12789771211407849</v>
      </c>
    </row>
    <row r="4837" spans="1:9" x14ac:dyDescent="0.25">
      <c r="A4837" t="s">
        <v>5046</v>
      </c>
      <c r="B4837" s="3">
        <v>30.760866165161129</v>
      </c>
      <c r="C4837" s="3">
        <v>14.909999847412109</v>
      </c>
      <c r="D4837" s="4">
        <v>-7.2167762361687871E-3</v>
      </c>
      <c r="E4837" s="4">
        <v>8.4363625266335118E-2</v>
      </c>
      <c r="F4837" s="2">
        <v>2</v>
      </c>
      <c r="G4837" s="4">
        <v>4.1608666052284748E-2</v>
      </c>
      <c r="H4837" s="4">
        <v>-0.69319157483148475</v>
      </c>
      <c r="I4837" s="4">
        <v>0.1222497751332674</v>
      </c>
    </row>
    <row r="4838" spans="1:9" x14ac:dyDescent="0.25">
      <c r="A4838" t="s">
        <v>5047</v>
      </c>
      <c r="B4838" s="3">
        <v>30.98447418212891</v>
      </c>
      <c r="C4838" s="3">
        <v>13.75</v>
      </c>
      <c r="D4838" s="4">
        <v>4.7405570782343984E-3</v>
      </c>
      <c r="E4838" s="4">
        <v>-2.1352326452827811E-2</v>
      </c>
      <c r="F4838" s="2">
        <v>2</v>
      </c>
      <c r="G4838" s="4">
        <v>4.0179232039961883E-2</v>
      </c>
      <c r="H4838" s="4">
        <v>-0.69096131177021114</v>
      </c>
      <c r="I4838" s="4">
        <v>0.1304076743748788</v>
      </c>
    </row>
    <row r="4839" spans="1:9" x14ac:dyDescent="0.25">
      <c r="A4839" t="s">
        <v>5048</v>
      </c>
      <c r="B4839" s="3">
        <v>30.838283538818359</v>
      </c>
      <c r="C4839" s="3">
        <v>14.05000019073486</v>
      </c>
      <c r="D4839" s="4">
        <v>2.7968035078229652E-3</v>
      </c>
      <c r="E4839" s="4">
        <v>5.0071996273712838E-3</v>
      </c>
      <c r="F4839" s="2">
        <v>2</v>
      </c>
      <c r="G4839" s="4">
        <v>2.6756592176028441E-2</v>
      </c>
      <c r="H4839" s="4">
        <v>-0.69241941508913785</v>
      </c>
      <c r="I4839" s="4">
        <v>0.12507419593181529</v>
      </c>
    </row>
    <row r="4840" spans="1:9" x14ac:dyDescent="0.25">
      <c r="A4840" t="s">
        <v>5049</v>
      </c>
      <c r="B4840" s="3">
        <v>30.752275466918949</v>
      </c>
      <c r="C4840" s="3">
        <v>13.97999954223633</v>
      </c>
      <c r="D4840" s="4">
        <v>8.3931695577921239E-4</v>
      </c>
      <c r="E4840" s="4">
        <v>9.3862207354542537E-3</v>
      </c>
      <c r="F4840" s="2">
        <v>2</v>
      </c>
      <c r="G4840" s="4">
        <v>1.6112419770186511E-2</v>
      </c>
      <c r="H4840" s="4">
        <v>-0.69327725832897236</v>
      </c>
      <c r="I4840" s="4">
        <v>0.1219363603835406</v>
      </c>
    </row>
    <row r="4841" spans="1:9" x14ac:dyDescent="0.25">
      <c r="A4841" t="s">
        <v>5050</v>
      </c>
      <c r="B4841" s="3">
        <v>30.726486206054691</v>
      </c>
      <c r="C4841" s="3">
        <v>13.85000038146973</v>
      </c>
      <c r="D4841" s="4">
        <v>1.218114966915906E-2</v>
      </c>
      <c r="E4841" s="4">
        <v>-4.6799680935879377E-2</v>
      </c>
      <c r="F4841" s="2">
        <v>2</v>
      </c>
      <c r="G4841" s="4">
        <v>2.332532287304567E-2</v>
      </c>
      <c r="H4841" s="4">
        <v>-0.69353448003623974</v>
      </c>
      <c r="I4841" s="4">
        <v>0.12099548986154771</v>
      </c>
    </row>
    <row r="4842" spans="1:9" x14ac:dyDescent="0.25">
      <c r="A4842" t="s">
        <v>5051</v>
      </c>
      <c r="B4842" s="3">
        <v>30.356706619262699</v>
      </c>
      <c r="C4842" s="3">
        <v>14.52999973297119</v>
      </c>
      <c r="D4842" s="4">
        <v>5.1252641305210567E-3</v>
      </c>
      <c r="E4842" s="4">
        <v>-3.9021174408300878E-2</v>
      </c>
      <c r="F4842" s="2">
        <v>2</v>
      </c>
      <c r="G4842" s="4">
        <v>1.5330506899177809E-2</v>
      </c>
      <c r="H4842" s="4">
        <v>-0.6972226561777688</v>
      </c>
      <c r="I4842" s="4">
        <v>0.1075048080355534</v>
      </c>
    </row>
    <row r="4843" spans="1:9" x14ac:dyDescent="0.25">
      <c r="A4843" t="s">
        <v>5052</v>
      </c>
      <c r="B4843" s="3">
        <v>30.201913833618161</v>
      </c>
      <c r="C4843" s="3">
        <v>15.11999988555908</v>
      </c>
      <c r="D4843" s="4">
        <v>4.0027589229396643E-3</v>
      </c>
      <c r="E4843" s="4">
        <v>-1.241022396146829E-2</v>
      </c>
      <c r="F4843" s="2">
        <v>2</v>
      </c>
      <c r="G4843" s="4">
        <v>1.9740571368955569E-2</v>
      </c>
      <c r="H4843" s="4">
        <v>-0.69876655713738589</v>
      </c>
      <c r="I4843" s="4">
        <v>0.10185749732755479</v>
      </c>
    </row>
    <row r="4844" spans="1:9" x14ac:dyDescent="0.25">
      <c r="A4844" t="s">
        <v>5053</v>
      </c>
      <c r="B4844" s="3">
        <v>30.08150482177734</v>
      </c>
      <c r="C4844" s="3">
        <v>15.310000419616699</v>
      </c>
      <c r="D4844" s="4">
        <v>6.6183387225600132E-3</v>
      </c>
      <c r="E4844" s="4">
        <v>-9.1933578566017804E-2</v>
      </c>
      <c r="F4844" s="2">
        <v>2</v>
      </c>
      <c r="G4844" s="4">
        <v>-9.1186453009262092E-3</v>
      </c>
      <c r="H4844" s="4">
        <v>-0.69996751484451369</v>
      </c>
      <c r="I4844" s="4">
        <v>0.106344399813376</v>
      </c>
    </row>
    <row r="4845" spans="1:9" x14ac:dyDescent="0.25">
      <c r="A4845" t="s">
        <v>5054</v>
      </c>
      <c r="B4845" s="3">
        <v>29.883724212646481</v>
      </c>
      <c r="C4845" s="3">
        <v>16.860000610351559</v>
      </c>
      <c r="D4845" s="4">
        <v>-9.9713253545121727E-3</v>
      </c>
      <c r="E4845" s="4">
        <v>0.13382654607314831</v>
      </c>
      <c r="F4845" s="2">
        <v>3</v>
      </c>
      <c r="G4845" s="4">
        <v>-3.086128190219339E-2</v>
      </c>
      <c r="H4845" s="4">
        <v>-0.70194017572117762</v>
      </c>
      <c r="I4845" s="4">
        <v>9.9070379760190397E-2</v>
      </c>
    </row>
    <row r="4846" spans="1:9" x14ac:dyDescent="0.25">
      <c r="A4846" t="s">
        <v>5055</v>
      </c>
      <c r="B4846" s="3">
        <v>30.18470573425293</v>
      </c>
      <c r="C4846" s="3">
        <v>14.86999988555908</v>
      </c>
      <c r="D4846" s="4">
        <v>1.4266338136956771E-3</v>
      </c>
      <c r="E4846" s="4">
        <v>-2.6827607151163062E-3</v>
      </c>
      <c r="F4846" s="2">
        <v>2</v>
      </c>
      <c r="G4846" s="4">
        <v>-3.8888871344122888E-2</v>
      </c>
      <c r="H4846" s="4">
        <v>-0.69893819046650096</v>
      </c>
      <c r="I4846" s="4">
        <v>0.11013994635433</v>
      </c>
    </row>
    <row r="4847" spans="1:9" x14ac:dyDescent="0.25">
      <c r="A4847" t="s">
        <v>5056</v>
      </c>
      <c r="B4847" s="3">
        <v>30.141704559326168</v>
      </c>
      <c r="C4847" s="3">
        <v>14.909999847412109</v>
      </c>
      <c r="D4847" s="4">
        <v>-9.3277668726547969E-3</v>
      </c>
      <c r="E4847" s="4">
        <v>1.9835838859306291E-2</v>
      </c>
      <c r="F4847" s="2">
        <v>2</v>
      </c>
      <c r="G4847" s="4">
        <v>-4.2077307345230068E-2</v>
      </c>
      <c r="H4847" s="4">
        <v>-0.69936708355061761</v>
      </c>
      <c r="I4847" s="4">
        <v>0.1184305642312196</v>
      </c>
    </row>
    <row r="4848" spans="1:9" x14ac:dyDescent="0.25">
      <c r="A4848" t="s">
        <v>5057</v>
      </c>
      <c r="B4848" s="3">
        <v>30.425506591796879</v>
      </c>
      <c r="C4848" s="3">
        <v>14.61999988555908</v>
      </c>
      <c r="D4848" s="4">
        <v>8.2647260863617511E-3</v>
      </c>
      <c r="E4848" s="4">
        <v>-4.9414838961427621E-2</v>
      </c>
      <c r="F4848" s="2">
        <v>2</v>
      </c>
      <c r="G4848" s="4">
        <v>-4.0073348504749751E-2</v>
      </c>
      <c r="H4848" s="4">
        <v>-0.69653644626704936</v>
      </c>
      <c r="I4848" s="4">
        <v>0.1327440767097825</v>
      </c>
    </row>
    <row r="4849" spans="1:9" x14ac:dyDescent="0.25">
      <c r="A4849" t="s">
        <v>5058</v>
      </c>
      <c r="B4849" s="3">
        <v>30.17610931396484</v>
      </c>
      <c r="C4849" s="3">
        <v>15.38000011444092</v>
      </c>
      <c r="D4849" s="4">
        <v>-1.487908196854415E-2</v>
      </c>
      <c r="E4849" s="4">
        <v>6.7314384267881167E-2</v>
      </c>
      <c r="F4849" s="2">
        <v>2</v>
      </c>
      <c r="G4849" s="4">
        <v>-4.0463508922170772E-2</v>
      </c>
      <c r="H4849" s="4">
        <v>-0.69902393103559013</v>
      </c>
      <c r="I4849" s="4">
        <v>0.1234589958399066</v>
      </c>
    </row>
    <row r="4850" spans="1:9" x14ac:dyDescent="0.25">
      <c r="A4850" t="s">
        <v>5059</v>
      </c>
      <c r="B4850" s="3">
        <v>30.63188362121582</v>
      </c>
      <c r="C4850" s="3">
        <v>14.409999847412109</v>
      </c>
      <c r="D4850" s="4">
        <v>2.6512978799153371E-2</v>
      </c>
      <c r="E4850" s="4">
        <v>-0.14834516652269489</v>
      </c>
      <c r="F4850" s="2">
        <v>2</v>
      </c>
      <c r="G4850" s="4">
        <v>-8.0166422631411383E-4</v>
      </c>
      <c r="H4850" s="4">
        <v>-0.69447804482129627</v>
      </c>
      <c r="I4850" s="4">
        <v>0.14042751024401001</v>
      </c>
    </row>
    <row r="4851" spans="1:9" x14ac:dyDescent="0.25">
      <c r="A4851" t="s">
        <v>5060</v>
      </c>
      <c r="B4851" s="3">
        <v>29.840717315673832</v>
      </c>
      <c r="C4851" s="3">
        <v>16.920000076293949</v>
      </c>
      <c r="D4851" s="4">
        <v>-8.2883458970228752E-3</v>
      </c>
      <c r="E4851" s="4">
        <v>0.131016044996598</v>
      </c>
      <c r="F4851" s="2">
        <v>3</v>
      </c>
      <c r="G4851" s="4">
        <v>-1.8152265150029431E-2</v>
      </c>
      <c r="H4851" s="4">
        <v>-0.70236912587689559</v>
      </c>
      <c r="I4851" s="4">
        <v>0.1197267445709449</v>
      </c>
    </row>
    <row r="4852" spans="1:9" x14ac:dyDescent="0.25">
      <c r="A4852" t="s">
        <v>5061</v>
      </c>
      <c r="B4852" s="3">
        <v>30.090114593505859</v>
      </c>
      <c r="C4852" s="3">
        <v>14.960000038146971</v>
      </c>
      <c r="D4852" s="4">
        <v>6.9064477837750271E-3</v>
      </c>
      <c r="E4852" s="4">
        <v>-9.6618326050432524E-2</v>
      </c>
      <c r="F4852" s="2">
        <v>2</v>
      </c>
      <c r="G4852" s="4">
        <v>-3.2983257175719372E-2</v>
      </c>
      <c r="H4852" s="4">
        <v>-0.69988164110835482</v>
      </c>
      <c r="I4852" s="4">
        <v>0.1303573871101498</v>
      </c>
    </row>
    <row r="4853" spans="1:9" x14ac:dyDescent="0.25">
      <c r="A4853" t="s">
        <v>5062</v>
      </c>
      <c r="B4853" s="3">
        <v>29.883724212646481</v>
      </c>
      <c r="C4853" s="3">
        <v>16.559999465942379</v>
      </c>
      <c r="D4853" s="4">
        <v>2.8819209196817569E-4</v>
      </c>
      <c r="E4853" s="4">
        <v>-6.6516365298769364E-2</v>
      </c>
      <c r="F4853" s="2">
        <v>3</v>
      </c>
      <c r="G4853" s="4">
        <v>-2.790729042946127E-2</v>
      </c>
      <c r="H4853" s="4">
        <v>-0.70194017572117762</v>
      </c>
      <c r="I4853" s="4">
        <v>0.14278105730718391</v>
      </c>
    </row>
    <row r="4854" spans="1:9" x14ac:dyDescent="0.25">
      <c r="A4854" t="s">
        <v>5063</v>
      </c>
      <c r="B4854" s="3">
        <v>29.875114440917969</v>
      </c>
      <c r="C4854" s="3">
        <v>17.739999771118161</v>
      </c>
      <c r="D4854" s="4">
        <v>-2.2785218263561832E-2</v>
      </c>
      <c r="E4854" s="4">
        <v>0.22092223655468499</v>
      </c>
      <c r="F4854" s="2">
        <v>3</v>
      </c>
      <c r="G4854" s="4">
        <v>-2.9800117874675621E-2</v>
      </c>
      <c r="H4854" s="4">
        <v>-0.7020260494573366</v>
      </c>
      <c r="I4854" s="4">
        <v>0.1437639158129054</v>
      </c>
    </row>
    <row r="4855" spans="1:9" x14ac:dyDescent="0.25">
      <c r="A4855" t="s">
        <v>5064</v>
      </c>
      <c r="B4855" s="3">
        <v>30.571697235107418</v>
      </c>
      <c r="C4855" s="3">
        <v>14.52999973297119</v>
      </c>
      <c r="D4855" s="4">
        <v>-1.414273598284599E-2</v>
      </c>
      <c r="E4855" s="4">
        <v>9.166035123157612E-2</v>
      </c>
      <c r="F4855" s="2">
        <v>2</v>
      </c>
      <c r="G4855" s="4">
        <v>-2.4979896914773311E-2</v>
      </c>
      <c r="H4855" s="4">
        <v>-0.69507834294812265</v>
      </c>
      <c r="I4855" s="4">
        <v>0.18265751582047909</v>
      </c>
    </row>
    <row r="4856" spans="1:9" x14ac:dyDescent="0.25">
      <c r="A4856" t="s">
        <v>5065</v>
      </c>
      <c r="B4856" s="3">
        <v>31.01026725769043</v>
      </c>
      <c r="C4856" s="3">
        <v>13.310000419616699</v>
      </c>
      <c r="D4856" s="4">
        <v>-1.6367029771419569E-2</v>
      </c>
      <c r="E4856" s="4">
        <v>0.17787612344731499</v>
      </c>
      <c r="F4856" s="2">
        <v>2</v>
      </c>
      <c r="G4856" s="4">
        <v>-6.1327247739634272E-3</v>
      </c>
      <c r="H4856" s="4">
        <v>-0.69070405201520968</v>
      </c>
      <c r="I4856" s="4">
        <v>0.2165660076947937</v>
      </c>
    </row>
    <row r="4857" spans="1:9" x14ac:dyDescent="0.25">
      <c r="A4857" t="s">
        <v>5066</v>
      </c>
      <c r="B4857" s="3">
        <v>31.52625846862793</v>
      </c>
      <c r="C4857" s="3">
        <v>11.30000019073486</v>
      </c>
      <c r="D4857" s="4">
        <v>4.934495920944082E-3</v>
      </c>
      <c r="E4857" s="4">
        <v>-5.6761216818421389E-2</v>
      </c>
      <c r="F4857" s="2">
        <v>1</v>
      </c>
      <c r="G4857" s="4">
        <v>-4.2738507922753799E-3</v>
      </c>
      <c r="H4857" s="4">
        <v>-0.68555756329221573</v>
      </c>
      <c r="I4857" s="4">
        <v>0.24314896332295019</v>
      </c>
    </row>
    <row r="4858" spans="1:9" x14ac:dyDescent="0.25">
      <c r="A4858" t="s">
        <v>5067</v>
      </c>
      <c r="B4858" s="3">
        <v>31.371456146240231</v>
      </c>
      <c r="C4858" s="3">
        <v>11.97999954223633</v>
      </c>
      <c r="D4858" s="4">
        <v>-4.3666953897486538E-3</v>
      </c>
      <c r="E4858" s="4">
        <v>-5.0713181388781003E-2</v>
      </c>
      <c r="F4858" s="2">
        <v>1</v>
      </c>
      <c r="G4858" s="4">
        <v>-2.995013604523034E-3</v>
      </c>
      <c r="H4858" s="4">
        <v>-0.68710155937116835</v>
      </c>
      <c r="I4858" s="4">
        <v>0.23997854119639461</v>
      </c>
    </row>
    <row r="4859" spans="1:9" x14ac:dyDescent="0.25">
      <c r="A4859" t="s">
        <v>5068</v>
      </c>
      <c r="B4859" s="3">
        <v>31.50904655456543</v>
      </c>
      <c r="C4859" s="3">
        <v>12.61999988555908</v>
      </c>
      <c r="D4859" s="4">
        <v>-8.1222011936170624E-3</v>
      </c>
      <c r="E4859" s="4">
        <v>2.3519867286897918E-2</v>
      </c>
      <c r="F4859" s="2">
        <v>1</v>
      </c>
      <c r="G4859" s="4">
        <v>1.3776977717339101E-3</v>
      </c>
      <c r="H4859" s="4">
        <v>-0.68572923466906499</v>
      </c>
      <c r="I4859" s="4">
        <v>0.24541689742067649</v>
      </c>
    </row>
    <row r="4860" spans="1:9" x14ac:dyDescent="0.25">
      <c r="A4860" t="s">
        <v>5069</v>
      </c>
      <c r="B4860" s="3">
        <v>31.76706504821777</v>
      </c>
      <c r="C4860" s="3">
        <v>12.329999923706049</v>
      </c>
      <c r="D4860" s="4">
        <v>1.2055394584296719E-2</v>
      </c>
      <c r="E4860" s="4">
        <v>-6.2357393050317622E-2</v>
      </c>
      <c r="F4860" s="2">
        <v>1</v>
      </c>
      <c r="G4860" s="4">
        <v>8.4860717662742502E-3</v>
      </c>
      <c r="H4860" s="4">
        <v>-0.68315576202116257</v>
      </c>
      <c r="I4860" s="4">
        <v>0.25561525716111427</v>
      </c>
    </row>
    <row r="4861" spans="1:9" x14ac:dyDescent="0.25">
      <c r="A4861" t="s">
        <v>5070</v>
      </c>
      <c r="B4861" s="3">
        <v>31.388662338256839</v>
      </c>
      <c r="C4861" s="3">
        <v>13.14999961853027</v>
      </c>
      <c r="D4861" s="4">
        <v>-1.64082848643754E-3</v>
      </c>
      <c r="E4861" s="4">
        <v>-3.874273938758499E-2</v>
      </c>
      <c r="F4861" s="2">
        <v>1</v>
      </c>
      <c r="G4861" s="4">
        <v>-1.603214716510792E-2</v>
      </c>
      <c r="H4861" s="4">
        <v>-0.68692994506592031</v>
      </c>
      <c r="I4861" s="4">
        <v>0.24065862785787551</v>
      </c>
    </row>
    <row r="4862" spans="1:9" x14ac:dyDescent="0.25">
      <c r="A4862" t="s">
        <v>5071</v>
      </c>
      <c r="B4862" s="3">
        <v>31.440250396728519</v>
      </c>
      <c r="C4862" s="3">
        <v>13.680000305175779</v>
      </c>
      <c r="D4862" s="4">
        <v>2.7428639699702551E-3</v>
      </c>
      <c r="E4862" s="4">
        <v>-3.0474795319926029E-2</v>
      </c>
      <c r="F4862" s="2">
        <v>2</v>
      </c>
      <c r="G4862" s="4">
        <v>-5.1170508327595954E-3</v>
      </c>
      <c r="H4862" s="4">
        <v>-0.68641540653205024</v>
      </c>
      <c r="I4862" s="4">
        <v>0.24269768161389749</v>
      </c>
    </row>
    <row r="4863" spans="1:9" x14ac:dyDescent="0.25">
      <c r="A4863" t="s">
        <v>5072</v>
      </c>
      <c r="B4863" s="3">
        <v>31.354249954223629</v>
      </c>
      <c r="C4863" s="3">
        <v>14.10999965667725</v>
      </c>
      <c r="D4863" s="4">
        <v>7.1817805291689574E-3</v>
      </c>
      <c r="E4863" s="4">
        <v>1.419411204596877E-3</v>
      </c>
      <c r="F4863" s="2">
        <v>2</v>
      </c>
      <c r="G4863" s="4">
        <v>1.795329590542516E-2</v>
      </c>
      <c r="H4863" s="4">
        <v>-0.68727317367641638</v>
      </c>
      <c r="I4863" s="4">
        <v>0.23929845453491369</v>
      </c>
    </row>
    <row r="4864" spans="1:9" x14ac:dyDescent="0.25">
      <c r="A4864" t="s">
        <v>5073</v>
      </c>
      <c r="B4864" s="3">
        <v>31.13067626953125</v>
      </c>
      <c r="C4864" s="3">
        <v>14.090000152587891</v>
      </c>
      <c r="D4864" s="4">
        <v>-1.011750178611937E-2</v>
      </c>
      <c r="E4864" s="4">
        <v>4.9928454021879176E-3</v>
      </c>
      <c r="F4864" s="2">
        <v>2</v>
      </c>
      <c r="G4864" s="4">
        <v>1.9718758639432728E-2</v>
      </c>
      <c r="H4864" s="4">
        <v>-0.68950309430808177</v>
      </c>
      <c r="I4864" s="4">
        <v>0.2304615497351348</v>
      </c>
    </row>
    <row r="4865" spans="1:9" x14ac:dyDescent="0.25">
      <c r="A4865" t="s">
        <v>5074</v>
      </c>
      <c r="B4865" s="3">
        <v>31.448860168457031</v>
      </c>
      <c r="C4865" s="3">
        <v>14.02000045776367</v>
      </c>
      <c r="D4865" s="4">
        <v>-4.3563553374879049E-3</v>
      </c>
      <c r="E4865" s="4">
        <v>2.7859245225528181E-2</v>
      </c>
      <c r="F4865" s="2">
        <v>2</v>
      </c>
      <c r="G4865" s="4">
        <v>2.8133165838232669E-2</v>
      </c>
      <c r="H4865" s="4">
        <v>-0.68632953279589137</v>
      </c>
      <c r="I4865" s="4">
        <v>0.24549941261215971</v>
      </c>
    </row>
    <row r="4866" spans="1:9" x14ac:dyDescent="0.25">
      <c r="A4866" t="s">
        <v>5075</v>
      </c>
      <c r="B4866" s="3">
        <v>31.58646202087402</v>
      </c>
      <c r="C4866" s="3">
        <v>13.64000034332275</v>
      </c>
      <c r="D4866" s="4">
        <v>1.886340308952961E-2</v>
      </c>
      <c r="E4866" s="4">
        <v>-5.8661107054649553E-2</v>
      </c>
      <c r="F4866" s="2">
        <v>2</v>
      </c>
      <c r="G4866" s="4">
        <v>3.6094112845045823E-2</v>
      </c>
      <c r="H4866" s="4">
        <v>-0.68495709395058535</v>
      </c>
      <c r="I4866" s="4">
        <v>0.2529338821090541</v>
      </c>
    </row>
    <row r="4867" spans="1:9" x14ac:dyDescent="0.25">
      <c r="A4867" t="s">
        <v>5076</v>
      </c>
      <c r="B4867" s="3">
        <v>31.001665115356449</v>
      </c>
      <c r="C4867" s="3">
        <v>14.489999771118161</v>
      </c>
      <c r="D4867" s="4">
        <v>-7.9800783066926728E-3</v>
      </c>
      <c r="E4867" s="4">
        <v>5.3818165172230037E-2</v>
      </c>
      <c r="F4867" s="2">
        <v>2</v>
      </c>
      <c r="G4867" s="4">
        <v>3.3369258623818121E-2</v>
      </c>
      <c r="H4867" s="4">
        <v>-0.69078984965590018</v>
      </c>
      <c r="I4867" s="4">
        <v>0.22973686002436211</v>
      </c>
    </row>
    <row r="4868" spans="1:9" x14ac:dyDescent="0.25">
      <c r="A4868" t="s">
        <v>5077</v>
      </c>
      <c r="B4868" s="3">
        <v>31.25105094909668</v>
      </c>
      <c r="C4868" s="3">
        <v>13.75</v>
      </c>
      <c r="D4868" s="4">
        <v>1.929922177539289E-3</v>
      </c>
      <c r="E4868" s="4">
        <v>2.459015810953602E-2</v>
      </c>
      <c r="F4868" s="2">
        <v>2</v>
      </c>
      <c r="G4868" s="4">
        <v>3.8144508353348039E-2</v>
      </c>
      <c r="H4868" s="4">
        <v>-0.68830247903056208</v>
      </c>
      <c r="I4868" s="4">
        <v>0.23962919809643421</v>
      </c>
    </row>
    <row r="4869" spans="1:9" x14ac:dyDescent="0.25">
      <c r="A4869" t="s">
        <v>5078</v>
      </c>
      <c r="B4869" s="3">
        <v>31.190855026245121</v>
      </c>
      <c r="C4869" s="3">
        <v>13.420000076293951</v>
      </c>
      <c r="D4869" s="4">
        <v>2.7549950035132831E-4</v>
      </c>
      <c r="E4869" s="4">
        <v>-4.5519226473835439E-2</v>
      </c>
      <c r="F4869" s="2">
        <v>2</v>
      </c>
      <c r="G4869" s="4">
        <v>6.3839652024773708E-2</v>
      </c>
      <c r="H4869" s="4">
        <v>-0.68890287227672387</v>
      </c>
      <c r="I4869" s="4">
        <v>0.23724141844400901</v>
      </c>
    </row>
    <row r="4870" spans="1:9" x14ac:dyDescent="0.25">
      <c r="A4870" t="s">
        <v>5079</v>
      </c>
      <c r="B4870" s="3">
        <v>31.18226432800293</v>
      </c>
      <c r="C4870" s="3">
        <v>14.060000419616699</v>
      </c>
      <c r="D4870" s="4">
        <v>3.5980016054142361E-3</v>
      </c>
      <c r="E4870" s="4">
        <v>-1.471619000773905E-2</v>
      </c>
      <c r="F4870" s="2">
        <v>2</v>
      </c>
      <c r="G4870" s="4">
        <v>7.5735851678684796E-2</v>
      </c>
      <c r="H4870" s="4">
        <v>-0.6889885557742117</v>
      </c>
      <c r="I4870" s="4">
        <v>0.23690065293214199</v>
      </c>
    </row>
    <row r="4871" spans="1:9" x14ac:dyDescent="0.25">
      <c r="A4871" t="s">
        <v>5080</v>
      </c>
      <c r="B4871" s="3">
        <v>31.07047271728516</v>
      </c>
      <c r="C4871" s="3">
        <v>14.27000045776367</v>
      </c>
      <c r="D4871" s="4">
        <v>-1.230151747778818E-2</v>
      </c>
      <c r="E4871" s="4">
        <v>4.8493814675639728E-2</v>
      </c>
      <c r="F4871" s="2">
        <v>2</v>
      </c>
      <c r="G4871" s="4">
        <v>6.3131361419576315E-2</v>
      </c>
      <c r="H4871" s="4">
        <v>-0.69010356364971215</v>
      </c>
      <c r="I4871" s="4">
        <v>0.23246623743124539</v>
      </c>
    </row>
    <row r="4872" spans="1:9" x14ac:dyDescent="0.25">
      <c r="A4872" t="s">
        <v>5081</v>
      </c>
      <c r="B4872" s="3">
        <v>31.45744705200195</v>
      </c>
      <c r="C4872" s="3">
        <v>13.60999965667725</v>
      </c>
      <c r="D4872" s="4">
        <v>1.9171137178057851E-3</v>
      </c>
      <c r="E4872" s="4">
        <v>3.5768592166995461E-2</v>
      </c>
      <c r="F4872" s="2">
        <v>2</v>
      </c>
      <c r="G4872" s="4">
        <v>6.2743563681314951E-2</v>
      </c>
      <c r="H4872" s="4">
        <v>-0.68624388734613784</v>
      </c>
      <c r="I4872" s="4">
        <v>0.24781627109924109</v>
      </c>
    </row>
    <row r="4873" spans="1:9" x14ac:dyDescent="0.25">
      <c r="A4873" t="s">
        <v>5082</v>
      </c>
      <c r="B4873" s="3">
        <v>31.39725494384766</v>
      </c>
      <c r="C4873" s="3">
        <v>13.14000034332275</v>
      </c>
      <c r="D4873" s="4">
        <v>-5.4478259900251347E-3</v>
      </c>
      <c r="E4873" s="4">
        <v>-1.128665304445642E-2</v>
      </c>
      <c r="F4873" s="2">
        <v>1</v>
      </c>
      <c r="G4873" s="4">
        <v>4.3001332992534717E-2</v>
      </c>
      <c r="H4873" s="4">
        <v>-0.68684424254456555</v>
      </c>
      <c r="I4873" s="4">
        <v>0.2454286427636507</v>
      </c>
    </row>
    <row r="4874" spans="1:9" x14ac:dyDescent="0.25">
      <c r="A4874" t="s">
        <v>5083</v>
      </c>
      <c r="B4874" s="3">
        <v>31.56923866271973</v>
      </c>
      <c r="C4874" s="3">
        <v>13.289999961853029</v>
      </c>
      <c r="D4874" s="4">
        <v>2.457239811851641E-3</v>
      </c>
      <c r="E4874" s="4">
        <v>-1.4825782999146719E-2</v>
      </c>
      <c r="F4874" s="2">
        <v>2</v>
      </c>
      <c r="G4874" s="4">
        <v>4.3988446813453257E-2</v>
      </c>
      <c r="H4874" s="4">
        <v>-0.68512887947063739</v>
      </c>
      <c r="I4874" s="4">
        <v>0.25225068660013772</v>
      </c>
    </row>
    <row r="4875" spans="1:9" x14ac:dyDescent="0.25">
      <c r="A4875" t="s">
        <v>5084</v>
      </c>
      <c r="B4875" s="3">
        <v>31.491855621337891</v>
      </c>
      <c r="C4875" s="3">
        <v>13.489999771118161</v>
      </c>
      <c r="D4875" s="4">
        <v>-1.133934496838385E-2</v>
      </c>
      <c r="E4875" s="4">
        <v>2.585552566167237E-2</v>
      </c>
      <c r="F4875" s="2">
        <v>2</v>
      </c>
      <c r="G4875" s="4">
        <v>5.781806502760034E-2</v>
      </c>
      <c r="H4875" s="4">
        <v>-0.68590069678337606</v>
      </c>
      <c r="I4875" s="4">
        <v>0.24918114894872631</v>
      </c>
    </row>
    <row r="4876" spans="1:9" x14ac:dyDescent="0.25">
      <c r="A4876" t="s">
        <v>5085</v>
      </c>
      <c r="B4876" s="3">
        <v>31.853048324584961</v>
      </c>
      <c r="C4876" s="3">
        <v>13.14999961853027</v>
      </c>
      <c r="D4876" s="4">
        <v>-8.0340695823117869E-3</v>
      </c>
      <c r="E4876" s="4">
        <v>6.1339729955463662E-2</v>
      </c>
      <c r="F4876" s="2">
        <v>1</v>
      </c>
      <c r="G4876" s="4">
        <v>7.1790556043097586E-2</v>
      </c>
      <c r="H4876" s="4">
        <v>-0.68229816609160054</v>
      </c>
      <c r="I4876" s="4">
        <v>0.26350850778903401</v>
      </c>
    </row>
    <row r="4877" spans="1:9" x14ac:dyDescent="0.25">
      <c r="A4877" t="s">
        <v>5086</v>
      </c>
      <c r="B4877" s="3">
        <v>32.111030578613281</v>
      </c>
      <c r="C4877" s="3">
        <v>12.39000034332275</v>
      </c>
      <c r="D4877" s="4">
        <v>4.5740821582869176E-3</v>
      </c>
      <c r="E4877" s="4">
        <v>-3.2031237601768403E-2</v>
      </c>
      <c r="F4877" s="2">
        <v>1</v>
      </c>
      <c r="G4877" s="4">
        <v>6.1606146880684998E-2</v>
      </c>
      <c r="H4877" s="4">
        <v>-0.67972505489717339</v>
      </c>
      <c r="I4877" s="4">
        <v>0.27374183834822552</v>
      </c>
    </row>
    <row r="4878" spans="1:9" x14ac:dyDescent="0.25">
      <c r="A4878" t="s">
        <v>5087</v>
      </c>
      <c r="B4878" s="3">
        <v>31.96482086181641</v>
      </c>
      <c r="C4878" s="3">
        <v>12.80000019073486</v>
      </c>
      <c r="D4878" s="4">
        <v>-9.3290680130059256E-3</v>
      </c>
      <c r="E4878" s="4">
        <v>2.481988993575035E-2</v>
      </c>
      <c r="F4878" s="2">
        <v>1</v>
      </c>
      <c r="G4878" s="4">
        <v>7.6168241823219018E-2</v>
      </c>
      <c r="H4878" s="4">
        <v>-0.68118334845477113</v>
      </c>
      <c r="I4878" s="4">
        <v>0.3100336623587947</v>
      </c>
    </row>
    <row r="4879" spans="1:9" x14ac:dyDescent="0.25">
      <c r="A4879" t="s">
        <v>5088</v>
      </c>
      <c r="B4879" s="3">
        <v>32.265830993652337</v>
      </c>
      <c r="C4879" s="3">
        <v>12.489999771118161</v>
      </c>
      <c r="D4879" s="4">
        <v>-1.3300574445493929E-3</v>
      </c>
      <c r="E4879" s="4">
        <v>-1.6535436322902108E-2</v>
      </c>
      <c r="F4879" s="2">
        <v>1</v>
      </c>
      <c r="G4879" s="4">
        <v>7.642436421839327E-2</v>
      </c>
      <c r="H4879" s="4">
        <v>-0.67818107784208781</v>
      </c>
      <c r="I4879" s="4">
        <v>0.37068095746628932</v>
      </c>
    </row>
    <row r="4880" spans="1:9" x14ac:dyDescent="0.25">
      <c r="A4880" t="s">
        <v>5089</v>
      </c>
      <c r="B4880" s="3">
        <v>32.308803558349609</v>
      </c>
      <c r="C4880" s="3">
        <v>12.69999980926514</v>
      </c>
      <c r="D4880" s="4">
        <v>-2.919819395478918E-3</v>
      </c>
      <c r="E4880" s="4">
        <v>2.419356451322385E-2</v>
      </c>
      <c r="F4880" s="2">
        <v>1</v>
      </c>
      <c r="G4880" s="4">
        <v>6.3652025263741585E-2</v>
      </c>
      <c r="H4880" s="4">
        <v>-0.67775247011597783</v>
      </c>
      <c r="I4880" s="4">
        <v>0.37250646991429082</v>
      </c>
    </row>
    <row r="4881" spans="1:9" x14ac:dyDescent="0.25">
      <c r="A4881" t="s">
        <v>5090</v>
      </c>
      <c r="B4881" s="3">
        <v>32.403415679931641</v>
      </c>
      <c r="C4881" s="3">
        <v>12.39999961853027</v>
      </c>
      <c r="D4881" s="4">
        <v>-9.9845816371949558E-3</v>
      </c>
      <c r="E4881" s="4">
        <v>1.141919959500726E-2</v>
      </c>
      <c r="F4881" s="2">
        <v>1</v>
      </c>
      <c r="G4881" s="4">
        <v>6.3486533864202555E-2</v>
      </c>
      <c r="H4881" s="4">
        <v>-0.67680881021158568</v>
      </c>
      <c r="I4881" s="4">
        <v>0.37652567628227462</v>
      </c>
    </row>
    <row r="4882" spans="1:9" x14ac:dyDescent="0.25">
      <c r="A4882" t="s">
        <v>5091</v>
      </c>
      <c r="B4882" s="3">
        <v>32.730213165283203</v>
      </c>
      <c r="C4882" s="3">
        <v>12.260000228881839</v>
      </c>
      <c r="D4882" s="4">
        <v>1.439238219905814E-2</v>
      </c>
      <c r="E4882" s="4">
        <v>2.6800725271739271E-2</v>
      </c>
      <c r="F4882" s="2">
        <v>1</v>
      </c>
      <c r="G4882" s="4">
        <v>4.8990887625458113E-2</v>
      </c>
      <c r="H4882" s="4">
        <v>-0.67354933691550212</v>
      </c>
      <c r="I4882" s="4">
        <v>0.39040832167911499</v>
      </c>
    </row>
    <row r="4883" spans="1:9" x14ac:dyDescent="0.25">
      <c r="A4883" t="s">
        <v>5092</v>
      </c>
      <c r="B4883" s="3">
        <v>32.265830993652337</v>
      </c>
      <c r="C4883" s="3">
        <v>11.939999580383301</v>
      </c>
      <c r="D4883" s="4">
        <v>5.8984175429817043E-3</v>
      </c>
      <c r="E4883" s="4">
        <v>-7.6566179537999712E-2</v>
      </c>
      <c r="F4883" s="2">
        <v>1</v>
      </c>
      <c r="G4883" s="4">
        <v>3.0451412304694839E-2</v>
      </c>
      <c r="H4883" s="4">
        <v>-0.67818107784208781</v>
      </c>
      <c r="I4883" s="4">
        <v>0.37068095746628932</v>
      </c>
    </row>
    <row r="4884" spans="1:9" x14ac:dyDescent="0.25">
      <c r="A4884" t="s">
        <v>5093</v>
      </c>
      <c r="B4884" s="3">
        <v>32.076629638671882</v>
      </c>
      <c r="C4884" s="3">
        <v>12.930000305175779</v>
      </c>
      <c r="D4884" s="4">
        <v>-8.2420670355414227E-3</v>
      </c>
      <c r="E4884" s="4">
        <v>3.4400024414062542E-2</v>
      </c>
      <c r="F4884" s="2">
        <v>1</v>
      </c>
      <c r="G4884" s="4">
        <v>3.3971666996211791E-2</v>
      </c>
      <c r="H4884" s="4">
        <v>-0.68006816936446657</v>
      </c>
      <c r="I4884" s="4">
        <v>0.36264351704054693</v>
      </c>
    </row>
    <row r="4885" spans="1:9" x14ac:dyDescent="0.25">
      <c r="A4885" t="s">
        <v>5094</v>
      </c>
      <c r="B4885" s="3">
        <v>32.343204498291023</v>
      </c>
      <c r="C4885" s="3">
        <v>12.5</v>
      </c>
      <c r="D4885" s="4">
        <v>-5.319995426195101E-4</v>
      </c>
      <c r="E4885" s="4">
        <v>3.820598335584835E-2</v>
      </c>
      <c r="F4885" s="2">
        <v>1</v>
      </c>
      <c r="G4885" s="4">
        <v>3.6870541923657678E-2</v>
      </c>
      <c r="H4885" s="4">
        <v>-0.67740935564868465</v>
      </c>
      <c r="I4885" s="4">
        <v>0.3739678521829175</v>
      </c>
    </row>
    <row r="4886" spans="1:9" x14ac:dyDescent="0.25">
      <c r="A4886" t="s">
        <v>5095</v>
      </c>
      <c r="B4886" s="3">
        <v>32.360420227050781</v>
      </c>
      <c r="C4886" s="3">
        <v>12.039999961853029</v>
      </c>
      <c r="D4886" s="4">
        <v>1.101533799947174E-2</v>
      </c>
      <c r="E4886" s="4">
        <v>-3.311255141196678E-3</v>
      </c>
      <c r="F4886" s="2">
        <v>1</v>
      </c>
      <c r="G4886" s="4">
        <v>2.538213905523445E-2</v>
      </c>
      <c r="H4886" s="4">
        <v>-0.67723764622410099</v>
      </c>
      <c r="I4886" s="4">
        <v>0.37469919152404763</v>
      </c>
    </row>
    <row r="4887" spans="1:9" x14ac:dyDescent="0.25">
      <c r="A4887" t="s">
        <v>5096</v>
      </c>
      <c r="B4887" s="3">
        <v>32.007843017578118</v>
      </c>
      <c r="C4887" s="3">
        <v>12.079999923706049</v>
      </c>
      <c r="D4887" s="4">
        <v>-1.063232570849448E-2</v>
      </c>
      <c r="E4887" s="4">
        <v>5.1349013432615109E-2</v>
      </c>
      <c r="F4887" s="2">
        <v>1</v>
      </c>
      <c r="G4887" s="4">
        <v>2.7522315614445739E-2</v>
      </c>
      <c r="H4887" s="4">
        <v>-0.6807542461081163</v>
      </c>
      <c r="I4887" s="4">
        <v>0.35972140071011061</v>
      </c>
    </row>
    <row r="4888" spans="1:9" x14ac:dyDescent="0.25">
      <c r="A4888" t="s">
        <v>5097</v>
      </c>
      <c r="B4888" s="3">
        <v>32.351818084716797</v>
      </c>
      <c r="C4888" s="3">
        <v>11.489999771118161</v>
      </c>
      <c r="D4888" s="4">
        <v>5.613331127842125E-3</v>
      </c>
      <c r="E4888" s="4">
        <v>-6.914427468986184E-3</v>
      </c>
      <c r="F4888" s="2">
        <v>1</v>
      </c>
      <c r="G4888" s="4">
        <v>3.5732931782085142E-2</v>
      </c>
      <c r="H4888" s="4">
        <v>-0.67732344386479149</v>
      </c>
      <c r="I4888" s="4">
        <v>0.37433376493103898</v>
      </c>
    </row>
    <row r="4889" spans="1:9" x14ac:dyDescent="0.25">
      <c r="A4889" t="s">
        <v>5098</v>
      </c>
      <c r="B4889" s="3">
        <v>32.171230316162109</v>
      </c>
      <c r="C4889" s="3">
        <v>11.569999694824221</v>
      </c>
      <c r="D4889" s="4">
        <v>1.272277647717446E-2</v>
      </c>
      <c r="E4889" s="4">
        <v>-6.6182455672041396E-2</v>
      </c>
      <c r="F4889" s="2">
        <v>1</v>
      </c>
      <c r="G4889" s="4">
        <v>3.248545049802587E-2</v>
      </c>
      <c r="H4889" s="4">
        <v>-0.67912462360327719</v>
      </c>
      <c r="I4889" s="4">
        <v>0.36666223725341812</v>
      </c>
    </row>
    <row r="4890" spans="1:9" x14ac:dyDescent="0.25">
      <c r="A4890" t="s">
        <v>5099</v>
      </c>
      <c r="B4890" s="3">
        <v>31.76706504821777</v>
      </c>
      <c r="C4890" s="3">
        <v>12.39000034332275</v>
      </c>
      <c r="D4890" s="4">
        <v>1.356558666247176E-3</v>
      </c>
      <c r="E4890" s="4">
        <v>-5.7077624079448497E-2</v>
      </c>
      <c r="F4890" s="2">
        <v>1</v>
      </c>
      <c r="G4890" s="4">
        <v>2.5682822052792931E-2</v>
      </c>
      <c r="H4890" s="4">
        <v>-0.68315576202116257</v>
      </c>
      <c r="I4890" s="4">
        <v>0.34949294021750582</v>
      </c>
    </row>
    <row r="4891" spans="1:9" x14ac:dyDescent="0.25">
      <c r="A4891" t="s">
        <v>5100</v>
      </c>
      <c r="B4891" s="3">
        <v>31.724029541015621</v>
      </c>
      <c r="C4891" s="3">
        <v>13.14000034332275</v>
      </c>
      <c r="D4891" s="4">
        <v>-1.231620175188353E-2</v>
      </c>
      <c r="E4891" s="4">
        <v>0.17531305766061481</v>
      </c>
      <c r="F4891" s="2">
        <v>1</v>
      </c>
      <c r="G4891" s="4">
        <v>2.1764201239138581E-2</v>
      </c>
      <c r="H4891" s="4">
        <v>-0.68358499753488733</v>
      </c>
      <c r="I4891" s="4">
        <v>0.34766475391638457</v>
      </c>
    </row>
    <row r="4892" spans="1:9" x14ac:dyDescent="0.25">
      <c r="A4892" t="s">
        <v>5101</v>
      </c>
      <c r="B4892" s="3">
        <v>32.119621276855469</v>
      </c>
      <c r="C4892" s="3">
        <v>11.180000305175779</v>
      </c>
      <c r="D4892" s="4">
        <v>-3.2023142847130699E-3</v>
      </c>
      <c r="E4892" s="4">
        <v>-5.0127453665366417E-2</v>
      </c>
      <c r="F4892" s="2">
        <v>1</v>
      </c>
      <c r="G4892" s="4">
        <v>2.2998981006282729E-2</v>
      </c>
      <c r="H4892" s="4">
        <v>-0.67963937139968555</v>
      </c>
      <c r="I4892" s="4">
        <v>0.36446983974706959</v>
      </c>
    </row>
    <row r="4893" spans="1:9" x14ac:dyDescent="0.25">
      <c r="A4893" t="s">
        <v>5102</v>
      </c>
      <c r="B4893" s="3">
        <v>32.222808837890618</v>
      </c>
      <c r="C4893" s="3">
        <v>11.77000045776367</v>
      </c>
      <c r="D4893" s="4">
        <v>-1.3428305035196869E-2</v>
      </c>
      <c r="E4893" s="4">
        <v>6.0360365159305651E-2</v>
      </c>
      <c r="F4893" s="2">
        <v>1</v>
      </c>
      <c r="G4893" s="4">
        <v>2.295424071677132E-2</v>
      </c>
      <c r="H4893" s="4">
        <v>-0.67861018018874264</v>
      </c>
      <c r="I4893" s="4">
        <v>0.36885333834613282</v>
      </c>
    </row>
    <row r="4894" spans="1:9" x14ac:dyDescent="0.25">
      <c r="A4894" t="s">
        <v>5103</v>
      </c>
      <c r="B4894" s="3">
        <v>32.661396026611328</v>
      </c>
      <c r="C4894" s="3">
        <v>11.10000038146973</v>
      </c>
      <c r="D4894" s="4">
        <v>-3.6725222605933361E-3</v>
      </c>
      <c r="E4894" s="4">
        <v>-1.508430074435674E-2</v>
      </c>
      <c r="F4894" s="2">
        <v>1</v>
      </c>
      <c r="G4894" s="4">
        <v>2.1138378739780968E-2</v>
      </c>
      <c r="H4894" s="4">
        <v>-0.67423571804102567</v>
      </c>
      <c r="I4894" s="4">
        <v>0.38748490893504473</v>
      </c>
    </row>
    <row r="4895" spans="1:9" x14ac:dyDescent="0.25">
      <c r="A4895" t="s">
        <v>5104</v>
      </c>
      <c r="B4895" s="3">
        <v>32.781787872314453</v>
      </c>
      <c r="C4895" s="3">
        <v>11.27000045776367</v>
      </c>
      <c r="D4895" s="4">
        <v>6.6013508891447081E-3</v>
      </c>
      <c r="E4895" s="4">
        <v>-2.1701388026553189E-2</v>
      </c>
      <c r="F4895" s="2">
        <v>1</v>
      </c>
      <c r="G4895" s="4">
        <v>2.7914043742466092E-2</v>
      </c>
      <c r="H4895" s="4">
        <v>-0.67303493154870186</v>
      </c>
      <c r="I4895" s="4">
        <v>0.39259926072012541</v>
      </c>
    </row>
    <row r="4896" spans="1:9" x14ac:dyDescent="0.25">
      <c r="A4896" t="s">
        <v>5105</v>
      </c>
      <c r="B4896" s="3">
        <v>32.566802978515618</v>
      </c>
      <c r="C4896" s="3">
        <v>11.52000045776367</v>
      </c>
      <c r="D4896" s="4">
        <v>4.5090700293097807E-3</v>
      </c>
      <c r="E4896" s="4">
        <v>7.8740288875702724E-3</v>
      </c>
      <c r="F4896" s="2">
        <v>1</v>
      </c>
      <c r="G4896" s="4">
        <v>3.4993874979261541E-2</v>
      </c>
      <c r="H4896" s="4">
        <v>-0.67517918770674656</v>
      </c>
      <c r="I4896" s="4">
        <v>0.38346651282558208</v>
      </c>
    </row>
    <row r="4897" spans="1:9" x14ac:dyDescent="0.25">
      <c r="A4897" t="s">
        <v>5106</v>
      </c>
      <c r="B4897" s="3">
        <v>32.420616149902337</v>
      </c>
      <c r="C4897" s="3">
        <v>11.430000305175779</v>
      </c>
      <c r="D4897" s="4">
        <v>1.480450356088525E-2</v>
      </c>
      <c r="E4897" s="4">
        <v>-6.9504710786462143E-3</v>
      </c>
      <c r="F4897" s="2">
        <v>1</v>
      </c>
      <c r="G4897" s="4">
        <v>2.1774013890039301E-2</v>
      </c>
      <c r="H4897" s="4">
        <v>-0.67663725297793909</v>
      </c>
      <c r="I4897" s="4">
        <v>0.3902494242784218</v>
      </c>
    </row>
    <row r="4898" spans="1:9" x14ac:dyDescent="0.25">
      <c r="A4898" t="s">
        <v>5107</v>
      </c>
      <c r="B4898" s="3">
        <v>31.947647094726559</v>
      </c>
      <c r="C4898" s="3">
        <v>11.510000228881839</v>
      </c>
      <c r="D4898" s="4">
        <v>1.078430411594278E-3</v>
      </c>
      <c r="E4898" s="4">
        <v>-4.0833314259847042E-2</v>
      </c>
      <c r="F4898" s="2">
        <v>1</v>
      </c>
      <c r="G4898" s="4">
        <v>-1.9735575934776151E-3</v>
      </c>
      <c r="H4898" s="4">
        <v>-0.6813546393542782</v>
      </c>
      <c r="I4898" s="4">
        <v>0.36996773211010031</v>
      </c>
    </row>
    <row r="4899" spans="1:9" x14ac:dyDescent="0.25">
      <c r="A4899" t="s">
        <v>5108</v>
      </c>
      <c r="B4899" s="3">
        <v>31.91323089599609</v>
      </c>
      <c r="C4899" s="3">
        <v>12</v>
      </c>
      <c r="D4899" s="4">
        <v>-1.6693680806874611E-2</v>
      </c>
      <c r="E4899" s="4">
        <v>3.4482724601393011E-2</v>
      </c>
      <c r="F4899" s="2">
        <v>1</v>
      </c>
      <c r="G4899" s="4">
        <v>7.6767662654222413E-3</v>
      </c>
      <c r="H4899" s="4">
        <v>-0.68169790601250835</v>
      </c>
      <c r="I4899" s="4">
        <v>0.36849190881761062</v>
      </c>
    </row>
    <row r="4900" spans="1:9" x14ac:dyDescent="0.25">
      <c r="A4900" t="s">
        <v>5109</v>
      </c>
      <c r="B4900" s="3">
        <v>32.455024719238281</v>
      </c>
      <c r="C4900" s="3">
        <v>11.60000038146973</v>
      </c>
      <c r="D4900" s="4">
        <v>1.858903282390356E-3</v>
      </c>
      <c r="E4900" s="4">
        <v>-1.1082622833744501E-2</v>
      </c>
      <c r="F4900" s="2">
        <v>1</v>
      </c>
      <c r="G4900" s="4">
        <v>2.644103090613115E-2</v>
      </c>
      <c r="H4900" s="4">
        <v>-0.67629406241517731</v>
      </c>
      <c r="I4900" s="4">
        <v>0.39172492040990647</v>
      </c>
    </row>
    <row r="4901" spans="1:9" x14ac:dyDescent="0.25">
      <c r="A4901" t="s">
        <v>5110</v>
      </c>
      <c r="B4901" s="3">
        <v>32.394805908203118</v>
      </c>
      <c r="C4901" s="3">
        <v>11.72999954223633</v>
      </c>
      <c r="D4901" s="4">
        <v>-2.1194713460094272E-3</v>
      </c>
      <c r="E4901" s="4">
        <v>4.6387109930403847E-2</v>
      </c>
      <c r="F4901" s="2">
        <v>1</v>
      </c>
      <c r="G4901" s="4">
        <v>2.426045519569708E-2</v>
      </c>
      <c r="H4901" s="4">
        <v>-0.67689468394774466</v>
      </c>
      <c r="I4901" s="4">
        <v>0.38914263859930598</v>
      </c>
    </row>
    <row r="4902" spans="1:9" x14ac:dyDescent="0.25">
      <c r="A4902" t="s">
        <v>5111</v>
      </c>
      <c r="B4902" s="3">
        <v>32.463611602783203</v>
      </c>
      <c r="C4902" s="3">
        <v>11.210000038146971</v>
      </c>
      <c r="D4902" s="4">
        <v>1.615031324612981E-2</v>
      </c>
      <c r="E4902" s="4">
        <v>-4.9194226088436377E-2</v>
      </c>
      <c r="F4902" s="2">
        <v>1</v>
      </c>
      <c r="G4902" s="4">
        <v>4.5011304907081717E-2</v>
      </c>
      <c r="H4902" s="4">
        <v>-0.67620841696542389</v>
      </c>
      <c r="I4902" s="4">
        <v>0.39209314012076812</v>
      </c>
    </row>
    <row r="4903" spans="1:9" x14ac:dyDescent="0.25">
      <c r="A4903" t="s">
        <v>5112</v>
      </c>
      <c r="B4903" s="3">
        <v>31.947647094726559</v>
      </c>
      <c r="C4903" s="3">
        <v>11.789999961853029</v>
      </c>
      <c r="D4903" s="4">
        <v>-1.144170269986977E-2</v>
      </c>
      <c r="E4903" s="4">
        <v>1.114923809109403E-2</v>
      </c>
      <c r="F4903" s="2">
        <v>1</v>
      </c>
      <c r="G4903" s="4">
        <v>3.2364680385945872E-2</v>
      </c>
      <c r="H4903" s="4">
        <v>-0.6813546393542782</v>
      </c>
      <c r="I4903" s="4">
        <v>0.36996773211010031</v>
      </c>
    </row>
    <row r="4904" spans="1:9" x14ac:dyDescent="0.25">
      <c r="A4904" t="s">
        <v>5113</v>
      </c>
      <c r="B4904" s="3">
        <v>32.317413330078118</v>
      </c>
      <c r="C4904" s="3">
        <v>11.659999847412109</v>
      </c>
      <c r="D4904" s="4">
        <v>1.5986675327199771E-3</v>
      </c>
      <c r="E4904" s="4">
        <v>-3.075643339750089E-2</v>
      </c>
      <c r="F4904" s="2">
        <v>1</v>
      </c>
      <c r="G4904" s="4">
        <v>2.7346914769705851E-2</v>
      </c>
      <c r="H4904" s="4">
        <v>-0.67766659637981896</v>
      </c>
      <c r="I4904" s="4">
        <v>0.38582391736698202</v>
      </c>
    </row>
    <row r="4905" spans="1:9" x14ac:dyDescent="0.25">
      <c r="A4905" t="s">
        <v>5114</v>
      </c>
      <c r="B4905" s="3">
        <v>32.265830993652337</v>
      </c>
      <c r="C4905" s="3">
        <v>12.02999973297119</v>
      </c>
      <c r="D4905" s="4">
        <v>3.208899664687515E-3</v>
      </c>
      <c r="E4905" s="4">
        <v>-6.1622463389915061E-2</v>
      </c>
      <c r="F4905" s="2">
        <v>1</v>
      </c>
      <c r="G4905" s="4">
        <v>2.459760382351317E-2</v>
      </c>
      <c r="H4905" s="4">
        <v>-0.67818107784208781</v>
      </c>
      <c r="I4905" s="4">
        <v>0.38361198181377398</v>
      </c>
    </row>
    <row r="4906" spans="1:9" x14ac:dyDescent="0.25">
      <c r="A4906" t="s">
        <v>5115</v>
      </c>
      <c r="B4906" s="3">
        <v>32.162624359130859</v>
      </c>
      <c r="C4906" s="3">
        <v>12.819999694824221</v>
      </c>
      <c r="D4906" s="4">
        <v>1.300127633821768E-2</v>
      </c>
      <c r="E4906" s="4">
        <v>-3.1722060691431131E-2</v>
      </c>
      <c r="F4906" s="2">
        <v>1</v>
      </c>
      <c r="G4906" s="4">
        <v>1.8564260147782449E-2</v>
      </c>
      <c r="H4906" s="4">
        <v>-0.67921045929170187</v>
      </c>
      <c r="I4906" s="4">
        <v>0.37918631132183189</v>
      </c>
    </row>
    <row r="4907" spans="1:9" x14ac:dyDescent="0.25">
      <c r="A4907" t="s">
        <v>5116</v>
      </c>
      <c r="B4907" s="3">
        <v>31.749835968017582</v>
      </c>
      <c r="C4907" s="3">
        <v>13.239999771118161</v>
      </c>
      <c r="D4907" s="4">
        <v>-4.851793917875713E-3</v>
      </c>
      <c r="E4907" s="4">
        <v>0</v>
      </c>
      <c r="F4907" s="2">
        <v>2</v>
      </c>
      <c r="G4907" s="4">
        <v>9.0234826409951729E-4</v>
      </c>
      <c r="H4907" s="4">
        <v>-0.68332760461281605</v>
      </c>
      <c r="I4907" s="4">
        <v>0.36148526515908702</v>
      </c>
    </row>
    <row r="4908" spans="1:9" x14ac:dyDescent="0.25">
      <c r="A4908" t="s">
        <v>5117</v>
      </c>
      <c r="B4908" s="3">
        <v>31.904630661010739</v>
      </c>
      <c r="C4908" s="3">
        <v>13.239999771118161</v>
      </c>
      <c r="D4908" s="4">
        <v>-1.3464664107586399E-3</v>
      </c>
      <c r="E4908" s="4">
        <v>-1.4880938653975219E-2</v>
      </c>
      <c r="F4908" s="2">
        <v>2</v>
      </c>
      <c r="G4908" s="4">
        <v>9.5776160682470302E-3</v>
      </c>
      <c r="H4908" s="4">
        <v>-0.6817836846293317</v>
      </c>
      <c r="I4908" s="4">
        <v>0.36812311657499069</v>
      </c>
    </row>
    <row r="4909" spans="1:9" x14ac:dyDescent="0.25">
      <c r="A4909" t="s">
        <v>5118</v>
      </c>
      <c r="B4909" s="3">
        <v>31.947647094726559</v>
      </c>
      <c r="C4909" s="3">
        <v>13.439999580383301</v>
      </c>
      <c r="D4909" s="4">
        <v>1.1986618874458401E-2</v>
      </c>
      <c r="E4909" s="4">
        <v>-4.4096786680629441E-2</v>
      </c>
      <c r="F4909" s="2">
        <v>2</v>
      </c>
      <c r="G4909" s="4">
        <v>-6.2051629157857668E-3</v>
      </c>
      <c r="H4909" s="4">
        <v>-0.6813546393542782</v>
      </c>
      <c r="I4909" s="4">
        <v>0.36996773211010031</v>
      </c>
    </row>
    <row r="4910" spans="1:9" x14ac:dyDescent="0.25">
      <c r="A4910" t="s">
        <v>5119</v>
      </c>
      <c r="B4910" s="3">
        <v>31.56923866271973</v>
      </c>
      <c r="C4910" s="3">
        <v>14.060000419616699</v>
      </c>
      <c r="D4910" s="4">
        <v>4.926890499256098E-3</v>
      </c>
      <c r="E4910" s="4">
        <v>-4.0272983909658611E-2</v>
      </c>
      <c r="F4910" s="2">
        <v>2</v>
      </c>
      <c r="G4910" s="4">
        <v>-3.9606643908489447E-2</v>
      </c>
      <c r="H4910" s="4">
        <v>-0.68512887947063739</v>
      </c>
      <c r="I4910" s="4">
        <v>0.3537409552250721</v>
      </c>
    </row>
    <row r="4911" spans="1:9" x14ac:dyDescent="0.25">
      <c r="A4911" t="s">
        <v>5120</v>
      </c>
      <c r="B4911" s="3">
        <v>31.414463043212891</v>
      </c>
      <c r="C4911" s="3">
        <v>14.64999961853027</v>
      </c>
      <c r="D4911" s="4">
        <v>-1.403505138111916E-2</v>
      </c>
      <c r="E4911" s="4">
        <v>2.019498389877605E-2</v>
      </c>
      <c r="F4911" s="2">
        <v>2</v>
      </c>
      <c r="G4911" s="4">
        <v>-2.9731974057733649E-2</v>
      </c>
      <c r="H4911" s="4">
        <v>-0.68667260921545037</v>
      </c>
      <c r="I4911" s="4">
        <v>0.34710392171168031</v>
      </c>
    </row>
    <row r="4912" spans="1:9" x14ac:dyDescent="0.25">
      <c r="A4912" t="s">
        <v>5121</v>
      </c>
      <c r="B4912" s="3">
        <v>31.861642837524411</v>
      </c>
      <c r="C4912" s="3">
        <v>14.35999965667725</v>
      </c>
      <c r="D4912" s="4">
        <v>-8.0318020286542779E-3</v>
      </c>
      <c r="E4912" s="4">
        <v>3.8322468249816673E-2</v>
      </c>
      <c r="F4912" s="2">
        <v>2</v>
      </c>
      <c r="G4912" s="4">
        <v>-1.9531969921323888E-2</v>
      </c>
      <c r="H4912" s="4">
        <v>-0.68221244454637853</v>
      </c>
      <c r="I4912" s="4">
        <v>0.36627972789364921</v>
      </c>
    </row>
    <row r="4913" spans="1:9" x14ac:dyDescent="0.25">
      <c r="A4913" t="s">
        <v>5122</v>
      </c>
      <c r="B4913" s="3">
        <v>32.119621276855469</v>
      </c>
      <c r="C4913" s="3">
        <v>13.829999923706049</v>
      </c>
      <c r="D4913" s="4">
        <v>-1.9170175011267391E-2</v>
      </c>
      <c r="E4913" s="4">
        <v>4.9317117107730242E-2</v>
      </c>
      <c r="F4913" s="2">
        <v>2</v>
      </c>
      <c r="G4913" s="4">
        <v>-1.751605585945526E-2</v>
      </c>
      <c r="H4913" s="4">
        <v>-0.67963937139968555</v>
      </c>
      <c r="I4913" s="4">
        <v>0.37734226831848078</v>
      </c>
    </row>
    <row r="4914" spans="1:9" x14ac:dyDescent="0.25">
      <c r="A4914" t="s">
        <v>5123</v>
      </c>
      <c r="B4914" s="3">
        <v>32.747394561767578</v>
      </c>
      <c r="C4914" s="3">
        <v>13.180000305175779</v>
      </c>
      <c r="D4914" s="4">
        <v>-1.652860275996448E-2</v>
      </c>
      <c r="E4914" s="4">
        <v>5.6936649794967709E-2</v>
      </c>
      <c r="F4914" s="2">
        <v>1</v>
      </c>
      <c r="G4914" s="4">
        <v>-2.4723994603645938E-3</v>
      </c>
      <c r="H4914" s="4">
        <v>-0.67337796992052668</v>
      </c>
      <c r="I4914" s="4">
        <v>0.40426222085396207</v>
      </c>
    </row>
    <row r="4915" spans="1:9" x14ac:dyDescent="0.25">
      <c r="A4915" t="s">
        <v>5124</v>
      </c>
      <c r="B4915" s="3">
        <v>33.297760009765618</v>
      </c>
      <c r="C4915" s="3">
        <v>12.47000026702881</v>
      </c>
      <c r="D4915" s="4">
        <v>7.5463173885728096E-3</v>
      </c>
      <c r="E4915" s="4">
        <v>3.2180177691847329E-3</v>
      </c>
      <c r="F4915" s="2">
        <v>1</v>
      </c>
      <c r="G4915" s="4">
        <v>1.350302751357235E-2</v>
      </c>
      <c r="H4915" s="4">
        <v>-0.66788863306437896</v>
      </c>
      <c r="I4915" s="4">
        <v>0.42786279783511022</v>
      </c>
    </row>
    <row r="4916" spans="1:9" x14ac:dyDescent="0.25">
      <c r="A4916" t="s">
        <v>5125</v>
      </c>
      <c r="B4916" s="3">
        <v>33.048366546630859</v>
      </c>
      <c r="C4916" s="3">
        <v>12.430000305175779</v>
      </c>
      <c r="D4916" s="4">
        <v>9.455645819059777E-3</v>
      </c>
      <c r="E4916" s="4">
        <v>-3.1931451911195952E-2</v>
      </c>
      <c r="F4916" s="2">
        <v>1</v>
      </c>
      <c r="G4916" s="4">
        <v>1.6188295261499789E-2</v>
      </c>
      <c r="H4916" s="4">
        <v>-0.67037607978518554</v>
      </c>
      <c r="I4916" s="4">
        <v>0.4171683953308889</v>
      </c>
    </row>
    <row r="4917" spans="1:9" x14ac:dyDescent="0.25">
      <c r="A4917" t="s">
        <v>5126</v>
      </c>
      <c r="B4917" s="3">
        <v>32.738800048828118</v>
      </c>
      <c r="C4917" s="3">
        <v>12.840000152587891</v>
      </c>
      <c r="D4917" s="4">
        <v>-1.321957482212199E-2</v>
      </c>
      <c r="E4917" s="4">
        <v>2.229297162553245E-2</v>
      </c>
      <c r="F4917" s="2">
        <v>1</v>
      </c>
      <c r="G4917" s="4">
        <v>9.3127289093510868E-3</v>
      </c>
      <c r="H4917" s="4">
        <v>-0.67346369146574858</v>
      </c>
      <c r="I4917" s="4">
        <v>0.40389367398209569</v>
      </c>
    </row>
    <row r="4918" spans="1:9" x14ac:dyDescent="0.25">
      <c r="A4918" t="s">
        <v>5127</v>
      </c>
      <c r="B4918" s="3">
        <v>33.177391052246087</v>
      </c>
      <c r="C4918" s="3">
        <v>12.560000419616699</v>
      </c>
      <c r="D4918" s="4">
        <v>8.3639474214485254E-3</v>
      </c>
      <c r="E4918" s="4">
        <v>-4.7763395057537461E-2</v>
      </c>
      <c r="F4918" s="2">
        <v>1</v>
      </c>
      <c r="G4918" s="4">
        <v>2.6338012080154179E-2</v>
      </c>
      <c r="H4918" s="4">
        <v>-0.66908919127029742</v>
      </c>
      <c r="I4918" s="4">
        <v>0.42270117866295182</v>
      </c>
    </row>
    <row r="4919" spans="1:9" x14ac:dyDescent="0.25">
      <c r="A4919" t="s">
        <v>5128</v>
      </c>
      <c r="B4919" s="3">
        <v>32.902198791503913</v>
      </c>
      <c r="C4919" s="3">
        <v>13.189999580383301</v>
      </c>
      <c r="D4919" s="4">
        <v>-7.0073843135719516E-3</v>
      </c>
      <c r="E4919" s="4">
        <v>-3.0234288161030691E-3</v>
      </c>
      <c r="F4919" s="2">
        <v>1</v>
      </c>
      <c r="G4919" s="4">
        <v>7.7342729226139717E-3</v>
      </c>
      <c r="H4919" s="4">
        <v>-0.6718339548177068</v>
      </c>
      <c r="I4919" s="4">
        <v>0.41090048122112188</v>
      </c>
    </row>
    <row r="4920" spans="1:9" x14ac:dyDescent="0.25">
      <c r="A4920" t="s">
        <v>5129</v>
      </c>
      <c r="B4920" s="3">
        <v>33.134384155273438</v>
      </c>
      <c r="C4920" s="3">
        <v>13.22999954223633</v>
      </c>
      <c r="D4920" s="4">
        <v>-5.1861305356071252E-4</v>
      </c>
      <c r="E4920" s="4">
        <v>-1.9273553246345609E-2</v>
      </c>
      <c r="F4920" s="2">
        <v>2</v>
      </c>
      <c r="G4920" s="4">
        <v>3.0983829801578541E-2</v>
      </c>
      <c r="H4920" s="4">
        <v>-0.6695181414260154</v>
      </c>
      <c r="I4920" s="4">
        <v>0.42085697207909839</v>
      </c>
    </row>
    <row r="4921" spans="1:9" x14ac:dyDescent="0.25">
      <c r="A4921" t="s">
        <v>5130</v>
      </c>
      <c r="B4921" s="3">
        <v>33.151576995849609</v>
      </c>
      <c r="C4921" s="3">
        <v>13.489999771118161</v>
      </c>
      <c r="D4921" s="4">
        <v>5.2153758566118036E-3</v>
      </c>
      <c r="E4921" s="4">
        <v>-6.6274044987865146E-3</v>
      </c>
      <c r="F4921" s="2">
        <v>2</v>
      </c>
      <c r="G4921" s="4">
        <v>2.472949954261194E-2</v>
      </c>
      <c r="H4921" s="4">
        <v>-0.66934666028783718</v>
      </c>
      <c r="I4921" s="4">
        <v>0.42159422940333352</v>
      </c>
    </row>
    <row r="4922" spans="1:9" x14ac:dyDescent="0.25">
      <c r="A4922" t="s">
        <v>5131</v>
      </c>
      <c r="B4922" s="3">
        <v>32.979576110839837</v>
      </c>
      <c r="C4922" s="3">
        <v>13.579999923706049</v>
      </c>
      <c r="D4922" s="4">
        <v>-4.9303460288937506E-3</v>
      </c>
      <c r="E4922" s="4">
        <v>-3.6195899457684873E-2</v>
      </c>
      <c r="F4922" s="2">
        <v>2</v>
      </c>
      <c r="G4922" s="4">
        <v>2.7528900222682399E-2</v>
      </c>
      <c r="H4922" s="4">
        <v>-0.67106219457656935</v>
      </c>
      <c r="I4922" s="4">
        <v>0.41421854813143621</v>
      </c>
    </row>
    <row r="4923" spans="1:9" x14ac:dyDescent="0.25">
      <c r="A4923" t="s">
        <v>5132</v>
      </c>
      <c r="B4923" s="3">
        <v>33.142982482910163</v>
      </c>
      <c r="C4923" s="3">
        <v>14.090000152587891</v>
      </c>
      <c r="D4923" s="4">
        <v>-6.188733494403853E-3</v>
      </c>
      <c r="E4923" s="4">
        <v>7.8684273214193468E-3</v>
      </c>
      <c r="F4923" s="2">
        <v>2</v>
      </c>
      <c r="G4923" s="4">
        <v>4.2022553519753807E-2</v>
      </c>
      <c r="H4923" s="4">
        <v>-0.6694323818330592</v>
      </c>
      <c r="I4923" s="4">
        <v>0.42122568253146708</v>
      </c>
    </row>
    <row r="4924" spans="1:9" x14ac:dyDescent="0.25">
      <c r="A4924" t="s">
        <v>5133</v>
      </c>
      <c r="B4924" s="3">
        <v>33.349372863769531</v>
      </c>
      <c r="C4924" s="3">
        <v>13.97999954223633</v>
      </c>
      <c r="D4924" s="4">
        <v>-1.8227779867821869E-2</v>
      </c>
      <c r="E4924" s="4">
        <v>-7.1022998587776387E-3</v>
      </c>
      <c r="F4924" s="2">
        <v>2</v>
      </c>
      <c r="G4924" s="4">
        <v>5.557925479372261E-2</v>
      </c>
      <c r="H4924" s="4">
        <v>-0.6673738472202364</v>
      </c>
      <c r="I4924" s="4">
        <v>0.43007604203233729</v>
      </c>
    </row>
    <row r="4925" spans="1:9" x14ac:dyDescent="0.25">
      <c r="A4925" t="s">
        <v>5134</v>
      </c>
      <c r="B4925" s="3">
        <v>33.968544006347663</v>
      </c>
      <c r="C4925" s="3">
        <v>14.079999923706049</v>
      </c>
      <c r="D4925" s="4">
        <v>-1.0521332965158E-2</v>
      </c>
      <c r="E4925" s="4">
        <v>5.944318766896961E-2</v>
      </c>
      <c r="F4925" s="2">
        <v>2</v>
      </c>
      <c r="G4925" s="4">
        <v>9.6763330970980999E-2</v>
      </c>
      <c r="H4925" s="4">
        <v>-0.6611982433817678</v>
      </c>
      <c r="I4925" s="4">
        <v>0.45662712053494747</v>
      </c>
    </row>
    <row r="4926" spans="1:9" x14ac:dyDescent="0.25">
      <c r="A4926" t="s">
        <v>5135</v>
      </c>
      <c r="B4926" s="3">
        <v>34.329738616943359</v>
      </c>
      <c r="C4926" s="3">
        <v>13.289999961853029</v>
      </c>
      <c r="D4926" s="4">
        <v>-1.7503936444516199E-3</v>
      </c>
      <c r="E4926" s="4">
        <v>5.8120980720365763E-2</v>
      </c>
      <c r="F4926" s="2">
        <v>2</v>
      </c>
      <c r="G4926" s="4">
        <v>0.1053856094075758</v>
      </c>
      <c r="H4926" s="4">
        <v>-0.65759569366612514</v>
      </c>
      <c r="I4926" s="4">
        <v>0.47211574040297721</v>
      </c>
    </row>
    <row r="4927" spans="1:9" x14ac:dyDescent="0.25">
      <c r="A4927" t="s">
        <v>5136</v>
      </c>
      <c r="B4927" s="3">
        <v>34.389934539794922</v>
      </c>
      <c r="C4927" s="3">
        <v>12.560000419616699</v>
      </c>
      <c r="D4927" s="4">
        <v>-7.4940067897188989E-4</v>
      </c>
      <c r="E4927" s="4">
        <v>8.0895055362764312E-2</v>
      </c>
      <c r="F4927" s="2">
        <v>1</v>
      </c>
      <c r="G4927" s="4">
        <v>0.1042949482121063</v>
      </c>
      <c r="H4927" s="4">
        <v>-0.65699530041996335</v>
      </c>
      <c r="I4927" s="4">
        <v>0.47469704073056351</v>
      </c>
    </row>
    <row r="4928" spans="1:9" x14ac:dyDescent="0.25">
      <c r="A4928" t="s">
        <v>5137</v>
      </c>
      <c r="B4928" s="3">
        <v>34.415725708007813</v>
      </c>
      <c r="C4928" s="3">
        <v>11.61999988555908</v>
      </c>
      <c r="D4928" s="4">
        <v>1.251526119406821E-3</v>
      </c>
      <c r="E4928" s="4">
        <v>-3.1666676203409787E-2</v>
      </c>
      <c r="F4928" s="2">
        <v>1</v>
      </c>
      <c r="G4928" s="4">
        <v>0.1087623973217773</v>
      </c>
      <c r="H4928" s="4">
        <v>-0.65673805968882881</v>
      </c>
      <c r="I4928" s="4">
        <v>0.47580300850716761</v>
      </c>
    </row>
    <row r="4929" spans="1:9" x14ac:dyDescent="0.25">
      <c r="A4929" t="s">
        <v>5138</v>
      </c>
      <c r="B4929" s="3">
        <v>34.372707366943359</v>
      </c>
      <c r="C4929" s="3">
        <v>12</v>
      </c>
      <c r="D4929" s="4">
        <v>9.5980509442250561E-3</v>
      </c>
      <c r="E4929" s="4">
        <v>-1.153215316009093E-2</v>
      </c>
      <c r="F4929" s="2">
        <v>1</v>
      </c>
      <c r="G4929" s="4">
        <v>0.1256011837888977</v>
      </c>
      <c r="H4929" s="4">
        <v>-0.65716712398774957</v>
      </c>
      <c r="I4929" s="4">
        <v>0.47395831118180692</v>
      </c>
    </row>
    <row r="4930" spans="1:9" x14ac:dyDescent="0.25">
      <c r="A4930" t="s">
        <v>5139</v>
      </c>
      <c r="B4930" s="3">
        <v>34.045932769775391</v>
      </c>
      <c r="C4930" s="3">
        <v>12.14000034332275</v>
      </c>
      <c r="D4930" s="4">
        <v>-4.2758981857388134E-3</v>
      </c>
      <c r="E4930" s="4">
        <v>8.103302209976837E-2</v>
      </c>
      <c r="F4930" s="2">
        <v>1</v>
      </c>
      <c r="G4930" s="4">
        <v>0.1133472882161493</v>
      </c>
      <c r="H4930" s="4">
        <v>-0.66042636899742768</v>
      </c>
      <c r="I4930" s="4">
        <v>0.45994567818676901</v>
      </c>
    </row>
    <row r="4931" spans="1:9" x14ac:dyDescent="0.25">
      <c r="A4931" t="s">
        <v>5140</v>
      </c>
      <c r="B4931" s="3">
        <v>34.192134857177727</v>
      </c>
      <c r="C4931" s="3">
        <v>11.22999954223633</v>
      </c>
      <c r="D4931" s="4">
        <v>7.5509406576235172E-4</v>
      </c>
      <c r="E4931" s="4">
        <v>-1.9213997440488021E-2</v>
      </c>
      <c r="F4931" s="2">
        <v>1</v>
      </c>
      <c r="G4931" s="4">
        <v>0.1204379867708945</v>
      </c>
      <c r="H4931" s="4">
        <v>-0.65896815153529831</v>
      </c>
      <c r="I4931" s="4">
        <v>0.46621506452105771</v>
      </c>
    </row>
    <row r="4932" spans="1:9" x14ac:dyDescent="0.25">
      <c r="A4932" t="s">
        <v>5141</v>
      </c>
      <c r="B4932" s="3">
        <v>34.166336059570313</v>
      </c>
      <c r="C4932" s="3">
        <v>11.44999980926514</v>
      </c>
      <c r="D4932" s="4">
        <v>1.2598893488484639E-3</v>
      </c>
      <c r="E4932" s="4">
        <v>-8.6580415427131019E-3</v>
      </c>
      <c r="F4932" s="2">
        <v>1</v>
      </c>
      <c r="G4932" s="4">
        <v>0.12809058278319529</v>
      </c>
      <c r="H4932" s="4">
        <v>-0.65922546836190121</v>
      </c>
      <c r="I4932" s="4">
        <v>0.46510876958344882</v>
      </c>
    </row>
    <row r="4933" spans="1:9" x14ac:dyDescent="0.25">
      <c r="A4933" t="s">
        <v>5142</v>
      </c>
      <c r="B4933" s="3">
        <v>34.123344421386719</v>
      </c>
      <c r="C4933" s="3">
        <v>11.55000019073486</v>
      </c>
      <c r="D4933" s="4">
        <v>1.224553627604608E-2</v>
      </c>
      <c r="E4933" s="4">
        <v>-2.3668616633724771E-2</v>
      </c>
      <c r="F4933" s="2">
        <v>1</v>
      </c>
      <c r="G4933" s="4">
        <v>0.130166644440838</v>
      </c>
      <c r="H4933" s="4">
        <v>-0.65965426632668223</v>
      </c>
      <c r="I4933" s="4">
        <v>0.46326521732160469</v>
      </c>
    </row>
    <row r="4934" spans="1:9" x14ac:dyDescent="0.25">
      <c r="A4934" t="s">
        <v>5143</v>
      </c>
      <c r="B4934" s="3">
        <v>33.710540771484382</v>
      </c>
      <c r="C4934" s="3">
        <v>11.829999923706049</v>
      </c>
      <c r="D4934" s="4">
        <v>-6.8420669335762518E-3</v>
      </c>
      <c r="E4934" s="4">
        <v>-1.004183158781669E-2</v>
      </c>
      <c r="F4934" s="2">
        <v>1</v>
      </c>
      <c r="G4934" s="4">
        <v>0.1133545866043919</v>
      </c>
      <c r="H4934" s="4">
        <v>-0.66377156383873337</v>
      </c>
      <c r="I4934" s="4">
        <v>0.44556351683685042</v>
      </c>
    </row>
    <row r="4935" spans="1:9" x14ac:dyDescent="0.25">
      <c r="A4935" t="s">
        <v>5144</v>
      </c>
      <c r="B4935" s="3">
        <v>33.942779541015618</v>
      </c>
      <c r="C4935" s="3">
        <v>11.94999980926514</v>
      </c>
      <c r="D4935" s="4">
        <v>-2.5510464312421539E-3</v>
      </c>
      <c r="E4935" s="4">
        <v>-2.607992148004035E-2</v>
      </c>
      <c r="F4935" s="2">
        <v>1</v>
      </c>
      <c r="G4935" s="4">
        <v>0.14189728232841969</v>
      </c>
      <c r="H4935" s="4">
        <v>-0.66145521777876271</v>
      </c>
      <c r="I4935" s="4">
        <v>0.45552229782186032</v>
      </c>
    </row>
    <row r="4936" spans="1:9" x14ac:dyDescent="0.25">
      <c r="A4936" t="s">
        <v>5145</v>
      </c>
      <c r="B4936" s="3">
        <v>34.029590606689453</v>
      </c>
      <c r="C4936" s="3">
        <v>12.27000045776367</v>
      </c>
      <c r="D4936" s="4">
        <v>-9.4231167063997257E-3</v>
      </c>
      <c r="E4936" s="4">
        <v>-6.4777264157893644E-3</v>
      </c>
      <c r="F4936" s="2">
        <v>1</v>
      </c>
      <c r="G4936" s="4">
        <v>0.14678905215438509</v>
      </c>
      <c r="H4936" s="4">
        <v>-0.66058936549087244</v>
      </c>
      <c r="I4936" s="4">
        <v>0.45924489931456502</v>
      </c>
    </row>
    <row r="4937" spans="1:9" x14ac:dyDescent="0.25">
      <c r="A4937" t="s">
        <v>5146</v>
      </c>
      <c r="B4937" s="3">
        <v>34.353305816650391</v>
      </c>
      <c r="C4937" s="3">
        <v>12.35000038146973</v>
      </c>
      <c r="D4937" s="4">
        <v>-3.7053853045345701E-3</v>
      </c>
      <c r="E4937" s="4">
        <v>-2.9850681416430439E-2</v>
      </c>
      <c r="F4937" s="2">
        <v>1</v>
      </c>
      <c r="G4937" s="4">
        <v>0.16002775921617249</v>
      </c>
      <c r="H4937" s="4">
        <v>-0.65736063476404738</v>
      </c>
      <c r="I4937" s="4">
        <v>0.47312634074669258</v>
      </c>
    </row>
    <row r="4938" spans="1:9" x14ac:dyDescent="0.25">
      <c r="A4938" t="s">
        <v>5147</v>
      </c>
      <c r="B4938" s="3">
        <v>34.481071472167969</v>
      </c>
      <c r="C4938" s="3">
        <v>12.72999954223633</v>
      </c>
      <c r="D4938" s="4">
        <v>4.9653415601311757E-3</v>
      </c>
      <c r="E4938" s="4">
        <v>1.5151481735349529E-2</v>
      </c>
      <c r="F4938" s="2">
        <v>1</v>
      </c>
      <c r="G4938" s="4">
        <v>0.14914380325664259</v>
      </c>
      <c r="H4938" s="4">
        <v>-0.65608630200145535</v>
      </c>
      <c r="I4938" s="4">
        <v>0.47860514251296937</v>
      </c>
    </row>
    <row r="4939" spans="1:9" x14ac:dyDescent="0.25">
      <c r="A4939" t="s">
        <v>5148</v>
      </c>
      <c r="B4939" s="3">
        <v>34.310707092285163</v>
      </c>
      <c r="C4939" s="3">
        <v>12.539999961853029</v>
      </c>
      <c r="D4939" s="4">
        <v>8.7658537482611099E-3</v>
      </c>
      <c r="E4939" s="4">
        <v>-1.7241399928100701E-2</v>
      </c>
      <c r="F4939" s="2">
        <v>1</v>
      </c>
      <c r="G4939" s="4">
        <v>0.14152231768597939</v>
      </c>
      <c r="H4939" s="4">
        <v>-0.65778551381220263</v>
      </c>
      <c r="I4939" s="4">
        <v>0.47129963727659407</v>
      </c>
    </row>
    <row r="4940" spans="1:9" x14ac:dyDescent="0.25">
      <c r="A4940" t="s">
        <v>5149</v>
      </c>
      <c r="B4940" s="3">
        <v>34.012557983398438</v>
      </c>
      <c r="C4940" s="3">
        <v>12.760000228881839</v>
      </c>
      <c r="D4940" s="4">
        <v>-2.996761261448655E-3</v>
      </c>
      <c r="E4940" s="4">
        <v>-9.3167612183899795E-3</v>
      </c>
      <c r="F4940" s="2">
        <v>1</v>
      </c>
      <c r="G4940" s="4">
        <v>0.15583327002915959</v>
      </c>
      <c r="H4940" s="4">
        <v>-0.66075924862421298</v>
      </c>
      <c r="I4940" s="4">
        <v>0.45851451237142982</v>
      </c>
    </row>
    <row r="4941" spans="1:9" x14ac:dyDescent="0.25">
      <c r="A4941" t="s">
        <v>5150</v>
      </c>
      <c r="B4941" s="3">
        <v>34.114791870117188</v>
      </c>
      <c r="C4941" s="3">
        <v>12.88000011444092</v>
      </c>
      <c r="D4941" s="4">
        <v>6.0285297159605733E-3</v>
      </c>
      <c r="E4941" s="4">
        <v>-2.3502613783508149E-2</v>
      </c>
      <c r="F4941" s="2">
        <v>1</v>
      </c>
      <c r="G4941" s="4">
        <v>0.16368486387874651</v>
      </c>
      <c r="H4941" s="4">
        <v>-0.65973956934682776</v>
      </c>
      <c r="I4941" s="4">
        <v>0.46289846983526473</v>
      </c>
    </row>
    <row r="4942" spans="1:9" x14ac:dyDescent="0.25">
      <c r="A4942" t="s">
        <v>5151</v>
      </c>
      <c r="B4942" s="3">
        <v>33.910362243652337</v>
      </c>
      <c r="C4942" s="3">
        <v>13.189999580383301</v>
      </c>
      <c r="D4942" s="4">
        <v>5.8110169223040131E-3</v>
      </c>
      <c r="E4942" s="4">
        <v>-3.5113423060109887E-2</v>
      </c>
      <c r="F4942" s="2">
        <v>1</v>
      </c>
      <c r="G4942" s="4">
        <v>0.13012389043463329</v>
      </c>
      <c r="H4942" s="4">
        <v>-0.6617785474242559</v>
      </c>
      <c r="I4942" s="4">
        <v>0.45413219071261879</v>
      </c>
    </row>
    <row r="4943" spans="1:9" x14ac:dyDescent="0.25">
      <c r="A4943" t="s">
        <v>5152</v>
      </c>
      <c r="B4943" s="3">
        <v>33.714447021484382</v>
      </c>
      <c r="C4943" s="3">
        <v>13.670000076293951</v>
      </c>
      <c r="D4943" s="4">
        <v>-1.7133800313141271E-2</v>
      </c>
      <c r="E4943" s="4">
        <v>3.6391244213875629E-2</v>
      </c>
      <c r="F4943" s="2">
        <v>2</v>
      </c>
      <c r="G4943" s="4">
        <v>0.13000828387704891</v>
      </c>
      <c r="H4943" s="4">
        <v>-0.66373260295888103</v>
      </c>
      <c r="I4943" s="4">
        <v>0.44573102327128938</v>
      </c>
    </row>
    <row r="4944" spans="1:9" x14ac:dyDescent="0.25">
      <c r="A4944" t="s">
        <v>5153</v>
      </c>
      <c r="B4944" s="3">
        <v>34.302173614501953</v>
      </c>
      <c r="C4944" s="3">
        <v>13.189999580383301</v>
      </c>
      <c r="D4944" s="4">
        <v>3.4882847622397239E-3</v>
      </c>
      <c r="E4944" s="4">
        <v>1.7746878206739151E-2</v>
      </c>
      <c r="F4944" s="2">
        <v>1</v>
      </c>
      <c r="G4944" s="4">
        <v>0.13066881229597491</v>
      </c>
      <c r="H4944" s="4">
        <v>-0.6578706265936769</v>
      </c>
      <c r="I4944" s="4">
        <v>0.47093370769276582</v>
      </c>
    </row>
    <row r="4945" spans="1:9" x14ac:dyDescent="0.25">
      <c r="A4945" t="s">
        <v>5154</v>
      </c>
      <c r="B4945" s="3">
        <v>34.182933807373047</v>
      </c>
      <c r="C4945" s="3">
        <v>12.960000038146971</v>
      </c>
      <c r="D4945" s="4">
        <v>1.497409374489056E-3</v>
      </c>
      <c r="E4945" s="4">
        <v>-1.5407938978948541E-3</v>
      </c>
      <c r="F4945" s="2">
        <v>1</v>
      </c>
      <c r="G4945" s="4">
        <v>0.13888487831611521</v>
      </c>
      <c r="H4945" s="4">
        <v>-0.65905992267026303</v>
      </c>
      <c r="I4945" s="4">
        <v>0.46582050834931232</v>
      </c>
    </row>
    <row r="4946" spans="1:9" x14ac:dyDescent="0.25">
      <c r="A4946" t="s">
        <v>5155</v>
      </c>
      <c r="B4946" s="3">
        <v>34.131824493408203</v>
      </c>
      <c r="C4946" s="3">
        <v>12.97999954223633</v>
      </c>
      <c r="D4946" s="4">
        <v>3.7574774575472869E-3</v>
      </c>
      <c r="E4946" s="4">
        <v>7.7095412503114247E-4</v>
      </c>
      <c r="F4946" s="2">
        <v>1</v>
      </c>
      <c r="G4946" s="4">
        <v>0.1228481376152839</v>
      </c>
      <c r="H4946" s="4">
        <v>-0.65956968621348722</v>
      </c>
      <c r="I4946" s="4">
        <v>0.46362885677839971</v>
      </c>
    </row>
    <row r="4947" spans="1:9" x14ac:dyDescent="0.25">
      <c r="A4947" t="s">
        <v>5156</v>
      </c>
      <c r="B4947" s="3">
        <v>34.004055023193359</v>
      </c>
      <c r="C4947" s="3">
        <v>12.97000026702881</v>
      </c>
      <c r="D4947" s="4">
        <v>2.0449844842600481E-2</v>
      </c>
      <c r="E4947" s="4">
        <v>-2.0392712141758081E-2</v>
      </c>
      <c r="F4947" s="2">
        <v>1</v>
      </c>
      <c r="G4947" s="4">
        <v>0.1124126618201908</v>
      </c>
      <c r="H4947" s="4">
        <v>-0.66084405702381344</v>
      </c>
      <c r="I4947" s="4">
        <v>0.45814989143162071</v>
      </c>
    </row>
    <row r="4948" spans="1:9" x14ac:dyDescent="0.25">
      <c r="A4948" t="s">
        <v>5157</v>
      </c>
      <c r="B4948" s="3">
        <v>33.322612762451172</v>
      </c>
      <c r="C4948" s="3">
        <v>13.239999771118161</v>
      </c>
      <c r="D4948" s="4">
        <v>-2.0401725955397909E-3</v>
      </c>
      <c r="E4948" s="4">
        <v>-4.5113096809199496E-3</v>
      </c>
      <c r="F4948" s="2">
        <v>2</v>
      </c>
      <c r="G4948" s="4">
        <v>0.1061416003903199</v>
      </c>
      <c r="H4948" s="4">
        <v>-0.66764075207586537</v>
      </c>
      <c r="I4948" s="4">
        <v>0.42892852480812832</v>
      </c>
    </row>
    <row r="4949" spans="1:9" x14ac:dyDescent="0.25">
      <c r="A4949" t="s">
        <v>5158</v>
      </c>
      <c r="B4949" s="3">
        <v>33.390735626220703</v>
      </c>
      <c r="C4949" s="3">
        <v>13.30000019073486</v>
      </c>
      <c r="D4949" s="4">
        <v>-2.5549893791476652E-4</v>
      </c>
      <c r="E4949" s="4">
        <v>4.0688612568756222E-2</v>
      </c>
      <c r="F4949" s="2">
        <v>2</v>
      </c>
      <c r="G4949" s="4">
        <v>0.10965702380750141</v>
      </c>
      <c r="H4949" s="4">
        <v>-0.6669612956379718</v>
      </c>
      <c r="I4949" s="4">
        <v>0.43184974541966409</v>
      </c>
    </row>
    <row r="4950" spans="1:9" x14ac:dyDescent="0.25">
      <c r="A4950" t="s">
        <v>5159</v>
      </c>
      <c r="B4950" s="3">
        <v>33.399269104003913</v>
      </c>
      <c r="C4950" s="3">
        <v>12.77999973297119</v>
      </c>
      <c r="D4950" s="4">
        <v>-3.0513938623235588E-3</v>
      </c>
      <c r="E4950" s="4">
        <v>4.7169390473917883E-3</v>
      </c>
      <c r="F4950" s="2">
        <v>1</v>
      </c>
      <c r="G4950" s="4">
        <v>0.11498946764118841</v>
      </c>
      <c r="H4950" s="4">
        <v>-0.66687618285649752</v>
      </c>
      <c r="I4950" s="4">
        <v>0.43221567500349239</v>
      </c>
    </row>
    <row r="4951" spans="1:9" x14ac:dyDescent="0.25">
      <c r="A4951" t="s">
        <v>5160</v>
      </c>
      <c r="B4951" s="3">
        <v>33.501495361328118</v>
      </c>
      <c r="C4951" s="3">
        <v>12.72000026702881</v>
      </c>
      <c r="D4951" s="4">
        <v>8.7202420777150458E-3</v>
      </c>
      <c r="E4951" s="4">
        <v>3.9463449434713471E-3</v>
      </c>
      <c r="F4951" s="2">
        <v>1</v>
      </c>
      <c r="G4951" s="4">
        <v>0.11840215310678801</v>
      </c>
      <c r="H4951" s="4">
        <v>-0.66585657967458078</v>
      </c>
      <c r="I4951" s="4">
        <v>0.4365993053063224</v>
      </c>
    </row>
    <row r="4952" spans="1:9" x14ac:dyDescent="0.25">
      <c r="A4952" t="s">
        <v>5161</v>
      </c>
      <c r="B4952" s="3">
        <v>33.211879730224609</v>
      </c>
      <c r="C4952" s="3">
        <v>12.670000076293951</v>
      </c>
      <c r="D4952" s="4">
        <v>-1.5365219853497041E-3</v>
      </c>
      <c r="E4952" s="4">
        <v>-2.3130314923546891E-2</v>
      </c>
      <c r="F4952" s="2">
        <v>1</v>
      </c>
      <c r="G4952" s="4">
        <v>0.13950461630321159</v>
      </c>
      <c r="H4952" s="4">
        <v>-0.66874520170511675</v>
      </c>
      <c r="I4952" s="4">
        <v>0.42418010998498668</v>
      </c>
    </row>
    <row r="4953" spans="1:9" x14ac:dyDescent="0.25">
      <c r="A4953" t="s">
        <v>5162</v>
      </c>
      <c r="B4953" s="3">
        <v>33.262989044189453</v>
      </c>
      <c r="C4953" s="3">
        <v>12.97000026702881</v>
      </c>
      <c r="D4953" s="4">
        <v>9.5663250538260414E-3</v>
      </c>
      <c r="E4953" s="4">
        <v>-3.9259239479347507E-2</v>
      </c>
      <c r="F4953" s="2">
        <v>1</v>
      </c>
      <c r="G4953" s="4">
        <v>0.15304851238942671</v>
      </c>
      <c r="H4953" s="4">
        <v>-0.66823543816189268</v>
      </c>
      <c r="I4953" s="4">
        <v>0.42637176155589929</v>
      </c>
    </row>
    <row r="4954" spans="1:9" x14ac:dyDescent="0.25">
      <c r="A4954" t="s">
        <v>5163</v>
      </c>
      <c r="B4954" s="3">
        <v>32.947799682617188</v>
      </c>
      <c r="C4954" s="3">
        <v>13.5</v>
      </c>
      <c r="D4954" s="4">
        <v>-1.5526002697736191E-2</v>
      </c>
      <c r="E4954" s="4">
        <v>4.0061669961667823E-2</v>
      </c>
      <c r="F4954" s="2">
        <v>2</v>
      </c>
      <c r="G4954" s="4">
        <v>0.13110507257408721</v>
      </c>
      <c r="H4954" s="4">
        <v>-0.67137913220271195</v>
      </c>
      <c r="I4954" s="4">
        <v>0.41285592254659509</v>
      </c>
    </row>
    <row r="4955" spans="1:9" x14ac:dyDescent="0.25">
      <c r="A4955" t="s">
        <v>5164</v>
      </c>
      <c r="B4955" s="3">
        <v>33.467414855957031</v>
      </c>
      <c r="C4955" s="3">
        <v>12.97999954223633</v>
      </c>
      <c r="D4955" s="4">
        <v>4.602265635645475E-3</v>
      </c>
      <c r="E4955" s="4">
        <v>-1.7411089723426532E-2</v>
      </c>
      <c r="F4955" s="2">
        <v>1</v>
      </c>
      <c r="G4955" s="4">
        <v>0.16013485324230281</v>
      </c>
      <c r="H4955" s="4">
        <v>-0.66619649813219861</v>
      </c>
      <c r="I4955" s="4">
        <v>0.43513787709804252</v>
      </c>
    </row>
    <row r="4956" spans="1:9" x14ac:dyDescent="0.25">
      <c r="A4956" t="s">
        <v>5165</v>
      </c>
      <c r="B4956" s="3">
        <v>33.314094543457031</v>
      </c>
      <c r="C4956" s="3">
        <v>13.210000038146971</v>
      </c>
      <c r="D4956" s="4">
        <v>1.3475028826818169E-2</v>
      </c>
      <c r="E4956" s="4">
        <v>0</v>
      </c>
      <c r="F4956" s="2">
        <v>2</v>
      </c>
      <c r="G4956" s="4">
        <v>0.12818033802042891</v>
      </c>
      <c r="H4956" s="4">
        <v>-0.66772571266640268</v>
      </c>
      <c r="I4956" s="4">
        <v>0.42856324954630942</v>
      </c>
    </row>
    <row r="4957" spans="1:9" x14ac:dyDescent="0.25">
      <c r="A4957" t="s">
        <v>5166</v>
      </c>
      <c r="B4957" s="3">
        <v>32.87115478515625</v>
      </c>
      <c r="C4957" s="3">
        <v>13.210000038146971</v>
      </c>
      <c r="D4957" s="4">
        <v>-6.1807953274566341E-3</v>
      </c>
      <c r="E4957" s="4">
        <v>-1.270553623616677E-2</v>
      </c>
      <c r="F4957" s="2">
        <v>2</v>
      </c>
      <c r="G4957" s="4">
        <v>0.1017436289007196</v>
      </c>
      <c r="H4957" s="4">
        <v>-0.67214358727887702</v>
      </c>
      <c r="I4957" s="4">
        <v>0.40956926309273811</v>
      </c>
    </row>
    <row r="4958" spans="1:9" x14ac:dyDescent="0.25">
      <c r="A4958" t="s">
        <v>5167</v>
      </c>
      <c r="B4958" s="3">
        <v>33.075588226318359</v>
      </c>
      <c r="C4958" s="3">
        <v>13.38000011444092</v>
      </c>
      <c r="D4958" s="4">
        <v>4.3977465429605456E-3</v>
      </c>
      <c r="E4958" s="4">
        <v>3.7509520645939709E-3</v>
      </c>
      <c r="F4958" s="2">
        <v>2</v>
      </c>
      <c r="G4958" s="4">
        <v>8.5971437812943918E-2</v>
      </c>
      <c r="H4958" s="4">
        <v>-0.67010457115371458</v>
      </c>
      <c r="I4958" s="4">
        <v>0.4183357057958863</v>
      </c>
    </row>
    <row r="4959" spans="1:9" x14ac:dyDescent="0.25">
      <c r="A4959" t="s">
        <v>5168</v>
      </c>
      <c r="B4959" s="3">
        <v>32.930767059326172</v>
      </c>
      <c r="C4959" s="3">
        <v>13.329999923706049</v>
      </c>
      <c r="D4959" s="4">
        <v>9.6630590185899923E-3</v>
      </c>
      <c r="E4959" s="4">
        <v>2.223926094335793E-2</v>
      </c>
      <c r="F4959" s="2">
        <v>2</v>
      </c>
      <c r="G4959" s="4">
        <v>8.0008299669358074E-2</v>
      </c>
      <c r="H4959" s="4">
        <v>-0.67154901533605238</v>
      </c>
      <c r="I4959" s="4">
        <v>0.41212553560345988</v>
      </c>
    </row>
    <row r="4960" spans="1:9" x14ac:dyDescent="0.25">
      <c r="A4960" t="s">
        <v>5169</v>
      </c>
      <c r="B4960" s="3">
        <v>32.6156005859375</v>
      </c>
      <c r="C4960" s="3">
        <v>13.039999961853029</v>
      </c>
      <c r="D4960" s="4">
        <v>1.323116467881391E-2</v>
      </c>
      <c r="E4960" s="4">
        <v>-3.0581010769374921E-3</v>
      </c>
      <c r="F4960" s="2">
        <v>1</v>
      </c>
      <c r="G4960" s="4">
        <v>9.2554070346557493E-2</v>
      </c>
      <c r="H4960" s="4">
        <v>-0.67469248109046631</v>
      </c>
      <c r="I4960" s="4">
        <v>0.3986106780771701</v>
      </c>
    </row>
    <row r="4961" spans="1:9" x14ac:dyDescent="0.25">
      <c r="A4961" t="s">
        <v>5170</v>
      </c>
      <c r="B4961" s="3">
        <v>32.189693450927727</v>
      </c>
      <c r="C4961" s="3">
        <v>13.079999923706049</v>
      </c>
      <c r="D4961" s="4">
        <v>-3.4286927683658819E-3</v>
      </c>
      <c r="E4961" s="4">
        <v>-3.894193580755656E-2</v>
      </c>
      <c r="F4961" s="2">
        <v>1</v>
      </c>
      <c r="G4961" s="4">
        <v>7.4303851559967216E-2</v>
      </c>
      <c r="H4961" s="4">
        <v>-0.67894047256960022</v>
      </c>
      <c r="I4961" s="4">
        <v>0.38034707856673378</v>
      </c>
    </row>
    <row r="4962" spans="1:9" x14ac:dyDescent="0.25">
      <c r="A4962" t="s">
        <v>5171</v>
      </c>
      <c r="B4962" s="3">
        <v>32.300441741943359</v>
      </c>
      <c r="C4962" s="3">
        <v>13.60999965667725</v>
      </c>
      <c r="D4962" s="4">
        <v>-2.1050698808482431E-3</v>
      </c>
      <c r="E4962" s="4">
        <v>-1.376815445156165E-2</v>
      </c>
      <c r="F4962" s="2">
        <v>2</v>
      </c>
      <c r="G4962" s="4">
        <v>6.4687693305778726E-2</v>
      </c>
      <c r="H4962" s="4">
        <v>-0.67783587074941176</v>
      </c>
      <c r="I4962" s="4">
        <v>0.38509614771188511</v>
      </c>
    </row>
    <row r="4963" spans="1:9" x14ac:dyDescent="0.25">
      <c r="A4963" t="s">
        <v>5172</v>
      </c>
      <c r="B4963" s="3">
        <v>32.368579864501953</v>
      </c>
      <c r="C4963" s="3">
        <v>13.80000019073486</v>
      </c>
      <c r="D4963" s="4">
        <v>1.0535258371606739E-3</v>
      </c>
      <c r="E4963" s="4">
        <v>-2.8901706222559391E-3</v>
      </c>
      <c r="F4963" s="2">
        <v>2</v>
      </c>
      <c r="G4963" s="4">
        <v>5.7730916154119287E-2</v>
      </c>
      <c r="H4963" s="4">
        <v>-0.67715626212058133</v>
      </c>
      <c r="I4963" s="4">
        <v>0.38801802264543039</v>
      </c>
    </row>
    <row r="4964" spans="1:9" x14ac:dyDescent="0.25">
      <c r="A4964" t="s">
        <v>5173</v>
      </c>
      <c r="B4964" s="3">
        <v>32.334514617919922</v>
      </c>
      <c r="C4964" s="3">
        <v>13.840000152587891</v>
      </c>
      <c r="D4964" s="4">
        <v>9.0379277025305349E-3</v>
      </c>
      <c r="E4964" s="4">
        <v>-9.3056629889790576E-3</v>
      </c>
      <c r="F4964" s="2">
        <v>2</v>
      </c>
      <c r="G4964" s="4">
        <v>5.9565850832241203E-2</v>
      </c>
      <c r="H4964" s="4">
        <v>-0.67749602838726231</v>
      </c>
      <c r="I4964" s="4">
        <v>0.3865572487591602</v>
      </c>
    </row>
    <row r="4965" spans="1:9" x14ac:dyDescent="0.25">
      <c r="A4965" t="s">
        <v>5174</v>
      </c>
      <c r="B4965" s="3">
        <v>32.044895172119141</v>
      </c>
      <c r="C4965" s="3">
        <v>13.97000026702881</v>
      </c>
      <c r="D4965" s="4">
        <v>5.6132849439571864E-3</v>
      </c>
      <c r="E4965" s="4">
        <v>-4.9857332631345619E-3</v>
      </c>
      <c r="F4965" s="2">
        <v>2</v>
      </c>
      <c r="G4965" s="4">
        <v>5.9535530560047789E-2</v>
      </c>
      <c r="H4965" s="4">
        <v>-0.68038468846553257</v>
      </c>
      <c r="I4965" s="4">
        <v>0.37413788985732183</v>
      </c>
    </row>
    <row r="4966" spans="1:9" x14ac:dyDescent="0.25">
      <c r="A4966" t="s">
        <v>5175</v>
      </c>
      <c r="B4966" s="3">
        <v>31.866022109985352</v>
      </c>
      <c r="C4966" s="3">
        <v>14.039999961853029</v>
      </c>
      <c r="D4966" s="4">
        <v>6.7279204783083912E-3</v>
      </c>
      <c r="E4966" s="4">
        <v>-0.13226207064027029</v>
      </c>
      <c r="F4966" s="2">
        <v>2</v>
      </c>
      <c r="G4966" s="4">
        <v>4.6550099994650429E-2</v>
      </c>
      <c r="H4966" s="4">
        <v>-0.68216876574748153</v>
      </c>
      <c r="I4966" s="4">
        <v>0.3664675183103836</v>
      </c>
    </row>
    <row r="4967" spans="1:9" x14ac:dyDescent="0.25">
      <c r="A4967" t="s">
        <v>5176</v>
      </c>
      <c r="B4967" s="3">
        <v>31.65306282043457</v>
      </c>
      <c r="C4967" s="3">
        <v>16.180000305175781</v>
      </c>
      <c r="D4967" s="4">
        <v>3.2392605903925902E-3</v>
      </c>
      <c r="E4967" s="4">
        <v>-5.5316625725688739E-3</v>
      </c>
      <c r="F4967" s="2">
        <v>3</v>
      </c>
      <c r="G4967" s="4">
        <v>5.6694730458593412E-2</v>
      </c>
      <c r="H4967" s="4">
        <v>-0.68429281855864987</v>
      </c>
      <c r="I4967" s="4">
        <v>0.35733547318441178</v>
      </c>
    </row>
    <row r="4968" spans="1:9" x14ac:dyDescent="0.25">
      <c r="A4968" t="s">
        <v>5177</v>
      </c>
      <c r="B4968" s="3">
        <v>31.550861358642582</v>
      </c>
      <c r="C4968" s="3">
        <v>16.270000457763668</v>
      </c>
      <c r="D4968" s="4">
        <v>3.794234821422382E-3</v>
      </c>
      <c r="E4968" s="4">
        <v>0</v>
      </c>
      <c r="F4968" s="2">
        <v>3</v>
      </c>
      <c r="G4968" s="4">
        <v>4.703304922095386E-2</v>
      </c>
      <c r="H4968" s="4">
        <v>-0.68531217443029413</v>
      </c>
      <c r="I4968" s="4">
        <v>0.35295290615484731</v>
      </c>
    </row>
    <row r="4969" spans="1:9" x14ac:dyDescent="0.25">
      <c r="A4969" t="s">
        <v>5178</v>
      </c>
      <c r="B4969" s="3">
        <v>31.43160247802734</v>
      </c>
      <c r="C4969" s="3">
        <v>16.270000457763668</v>
      </c>
      <c r="D4969" s="4">
        <v>-1.623106454057943E-3</v>
      </c>
      <c r="E4969" s="4">
        <v>5.7179993165024312E-2</v>
      </c>
      <c r="F4969" s="2">
        <v>3</v>
      </c>
      <c r="G4969" s="4">
        <v>4.5141688477960518E-2</v>
      </c>
      <c r="H4969" s="4">
        <v>-0.68650166074555141</v>
      </c>
      <c r="I4969" s="4">
        <v>0.34783888890888209</v>
      </c>
    </row>
    <row r="4970" spans="1:9" x14ac:dyDescent="0.25">
      <c r="A4970" t="s">
        <v>5179</v>
      </c>
      <c r="B4970" s="3">
        <v>31.48270225524902</v>
      </c>
      <c r="C4970" s="3">
        <v>15.39000034332275</v>
      </c>
      <c r="D4970" s="4">
        <v>6.2613635698580694E-3</v>
      </c>
      <c r="E4970" s="4">
        <v>-2.0992361202321171E-2</v>
      </c>
      <c r="F4970" s="2">
        <v>2</v>
      </c>
      <c r="G4970" s="4">
        <v>4.5657254317152278E-2</v>
      </c>
      <c r="H4970" s="4">
        <v>-0.68599199232166286</v>
      </c>
      <c r="I4970" s="4">
        <v>0.35003013152853879</v>
      </c>
    </row>
    <row r="4971" spans="1:9" x14ac:dyDescent="0.25">
      <c r="A4971" t="s">
        <v>5180</v>
      </c>
      <c r="B4971" s="3">
        <v>31.28680419921875</v>
      </c>
      <c r="C4971" s="3">
        <v>15.72000026702881</v>
      </c>
      <c r="D4971" s="4">
        <v>2.5405056756642841E-2</v>
      </c>
      <c r="E4971" s="4">
        <v>-4.087853249358786E-2</v>
      </c>
      <c r="F4971" s="2">
        <v>2</v>
      </c>
      <c r="G4971" s="4">
        <v>7.4082739219734739E-2</v>
      </c>
      <c r="H4971" s="4">
        <v>-0.68794587664148388</v>
      </c>
      <c r="I4971" s="4">
        <v>0.34162970019947009</v>
      </c>
    </row>
    <row r="4972" spans="1:9" x14ac:dyDescent="0.25">
      <c r="A4972" t="s">
        <v>5181</v>
      </c>
      <c r="B4972" s="3">
        <v>30.511653900146481</v>
      </c>
      <c r="C4972" s="3">
        <v>16.389999389648441</v>
      </c>
      <c r="D4972" s="4">
        <v>5.3328810132857729E-3</v>
      </c>
      <c r="E4972" s="4">
        <v>-1.1459622130996159E-2</v>
      </c>
      <c r="F4972" s="2">
        <v>3</v>
      </c>
      <c r="G4972" s="4">
        <v>4.7777860451858167E-2</v>
      </c>
      <c r="H4972" s="4">
        <v>-0.69567721428491525</v>
      </c>
      <c r="I4972" s="4">
        <v>0.30838997853496641</v>
      </c>
    </row>
    <row r="4973" spans="1:9" x14ac:dyDescent="0.25">
      <c r="A4973" t="s">
        <v>5182</v>
      </c>
      <c r="B4973" s="3">
        <v>30.349802017211911</v>
      </c>
      <c r="C4973" s="3">
        <v>16.579999923706051</v>
      </c>
      <c r="D4973" s="4">
        <v>-4.7486364425025629E-3</v>
      </c>
      <c r="E4973" s="4">
        <v>8.5078548000869558E-2</v>
      </c>
      <c r="F4973" s="2">
        <v>3</v>
      </c>
      <c r="G4973" s="4">
        <v>4.313482263340318E-2</v>
      </c>
      <c r="H4973" s="4">
        <v>-0.69729152257672644</v>
      </c>
      <c r="I4973" s="4">
        <v>0.30144950318965619</v>
      </c>
    </row>
    <row r="4974" spans="1:9" x14ac:dyDescent="0.25">
      <c r="A4974" t="s">
        <v>5183</v>
      </c>
      <c r="B4974" s="3">
        <v>30.494609832763668</v>
      </c>
      <c r="C4974" s="3">
        <v>15.27999973297119</v>
      </c>
      <c r="D4974" s="4">
        <v>-2.1857755670339981E-2</v>
      </c>
      <c r="E4974" s="4">
        <v>5.0894069673976583E-2</v>
      </c>
      <c r="F4974" s="2">
        <v>2</v>
      </c>
      <c r="G4974" s="4">
        <v>3.5984418463120622E-2</v>
      </c>
      <c r="H4974" s="4">
        <v>-0.69584721156145846</v>
      </c>
      <c r="I4974" s="4">
        <v>0.30765910085032422</v>
      </c>
    </row>
    <row r="4975" spans="1:9" x14ac:dyDescent="0.25">
      <c r="A4975" t="s">
        <v>5184</v>
      </c>
      <c r="B4975" s="3">
        <v>31.17604827880859</v>
      </c>
      <c r="C4975" s="3">
        <v>14.539999961853029</v>
      </c>
      <c r="D4975" s="4">
        <v>1.5256524321964671E-2</v>
      </c>
      <c r="E4975" s="4">
        <v>-2.0875448596185061E-2</v>
      </c>
      <c r="F4975" s="2">
        <v>2</v>
      </c>
      <c r="G4975" s="4">
        <v>3.8703411195496917E-2</v>
      </c>
      <c r="H4975" s="4">
        <v>-0.68905055455714082</v>
      </c>
      <c r="I4975" s="4">
        <v>0.33688030389331408</v>
      </c>
    </row>
    <row r="4976" spans="1:9" x14ac:dyDescent="0.25">
      <c r="A4976" t="s">
        <v>5185</v>
      </c>
      <c r="B4976" s="3">
        <v>30.70755767822266</v>
      </c>
      <c r="C4976" s="3">
        <v>14.85000038146973</v>
      </c>
      <c r="D4976" s="4">
        <v>4.7377984854546362E-3</v>
      </c>
      <c r="E4976" s="4">
        <v>-1.8506261127119509E-2</v>
      </c>
      <c r="F4976" s="2">
        <v>2</v>
      </c>
      <c r="G4976" s="4">
        <v>2.9226270029331761E-2</v>
      </c>
      <c r="H4976" s="4">
        <v>-0.69372327289349289</v>
      </c>
      <c r="I4976" s="4">
        <v>0.31792097355006699</v>
      </c>
    </row>
    <row r="4977" spans="1:9" x14ac:dyDescent="0.25">
      <c r="A4977" t="s">
        <v>5186</v>
      </c>
      <c r="B4977" s="3">
        <v>30.56275749206543</v>
      </c>
      <c r="C4977" s="3">
        <v>15.13000011444092</v>
      </c>
      <c r="D4977" s="4">
        <v>-7.1940801241749952E-3</v>
      </c>
      <c r="E4977" s="4">
        <v>2.855201055097023E-2</v>
      </c>
      <c r="F4977" s="2">
        <v>2</v>
      </c>
      <c r="G4977" s="4">
        <v>3.7099489841158302E-2</v>
      </c>
      <c r="H4977" s="4">
        <v>-0.6951675078132924</v>
      </c>
      <c r="I4977" s="4">
        <v>0.33287209268666151</v>
      </c>
    </row>
    <row r="4978" spans="1:9" x14ac:dyDescent="0.25">
      <c r="A4978" t="s">
        <v>5187</v>
      </c>
      <c r="B4978" s="3">
        <v>30.784221649169918</v>
      </c>
      <c r="C4978" s="3">
        <v>14.710000038146971</v>
      </c>
      <c r="D4978" s="4">
        <v>1.431375505222876E-2</v>
      </c>
      <c r="E4978" s="4">
        <v>-2.1941484344618071E-2</v>
      </c>
      <c r="F4978" s="2">
        <v>2</v>
      </c>
      <c r="G4978" s="4">
        <v>1.9574753673910591E-2</v>
      </c>
      <c r="H4978" s="4">
        <v>-0.69295862757865667</v>
      </c>
      <c r="I4978" s="4">
        <v>0.36334020164679037</v>
      </c>
    </row>
    <row r="4979" spans="1:9" x14ac:dyDescent="0.25">
      <c r="A4979" t="s">
        <v>5188</v>
      </c>
      <c r="B4979" s="3">
        <v>30.349802017211911</v>
      </c>
      <c r="C4979" s="3">
        <v>15.039999961853029</v>
      </c>
      <c r="D4979" s="4">
        <v>5.0774865440448291E-3</v>
      </c>
      <c r="E4979" s="4">
        <v>-8.4601358338677324E-2</v>
      </c>
      <c r="F4979" s="2">
        <v>2</v>
      </c>
      <c r="G4979" s="4">
        <v>1.318712959888901E-2</v>
      </c>
      <c r="H4979" s="4">
        <v>-0.69729152257672644</v>
      </c>
      <c r="I4979" s="4">
        <v>0.37516096225091689</v>
      </c>
    </row>
    <row r="4980" spans="1:9" x14ac:dyDescent="0.25">
      <c r="A4980" t="s">
        <v>5189</v>
      </c>
      <c r="B4980" s="3">
        <v>30.196479797363281</v>
      </c>
      <c r="C4980" s="3">
        <v>16.430000305175781</v>
      </c>
      <c r="D4980" s="4">
        <v>-4.4928967636064243E-3</v>
      </c>
      <c r="E4980" s="4">
        <v>6.5499366010676408E-2</v>
      </c>
      <c r="F4980" s="2">
        <v>3</v>
      </c>
      <c r="G4980" s="4">
        <v>3.7886372331346059E-3</v>
      </c>
      <c r="H4980" s="4">
        <v>-0.69882075613479766</v>
      </c>
      <c r="I4980" s="4">
        <v>0.36821387471268768</v>
      </c>
    </row>
    <row r="4981" spans="1:9" x14ac:dyDescent="0.25">
      <c r="A4981" t="s">
        <v>5190</v>
      </c>
      <c r="B4981" s="3">
        <v>30.332761764526371</v>
      </c>
      <c r="C4981" s="3">
        <v>15.420000076293951</v>
      </c>
      <c r="D4981" s="4">
        <v>-2.2416322601305221E-3</v>
      </c>
      <c r="E4981" s="4">
        <v>2.458470969235349E-2</v>
      </c>
      <c r="F4981" s="2">
        <v>2</v>
      </c>
      <c r="G4981" s="4">
        <v>1.089391162048803E-2</v>
      </c>
      <c r="H4981" s="4">
        <v>-0.69746148180553547</v>
      </c>
      <c r="I4981" s="4">
        <v>0.39268874234356738</v>
      </c>
    </row>
    <row r="4982" spans="1:9" x14ac:dyDescent="0.25">
      <c r="A4982" t="s">
        <v>5191</v>
      </c>
      <c r="B4982" s="3">
        <v>30.400909423828121</v>
      </c>
      <c r="C4982" s="3">
        <v>15.05000019073486</v>
      </c>
      <c r="D4982" s="4">
        <v>-1.6784180566891129E-3</v>
      </c>
      <c r="E4982" s="4">
        <v>2.3113538525233009E-2</v>
      </c>
      <c r="F4982" s="2">
        <v>2</v>
      </c>
      <c r="G4982" s="4">
        <v>1.9821432433286601E-2</v>
      </c>
      <c r="H4982" s="4">
        <v>-0.69678177805736952</v>
      </c>
      <c r="I4982" s="4">
        <v>0.41927681211698881</v>
      </c>
    </row>
    <row r="4983" spans="1:9" x14ac:dyDescent="0.25">
      <c r="A4983" t="s">
        <v>5192</v>
      </c>
      <c r="B4983" s="3">
        <v>30.452020645141602</v>
      </c>
      <c r="C4983" s="3">
        <v>14.710000038146971</v>
      </c>
      <c r="D4983" s="4">
        <v>4.7778719687143756E-3</v>
      </c>
      <c r="E4983" s="4">
        <v>-2.2591371978666341E-2</v>
      </c>
      <c r="F4983" s="2">
        <v>2</v>
      </c>
      <c r="G4983" s="4">
        <v>3.0958998829408779E-2</v>
      </c>
      <c r="H4983" s="4">
        <v>-0.69627199549027818</v>
      </c>
      <c r="I4983" s="4">
        <v>0.52948372066912586</v>
      </c>
    </row>
    <row r="4984" spans="1:9" x14ac:dyDescent="0.25">
      <c r="A4984" t="s">
        <v>5193</v>
      </c>
      <c r="B4984" s="3">
        <v>30.307216644287109</v>
      </c>
      <c r="C4984" s="3">
        <v>15.05000019073486</v>
      </c>
      <c r="D4984" s="4">
        <v>-1.8211611079891221E-2</v>
      </c>
      <c r="E4984" s="4">
        <v>3.7931047636887039E-2</v>
      </c>
      <c r="F4984" s="2">
        <v>2</v>
      </c>
      <c r="G4984" s="4">
        <v>3.3805201260627797E-2</v>
      </c>
      <c r="H4984" s="4">
        <v>-0.69771626845781198</v>
      </c>
      <c r="I4984" s="4">
        <v>0.52758147233854213</v>
      </c>
    </row>
    <row r="4985" spans="1:9" x14ac:dyDescent="0.25">
      <c r="A4985" t="s">
        <v>5194</v>
      </c>
      <c r="B4985" s="3">
        <v>30.86939811706543</v>
      </c>
      <c r="C4985" s="3">
        <v>14.5</v>
      </c>
      <c r="D4985" s="4">
        <v>-1.118718841572131E-2</v>
      </c>
      <c r="E4985" s="4">
        <v>9.1867491834342951E-2</v>
      </c>
      <c r="F4985" s="2">
        <v>2</v>
      </c>
      <c r="G4985" s="4">
        <v>4.6296138865919101E-2</v>
      </c>
      <c r="H4985" s="4">
        <v>-0.69210907874488437</v>
      </c>
      <c r="I4985" s="4">
        <v>0.56221648580478001</v>
      </c>
    </row>
    <row r="4986" spans="1:9" x14ac:dyDescent="0.25">
      <c r="A4986" t="s">
        <v>5195</v>
      </c>
      <c r="B4986" s="3">
        <v>31.218647003173832</v>
      </c>
      <c r="C4986" s="3">
        <v>13.27999973297119</v>
      </c>
      <c r="D4986" s="4">
        <v>7.9757103869355639E-3</v>
      </c>
      <c r="E4986" s="4">
        <v>-4.8028679960909648E-2</v>
      </c>
      <c r="F4986" s="2">
        <v>2</v>
      </c>
      <c r="G4986" s="4">
        <v>6.4585336232402701E-2</v>
      </c>
      <c r="H4986" s="4">
        <v>-0.68862567550898546</v>
      </c>
      <c r="I4986" s="4">
        <v>0.57989102437072226</v>
      </c>
    </row>
    <row r="4987" spans="1:9" x14ac:dyDescent="0.25">
      <c r="A4987" t="s">
        <v>5196</v>
      </c>
      <c r="B4987" s="3">
        <v>30.971626281738281</v>
      </c>
      <c r="C4987" s="3">
        <v>13.94999980926514</v>
      </c>
      <c r="D4987" s="4">
        <v>1.377490909281631E-3</v>
      </c>
      <c r="E4987" s="4">
        <v>4.0268453989374058E-2</v>
      </c>
      <c r="F4987" s="2">
        <v>2</v>
      </c>
      <c r="G4987" s="4">
        <v>6.3884702470637933E-2</v>
      </c>
      <c r="H4987" s="4">
        <v>-0.69108945653910048</v>
      </c>
      <c r="I4987" s="4">
        <v>0.56738997585987794</v>
      </c>
    </row>
    <row r="4988" spans="1:9" x14ac:dyDescent="0.25">
      <c r="A4988" t="s">
        <v>5197</v>
      </c>
      <c r="B4988" s="3">
        <v>30.929021835327148</v>
      </c>
      <c r="C4988" s="3">
        <v>13.409999847412109</v>
      </c>
      <c r="D4988" s="4">
        <v>5.8167324548699106E-3</v>
      </c>
      <c r="E4988" s="4">
        <v>5.1764693914675197E-2</v>
      </c>
      <c r="F4988" s="2">
        <v>2</v>
      </c>
      <c r="G4988" s="4">
        <v>9.2128107208239607E-2</v>
      </c>
      <c r="H4988" s="4">
        <v>-0.69151439265885717</v>
      </c>
      <c r="I4988" s="4">
        <v>0.5652338804187016</v>
      </c>
    </row>
    <row r="4989" spans="1:9" x14ac:dyDescent="0.25">
      <c r="A4989" t="s">
        <v>5198</v>
      </c>
      <c r="B4989" s="3">
        <v>30.750156402587891</v>
      </c>
      <c r="C4989" s="3">
        <v>12.75</v>
      </c>
      <c r="D4989" s="4">
        <v>2.731959294996833E-2</v>
      </c>
      <c r="E4989" s="4">
        <v>-4.4227896989448963E-2</v>
      </c>
      <c r="F4989" s="2">
        <v>1</v>
      </c>
      <c r="G4989" s="4">
        <v>8.9415164525500135E-2</v>
      </c>
      <c r="H4989" s="4">
        <v>-0.69329839384533765</v>
      </c>
      <c r="I4989" s="4">
        <v>0.55618198615415482</v>
      </c>
    </row>
    <row r="4990" spans="1:9" x14ac:dyDescent="0.25">
      <c r="A4990" t="s">
        <v>5199</v>
      </c>
      <c r="B4990" s="3">
        <v>29.932415008544918</v>
      </c>
      <c r="C4990" s="3">
        <v>13.340000152587891</v>
      </c>
      <c r="D4990" s="4">
        <v>1.7100913004028939E-3</v>
      </c>
      <c r="E4990" s="4">
        <v>9.8410381578737383E-3</v>
      </c>
      <c r="F4990" s="2">
        <v>2</v>
      </c>
      <c r="G4990" s="4">
        <v>8.4322088559477759E-2</v>
      </c>
      <c r="H4990" s="4">
        <v>-0.70145453444145578</v>
      </c>
      <c r="I4990" s="4">
        <v>0.51479831284590594</v>
      </c>
    </row>
    <row r="4991" spans="1:9" x14ac:dyDescent="0.25">
      <c r="A4991" t="s">
        <v>5200</v>
      </c>
      <c r="B4991" s="3">
        <v>29.881315231323239</v>
      </c>
      <c r="C4991" s="3">
        <v>13.210000038146971</v>
      </c>
      <c r="D4991" s="4">
        <v>1.4752777638876721E-2</v>
      </c>
      <c r="E4991" s="4">
        <v>-4.4830071509714083E-2</v>
      </c>
      <c r="F4991" s="2">
        <v>2</v>
      </c>
      <c r="G4991" s="4">
        <v>5.895282843634142E-2</v>
      </c>
      <c r="H4991" s="4">
        <v>-0.70196420286534444</v>
      </c>
      <c r="I4991" s="4">
        <v>0.5122122917614027</v>
      </c>
    </row>
    <row r="4992" spans="1:9" x14ac:dyDescent="0.25">
      <c r="A4992" t="s">
        <v>5201</v>
      </c>
      <c r="B4992" s="3">
        <v>29.446891784667969</v>
      </c>
      <c r="C4992" s="3">
        <v>13.829999923706049</v>
      </c>
      <c r="D4992" s="4">
        <v>2.0287661884936799E-3</v>
      </c>
      <c r="E4992" s="4">
        <v>-5.4035565529200191E-2</v>
      </c>
      <c r="F4992" s="2">
        <v>2</v>
      </c>
      <c r="G4992" s="4">
        <v>6.1494938138456627E-2</v>
      </c>
      <c r="H4992" s="4">
        <v>-0.70629713591114851</v>
      </c>
      <c r="I4992" s="4">
        <v>0.49022729977641738</v>
      </c>
    </row>
    <row r="4993" spans="1:9" x14ac:dyDescent="0.25">
      <c r="A4993" t="s">
        <v>5202</v>
      </c>
      <c r="B4993" s="3">
        <v>29.387271881103519</v>
      </c>
      <c r="C4993" s="3">
        <v>14.61999988555908</v>
      </c>
      <c r="D4993" s="4">
        <v>-8.6209231808639375E-3</v>
      </c>
      <c r="E4993" s="4">
        <v>2.3809534940176569E-2</v>
      </c>
      <c r="F4993" s="2">
        <v>2</v>
      </c>
      <c r="G4993" s="4">
        <v>5.2561343587830052E-2</v>
      </c>
      <c r="H4993" s="4">
        <v>-0.70689178394944152</v>
      </c>
      <c r="I4993" s="4">
        <v>0.48721009821397471</v>
      </c>
    </row>
    <row r="4994" spans="1:9" x14ac:dyDescent="0.25">
      <c r="A4994" t="s">
        <v>5203</v>
      </c>
      <c r="B4994" s="3">
        <v>29.642820358276371</v>
      </c>
      <c r="C4994" s="3">
        <v>14.27999973297119</v>
      </c>
      <c r="D4994" s="4">
        <v>-3.4354708777218912E-3</v>
      </c>
      <c r="E4994" s="4">
        <v>-3.5135165612308887E-2</v>
      </c>
      <c r="F4994" s="2">
        <v>2</v>
      </c>
      <c r="G4994" s="4">
        <v>4.7971329933279572E-2</v>
      </c>
      <c r="H4994" s="4">
        <v>-0.70434294720945356</v>
      </c>
      <c r="I4994" s="4">
        <v>0.50014271330571614</v>
      </c>
    </row>
    <row r="4995" spans="1:9" x14ac:dyDescent="0.25">
      <c r="A4995" t="s">
        <v>5204</v>
      </c>
      <c r="B4995" s="3">
        <v>29.74500846862793</v>
      </c>
      <c r="C4995" s="3">
        <v>14.80000019073486</v>
      </c>
      <c r="D4995" s="4">
        <v>-8.588988578361878E-4</v>
      </c>
      <c r="E4995" s="4">
        <v>4.0705848404600786E-3</v>
      </c>
      <c r="F4995" s="2">
        <v>2</v>
      </c>
      <c r="G4995" s="4">
        <v>1.198178517911508E-2</v>
      </c>
      <c r="H4995" s="4">
        <v>-0.70332372450487912</v>
      </c>
      <c r="I4995" s="4">
        <v>0.50531417632028641</v>
      </c>
    </row>
    <row r="4996" spans="1:9" x14ac:dyDescent="0.25">
      <c r="A4996" t="s">
        <v>5205</v>
      </c>
      <c r="B4996" s="3">
        <v>29.770578384399411</v>
      </c>
      <c r="C4996" s="3">
        <v>14.739999771118161</v>
      </c>
      <c r="D4996" s="4">
        <v>-1.7430576775455679E-2</v>
      </c>
      <c r="E4996" s="4">
        <v>7.9062952838221401E-2</v>
      </c>
      <c r="F4996" s="2">
        <v>2</v>
      </c>
      <c r="G4996" s="4">
        <v>3.0768338727771068E-2</v>
      </c>
      <c r="H4996" s="4">
        <v>-0.70306869054233012</v>
      </c>
      <c r="I4996" s="4">
        <v>0.50660820038280185</v>
      </c>
    </row>
    <row r="4997" spans="1:9" x14ac:dyDescent="0.25">
      <c r="A4997" t="s">
        <v>5206</v>
      </c>
      <c r="B4997" s="3">
        <v>30.298702239990231</v>
      </c>
      <c r="C4997" s="3">
        <v>13.659999847412109</v>
      </c>
      <c r="D4997" s="4">
        <v>3.9514055860419006E-3</v>
      </c>
      <c r="E4997" s="4">
        <v>-5.3361083955589812E-2</v>
      </c>
      <c r="F4997" s="2">
        <v>2</v>
      </c>
      <c r="G4997" s="4">
        <v>2.9031052547400241E-2</v>
      </c>
      <c r="H4997" s="4">
        <v>-0.69780119100061511</v>
      </c>
      <c r="I4997" s="4">
        <v>0.53333511584198767</v>
      </c>
    </row>
    <row r="4998" spans="1:9" x14ac:dyDescent="0.25">
      <c r="A4998" t="s">
        <v>5207</v>
      </c>
      <c r="B4998" s="3">
        <v>30.179450988769531</v>
      </c>
      <c r="C4998" s="3">
        <v>14.430000305175779</v>
      </c>
      <c r="D4998" s="4">
        <v>0</v>
      </c>
      <c r="E4998" s="4">
        <v>2.8510376323427119E-2</v>
      </c>
      <c r="F4998" s="2">
        <v>2</v>
      </c>
      <c r="G4998" s="4">
        <v>1.9086811957073069E-2</v>
      </c>
      <c r="H4998" s="4">
        <v>-0.69899060122040391</v>
      </c>
      <c r="I4998" s="4">
        <v>0.5273001335626657</v>
      </c>
    </row>
    <row r="4999" spans="1:9" x14ac:dyDescent="0.25">
      <c r="A4999" t="s">
        <v>5208</v>
      </c>
      <c r="B4999" s="3">
        <v>30.179450988769531</v>
      </c>
      <c r="C4999" s="3">
        <v>14.02999973297119</v>
      </c>
      <c r="D4999" s="4">
        <v>3.113999621519703E-3</v>
      </c>
      <c r="E4999" s="4">
        <v>-2.5017414993920409E-2</v>
      </c>
      <c r="F4999" s="2">
        <v>2</v>
      </c>
      <c r="G4999" s="4">
        <v>3.4555190719322892E-2</v>
      </c>
      <c r="H4999" s="4">
        <v>-0.69899060122040391</v>
      </c>
      <c r="I4999" s="4">
        <v>0.5273001335626657</v>
      </c>
    </row>
    <row r="5000" spans="1:9" x14ac:dyDescent="0.25">
      <c r="A5000" t="s">
        <v>5209</v>
      </c>
      <c r="B5000" s="3">
        <v>30.085763931274411</v>
      </c>
      <c r="C5000" s="3">
        <v>14.39000034332275</v>
      </c>
      <c r="D5000" s="4">
        <v>1.9864908206426168E-3</v>
      </c>
      <c r="E5000" s="4">
        <v>-1.7076502331779261E-2</v>
      </c>
      <c r="F5000" s="2">
        <v>2</v>
      </c>
      <c r="G5000" s="4">
        <v>2.714574419627613E-2</v>
      </c>
      <c r="H5000" s="4">
        <v>-0.69992503454924515</v>
      </c>
      <c r="I5000" s="4">
        <v>0.52255888576864074</v>
      </c>
    </row>
    <row r="5001" spans="1:9" x14ac:dyDescent="0.25">
      <c r="A5001" t="s">
        <v>5210</v>
      </c>
      <c r="B5001" s="3">
        <v>30.026117324829102</v>
      </c>
      <c r="C5001" s="3">
        <v>14.64000034332275</v>
      </c>
      <c r="D5001" s="4">
        <v>-1.066513357152199E-2</v>
      </c>
      <c r="E5001" s="4">
        <v>7.9646009608057344E-2</v>
      </c>
      <c r="F5001" s="2">
        <v>2</v>
      </c>
      <c r="G5001" s="4">
        <v>5.2964210141044132E-2</v>
      </c>
      <c r="H5001" s="4">
        <v>-0.70051994892167779</v>
      </c>
      <c r="I5001" s="4">
        <v>0.51954033284584611</v>
      </c>
    </row>
    <row r="5002" spans="1:9" x14ac:dyDescent="0.25">
      <c r="A5002" t="s">
        <v>5211</v>
      </c>
      <c r="B5002" s="3">
        <v>30.349802017211911</v>
      </c>
      <c r="C5002" s="3">
        <v>13.560000419616699</v>
      </c>
      <c r="D5002" s="4">
        <v>1.4051231897875831E-3</v>
      </c>
      <c r="E5002" s="4">
        <v>2.961278216123597E-2</v>
      </c>
      <c r="F5002" s="2">
        <v>2</v>
      </c>
      <c r="G5002" s="4">
        <v>5.3929930116368492E-2</v>
      </c>
      <c r="H5002" s="4">
        <v>-0.69729152257672644</v>
      </c>
      <c r="I5002" s="4">
        <v>0.53592113692649113</v>
      </c>
    </row>
    <row r="5003" spans="1:9" x14ac:dyDescent="0.25">
      <c r="A5003" t="s">
        <v>5212</v>
      </c>
      <c r="B5003" s="3">
        <v>30.307216644287109</v>
      </c>
      <c r="C5003" s="3">
        <v>13.170000076293951</v>
      </c>
      <c r="D5003" s="4">
        <v>1.309776329562062E-2</v>
      </c>
      <c r="E5003" s="4">
        <v>-4.2877917352755368E-2</v>
      </c>
      <c r="F5003" s="2">
        <v>1</v>
      </c>
      <c r="G5003" s="4">
        <v>5.808260346608618E-2</v>
      </c>
      <c r="H5003" s="4">
        <v>-0.69771626845781198</v>
      </c>
      <c r="I5003" s="4">
        <v>0.53376600674270902</v>
      </c>
    </row>
    <row r="5004" spans="1:9" x14ac:dyDescent="0.25">
      <c r="A5004" t="s">
        <v>5213</v>
      </c>
      <c r="B5004" s="3">
        <v>29.91539192199707</v>
      </c>
      <c r="C5004" s="3">
        <v>13.760000228881839</v>
      </c>
      <c r="D5004" s="4">
        <v>1.532259025100635E-2</v>
      </c>
      <c r="E5004" s="4">
        <v>-1.7844396567861631E-2</v>
      </c>
      <c r="F5004" s="2">
        <v>2</v>
      </c>
      <c r="G5004" s="4">
        <v>5.6018118156103032E-2</v>
      </c>
      <c r="H5004" s="4">
        <v>-0.7016243224554608</v>
      </c>
      <c r="I5004" s="4">
        <v>0.51393682062168167</v>
      </c>
    </row>
    <row r="5005" spans="1:9" x14ac:dyDescent="0.25">
      <c r="A5005" t="s">
        <v>5214</v>
      </c>
      <c r="B5005" s="3">
        <v>29.46392822265625</v>
      </c>
      <c r="C5005" s="3">
        <v>14.010000228881839</v>
      </c>
      <c r="D5005" s="4">
        <v>8.4545207600144057E-3</v>
      </c>
      <c r="E5005" s="4">
        <v>-3.5562012263600229E-3</v>
      </c>
      <c r="F5005" s="2">
        <v>2</v>
      </c>
      <c r="G5005" s="4">
        <v>1.5063399802238701E-2</v>
      </c>
      <c r="H5005" s="4">
        <v>-0.70612721473007378</v>
      </c>
      <c r="I5005" s="4">
        <v>0.49108946768081752</v>
      </c>
    </row>
    <row r="5006" spans="1:9" x14ac:dyDescent="0.25">
      <c r="A5006" t="s">
        <v>5215</v>
      </c>
      <c r="B5006" s="3">
        <v>29.216913223266602</v>
      </c>
      <c r="C5006" s="3">
        <v>14.060000419616699</v>
      </c>
      <c r="D5006" s="4">
        <v>-3.775333021117766E-3</v>
      </c>
      <c r="E5006" s="4">
        <v>-7.1068055610534753E-4</v>
      </c>
      <c r="F5006" s="2">
        <v>2</v>
      </c>
      <c r="G5006" s="4">
        <v>-5.4083489829120923E-3</v>
      </c>
      <c r="H5006" s="4">
        <v>-0.70859093868858736</v>
      </c>
      <c r="I5006" s="4">
        <v>0.47858870874719139</v>
      </c>
    </row>
    <row r="5007" spans="1:9" x14ac:dyDescent="0.25">
      <c r="A5007" t="s">
        <v>5216</v>
      </c>
      <c r="B5007" s="3">
        <v>29.327634811401371</v>
      </c>
      <c r="C5007" s="3">
        <v>14.069999694824221</v>
      </c>
      <c r="D5007" s="4">
        <v>8.494211077223035E-3</v>
      </c>
      <c r="E5007" s="4">
        <v>1.1502505331937529E-2</v>
      </c>
      <c r="F5007" s="2">
        <v>2</v>
      </c>
      <c r="G5007" s="4">
        <v>1.483336733463436E-2</v>
      </c>
      <c r="H5007" s="4">
        <v>-0.70748660320253864</v>
      </c>
      <c r="I5007" s="4">
        <v>0.48419202791987698</v>
      </c>
    </row>
    <row r="5008" spans="1:9" x14ac:dyDescent="0.25">
      <c r="A5008" t="s">
        <v>5217</v>
      </c>
      <c r="B5008" s="3">
        <v>29.080617904663089</v>
      </c>
      <c r="C5008" s="3">
        <v>13.909999847412109</v>
      </c>
      <c r="D5008" s="4">
        <v>-1.840155184890457E-2</v>
      </c>
      <c r="E5008" s="4">
        <v>-2.5910356616098969E-2</v>
      </c>
      <c r="F5008" s="2">
        <v>2</v>
      </c>
      <c r="G5008" s="4">
        <v>-1.949560355450908E-4</v>
      </c>
      <c r="H5008" s="4">
        <v>-0.70995034618491948</v>
      </c>
      <c r="I5008" s="4">
        <v>0.47169117246051151</v>
      </c>
    </row>
    <row r="5009" spans="1:9" x14ac:dyDescent="0.25">
      <c r="A5009" t="s">
        <v>5218</v>
      </c>
      <c r="B5009" s="3">
        <v>29.625778198242191</v>
      </c>
      <c r="C5009" s="3">
        <v>14.27999973297119</v>
      </c>
      <c r="D5009" s="4">
        <v>1.488198770101379E-2</v>
      </c>
      <c r="E5009" s="4">
        <v>-4.225352923462744E-2</v>
      </c>
      <c r="F5009" s="2">
        <v>2</v>
      </c>
      <c r="G5009" s="4">
        <v>2.7876080514855239E-2</v>
      </c>
      <c r="H5009" s="4">
        <v>-0.70451292546212962</v>
      </c>
      <c r="I5009" s="4">
        <v>0.49928025582409757</v>
      </c>
    </row>
    <row r="5010" spans="1:9" x14ac:dyDescent="0.25">
      <c r="A5010" t="s">
        <v>5219</v>
      </c>
      <c r="B5010" s="3">
        <v>29.191352844238281</v>
      </c>
      <c r="C5010" s="3">
        <v>14.909999847412109</v>
      </c>
      <c r="D5010" s="4">
        <v>7.3485012535352556E-3</v>
      </c>
      <c r="E5010" s="4">
        <v>-2.485285254342573E-2</v>
      </c>
      <c r="F5010" s="2">
        <v>2</v>
      </c>
      <c r="G5010" s="4">
        <v>1.2205853894565079E-2</v>
      </c>
      <c r="H5010" s="4">
        <v>-0.70884587753180095</v>
      </c>
      <c r="I5010" s="4">
        <v>0.47729516731337301</v>
      </c>
    </row>
    <row r="5011" spans="1:9" x14ac:dyDescent="0.25">
      <c r="A5011" t="s">
        <v>5220</v>
      </c>
      <c r="B5011" s="3">
        <v>28.9784049987793</v>
      </c>
      <c r="C5011" s="3">
        <v>15.289999961853029</v>
      </c>
      <c r="D5011" s="4">
        <v>1.177186463726221E-3</v>
      </c>
      <c r="E5011" s="4">
        <v>-9.7150014641742555E-3</v>
      </c>
      <c r="F5011" s="2">
        <v>2</v>
      </c>
      <c r="G5011" s="4">
        <v>1.9265987711941879E-2</v>
      </c>
      <c r="H5011" s="4">
        <v>-0.7109698161997664</v>
      </c>
      <c r="I5011" s="4">
        <v>0.46651845461132901</v>
      </c>
    </row>
    <row r="5012" spans="1:9" x14ac:dyDescent="0.25">
      <c r="A5012" t="s">
        <v>5221</v>
      </c>
      <c r="B5012" s="3">
        <v>28.944332122802731</v>
      </c>
      <c r="C5012" s="3">
        <v>15.439999580383301</v>
      </c>
      <c r="D5012" s="4">
        <v>-1.678235356469682E-2</v>
      </c>
      <c r="E5012" s="4">
        <v>4.9626073442776697E-2</v>
      </c>
      <c r="F5012" s="2">
        <v>2</v>
      </c>
      <c r="G5012" s="4">
        <v>2.729779632647733E-2</v>
      </c>
      <c r="H5012" s="4">
        <v>-0.71130965856191586</v>
      </c>
      <c r="I5012" s="4">
        <v>0.46479411880252858</v>
      </c>
    </row>
    <row r="5013" spans="1:9" x14ac:dyDescent="0.25">
      <c r="A5013" t="s">
        <v>5222</v>
      </c>
      <c r="B5013" s="3">
        <v>29.43837738037109</v>
      </c>
      <c r="C5013" s="3">
        <v>14.710000038146971</v>
      </c>
      <c r="D5013" s="4">
        <v>4.6509944582788787E-3</v>
      </c>
      <c r="E5013" s="4">
        <v>-1.3413803575581531E-2</v>
      </c>
      <c r="F5013" s="2">
        <v>2</v>
      </c>
      <c r="G5013" s="4">
        <v>5.407026384763336E-2</v>
      </c>
      <c r="H5013" s="4">
        <v>-0.70638205845395163</v>
      </c>
      <c r="I5013" s="4">
        <v>0.48979640887569609</v>
      </c>
    </row>
    <row r="5014" spans="1:9" x14ac:dyDescent="0.25">
      <c r="A5014" t="s">
        <v>5223</v>
      </c>
      <c r="B5014" s="3">
        <v>29.302093505859379</v>
      </c>
      <c r="C5014" s="3">
        <v>14.909999847412109</v>
      </c>
      <c r="D5014" s="4">
        <v>-4.3411033176368194E-3</v>
      </c>
      <c r="E5014" s="4">
        <v>-4.6728769668419323E-3</v>
      </c>
      <c r="F5014" s="2">
        <v>2</v>
      </c>
      <c r="G5014" s="4">
        <v>5.757388533080654E-2</v>
      </c>
      <c r="H5014" s="4">
        <v>-0.70774135180708098</v>
      </c>
      <c r="I5014" s="4">
        <v>0.48289945174345278</v>
      </c>
    </row>
    <row r="5015" spans="1:9" x14ac:dyDescent="0.25">
      <c r="A5015" t="s">
        <v>5224</v>
      </c>
      <c r="B5015" s="3">
        <v>29.429851531982418</v>
      </c>
      <c r="C5015" s="3">
        <v>14.97999954223633</v>
      </c>
      <c r="D5015" s="4">
        <v>1.3790962864085991E-2</v>
      </c>
      <c r="E5015" s="4">
        <v>-2.2831075225805519E-2</v>
      </c>
      <c r="F5015" s="2">
        <v>2</v>
      </c>
      <c r="G5015" s="4">
        <v>6.3165373331866226E-2</v>
      </c>
      <c r="H5015" s="4">
        <v>-0.70646709513995742</v>
      </c>
      <c r="I5015" s="4">
        <v>0.48936493882053861</v>
      </c>
    </row>
    <row r="5016" spans="1:9" x14ac:dyDescent="0.25">
      <c r="A5016" t="s">
        <v>5225</v>
      </c>
      <c r="B5016" s="3">
        <v>29.029506683349609</v>
      </c>
      <c r="C5016" s="3">
        <v>15.329999923706049</v>
      </c>
      <c r="D5016" s="4">
        <v>-2.9380670829093353E-4</v>
      </c>
      <c r="E5016" s="4">
        <v>-3.4634772466701991E-2</v>
      </c>
      <c r="F5016" s="2">
        <v>2</v>
      </c>
      <c r="G5016" s="4">
        <v>5.0965373393305757E-2</v>
      </c>
      <c r="H5016" s="4">
        <v>-0.7104601287520107</v>
      </c>
      <c r="I5016" s="4">
        <v>0.46910457222157159</v>
      </c>
    </row>
    <row r="5017" spans="1:9" x14ac:dyDescent="0.25">
      <c r="A5017" t="s">
        <v>5226</v>
      </c>
      <c r="B5017" s="3">
        <v>29.03803825378418</v>
      </c>
      <c r="C5017" s="3">
        <v>15.88000011444092</v>
      </c>
      <c r="D5017" s="4">
        <v>2.3530215775613432E-3</v>
      </c>
      <c r="E5017" s="4">
        <v>-7.499992847442627E-3</v>
      </c>
      <c r="F5017" s="2">
        <v>2</v>
      </c>
      <c r="G5017" s="4">
        <v>4.4832636139761288E-2</v>
      </c>
      <c r="H5017" s="4">
        <v>-0.71037503499440358</v>
      </c>
      <c r="I5017" s="4">
        <v>0.46953633185394761</v>
      </c>
    </row>
    <row r="5018" spans="1:9" x14ac:dyDescent="0.25">
      <c r="A5018" t="s">
        <v>5227</v>
      </c>
      <c r="B5018" s="3">
        <v>28.96987152099609</v>
      </c>
      <c r="C5018" s="3">
        <v>16</v>
      </c>
      <c r="D5018" s="4">
        <v>1.0097412175684051E-2</v>
      </c>
      <c r="E5018" s="4">
        <v>-5.6603722658898133E-2</v>
      </c>
      <c r="F5018" s="2">
        <v>2</v>
      </c>
      <c r="G5018" s="4">
        <v>5.3678617586520483E-2</v>
      </c>
      <c r="H5018" s="4">
        <v>-0.71105492898124067</v>
      </c>
      <c r="I5018" s="4">
        <v>0.46608659845321371</v>
      </c>
    </row>
    <row r="5019" spans="1:9" x14ac:dyDescent="0.25">
      <c r="A5019" t="s">
        <v>5228</v>
      </c>
      <c r="B5019" s="3">
        <v>28.68027496337891</v>
      </c>
      <c r="C5019" s="3">
        <v>16.95999908447266</v>
      </c>
      <c r="D5019" s="4">
        <v>-5.317221782874415E-3</v>
      </c>
      <c r="E5019" s="4">
        <v>4.4978408060740049E-2</v>
      </c>
      <c r="F5019" s="2">
        <v>3</v>
      </c>
      <c r="G5019" s="4">
        <v>4.0567515193069781E-2</v>
      </c>
      <c r="H5019" s="4">
        <v>-0.71394336077310561</v>
      </c>
      <c r="I5019" s="4">
        <v>0.45143090238728423</v>
      </c>
    </row>
    <row r="5020" spans="1:9" x14ac:dyDescent="0.25">
      <c r="A5020" t="s">
        <v>5229</v>
      </c>
      <c r="B5020" s="3">
        <v>28.833589553833011</v>
      </c>
      <c r="C5020" s="3">
        <v>16.229999542236332</v>
      </c>
      <c r="D5020" s="4">
        <v>1.7739047515433311E-2</v>
      </c>
      <c r="E5020" s="4">
        <v>-4.6416033741467078E-2</v>
      </c>
      <c r="F5020" s="2">
        <v>3</v>
      </c>
      <c r="G5020" s="4">
        <v>5.921909392237934E-2</v>
      </c>
      <c r="H5020" s="4">
        <v>-0.71241420331050298</v>
      </c>
      <c r="I5020" s="4">
        <v>0.45918973784670958</v>
      </c>
    </row>
    <row r="5021" spans="1:9" x14ac:dyDescent="0.25">
      <c r="A5021" t="s">
        <v>5230</v>
      </c>
      <c r="B5021" s="3">
        <v>28.331024169921879</v>
      </c>
      <c r="C5021" s="3">
        <v>17.020000457763668</v>
      </c>
      <c r="D5021" s="4">
        <v>1.1249298935716689E-2</v>
      </c>
      <c r="E5021" s="4">
        <v>-3.1303315117447987E-2</v>
      </c>
      <c r="F5021" s="2">
        <v>3</v>
      </c>
      <c r="G5021" s="4">
        <v>6.7468345051426182E-2</v>
      </c>
      <c r="H5021" s="4">
        <v>-0.71742678303287166</v>
      </c>
      <c r="I5021" s="4">
        <v>0.43375626729560263</v>
      </c>
    </row>
    <row r="5022" spans="1:9" x14ac:dyDescent="0.25">
      <c r="A5022" t="s">
        <v>5231</v>
      </c>
      <c r="B5022" s="3">
        <v>28.015865325927731</v>
      </c>
      <c r="C5022" s="3">
        <v>17.569999694824219</v>
      </c>
      <c r="D5022" s="4">
        <v>1.137784253267538E-2</v>
      </c>
      <c r="E5022" s="4">
        <v>-2.2803106665769901E-2</v>
      </c>
      <c r="F5022" s="2">
        <v>3</v>
      </c>
      <c r="G5022" s="4">
        <v>6.4817638048262127E-2</v>
      </c>
      <c r="H5022" s="4">
        <v>-0.720570172691817</v>
      </c>
      <c r="I5022" s="4">
        <v>0.41780693327011531</v>
      </c>
    </row>
    <row r="5023" spans="1:9" x14ac:dyDescent="0.25">
      <c r="A5023" t="s">
        <v>5232</v>
      </c>
      <c r="B5023" s="3">
        <v>27.700691223144531</v>
      </c>
      <c r="C5023" s="3">
        <v>17.979999542236332</v>
      </c>
      <c r="D5023" s="4">
        <v>1.539844909363985E-3</v>
      </c>
      <c r="E5023" s="4">
        <v>-5.7652011837957318E-2</v>
      </c>
      <c r="F5023" s="2">
        <v>3</v>
      </c>
      <c r="G5023" s="4">
        <v>5.3861429188639683E-2</v>
      </c>
      <c r="H5023" s="4">
        <v>-0.72371371454169942</v>
      </c>
      <c r="I5023" s="4">
        <v>0.40185682703871278</v>
      </c>
    </row>
    <row r="5024" spans="1:9" x14ac:dyDescent="0.25">
      <c r="A5024" t="s">
        <v>5233</v>
      </c>
      <c r="B5024" s="3">
        <v>27.658102035522461</v>
      </c>
      <c r="C5024" s="3">
        <v>19.079999923706051</v>
      </c>
      <c r="D5024" s="4">
        <v>-1.3669705300990761E-2</v>
      </c>
      <c r="E5024" s="4">
        <v>5.7649609501048582E-2</v>
      </c>
      <c r="F5024" s="2">
        <v>3</v>
      </c>
      <c r="G5024" s="4">
        <v>5.2582253613711938E-2</v>
      </c>
      <c r="H5024" s="4">
        <v>-0.72413849847051914</v>
      </c>
      <c r="I5024" s="4">
        <v>0.39970150380345187</v>
      </c>
    </row>
    <row r="5025" spans="1:9" x14ac:dyDescent="0.25">
      <c r="A5025" t="s">
        <v>5234</v>
      </c>
      <c r="B5025" s="3">
        <v>28.04141998291016</v>
      </c>
      <c r="C5025" s="3">
        <v>18.04000091552734</v>
      </c>
      <c r="D5025" s="4">
        <v>-8.7324146316845042E-3</v>
      </c>
      <c r="E5025" s="4">
        <v>3.262745418296209E-2</v>
      </c>
      <c r="F5025" s="2">
        <v>3</v>
      </c>
      <c r="G5025" s="4">
        <v>8.3318153978199527E-2</v>
      </c>
      <c r="H5025" s="4">
        <v>-0.72031529092020508</v>
      </c>
      <c r="I5025" s="4">
        <v>0.41910018512671549</v>
      </c>
    </row>
    <row r="5026" spans="1:9" x14ac:dyDescent="0.25">
      <c r="A5026" t="s">
        <v>5235</v>
      </c>
      <c r="B5026" s="3">
        <v>28.288446426391602</v>
      </c>
      <c r="C5026" s="3">
        <v>17.469999313354489</v>
      </c>
      <c r="D5026" s="4">
        <v>1.250004266738758E-2</v>
      </c>
      <c r="E5026" s="4">
        <v>-7.5172055170742547E-2</v>
      </c>
      <c r="F5026" s="2">
        <v>3</v>
      </c>
      <c r="G5026" s="4">
        <v>0.1048548438185819</v>
      </c>
      <c r="H5026" s="4">
        <v>-0.71785145281848872</v>
      </c>
      <c r="I5026" s="4">
        <v>0.43160152321477813</v>
      </c>
    </row>
    <row r="5027" spans="1:9" x14ac:dyDescent="0.25">
      <c r="A5027" t="s">
        <v>5236</v>
      </c>
      <c r="B5027" s="3">
        <v>27.939205169677731</v>
      </c>
      <c r="C5027" s="3">
        <v>18.889999389648441</v>
      </c>
      <c r="D5027" s="4">
        <v>2.444830492322803E-3</v>
      </c>
      <c r="E5027" s="4">
        <v>-2.3267877941523071E-2</v>
      </c>
      <c r="F5027" s="2">
        <v>3</v>
      </c>
      <c r="G5027" s="4">
        <v>8.2574021368882589E-2</v>
      </c>
      <c r="H5027" s="4">
        <v>-0.72133477995891915</v>
      </c>
      <c r="I5027" s="4">
        <v>0.41392737075179359</v>
      </c>
    </row>
    <row r="5028" spans="1:9" x14ac:dyDescent="0.25">
      <c r="A5028" t="s">
        <v>5237</v>
      </c>
      <c r="B5028" s="3">
        <v>27.871065139770511</v>
      </c>
      <c r="C5028" s="3">
        <v>19.340000152587891</v>
      </c>
      <c r="D5028" s="4">
        <v>-2.6190198355118821E-2</v>
      </c>
      <c r="E5028" s="4">
        <v>5.567688180976571E-2</v>
      </c>
      <c r="F5028" s="2">
        <v>3</v>
      </c>
      <c r="G5028" s="4">
        <v>8.4226556368748984E-2</v>
      </c>
      <c r="H5028" s="4">
        <v>-0.72201440761161662</v>
      </c>
      <c r="I5028" s="4">
        <v>0.41047898871141131</v>
      </c>
    </row>
    <row r="5029" spans="1:9" x14ac:dyDescent="0.25">
      <c r="A5029" t="s">
        <v>5238</v>
      </c>
      <c r="B5029" s="3">
        <v>28.620645523071289</v>
      </c>
      <c r="C5029" s="3">
        <v>18.319999694824219</v>
      </c>
      <c r="D5029" s="4">
        <v>-1.869137670394538E-2</v>
      </c>
      <c r="E5029" s="4">
        <v>0.13016660885395751</v>
      </c>
      <c r="F5029" s="2">
        <v>3</v>
      </c>
      <c r="G5029" s="4">
        <v>0.1126494606392603</v>
      </c>
      <c r="H5029" s="4">
        <v>-0.71453810393073425</v>
      </c>
      <c r="I5029" s="4">
        <v>0.44841321819614438</v>
      </c>
    </row>
    <row r="5030" spans="1:9" x14ac:dyDescent="0.25">
      <c r="A5030" t="s">
        <v>5239</v>
      </c>
      <c r="B5030" s="3">
        <v>29.16579437255859</v>
      </c>
      <c r="C5030" s="3">
        <v>16.20999908447266</v>
      </c>
      <c r="D5030" s="4">
        <v>2.9214728252657812E-4</v>
      </c>
      <c r="E5030" s="4">
        <v>1.1228845297374329E-2</v>
      </c>
      <c r="F5030" s="2">
        <v>3</v>
      </c>
      <c r="G5030" s="4">
        <v>8.913765942978813E-2</v>
      </c>
      <c r="H5030" s="4">
        <v>-0.70910079735114717</v>
      </c>
      <c r="I5030" s="4">
        <v>0.47600172240529393</v>
      </c>
    </row>
    <row r="5031" spans="1:9" x14ac:dyDescent="0.25">
      <c r="A5031" t="s">
        <v>5240</v>
      </c>
      <c r="B5031" s="3">
        <v>29.15727615356445</v>
      </c>
      <c r="C5031" s="3">
        <v>16.030000686645511</v>
      </c>
      <c r="D5031" s="4">
        <v>-2.088129336738909E-2</v>
      </c>
      <c r="E5031" s="4">
        <v>4.2940846193924243E-2</v>
      </c>
      <c r="F5031" s="2">
        <v>2</v>
      </c>
      <c r="G5031" s="4">
        <v>8.847332509414696E-2</v>
      </c>
      <c r="H5031" s="4">
        <v>-0.70918575794168448</v>
      </c>
      <c r="I5031" s="4">
        <v>0.475570638453094</v>
      </c>
    </row>
    <row r="5032" spans="1:9" x14ac:dyDescent="0.25">
      <c r="A5032" t="s">
        <v>5241</v>
      </c>
      <c r="B5032" s="3">
        <v>29.77910232543945</v>
      </c>
      <c r="C5032" s="3">
        <v>15.36999988555908</v>
      </c>
      <c r="D5032" s="4">
        <v>2.0064740620997501E-3</v>
      </c>
      <c r="E5032" s="4">
        <v>3.26372008687148E-3</v>
      </c>
      <c r="F5032" s="2">
        <v>2</v>
      </c>
      <c r="G5032" s="4">
        <v>9.9801493937746066E-2</v>
      </c>
      <c r="H5032" s="4">
        <v>-0.70298367288019148</v>
      </c>
      <c r="I5032" s="4">
        <v>0.50703957391221999</v>
      </c>
    </row>
    <row r="5033" spans="1:9" x14ac:dyDescent="0.25">
      <c r="A5033" t="s">
        <v>5242</v>
      </c>
      <c r="B5033" s="3">
        <v>29.7194709777832</v>
      </c>
      <c r="C5033" s="3">
        <v>15.319999694824221</v>
      </c>
      <c r="D5033" s="4">
        <v>3.1625423951420211E-3</v>
      </c>
      <c r="E5033" s="4">
        <v>-2.2959222152102329E-2</v>
      </c>
      <c r="F5033" s="2">
        <v>2</v>
      </c>
      <c r="G5033" s="4">
        <v>0.11087313147127451</v>
      </c>
      <c r="H5033" s="4">
        <v>-0.70357843506168716</v>
      </c>
      <c r="I5033" s="4">
        <v>0.50402179319534079</v>
      </c>
    </row>
    <row r="5034" spans="1:9" x14ac:dyDescent="0.25">
      <c r="A5034" t="s">
        <v>5243</v>
      </c>
      <c r="B5034" s="3">
        <v>29.625778198242191</v>
      </c>
      <c r="C5034" s="3">
        <v>15.680000305175779</v>
      </c>
      <c r="D5034" s="4">
        <v>1.1634772937673791E-2</v>
      </c>
      <c r="E5034" s="4">
        <v>-2.9102125353317129E-2</v>
      </c>
      <c r="F5034" s="2">
        <v>2</v>
      </c>
      <c r="G5034" s="4">
        <v>9.932384156511187E-2</v>
      </c>
      <c r="H5034" s="4">
        <v>-0.70451292546212962</v>
      </c>
      <c r="I5034" s="4">
        <v>0.49928025582409757</v>
      </c>
    </row>
    <row r="5035" spans="1:9" x14ac:dyDescent="0.25">
      <c r="A5035" t="s">
        <v>5244</v>
      </c>
      <c r="B5035" s="3">
        <v>29.285053253173832</v>
      </c>
      <c r="C5035" s="3">
        <v>16.14999961853027</v>
      </c>
      <c r="D5035" s="4">
        <v>-4.3434246294010706E-3</v>
      </c>
      <c r="E5035" s="4">
        <v>-2.4169162354675588E-2</v>
      </c>
      <c r="F5035" s="2">
        <v>3</v>
      </c>
      <c r="G5035" s="4">
        <v>7.8502265979761843E-2</v>
      </c>
      <c r="H5035" s="4">
        <v>-0.70791131103588989</v>
      </c>
      <c r="I5035" s="4">
        <v>0.48203709078757367</v>
      </c>
    </row>
    <row r="5036" spans="1:9" x14ac:dyDescent="0.25">
      <c r="A5036" t="s">
        <v>5245</v>
      </c>
      <c r="B5036" s="3">
        <v>29.41280555725098</v>
      </c>
      <c r="C5036" s="3">
        <v>16.54999923706055</v>
      </c>
      <c r="D5036" s="4">
        <v>1.3798799005107391E-2</v>
      </c>
      <c r="E5036" s="4">
        <v>-4.3352603067942863E-2</v>
      </c>
      <c r="F5036" s="2">
        <v>3</v>
      </c>
      <c r="G5036" s="4">
        <v>8.6273425546842697E-2</v>
      </c>
      <c r="H5036" s="4">
        <v>-0.70663711144036778</v>
      </c>
      <c r="I5036" s="4">
        <v>0.48850228828744119</v>
      </c>
    </row>
    <row r="5037" spans="1:9" x14ac:dyDescent="0.25">
      <c r="A5037" t="s">
        <v>5246</v>
      </c>
      <c r="B5037" s="3">
        <v>29.012468338012699</v>
      </c>
      <c r="C5037" s="3">
        <v>17.29999923706055</v>
      </c>
      <c r="D5037" s="4">
        <v>-4.3849012831033152E-3</v>
      </c>
      <c r="E5037" s="4">
        <v>4.848480224609375E-2</v>
      </c>
      <c r="F5037" s="2">
        <v>3</v>
      </c>
      <c r="G5037" s="4">
        <v>9.2793823123013652E-2</v>
      </c>
      <c r="H5037" s="4">
        <v>-0.71063006895695258</v>
      </c>
      <c r="I5037" s="4">
        <v>0.46824230779143222</v>
      </c>
    </row>
    <row r="5038" spans="1:9" x14ac:dyDescent="0.25">
      <c r="A5038" t="s">
        <v>5247</v>
      </c>
      <c r="B5038" s="3">
        <v>29.14024543762207</v>
      </c>
      <c r="C5038" s="3">
        <v>16.5</v>
      </c>
      <c r="D5038" s="4">
        <v>-1.8927500502163071E-2</v>
      </c>
      <c r="E5038" s="4">
        <v>4.7619047619047672E-2</v>
      </c>
      <c r="F5038" s="2">
        <v>3</v>
      </c>
      <c r="G5038" s="4">
        <v>8.3018041343993376E-2</v>
      </c>
      <c r="H5038" s="4">
        <v>-0.70935562205115787</v>
      </c>
      <c r="I5038" s="4">
        <v>0.47470876012591212</v>
      </c>
    </row>
    <row r="5039" spans="1:9" x14ac:dyDescent="0.25">
      <c r="A5039" t="s">
        <v>5248</v>
      </c>
      <c r="B5039" s="3">
        <v>29.702438354492191</v>
      </c>
      <c r="C5039" s="3">
        <v>15.75</v>
      </c>
      <c r="D5039" s="4">
        <v>1.3662670503483239E-2</v>
      </c>
      <c r="E5039" s="4">
        <v>-4.0219369503296631E-2</v>
      </c>
      <c r="F5039" s="2">
        <v>2</v>
      </c>
      <c r="G5039" s="4">
        <v>0.1130701742535989</v>
      </c>
      <c r="H5039" s="4">
        <v>-0.7037483181950277</v>
      </c>
      <c r="I5039" s="4">
        <v>0.50315981834241952</v>
      </c>
    </row>
    <row r="5040" spans="1:9" x14ac:dyDescent="0.25">
      <c r="A5040" t="s">
        <v>5249</v>
      </c>
      <c r="B5040" s="3">
        <v>29.302093505859379</v>
      </c>
      <c r="C5040" s="3">
        <v>16.409999847412109</v>
      </c>
      <c r="D5040" s="4">
        <v>-2.9071353327025151E-2</v>
      </c>
      <c r="E5040" s="4">
        <v>0.1580804346547342</v>
      </c>
      <c r="F5040" s="2">
        <v>3</v>
      </c>
      <c r="G5040" s="4">
        <v>0.1144252102504508</v>
      </c>
      <c r="H5040" s="4">
        <v>-0.70774135180708098</v>
      </c>
      <c r="I5040" s="4">
        <v>0.48289945174345278</v>
      </c>
    </row>
    <row r="5041" spans="1:9" x14ac:dyDescent="0.25">
      <c r="A5041" t="s">
        <v>5250</v>
      </c>
      <c r="B5041" s="3">
        <v>30.179450988769531</v>
      </c>
      <c r="C5041" s="3">
        <v>14.170000076293951</v>
      </c>
      <c r="D5041" s="4">
        <v>2.3989125580352159E-2</v>
      </c>
      <c r="E5041" s="4">
        <v>-6.5919577783173033E-2</v>
      </c>
      <c r="F5041" s="2">
        <v>2</v>
      </c>
      <c r="G5041" s="4">
        <v>0.133115662670102</v>
      </c>
      <c r="H5041" s="4">
        <v>-0.69899060122040391</v>
      </c>
      <c r="I5041" s="4">
        <v>0.5273001335626657</v>
      </c>
    </row>
    <row r="5042" spans="1:9" x14ac:dyDescent="0.25">
      <c r="A5042" t="s">
        <v>5251</v>
      </c>
      <c r="B5042" s="3">
        <v>29.472433090209961</v>
      </c>
      <c r="C5042" s="3">
        <v>15.170000076293951</v>
      </c>
      <c r="D5042" s="4">
        <v>-2.01959361023063E-3</v>
      </c>
      <c r="E5042" s="4">
        <v>5.7880049851761539E-2</v>
      </c>
      <c r="F5042" s="2">
        <v>2</v>
      </c>
      <c r="G5042" s="4">
        <v>0.11011901704306699</v>
      </c>
      <c r="H5042" s="4">
        <v>-0.70604238730660618</v>
      </c>
      <c r="I5042" s="4">
        <v>0.49151987595284191</v>
      </c>
    </row>
    <row r="5043" spans="1:9" x14ac:dyDescent="0.25">
      <c r="A5043" t="s">
        <v>5252</v>
      </c>
      <c r="B5043" s="3">
        <v>29.532075881958011</v>
      </c>
      <c r="C5043" s="3">
        <v>14.340000152587891</v>
      </c>
      <c r="D5043" s="4">
        <v>-1.140547997071883E-2</v>
      </c>
      <c r="E5043" s="4">
        <v>-2.515294932695944E-2</v>
      </c>
      <c r="F5043" s="2">
        <v>2</v>
      </c>
      <c r="G5043" s="4">
        <v>7.8468320363602961E-2</v>
      </c>
      <c r="H5043" s="4">
        <v>-0.70544751098190783</v>
      </c>
      <c r="I5043" s="4">
        <v>0.49453823582415751</v>
      </c>
    </row>
    <row r="5044" spans="1:9" x14ac:dyDescent="0.25">
      <c r="A5044" t="s">
        <v>5253</v>
      </c>
      <c r="B5044" s="3">
        <v>29.87278938293457</v>
      </c>
      <c r="C5044" s="3">
        <v>14.710000038146971</v>
      </c>
      <c r="D5044" s="4">
        <v>-3.410191875072965E-3</v>
      </c>
      <c r="E5044" s="4">
        <v>6.9040682664460729E-2</v>
      </c>
      <c r="F5044" s="2">
        <v>2</v>
      </c>
      <c r="G5044" s="4">
        <v>8.7529186394491365E-2</v>
      </c>
      <c r="H5044" s="4">
        <v>-0.70204923955135023</v>
      </c>
      <c r="I5044" s="4">
        <v>0.51178082170624495</v>
      </c>
    </row>
    <row r="5045" spans="1:9" x14ac:dyDescent="0.25">
      <c r="A5045" t="s">
        <v>5254</v>
      </c>
      <c r="B5045" s="3">
        <v>29.975009918212891</v>
      </c>
      <c r="C5045" s="3">
        <v>13.760000228881839</v>
      </c>
      <c r="D5045" s="4">
        <v>-1.0126846185654509E-2</v>
      </c>
      <c r="E5045" s="4">
        <v>-4.8409391937653153E-2</v>
      </c>
      <c r="F5045" s="2">
        <v>2</v>
      </c>
      <c r="G5045" s="4">
        <v>9.260525881448145E-2</v>
      </c>
      <c r="H5045" s="4">
        <v>-0.70102969344103472</v>
      </c>
      <c r="I5045" s="4">
        <v>0.51695392565838527</v>
      </c>
    </row>
    <row r="5046" spans="1:9" x14ac:dyDescent="0.25">
      <c r="A5046" t="s">
        <v>5255</v>
      </c>
      <c r="B5046" s="3">
        <v>30.281667709350589</v>
      </c>
      <c r="C5046" s="3">
        <v>14.460000038146971</v>
      </c>
      <c r="D5046" s="4">
        <v>-1.404585019378346E-3</v>
      </c>
      <c r="E5046" s="4">
        <v>-3.3422459807823102E-2</v>
      </c>
      <c r="F5046" s="2">
        <v>2</v>
      </c>
      <c r="G5046" s="4">
        <v>0.1169565998928515</v>
      </c>
      <c r="H5046" s="4">
        <v>-0.69797109315782269</v>
      </c>
      <c r="I5046" s="4">
        <v>0.53247304446332699</v>
      </c>
    </row>
    <row r="5047" spans="1:9" x14ac:dyDescent="0.25">
      <c r="A5047" t="s">
        <v>5256</v>
      </c>
      <c r="B5047" s="3">
        <v>30.324260711669918</v>
      </c>
      <c r="C5047" s="3">
        <v>14.960000038146971</v>
      </c>
      <c r="D5047" s="4">
        <v>-4.1954501134906508E-3</v>
      </c>
      <c r="E5047" s="4">
        <v>-5.1964493580496603E-2</v>
      </c>
      <c r="F5047" s="2">
        <v>2</v>
      </c>
      <c r="G5047" s="4">
        <v>0.1270228149402077</v>
      </c>
      <c r="H5047" s="4">
        <v>-0.69754627118126877</v>
      </c>
      <c r="I5047" s="4">
        <v>0.53462856075006671</v>
      </c>
    </row>
    <row r="5048" spans="1:9" x14ac:dyDescent="0.25">
      <c r="A5048" t="s">
        <v>5257</v>
      </c>
      <c r="B5048" s="3">
        <v>30.452020645141602</v>
      </c>
      <c r="C5048" s="3">
        <v>15.77999973297119</v>
      </c>
      <c r="D5048" s="4">
        <v>1.400588422759919E-3</v>
      </c>
      <c r="E5048" s="4">
        <v>-2.5925988283228559E-2</v>
      </c>
      <c r="F5048" s="2">
        <v>2</v>
      </c>
      <c r="G5048" s="4">
        <v>0.1106824309414403</v>
      </c>
      <c r="H5048" s="4">
        <v>-0.69627199549027818</v>
      </c>
      <c r="I5048" s="4">
        <v>0.54109414435289183</v>
      </c>
    </row>
    <row r="5049" spans="1:9" x14ac:dyDescent="0.25">
      <c r="A5049" t="s">
        <v>200</v>
      </c>
      <c r="B5049" s="3">
        <v>30.409429550170898</v>
      </c>
      <c r="C5049" s="3">
        <v>16.20000076293945</v>
      </c>
      <c r="D5049" s="4">
        <v>-1.1080491687785909E-2</v>
      </c>
      <c r="E5049" s="4">
        <v>2.466795274963118E-2</v>
      </c>
      <c r="F5049" s="2">
        <v>3</v>
      </c>
      <c r="G5049" s="4">
        <v>0.1063802516598342</v>
      </c>
      <c r="H5049" s="4">
        <v>-0.69669679844296495</v>
      </c>
      <c r="I5049" s="4">
        <v>0.53893872459189152</v>
      </c>
    </row>
    <row r="5050" spans="1:9" x14ac:dyDescent="0.25">
      <c r="A5050" t="s">
        <v>5258</v>
      </c>
      <c r="B5050" s="3">
        <v>30.750156402587891</v>
      </c>
      <c r="C5050" s="3">
        <v>15.810000419616699</v>
      </c>
      <c r="D5050" s="4">
        <v>1.9428020337490799E-3</v>
      </c>
      <c r="E5050" s="4">
        <v>-2.7076897254357021E-2</v>
      </c>
      <c r="F5050" s="2">
        <v>2</v>
      </c>
      <c r="G5050" s="4">
        <v>0.13245870078207519</v>
      </c>
      <c r="H5050" s="4">
        <v>-0.69329839384533765</v>
      </c>
      <c r="I5050" s="4">
        <v>0.55618198615415482</v>
      </c>
    </row>
    <row r="5051" spans="1:9" x14ac:dyDescent="0.25">
      <c r="A5051" t="s">
        <v>5259</v>
      </c>
      <c r="B5051" s="3">
        <v>30.690530776977539</v>
      </c>
      <c r="C5051" s="3">
        <v>16.25</v>
      </c>
      <c r="D5051" s="4">
        <v>-2.1456208936641911E-2</v>
      </c>
      <c r="E5051" s="4">
        <v>7.7586212348362382E-2</v>
      </c>
      <c r="F5051" s="2">
        <v>3</v>
      </c>
      <c r="G5051" s="4">
        <v>0.17868129937809421</v>
      </c>
      <c r="H5051" s="4">
        <v>-0.6938930989552321</v>
      </c>
      <c r="I5051" s="4">
        <v>0.55316449501449383</v>
      </c>
    </row>
    <row r="5052" spans="1:9" x14ac:dyDescent="0.25">
      <c r="A5052" t="s">
        <v>5260</v>
      </c>
      <c r="B5052" s="3">
        <v>31.363471984863281</v>
      </c>
      <c r="C5052" s="3">
        <v>15.079999923706049</v>
      </c>
      <c r="D5052" s="4">
        <v>-5.9392791736877504E-3</v>
      </c>
      <c r="E5052" s="4">
        <v>-7.8947294121632927E-3</v>
      </c>
      <c r="F5052" s="2">
        <v>2</v>
      </c>
      <c r="G5052" s="4">
        <v>0.18935811301970751</v>
      </c>
      <c r="H5052" s="4">
        <v>-0.68718119327891336</v>
      </c>
      <c r="I5052" s="4">
        <v>0.58722022376403848</v>
      </c>
    </row>
    <row r="5053" spans="1:9" x14ac:dyDescent="0.25">
      <c r="A5053" t="s">
        <v>5261</v>
      </c>
      <c r="B5053" s="3">
        <v>31.550861358642582</v>
      </c>
      <c r="C5053" s="3">
        <v>15.19999980926514</v>
      </c>
      <c r="D5053" s="4">
        <v>-1.8547969094273139E-2</v>
      </c>
      <c r="E5053" s="4">
        <v>5.9972081417450029E-2</v>
      </c>
      <c r="F5053" s="2">
        <v>2</v>
      </c>
      <c r="G5053" s="4">
        <v>0.22090528217072161</v>
      </c>
      <c r="H5053" s="4">
        <v>-0.68531217443029413</v>
      </c>
      <c r="I5053" s="4">
        <v>0.59670349155800362</v>
      </c>
    </row>
    <row r="5054" spans="1:9" x14ac:dyDescent="0.25">
      <c r="A5054" t="s">
        <v>5262</v>
      </c>
      <c r="B5054" s="3">
        <v>32.147125244140618</v>
      </c>
      <c r="C5054" s="3">
        <v>14.340000152587891</v>
      </c>
      <c r="D5054" s="4">
        <v>9.9012475740916095E-3</v>
      </c>
      <c r="E5054" s="4">
        <v>-7.3044608593141769E-2</v>
      </c>
      <c r="F5054" s="2">
        <v>2</v>
      </c>
      <c r="G5054" s="4">
        <v>0.26059312906576548</v>
      </c>
      <c r="H5054" s="4">
        <v>-0.67936504723588165</v>
      </c>
      <c r="I5054" s="4">
        <v>0.62687878905757199</v>
      </c>
    </row>
    <row r="5055" spans="1:9" x14ac:dyDescent="0.25">
      <c r="A5055" t="s">
        <v>5263</v>
      </c>
      <c r="B5055" s="3">
        <v>31.831949234008789</v>
      </c>
      <c r="C5055" s="3">
        <v>15.47000026702881</v>
      </c>
      <c r="D5055" s="4">
        <v>9.4541120242987997E-3</v>
      </c>
      <c r="E5055" s="4">
        <v>-3.7336617248888697E-2</v>
      </c>
      <c r="F5055" s="2">
        <v>2</v>
      </c>
      <c r="G5055" s="4">
        <v>0.25325525839613211</v>
      </c>
      <c r="H5055" s="4">
        <v>-0.68250860810963099</v>
      </c>
      <c r="I5055" s="4">
        <v>0.6109285863004299</v>
      </c>
    </row>
    <row r="5056" spans="1:9" x14ac:dyDescent="0.25">
      <c r="A5056" t="s">
        <v>5264</v>
      </c>
      <c r="B5056" s="3">
        <v>31.5338249206543</v>
      </c>
      <c r="C5056" s="3">
        <v>16.069999694824219</v>
      </c>
      <c r="D5056" s="4">
        <v>-8.3035829914720471E-3</v>
      </c>
      <c r="E5056" s="4">
        <v>5.7932859693911258E-2</v>
      </c>
      <c r="F5056" s="2">
        <v>3</v>
      </c>
      <c r="G5056" s="4">
        <v>0.22549580051691881</v>
      </c>
      <c r="H5056" s="4">
        <v>-0.68548209561136886</v>
      </c>
      <c r="I5056" s="4">
        <v>0.59584132365360354</v>
      </c>
    </row>
    <row r="5057" spans="1:9" x14ac:dyDescent="0.25">
      <c r="A5057" t="s">
        <v>5265</v>
      </c>
      <c r="B5057" s="3">
        <v>31.797861099243161</v>
      </c>
      <c r="C5057" s="3">
        <v>15.189999580383301</v>
      </c>
      <c r="D5057" s="4">
        <v>7.556719058548822E-3</v>
      </c>
      <c r="E5057" s="4">
        <v>2.5658281566506291E-2</v>
      </c>
      <c r="F5057" s="2">
        <v>2</v>
      </c>
      <c r="G5057" s="4">
        <v>0.2650601367392873</v>
      </c>
      <c r="H5057" s="4">
        <v>-0.68284860266271741</v>
      </c>
      <c r="I5057" s="4">
        <v>0.60920347828571453</v>
      </c>
    </row>
    <row r="5058" spans="1:9" x14ac:dyDescent="0.25">
      <c r="A5058" t="s">
        <v>5266</v>
      </c>
      <c r="B5058" s="3">
        <v>31.55937576293945</v>
      </c>
      <c r="C5058" s="3">
        <v>14.810000419616699</v>
      </c>
      <c r="D5058" s="4">
        <v>-1.8852712916427321E-3</v>
      </c>
      <c r="E5058" s="4">
        <v>5.93705940313356E-2</v>
      </c>
      <c r="F5058" s="2">
        <v>2</v>
      </c>
      <c r="G5058" s="4">
        <v>0.2488031380154401</v>
      </c>
      <c r="H5058" s="4">
        <v>-0.68522725188749101</v>
      </c>
      <c r="I5058" s="4">
        <v>0.59713438245872497</v>
      </c>
    </row>
    <row r="5059" spans="1:9" x14ac:dyDescent="0.25">
      <c r="A5059" t="s">
        <v>5267</v>
      </c>
      <c r="B5059" s="3">
        <v>31.618986129760739</v>
      </c>
      <c r="C5059" s="3">
        <v>13.97999954223633</v>
      </c>
      <c r="D5059" s="4">
        <v>1.199551405940436E-2</v>
      </c>
      <c r="E5059" s="4">
        <v>-2.3060857281876349E-2</v>
      </c>
      <c r="F5059" s="2">
        <v>2</v>
      </c>
      <c r="G5059" s="4">
        <v>0.2415409844070566</v>
      </c>
      <c r="H5059" s="4">
        <v>-0.68463269896853352</v>
      </c>
      <c r="I5059" s="4">
        <v>0.60015110139247074</v>
      </c>
    </row>
    <row r="5060" spans="1:9" x14ac:dyDescent="0.25">
      <c r="A5060" t="s">
        <v>5268</v>
      </c>
      <c r="B5060" s="3">
        <v>31.244195938110352</v>
      </c>
      <c r="C5060" s="3">
        <v>14.310000419616699</v>
      </c>
      <c r="D5060" s="4">
        <v>1.466105765731673E-2</v>
      </c>
      <c r="E5060" s="4">
        <v>-6.2254246069218262E-2</v>
      </c>
      <c r="F5060" s="2">
        <v>2</v>
      </c>
      <c r="G5060" s="4">
        <v>0.20784491469485331</v>
      </c>
      <c r="H5060" s="4">
        <v>-0.68837085080897475</v>
      </c>
      <c r="I5060" s="4">
        <v>0.58118398665010407</v>
      </c>
    </row>
    <row r="5061" spans="1:9" x14ac:dyDescent="0.25">
      <c r="A5061" t="s">
        <v>5269</v>
      </c>
      <c r="B5061" s="3">
        <v>30.792741775512699</v>
      </c>
      <c r="C5061" s="3">
        <v>15.260000228881839</v>
      </c>
      <c r="D5061" s="4">
        <v>-7.9583246101996297E-3</v>
      </c>
      <c r="E5061" s="4">
        <v>1.801203881829894E-2</v>
      </c>
      <c r="F5061" s="2">
        <v>2</v>
      </c>
      <c r="G5061" s="4">
        <v>0.18882719600812761</v>
      </c>
      <c r="H5061" s="4">
        <v>-0.6928736479642521</v>
      </c>
      <c r="I5061" s="4">
        <v>0.55833711633793692</v>
      </c>
    </row>
    <row r="5062" spans="1:9" x14ac:dyDescent="0.25">
      <c r="A5062" t="s">
        <v>5270</v>
      </c>
      <c r="B5062" s="3">
        <v>31.039766311645511</v>
      </c>
      <c r="C5062" s="3">
        <v>14.989999771118161</v>
      </c>
      <c r="D5062" s="4">
        <v>1.374216346559765E-3</v>
      </c>
      <c r="E5062" s="4">
        <v>-1.0561046299724651E-2</v>
      </c>
      <c r="F5062" s="2">
        <v>2</v>
      </c>
      <c r="G5062" s="4">
        <v>0.17898555864171531</v>
      </c>
      <c r="H5062" s="4">
        <v>-0.6904098288864029</v>
      </c>
      <c r="I5062" s="4">
        <v>0.57083835790026005</v>
      </c>
    </row>
    <row r="5063" spans="1:9" x14ac:dyDescent="0.25">
      <c r="A5063" t="s">
        <v>5271</v>
      </c>
      <c r="B5063" s="3">
        <v>30.99716949462891</v>
      </c>
      <c r="C5063" s="3">
        <v>15.14999961853027</v>
      </c>
      <c r="D5063" s="4">
        <v>-9.2574077795096743E-3</v>
      </c>
      <c r="E5063" s="4">
        <v>2.4340747640687829E-2</v>
      </c>
      <c r="F5063" s="2">
        <v>2</v>
      </c>
      <c r="G5063" s="4">
        <v>0.18349160611247869</v>
      </c>
      <c r="H5063" s="4">
        <v>-0.69083468891069111</v>
      </c>
      <c r="I5063" s="4">
        <v>0.56868264856204154</v>
      </c>
    </row>
    <row r="5064" spans="1:9" x14ac:dyDescent="0.25">
      <c r="A5064" t="s">
        <v>5272</v>
      </c>
      <c r="B5064" s="3">
        <v>31.28680419921875</v>
      </c>
      <c r="C5064" s="3">
        <v>14.789999961853029</v>
      </c>
      <c r="D5064" s="4">
        <v>-1.630545330073119E-3</v>
      </c>
      <c r="E5064" s="4">
        <v>-1.727576249745821E-2</v>
      </c>
      <c r="F5064" s="2">
        <v>2</v>
      </c>
      <c r="G5064" s="4">
        <v>0.18990826852719311</v>
      </c>
      <c r="H5064" s="4">
        <v>-0.68794587664148388</v>
      </c>
      <c r="I5064" s="4">
        <v>0.58334027514275921</v>
      </c>
    </row>
    <row r="5065" spans="1:9" x14ac:dyDescent="0.25">
      <c r="A5065" t="s">
        <v>5273</v>
      </c>
      <c r="B5065" s="3">
        <v>31.3379020690918</v>
      </c>
      <c r="C5065" s="3">
        <v>15.05000019073486</v>
      </c>
      <c r="D5065" s="4">
        <v>1.294035316846753E-2</v>
      </c>
      <c r="E5065" s="4">
        <v>-6.3472278995616582E-2</v>
      </c>
      <c r="F5065" s="2">
        <v>2</v>
      </c>
      <c r="G5065" s="4">
        <v>0.2284503423044382</v>
      </c>
      <c r="H5065" s="4">
        <v>-0.68743622724146247</v>
      </c>
      <c r="I5065" s="4">
        <v>0.58592619970152304</v>
      </c>
    </row>
    <row r="5066" spans="1:9" x14ac:dyDescent="0.25">
      <c r="A5066" t="s">
        <v>5274</v>
      </c>
      <c r="B5066" s="3">
        <v>30.937559127807621</v>
      </c>
      <c r="C5066" s="3">
        <v>16.069999694824219</v>
      </c>
      <c r="D5066" s="4">
        <v>-1.411464860682121E-2</v>
      </c>
      <c r="E5066" s="4">
        <v>6.8484024972317092E-2</v>
      </c>
      <c r="F5066" s="2">
        <v>3</v>
      </c>
      <c r="G5066" s="4">
        <v>0.1854552781665095</v>
      </c>
      <c r="H5066" s="4">
        <v>-0.6914292418296486</v>
      </c>
      <c r="I5066" s="4">
        <v>0.56566592962829576</v>
      </c>
    </row>
    <row r="5067" spans="1:9" x14ac:dyDescent="0.25">
      <c r="A5067" t="s">
        <v>5275</v>
      </c>
      <c r="B5067" s="3">
        <v>31.380483627319339</v>
      </c>
      <c r="C5067" s="3">
        <v>15.039999961853029</v>
      </c>
      <c r="D5067" s="4">
        <v>7.1076690692102318E-3</v>
      </c>
      <c r="E5067" s="4">
        <v>-2.274206456542294E-2</v>
      </c>
      <c r="F5067" s="2">
        <v>2</v>
      </c>
      <c r="G5067" s="4">
        <v>0.20754848679282351</v>
      </c>
      <c r="H5067" s="4">
        <v>-0.68701151940811123</v>
      </c>
      <c r="I5067" s="4">
        <v>0.58808113683382635</v>
      </c>
    </row>
    <row r="5068" spans="1:9" x14ac:dyDescent="0.25">
      <c r="A5068" t="s">
        <v>5276</v>
      </c>
      <c r="B5068" s="3">
        <v>31.159015655517582</v>
      </c>
      <c r="C5068" s="3">
        <v>15.39000034332275</v>
      </c>
      <c r="D5068" s="4">
        <v>-1.401633265188074E-2</v>
      </c>
      <c r="E5068" s="4">
        <v>2.5316462934472869E-2</v>
      </c>
      <c r="F5068" s="2">
        <v>2</v>
      </c>
      <c r="G5068" s="4">
        <v>0.2125339701494664</v>
      </c>
      <c r="H5068" s="4">
        <v>-0.68922043769048125</v>
      </c>
      <c r="I5068" s="4">
        <v>0.57687324365384285</v>
      </c>
    </row>
    <row r="5069" spans="1:9" x14ac:dyDescent="0.25">
      <c r="A5069" t="s">
        <v>5277</v>
      </c>
      <c r="B5069" s="3">
        <v>31.601959228515621</v>
      </c>
      <c r="C5069" s="3">
        <v>15.010000228881839</v>
      </c>
      <c r="D5069" s="4">
        <v>1.349312670061664E-3</v>
      </c>
      <c r="E5069" s="4">
        <v>-2.4691364909929181E-2</v>
      </c>
      <c r="F5069" s="2">
        <v>2</v>
      </c>
      <c r="G5069" s="4">
        <v>0.2483852619585325</v>
      </c>
      <c r="H5069" s="4">
        <v>-0.68480252503027272</v>
      </c>
      <c r="I5069" s="4">
        <v>0.59928941611676767</v>
      </c>
    </row>
    <row r="5070" spans="1:9" x14ac:dyDescent="0.25">
      <c r="A5070" t="s">
        <v>5278</v>
      </c>
      <c r="B5070" s="3">
        <v>31.55937576293945</v>
      </c>
      <c r="C5070" s="3">
        <v>15.39000034332275</v>
      </c>
      <c r="D5070" s="4">
        <v>2.3763572776165809E-2</v>
      </c>
      <c r="E5070" s="4">
        <v>-8.2836727440005142E-2</v>
      </c>
      <c r="F5070" s="2">
        <v>2</v>
      </c>
      <c r="G5070" s="4">
        <v>0.23015177758330399</v>
      </c>
      <c r="H5070" s="4">
        <v>-0.68522725188749101</v>
      </c>
      <c r="I5070" s="4">
        <v>0.59713438245872497</v>
      </c>
    </row>
    <row r="5071" spans="1:9" x14ac:dyDescent="0.25">
      <c r="A5071" t="s">
        <v>5279</v>
      </c>
      <c r="B5071" s="3">
        <v>30.82682037353516</v>
      </c>
      <c r="C5071" s="3">
        <v>16.780000686645511</v>
      </c>
      <c r="D5071" s="4">
        <v>5.836943226625424E-3</v>
      </c>
      <c r="E5071" s="4">
        <v>-1.4679975920144471E-2</v>
      </c>
      <c r="F5071" s="2">
        <v>3</v>
      </c>
      <c r="G5071" s="4">
        <v>0.18159726636685641</v>
      </c>
      <c r="H5071" s="4">
        <v>-0.69253374853050143</v>
      </c>
      <c r="I5071" s="4">
        <v>0.56006174172395551</v>
      </c>
    </row>
    <row r="5072" spans="1:9" x14ac:dyDescent="0.25">
      <c r="A5072" t="s">
        <v>5280</v>
      </c>
      <c r="B5072" s="3">
        <v>30.647930145263668</v>
      </c>
      <c r="C5072" s="3">
        <v>17.030000686645511</v>
      </c>
      <c r="D5072" s="4">
        <v>-1.208163765194736E-2</v>
      </c>
      <c r="E5072" s="4">
        <v>5.9079649716845317E-2</v>
      </c>
      <c r="F5072" s="2">
        <v>3</v>
      </c>
      <c r="G5072" s="4">
        <v>0.18323639783908591</v>
      </c>
      <c r="H5072" s="4">
        <v>-0.69431799702725439</v>
      </c>
      <c r="I5072" s="4">
        <v>0.55100859262479651</v>
      </c>
    </row>
    <row r="5073" spans="1:9" x14ac:dyDescent="0.25">
      <c r="A5073" t="s">
        <v>5281</v>
      </c>
      <c r="B5073" s="3">
        <v>31.022735595703121</v>
      </c>
      <c r="C5073" s="3">
        <v>16.079999923706051</v>
      </c>
      <c r="D5073" s="4">
        <v>-2.191824387064556E-3</v>
      </c>
      <c r="E5073" s="4">
        <v>-1.3496891021583021E-2</v>
      </c>
      <c r="F5073" s="2">
        <v>3</v>
      </c>
      <c r="G5073" s="4">
        <v>0.22016864216054019</v>
      </c>
      <c r="H5073" s="4">
        <v>-0.69057969299587629</v>
      </c>
      <c r="I5073" s="4">
        <v>0.56997647957307818</v>
      </c>
    </row>
    <row r="5074" spans="1:9" x14ac:dyDescent="0.25">
      <c r="A5074" t="s">
        <v>5282</v>
      </c>
      <c r="B5074" s="3">
        <v>31.09088134765625</v>
      </c>
      <c r="C5074" s="3">
        <v>16.29999923706055</v>
      </c>
      <c r="D5074" s="4">
        <v>-1.367526771287819E-3</v>
      </c>
      <c r="E5074" s="4">
        <v>5.161285400390625E-2</v>
      </c>
      <c r="F5074" s="2">
        <v>3</v>
      </c>
      <c r="G5074" s="4">
        <v>0.23442416223425599</v>
      </c>
      <c r="H5074" s="4">
        <v>-0.68990000827157738</v>
      </c>
      <c r="I5074" s="4">
        <v>0.57342515119067872</v>
      </c>
    </row>
    <row r="5075" spans="1:9" x14ac:dyDescent="0.25">
      <c r="A5075" t="s">
        <v>5283</v>
      </c>
      <c r="B5075" s="3">
        <v>31.133457183837891</v>
      </c>
      <c r="C5075" s="3">
        <v>15.5</v>
      </c>
      <c r="D5075" s="4">
        <v>3.5690465720921161E-3</v>
      </c>
      <c r="E5075" s="4">
        <v>1.4397923486483499E-2</v>
      </c>
      <c r="F5075" s="2">
        <v>2</v>
      </c>
      <c r="G5075" s="4">
        <v>0.22740119802264069</v>
      </c>
      <c r="H5075" s="4">
        <v>-0.68947535750982758</v>
      </c>
      <c r="I5075" s="4">
        <v>0.57557979874576382</v>
      </c>
    </row>
    <row r="5076" spans="1:9" x14ac:dyDescent="0.25">
      <c r="A5076" t="s">
        <v>5284</v>
      </c>
      <c r="B5076" s="3">
        <v>31.022735595703121</v>
      </c>
      <c r="C5076" s="3">
        <v>15.27999973297119</v>
      </c>
      <c r="D5076" s="4">
        <v>6.3553496531274511E-3</v>
      </c>
      <c r="E5076" s="4">
        <v>-4.3206043990003717E-2</v>
      </c>
      <c r="F5076" s="2">
        <v>2</v>
      </c>
      <c r="G5076" s="4">
        <v>0.2430650043093068</v>
      </c>
      <c r="H5076" s="4">
        <v>-0.69057969299587629</v>
      </c>
      <c r="I5076" s="4">
        <v>0.56997647957307818</v>
      </c>
    </row>
    <row r="5077" spans="1:9" x14ac:dyDescent="0.25">
      <c r="A5077" t="s">
        <v>5285</v>
      </c>
      <c r="B5077" s="3">
        <v>30.82682037353516</v>
      </c>
      <c r="C5077" s="3">
        <v>15.97000026702881</v>
      </c>
      <c r="D5077" s="4">
        <v>6.3960611267595002E-3</v>
      </c>
      <c r="E5077" s="4">
        <v>6.2658075550969805E-4</v>
      </c>
      <c r="F5077" s="2">
        <v>2</v>
      </c>
      <c r="G5077" s="4">
        <v>0.24029265203590661</v>
      </c>
      <c r="H5077" s="4">
        <v>-0.69253374853050143</v>
      </c>
      <c r="I5077" s="4">
        <v>0.56006174172395551</v>
      </c>
    </row>
    <row r="5078" spans="1:9" x14ac:dyDescent="0.25">
      <c r="A5078" t="s">
        <v>5286</v>
      </c>
      <c r="B5078" s="3">
        <v>30.630903244018551</v>
      </c>
      <c r="C5078" s="3">
        <v>15.960000038146971</v>
      </c>
      <c r="D5078" s="4">
        <v>1.985189255145059E-2</v>
      </c>
      <c r="E5078" s="4">
        <v>-0.117256631333244</v>
      </c>
      <c r="F5078" s="2">
        <v>2</v>
      </c>
      <c r="G5078" s="4">
        <v>0.236221707119634</v>
      </c>
      <c r="H5078" s="4">
        <v>-0.69448782308899359</v>
      </c>
      <c r="I5078" s="4">
        <v>0.55014690734909344</v>
      </c>
    </row>
    <row r="5079" spans="1:9" x14ac:dyDescent="0.25">
      <c r="A5079" t="s">
        <v>5287</v>
      </c>
      <c r="B5079" s="3">
        <v>30.034658432006839</v>
      </c>
      <c r="C5079" s="3">
        <v>18.079999923706051</v>
      </c>
      <c r="D5079" s="4">
        <v>6.8539397829281423E-3</v>
      </c>
      <c r="E5079" s="4">
        <v>-2.2174140210241559E-2</v>
      </c>
      <c r="F5079" s="2">
        <v>3</v>
      </c>
      <c r="G5079" s="4">
        <v>0.25529490975670882</v>
      </c>
      <c r="H5079" s="4">
        <v>-0.70043476004473493</v>
      </c>
      <c r="I5079" s="4">
        <v>0.51997257510691908</v>
      </c>
    </row>
    <row r="5080" spans="1:9" x14ac:dyDescent="0.25">
      <c r="A5080" t="s">
        <v>5288</v>
      </c>
      <c r="B5080" s="3">
        <v>29.830204010009769</v>
      </c>
      <c r="C5080" s="3">
        <v>18.489999771118161</v>
      </c>
      <c r="D5080" s="4">
        <v>4.8779534993577123E-3</v>
      </c>
      <c r="E5080" s="4">
        <v>-9.6411518179014832E-3</v>
      </c>
      <c r="F5080" s="2">
        <v>3</v>
      </c>
      <c r="G5080" s="4">
        <v>0.24719438206548089</v>
      </c>
      <c r="H5080" s="4">
        <v>-0.70247398543243578</v>
      </c>
      <c r="I5080" s="4">
        <v>0.50962569152246284</v>
      </c>
    </row>
    <row r="5081" spans="1:9" x14ac:dyDescent="0.25">
      <c r="A5081" t="s">
        <v>5289</v>
      </c>
      <c r="B5081" s="3">
        <v>29.68540000915527</v>
      </c>
      <c r="C5081" s="3">
        <v>18.670000076293949</v>
      </c>
      <c r="D5081" s="4">
        <v>4.6123727855289509E-3</v>
      </c>
      <c r="E5081" s="4">
        <v>-1.373482433651874E-2</v>
      </c>
      <c r="F5081" s="2">
        <v>3</v>
      </c>
      <c r="G5081" s="4">
        <v>0.25906886481065028</v>
      </c>
      <c r="H5081" s="4">
        <v>-0.70391825839996947</v>
      </c>
      <c r="I5081" s="4">
        <v>0.50229755391227981</v>
      </c>
    </row>
    <row r="5082" spans="1:9" x14ac:dyDescent="0.25">
      <c r="A5082" t="s">
        <v>5290</v>
      </c>
      <c r="B5082" s="3">
        <v>29.54910850524902</v>
      </c>
      <c r="C5082" s="3">
        <v>18.930000305175781</v>
      </c>
      <c r="D5082" s="4">
        <v>-1.151636304203008E-3</v>
      </c>
      <c r="E5082" s="4">
        <v>-2.069320331655666E-2</v>
      </c>
      <c r="F5082" s="2">
        <v>3</v>
      </c>
      <c r="G5082" s="4">
        <v>0.2496781879079317</v>
      </c>
      <c r="H5082" s="4">
        <v>-0.70527762784856729</v>
      </c>
      <c r="I5082" s="4">
        <v>0.49540021067707868</v>
      </c>
    </row>
    <row r="5083" spans="1:9" x14ac:dyDescent="0.25">
      <c r="A5083" t="s">
        <v>5291</v>
      </c>
      <c r="B5083" s="3">
        <v>29.58317756652832</v>
      </c>
      <c r="C5083" s="3">
        <v>19.329999923706051</v>
      </c>
      <c r="D5083" s="4">
        <v>9.0059186156037363E-3</v>
      </c>
      <c r="E5083" s="4">
        <v>-3.1563085654482403E-2</v>
      </c>
      <c r="F5083" s="2">
        <v>3</v>
      </c>
      <c r="G5083" s="4">
        <v>0.25473322861383968</v>
      </c>
      <c r="H5083" s="4">
        <v>-0.70493782353415213</v>
      </c>
      <c r="I5083" s="4">
        <v>0.49712435343440031</v>
      </c>
    </row>
    <row r="5084" spans="1:9" x14ac:dyDescent="0.25">
      <c r="A5084" t="s">
        <v>5292</v>
      </c>
      <c r="B5084" s="3">
        <v>29.319131851196289</v>
      </c>
      <c r="C5084" s="3">
        <v>19.95999908447266</v>
      </c>
      <c r="D5084" s="4">
        <v>-9.4962691640373409E-3</v>
      </c>
      <c r="E5084" s="4">
        <v>8.0671349567449147E-2</v>
      </c>
      <c r="F5084" s="2">
        <v>4</v>
      </c>
      <c r="G5084" s="4">
        <v>0.19977223193348559</v>
      </c>
      <c r="H5084" s="4">
        <v>-0.7075714116021391</v>
      </c>
      <c r="I5084" s="4">
        <v>0.48376171617359232</v>
      </c>
    </row>
    <row r="5085" spans="1:9" x14ac:dyDescent="0.25">
      <c r="A5085" t="s">
        <v>5293</v>
      </c>
      <c r="B5085" s="3">
        <v>29.600223541259769</v>
      </c>
      <c r="C5085" s="3">
        <v>18.469999313354489</v>
      </c>
      <c r="D5085" s="4">
        <v>-7.4261514967139952E-3</v>
      </c>
      <c r="E5085" s="4">
        <v>-2.0678753148237639E-2</v>
      </c>
      <c r="F5085" s="2">
        <v>3</v>
      </c>
      <c r="G5085" s="4">
        <v>0.20206076296531991</v>
      </c>
      <c r="H5085" s="4">
        <v>-0.70476780723374177</v>
      </c>
      <c r="I5085" s="4">
        <v>0.4979870039674974</v>
      </c>
    </row>
    <row r="5086" spans="1:9" x14ac:dyDescent="0.25">
      <c r="A5086" t="s">
        <v>5294</v>
      </c>
      <c r="B5086" s="3">
        <v>29.821683883666989</v>
      </c>
      <c r="C5086" s="3">
        <v>18.860000610351559</v>
      </c>
      <c r="D5086" s="4">
        <v>-7.0909595600023856E-3</v>
      </c>
      <c r="E5086" s="4">
        <v>3.9691358595854931E-2</v>
      </c>
      <c r="F5086" s="2">
        <v>3</v>
      </c>
      <c r="G5086" s="4">
        <v>0.22460379535004371</v>
      </c>
      <c r="H5086" s="4">
        <v>-0.70255896504684023</v>
      </c>
      <c r="I5086" s="4">
        <v>0.50919451104452329</v>
      </c>
    </row>
    <row r="5087" spans="1:9" x14ac:dyDescent="0.25">
      <c r="A5087" t="s">
        <v>5295</v>
      </c>
      <c r="B5087" s="3">
        <v>30.034658432006839</v>
      </c>
      <c r="C5087" s="3">
        <v>18.139999389648441</v>
      </c>
      <c r="D5087" s="4">
        <v>1.989941419759278E-3</v>
      </c>
      <c r="E5087" s="4">
        <v>-2.315564417029203E-2</v>
      </c>
      <c r="F5087" s="2">
        <v>3</v>
      </c>
      <c r="G5087" s="4">
        <v>0.23076797419975481</v>
      </c>
      <c r="H5087" s="4">
        <v>-0.70043476004473493</v>
      </c>
      <c r="I5087" s="4">
        <v>0.51997257510691908</v>
      </c>
    </row>
    <row r="5088" spans="1:9" x14ac:dyDescent="0.25">
      <c r="A5088" t="s">
        <v>5296</v>
      </c>
      <c r="B5088" s="3">
        <v>29.975009918212891</v>
      </c>
      <c r="C5088" s="3">
        <v>18.569999694824219</v>
      </c>
      <c r="D5088" s="4">
        <v>1.499840505710881E-2</v>
      </c>
      <c r="E5088" s="4">
        <v>-6.0698064499447812E-2</v>
      </c>
      <c r="F5088" s="2">
        <v>3</v>
      </c>
      <c r="G5088" s="4">
        <v>0.22065673511482789</v>
      </c>
      <c r="H5088" s="4">
        <v>-0.70102969344103472</v>
      </c>
      <c r="I5088" s="4">
        <v>0.51695392565838527</v>
      </c>
    </row>
    <row r="5089" spans="1:9" x14ac:dyDescent="0.25">
      <c r="A5089" t="s">
        <v>5297</v>
      </c>
      <c r="B5089" s="3">
        <v>29.532075881958011</v>
      </c>
      <c r="C5089" s="3">
        <v>19.770000457763668</v>
      </c>
      <c r="D5089" s="4">
        <v>-8.5792054796678396E-3</v>
      </c>
      <c r="E5089" s="4">
        <v>9.0457880469517082E-2</v>
      </c>
      <c r="F5089" s="2">
        <v>4</v>
      </c>
      <c r="G5089" s="4">
        <v>0.2208217052869981</v>
      </c>
      <c r="H5089" s="4">
        <v>-0.70544751098190783</v>
      </c>
      <c r="I5089" s="4">
        <v>0.49453823582415751</v>
      </c>
    </row>
    <row r="5090" spans="1:9" x14ac:dyDescent="0.25">
      <c r="A5090" t="s">
        <v>5298</v>
      </c>
      <c r="B5090" s="3">
        <v>29.787630081176761</v>
      </c>
      <c r="C5090" s="3">
        <v>18.129999160766602</v>
      </c>
      <c r="D5090" s="4">
        <v>-8.2247764325107386E-3</v>
      </c>
      <c r="E5090" s="4">
        <v>6.3343106864106158E-2</v>
      </c>
      <c r="F5090" s="2">
        <v>3</v>
      </c>
      <c r="G5090" s="4">
        <v>0.25976563980954742</v>
      </c>
      <c r="H5090" s="4">
        <v>-0.70289861717031843</v>
      </c>
      <c r="I5090" s="4">
        <v>0.50747114049311715</v>
      </c>
    </row>
    <row r="5091" spans="1:9" x14ac:dyDescent="0.25">
      <c r="A5091" t="s">
        <v>5299</v>
      </c>
      <c r="B5091" s="3">
        <v>30.034658432006839</v>
      </c>
      <c r="C5091" s="3">
        <v>17.04999923706055</v>
      </c>
      <c r="D5091" s="4">
        <v>-7.5989827436615531E-3</v>
      </c>
      <c r="E5091" s="4">
        <v>8.1166692589835776E-2</v>
      </c>
      <c r="F5091" s="2">
        <v>3</v>
      </c>
      <c r="G5091" s="4">
        <v>0.2468647669573307</v>
      </c>
      <c r="H5091" s="4">
        <v>-0.70043476004473493</v>
      </c>
      <c r="I5091" s="4">
        <v>0.51997257510691908</v>
      </c>
    </row>
    <row r="5092" spans="1:9" x14ac:dyDescent="0.25">
      <c r="A5092" t="s">
        <v>5300</v>
      </c>
      <c r="B5092" s="3">
        <v>30.264638900756839</v>
      </c>
      <c r="C5092" s="3">
        <v>15.77000045776367</v>
      </c>
      <c r="D5092" s="4">
        <v>7.9438035010439556E-3</v>
      </c>
      <c r="E5092" s="4">
        <v>-4.7129837779703143E-2</v>
      </c>
      <c r="F5092" s="2">
        <v>2</v>
      </c>
      <c r="G5092" s="4">
        <v>0.24235921133606531</v>
      </c>
      <c r="H5092" s="4">
        <v>-0.69814093824342893</v>
      </c>
      <c r="I5092" s="4">
        <v>0.53161126266188452</v>
      </c>
    </row>
    <row r="5093" spans="1:9" x14ac:dyDescent="0.25">
      <c r="A5093" t="s">
        <v>5301</v>
      </c>
      <c r="B5093" s="3">
        <v>30.026117324829102</v>
      </c>
      <c r="C5093" s="3">
        <v>16.54999923706055</v>
      </c>
      <c r="D5093" s="4">
        <v>4.2733984946807801E-3</v>
      </c>
      <c r="E5093" s="4">
        <v>-4.2118892080682544E-3</v>
      </c>
      <c r="F5093" s="2">
        <v>3</v>
      </c>
      <c r="G5093" s="4">
        <v>0.24827519326367509</v>
      </c>
      <c r="H5093" s="4">
        <v>-0.70051994892167779</v>
      </c>
      <c r="I5093" s="4">
        <v>0.51954033284584611</v>
      </c>
    </row>
    <row r="5094" spans="1:9" x14ac:dyDescent="0.25">
      <c r="A5094" t="s">
        <v>5302</v>
      </c>
      <c r="B5094" s="3">
        <v>29.898349761962891</v>
      </c>
      <c r="C5094" s="3">
        <v>16.620000839233398</v>
      </c>
      <c r="D5094" s="4">
        <v>9.491002365408896E-3</v>
      </c>
      <c r="E5094" s="4">
        <v>-3.3158794480250831E-2</v>
      </c>
      <c r="F5094" s="2">
        <v>3</v>
      </c>
      <c r="G5094" s="4">
        <v>0.24164510106768031</v>
      </c>
      <c r="H5094" s="4">
        <v>-0.70179430070813686</v>
      </c>
      <c r="I5094" s="4">
        <v>0.51307436314006338</v>
      </c>
    </row>
    <row r="5095" spans="1:9" x14ac:dyDescent="0.25">
      <c r="A5095" t="s">
        <v>5303</v>
      </c>
      <c r="B5095" s="3">
        <v>29.617252349853519</v>
      </c>
      <c r="C5095" s="3">
        <v>17.190000534057621</v>
      </c>
      <c r="D5095" s="4">
        <v>-2.4411069035301661E-2</v>
      </c>
      <c r="E5095" s="4">
        <v>3.554217704997753E-2</v>
      </c>
      <c r="F5095" s="2">
        <v>3</v>
      </c>
      <c r="G5095" s="4">
        <v>0.25617846764537361</v>
      </c>
      <c r="H5095" s="4">
        <v>-0.70459796214813553</v>
      </c>
      <c r="I5095" s="4">
        <v>0.49884878576893987</v>
      </c>
    </row>
    <row r="5096" spans="1:9" x14ac:dyDescent="0.25">
      <c r="A5096" t="s">
        <v>5304</v>
      </c>
      <c r="B5096" s="3">
        <v>30.358331680297852</v>
      </c>
      <c r="C5096" s="3">
        <v>16.60000038146973</v>
      </c>
      <c r="D5096" s="4">
        <v>-1.546961018395954E-2</v>
      </c>
      <c r="E5096" s="4">
        <v>1.9030045949653521E-2</v>
      </c>
      <c r="F5096" s="2">
        <v>3</v>
      </c>
      <c r="G5096" s="4">
        <v>0.29886842278137138</v>
      </c>
      <c r="H5096" s="4">
        <v>-0.69720644784298647</v>
      </c>
      <c r="I5096" s="4">
        <v>0.53635280003312769</v>
      </c>
    </row>
    <row r="5097" spans="1:9" x14ac:dyDescent="0.25">
      <c r="A5097" t="s">
        <v>5305</v>
      </c>
      <c r="B5097" s="3">
        <v>30.835342407226559</v>
      </c>
      <c r="C5097" s="3">
        <v>16.29000091552734</v>
      </c>
      <c r="D5097" s="4">
        <v>-1.8171950907261421E-2</v>
      </c>
      <c r="E5097" s="4">
        <v>8.0955623451149261E-2</v>
      </c>
      <c r="F5097" s="2">
        <v>3</v>
      </c>
      <c r="G5097" s="4">
        <v>0.30595607284195259</v>
      </c>
      <c r="H5097" s="4">
        <v>-0.69244874989222982</v>
      </c>
      <c r="I5097" s="4">
        <v>0.56049301872763446</v>
      </c>
    </row>
    <row r="5098" spans="1:9" x14ac:dyDescent="0.25">
      <c r="A5098" t="s">
        <v>5306</v>
      </c>
      <c r="B5098" s="3">
        <v>31.406051635742191</v>
      </c>
      <c r="C5098" s="3">
        <v>15.069999694824221</v>
      </c>
      <c r="D5098" s="4">
        <v>-1.895546771378487E-3</v>
      </c>
      <c r="E5098" s="4">
        <v>2.0311389828214569E-2</v>
      </c>
      <c r="F5098" s="2">
        <v>2</v>
      </c>
      <c r="G5098" s="4">
        <v>0.34222748996741797</v>
      </c>
      <c r="H5098" s="4">
        <v>-0.68675650446942926</v>
      </c>
      <c r="I5098" s="4">
        <v>0.58937506437060239</v>
      </c>
    </row>
    <row r="5099" spans="1:9" x14ac:dyDescent="0.25">
      <c r="A5099" t="s">
        <v>5307</v>
      </c>
      <c r="B5099" s="3">
        <v>31.465696334838871</v>
      </c>
      <c r="C5099" s="3">
        <v>14.77000045776367</v>
      </c>
      <c r="D5099" s="4">
        <v>-7.2552965211152287E-3</v>
      </c>
      <c r="E5099" s="4">
        <v>5.4246981903332443E-2</v>
      </c>
      <c r="F5099" s="2">
        <v>2</v>
      </c>
      <c r="G5099" s="4">
        <v>0.37122326484068918</v>
      </c>
      <c r="H5099" s="4">
        <v>-0.68616160912086377</v>
      </c>
      <c r="I5099" s="4">
        <v>0.59239352076765761</v>
      </c>
    </row>
    <row r="5100" spans="1:9" x14ac:dyDescent="0.25">
      <c r="A5100" t="s">
        <v>5308</v>
      </c>
      <c r="B5100" s="3">
        <v>31.695657730102539</v>
      </c>
      <c r="C5100" s="3">
        <v>14.010000228881839</v>
      </c>
      <c r="D5100" s="4">
        <v>7.8549187476573135E-3</v>
      </c>
      <c r="E5100" s="4">
        <v>-4.1067723606768913E-2</v>
      </c>
      <c r="F5100" s="2">
        <v>2</v>
      </c>
      <c r="G5100" s="4">
        <v>0.35460463516290569</v>
      </c>
      <c r="H5100" s="4">
        <v>-0.68386797755822881</v>
      </c>
      <c r="I5100" s="4">
        <v>0.60403124306522882</v>
      </c>
    </row>
    <row r="5101" spans="1:9" x14ac:dyDescent="0.25">
      <c r="A5101" t="s">
        <v>5309</v>
      </c>
      <c r="B5101" s="3">
        <v>31.44863128662109</v>
      </c>
      <c r="C5101" s="3">
        <v>14.60999965667725</v>
      </c>
      <c r="D5101" s="4">
        <v>2.5840279119760941E-2</v>
      </c>
      <c r="E5101" s="4">
        <v>-6.3461583370756913E-2</v>
      </c>
      <c r="F5101" s="2">
        <v>2</v>
      </c>
      <c r="G5101" s="4">
        <v>0.33675063391341942</v>
      </c>
      <c r="H5101" s="4">
        <v>-0.68633181565994517</v>
      </c>
      <c r="I5101" s="4">
        <v>0.59152990497716629</v>
      </c>
    </row>
    <row r="5102" spans="1:9" x14ac:dyDescent="0.25">
      <c r="A5102" t="s">
        <v>5310</v>
      </c>
      <c r="B5102" s="3">
        <v>30.656459808349609</v>
      </c>
      <c r="C5102" s="3">
        <v>15.60000038146973</v>
      </c>
      <c r="D5102" s="4">
        <v>8.6880721710138609E-3</v>
      </c>
      <c r="E5102" s="4">
        <v>-6.4187143966834337E-2</v>
      </c>
      <c r="F5102" s="2">
        <v>2</v>
      </c>
      <c r="G5102" s="4">
        <v>0.31258001600136281</v>
      </c>
      <c r="H5102" s="4">
        <v>-0.69423292229351441</v>
      </c>
      <c r="I5102" s="4">
        <v>0.55144025573143307</v>
      </c>
    </row>
    <row r="5103" spans="1:9" x14ac:dyDescent="0.25">
      <c r="A5103" t="s">
        <v>5311</v>
      </c>
      <c r="B5103" s="3">
        <v>30.39240837097168</v>
      </c>
      <c r="C5103" s="3">
        <v>16.670000076293949</v>
      </c>
      <c r="D5103" s="4">
        <v>-2.3268334251360209E-2</v>
      </c>
      <c r="E5103" s="4">
        <v>8.1063553425119395E-2</v>
      </c>
      <c r="F5103" s="2">
        <v>3</v>
      </c>
      <c r="G5103" s="4">
        <v>0.32592740339697029</v>
      </c>
      <c r="H5103" s="4">
        <v>-0.69686656743310271</v>
      </c>
      <c r="I5103" s="4">
        <v>0.53807732889340665</v>
      </c>
    </row>
    <row r="5104" spans="1:9" x14ac:dyDescent="0.25">
      <c r="A5104" t="s">
        <v>5312</v>
      </c>
      <c r="B5104" s="3">
        <v>31.116436004638668</v>
      </c>
      <c r="C5104" s="3">
        <v>15.420000076293951</v>
      </c>
      <c r="D5104" s="4">
        <v>1.2191799545747671E-2</v>
      </c>
      <c r="E5104" s="4">
        <v>3.2128548152096308E-2</v>
      </c>
      <c r="F5104" s="2">
        <v>2</v>
      </c>
      <c r="G5104" s="4">
        <v>0.36257577846891298</v>
      </c>
      <c r="H5104" s="4">
        <v>-0.68964512649996534</v>
      </c>
      <c r="I5104" s="4">
        <v>0.57471840304727895</v>
      </c>
    </row>
    <row r="5105" spans="1:9" x14ac:dyDescent="0.25">
      <c r="A5105" t="s">
        <v>5313</v>
      </c>
      <c r="B5105" s="3">
        <v>30.741640090942379</v>
      </c>
      <c r="C5105" s="3">
        <v>14.939999580383301</v>
      </c>
      <c r="D5105" s="4">
        <v>-1.659536683769725E-3</v>
      </c>
      <c r="E5105" s="4">
        <v>-5.0825934076746959E-2</v>
      </c>
      <c r="F5105" s="2">
        <v>2</v>
      </c>
      <c r="G5105" s="4">
        <v>0.37696805095580582</v>
      </c>
      <c r="H5105" s="4">
        <v>-0.69338333541200781</v>
      </c>
      <c r="I5105" s="4">
        <v>0.55575099872769429</v>
      </c>
    </row>
    <row r="5106" spans="1:9" x14ac:dyDescent="0.25">
      <c r="A5106" t="s">
        <v>5314</v>
      </c>
      <c r="B5106" s="3">
        <v>30.792741775512699</v>
      </c>
      <c r="C5106" s="3">
        <v>15.739999771118161</v>
      </c>
      <c r="D5106" s="4">
        <v>-1.7930145345047669E-2</v>
      </c>
      <c r="E5106" s="4">
        <v>7.6824511164064191E-3</v>
      </c>
      <c r="F5106" s="2">
        <v>2</v>
      </c>
      <c r="G5106" s="4">
        <v>0.37610810726954852</v>
      </c>
      <c r="H5106" s="4">
        <v>-0.6928736479642521</v>
      </c>
      <c r="I5106" s="4">
        <v>0.55833711633793692</v>
      </c>
    </row>
    <row r="5107" spans="1:9" x14ac:dyDescent="0.25">
      <c r="A5107" t="s">
        <v>5315</v>
      </c>
      <c r="B5107" s="3">
        <v>31.354940414428711</v>
      </c>
      <c r="C5107" s="3">
        <v>15.61999988555908</v>
      </c>
      <c r="D5107" s="4">
        <v>4.9139188516595933E-3</v>
      </c>
      <c r="E5107" s="4">
        <v>-9.5017399859501528E-2</v>
      </c>
      <c r="F5107" s="2">
        <v>2</v>
      </c>
      <c r="G5107" s="4">
        <v>0.41469061434454518</v>
      </c>
      <c r="H5107" s="4">
        <v>-0.6872662870365206</v>
      </c>
      <c r="I5107" s="4">
        <v>0.58678846413166275</v>
      </c>
    </row>
    <row r="5108" spans="1:9" x14ac:dyDescent="0.25">
      <c r="A5108" t="s">
        <v>5316</v>
      </c>
      <c r="B5108" s="3">
        <v>31.201618194580082</v>
      </c>
      <c r="C5108" s="3">
        <v>17.260000228881839</v>
      </c>
      <c r="D5108" s="4">
        <v>-1.452729746362968E-2</v>
      </c>
      <c r="E5108" s="4">
        <v>0.12958118655186879</v>
      </c>
      <c r="F5108" s="2">
        <v>3</v>
      </c>
      <c r="G5108" s="4">
        <v>0.43646837415784828</v>
      </c>
      <c r="H5108" s="4">
        <v>-0.6887955205945917</v>
      </c>
      <c r="I5108" s="4">
        <v>0.57902924256927957</v>
      </c>
    </row>
    <row r="5109" spans="1:9" x14ac:dyDescent="0.25">
      <c r="A5109" t="s">
        <v>5317</v>
      </c>
      <c r="B5109" s="3">
        <v>31.661575317382809</v>
      </c>
      <c r="C5109" s="3">
        <v>15.27999973297119</v>
      </c>
      <c r="D5109" s="4">
        <v>6.2251596296969414E-3</v>
      </c>
      <c r="E5109" s="4">
        <v>-6.0270632356444698E-2</v>
      </c>
      <c r="F5109" s="2">
        <v>2</v>
      </c>
      <c r="G5109" s="4">
        <v>0.44293801301025471</v>
      </c>
      <c r="H5109" s="4">
        <v>-0.68420791503971379</v>
      </c>
      <c r="I5109" s="4">
        <v>0.60230642462773165</v>
      </c>
    </row>
    <row r="5110" spans="1:9" x14ac:dyDescent="0.25">
      <c r="A5110" t="s">
        <v>5318</v>
      </c>
      <c r="B5110" s="3">
        <v>31.465696334838871</v>
      </c>
      <c r="C5110" s="3">
        <v>16.260000228881839</v>
      </c>
      <c r="D5110" s="4">
        <v>0</v>
      </c>
      <c r="E5110" s="4">
        <v>3.172588786411934E-2</v>
      </c>
      <c r="F5110" s="2">
        <v>3</v>
      </c>
      <c r="G5110" s="4">
        <v>0.45147163860315281</v>
      </c>
      <c r="H5110" s="4">
        <v>-0.68616160912086377</v>
      </c>
      <c r="I5110" s="4">
        <v>0.59239352076765761</v>
      </c>
    </row>
    <row r="5111" spans="1:9" x14ac:dyDescent="0.25">
      <c r="A5111" t="s">
        <v>5319</v>
      </c>
      <c r="B5111" s="3">
        <v>31.465696334838871</v>
      </c>
      <c r="C5111" s="3">
        <v>15.760000228881839</v>
      </c>
      <c r="D5111" s="4">
        <v>-1.08126312750445E-3</v>
      </c>
      <c r="E5111" s="4">
        <v>2.872066206412982E-2</v>
      </c>
      <c r="F5111" s="2">
        <v>2</v>
      </c>
      <c r="G5111" s="4">
        <v>0.4180536175648959</v>
      </c>
      <c r="H5111" s="4">
        <v>-0.68616160912086377</v>
      </c>
      <c r="I5111" s="4">
        <v>0.59239352076765761</v>
      </c>
    </row>
    <row r="5112" spans="1:9" x14ac:dyDescent="0.25">
      <c r="A5112" t="s">
        <v>5320</v>
      </c>
      <c r="B5112" s="3">
        <v>31.499755859375</v>
      </c>
      <c r="C5112" s="3">
        <v>15.319999694824221</v>
      </c>
      <c r="D5112" s="4">
        <v>-1.2549601389167719E-2</v>
      </c>
      <c r="E5112" s="4">
        <v>2.3380054879910569E-2</v>
      </c>
      <c r="F5112" s="2">
        <v>2</v>
      </c>
      <c r="G5112" s="4">
        <v>0.41795592481777288</v>
      </c>
      <c r="H5112" s="4">
        <v>-0.68582189992578413</v>
      </c>
      <c r="I5112" s="4">
        <v>0.59411718089628196</v>
      </c>
    </row>
    <row r="5113" spans="1:9" x14ac:dyDescent="0.25">
      <c r="A5113" t="s">
        <v>5321</v>
      </c>
      <c r="B5113" s="3">
        <v>31.900089263916019</v>
      </c>
      <c r="C5113" s="3">
        <v>14.97000026702881</v>
      </c>
      <c r="D5113" s="4">
        <v>9.4339098802258547E-3</v>
      </c>
      <c r="E5113" s="4">
        <v>-4.2838878618055243E-2</v>
      </c>
      <c r="F5113" s="2">
        <v>2</v>
      </c>
      <c r="G5113" s="4">
        <v>0.4381819823460873</v>
      </c>
      <c r="H5113" s="4">
        <v>-0.68182898045693352</v>
      </c>
      <c r="I5113" s="4">
        <v>0.61437696834081224</v>
      </c>
    </row>
    <row r="5114" spans="1:9" x14ac:dyDescent="0.25">
      <c r="A5114" t="s">
        <v>5322</v>
      </c>
      <c r="B5114" s="3">
        <v>31.601959228515621</v>
      </c>
      <c r="C5114" s="3">
        <v>15.64000034332275</v>
      </c>
      <c r="D5114" s="4">
        <v>2.5995474320154029E-2</v>
      </c>
      <c r="E5114" s="4">
        <v>-6.0660618519381981E-2</v>
      </c>
      <c r="F5114" s="2">
        <v>2</v>
      </c>
      <c r="G5114" s="4">
        <v>0.40160556888670151</v>
      </c>
      <c r="H5114" s="4">
        <v>-0.68480252503027272</v>
      </c>
      <c r="I5114" s="4">
        <v>0.59928941611676767</v>
      </c>
    </row>
    <row r="5115" spans="1:9" x14ac:dyDescent="0.25">
      <c r="A5115" t="s">
        <v>5323</v>
      </c>
      <c r="B5115" s="3">
        <v>30.801265716552731</v>
      </c>
      <c r="C5115" s="3">
        <v>16.64999961853027</v>
      </c>
      <c r="D5115" s="4">
        <v>8.9285619454166909E-3</v>
      </c>
      <c r="E5115" s="4">
        <v>-5.3763532746977649E-3</v>
      </c>
      <c r="F5115" s="2">
        <v>3</v>
      </c>
      <c r="G5115" s="4">
        <v>0.38333198415767972</v>
      </c>
      <c r="H5115" s="4">
        <v>-0.69278863030211346</v>
      </c>
      <c r="I5115" s="4">
        <v>0.55876848986735528</v>
      </c>
    </row>
    <row r="5116" spans="1:9" x14ac:dyDescent="0.25">
      <c r="A5116" t="s">
        <v>5324</v>
      </c>
      <c r="B5116" s="3">
        <v>30.528688430786129</v>
      </c>
      <c r="C5116" s="3">
        <v>16.739999771118161</v>
      </c>
      <c r="D5116" s="4">
        <v>-1.94929427952184E-3</v>
      </c>
      <c r="E5116" s="4">
        <v>2.8255470827467159E-2</v>
      </c>
      <c r="F5116" s="2">
        <v>3</v>
      </c>
      <c r="G5116" s="4">
        <v>0.40880162974235801</v>
      </c>
      <c r="H5116" s="4">
        <v>-0.69550731212770767</v>
      </c>
      <c r="I5116" s="4">
        <v>0.54497409297417132</v>
      </c>
    </row>
    <row r="5117" spans="1:9" x14ac:dyDescent="0.25">
      <c r="A5117" t="s">
        <v>5325</v>
      </c>
      <c r="B5117" s="3">
        <v>30.588314056396481</v>
      </c>
      <c r="C5117" s="3">
        <v>16.280000686645511</v>
      </c>
      <c r="D5117" s="4">
        <v>3.353021770648112E-3</v>
      </c>
      <c r="E5117" s="4">
        <v>-1.3333291718454101E-2</v>
      </c>
      <c r="F5117" s="2">
        <v>3</v>
      </c>
      <c r="G5117" s="4">
        <v>0.42273399089071878</v>
      </c>
      <c r="H5117" s="4">
        <v>-0.69491260701781332</v>
      </c>
      <c r="I5117" s="4">
        <v>0.54799158411383231</v>
      </c>
    </row>
    <row r="5118" spans="1:9" x14ac:dyDescent="0.25">
      <c r="A5118" t="s">
        <v>5326</v>
      </c>
      <c r="B5118" s="3">
        <v>30.486093521118161</v>
      </c>
      <c r="C5118" s="3">
        <v>16.5</v>
      </c>
      <c r="D5118" s="4">
        <v>1.618386441602104E-2</v>
      </c>
      <c r="E5118" s="4">
        <v>-4.7893821544146793E-2</v>
      </c>
      <c r="F5118" s="2">
        <v>3</v>
      </c>
      <c r="G5118" s="4">
        <v>0.37285215560687113</v>
      </c>
      <c r="H5118" s="4">
        <v>-0.69593215312812873</v>
      </c>
      <c r="I5118" s="4">
        <v>0.54281848016169221</v>
      </c>
    </row>
    <row r="5119" spans="1:9" x14ac:dyDescent="0.25">
      <c r="A5119" t="s">
        <v>5327</v>
      </c>
      <c r="B5119" s="3">
        <v>30.000568389892582</v>
      </c>
      <c r="C5119" s="3">
        <v>17.329999923706051</v>
      </c>
      <c r="D5119" s="4">
        <v>-3.3959058792459862E-3</v>
      </c>
      <c r="E5119" s="4">
        <v>-3.076058517202784E-2</v>
      </c>
      <c r="F5119" s="2">
        <v>3</v>
      </c>
      <c r="G5119" s="4">
        <v>0.33613064757187527</v>
      </c>
      <c r="H5119" s="4">
        <v>-0.7007747736216885</v>
      </c>
      <c r="I5119" s="4">
        <v>0.5182473705664643</v>
      </c>
    </row>
    <row r="5120" spans="1:9" x14ac:dyDescent="0.25">
      <c r="A5120" t="s">
        <v>5328</v>
      </c>
      <c r="B5120" s="3">
        <v>30.1027946472168</v>
      </c>
      <c r="C5120" s="3">
        <v>17.879999160766602</v>
      </c>
      <c r="D5120" s="4">
        <v>2.6728717616805401E-2</v>
      </c>
      <c r="E5120" s="4">
        <v>-9.7425560686857371E-2</v>
      </c>
      <c r="F5120" s="2">
        <v>3</v>
      </c>
      <c r="G5120" s="4">
        <v>0.33109243045441827</v>
      </c>
      <c r="H5120" s="4">
        <v>-0.69975517043977176</v>
      </c>
      <c r="I5120" s="4">
        <v>0.52342076409582261</v>
      </c>
    </row>
    <row r="5121" spans="1:9" x14ac:dyDescent="0.25">
      <c r="A5121" t="s">
        <v>5329</v>
      </c>
      <c r="B5121" s="3">
        <v>29.319131851196289</v>
      </c>
      <c r="C5121" s="3">
        <v>19.809999465942379</v>
      </c>
      <c r="D5121" s="4">
        <v>1.146090420708901E-2</v>
      </c>
      <c r="E5121" s="4">
        <v>-4.1606221924395781E-2</v>
      </c>
      <c r="F5121" s="2">
        <v>4</v>
      </c>
      <c r="G5121" s="4">
        <v>0.30380409065043268</v>
      </c>
      <c r="H5121" s="4">
        <v>-0.7075714116021391</v>
      </c>
      <c r="I5121" s="4">
        <v>0.48376171617359232</v>
      </c>
    </row>
    <row r="5122" spans="1:9" x14ac:dyDescent="0.25">
      <c r="A5122" t="s">
        <v>5330</v>
      </c>
      <c r="B5122" s="3">
        <v>28.98691558837891</v>
      </c>
      <c r="C5122" s="3">
        <v>20.670000076293949</v>
      </c>
      <c r="D5122" s="4">
        <v>-8.1612432087806441E-3</v>
      </c>
      <c r="E5122" s="4">
        <v>-4.2168667777077062E-2</v>
      </c>
      <c r="F5122" s="2">
        <v>4</v>
      </c>
      <c r="G5122" s="4">
        <v>0.30734600234500881</v>
      </c>
      <c r="H5122" s="4">
        <v>-0.71088493170469746</v>
      </c>
      <c r="I5122" s="4">
        <v>0.46694915246057128</v>
      </c>
    </row>
    <row r="5123" spans="1:9" x14ac:dyDescent="0.25">
      <c r="A5123" t="s">
        <v>5331</v>
      </c>
      <c r="B5123" s="3">
        <v>29.225431442260739</v>
      </c>
      <c r="C5123" s="3">
        <v>21.579999923706051</v>
      </c>
      <c r="D5123" s="4">
        <v>-1.266179961366176E-2</v>
      </c>
      <c r="E5123" s="4">
        <v>0.1268929688554363</v>
      </c>
      <c r="F5123" s="2">
        <v>4</v>
      </c>
      <c r="G5123" s="4">
        <v>0.26328375520172997</v>
      </c>
      <c r="H5123" s="4">
        <v>-0.70850597809805005</v>
      </c>
      <c r="I5123" s="4">
        <v>0.47901979269939149</v>
      </c>
    </row>
    <row r="5124" spans="1:9" x14ac:dyDescent="0.25">
      <c r="A5124" t="s">
        <v>5332</v>
      </c>
      <c r="B5124" s="3">
        <v>29.600223541259769</v>
      </c>
      <c r="C5124" s="3">
        <v>19.14999961853027</v>
      </c>
      <c r="D5124" s="4">
        <v>-1.6695164414028851E-2</v>
      </c>
      <c r="E5124" s="4">
        <v>3.3459196379393319E-2</v>
      </c>
      <c r="F5124" s="2">
        <v>3</v>
      </c>
      <c r="G5124" s="4">
        <v>0.29714818743276677</v>
      </c>
      <c r="H5124" s="4">
        <v>-0.70476780723374177</v>
      </c>
      <c r="I5124" s="4">
        <v>0.4979870039674974</v>
      </c>
    </row>
    <row r="5125" spans="1:9" x14ac:dyDescent="0.25">
      <c r="A5125" t="s">
        <v>5333</v>
      </c>
      <c r="B5125" s="3">
        <v>30.1027946472168</v>
      </c>
      <c r="C5125" s="3">
        <v>18.530000686645511</v>
      </c>
      <c r="D5125" s="4">
        <v>-4.5065652595395189E-3</v>
      </c>
      <c r="E5125" s="4">
        <v>2.319161027823902E-2</v>
      </c>
      <c r="F5125" s="2">
        <v>3</v>
      </c>
      <c r="G5125" s="4">
        <v>0.32411329066256522</v>
      </c>
      <c r="H5125" s="4">
        <v>-0.69975517043977176</v>
      </c>
      <c r="I5125" s="4">
        <v>0.52342076409582261</v>
      </c>
    </row>
    <row r="5126" spans="1:9" x14ac:dyDescent="0.25">
      <c r="A5126" t="s">
        <v>5334</v>
      </c>
      <c r="B5126" s="3">
        <v>30.239068984985352</v>
      </c>
      <c r="C5126" s="3">
        <v>18.110000610351559</v>
      </c>
      <c r="D5126" s="4">
        <v>1.5736697975321731E-2</v>
      </c>
      <c r="E5126" s="4">
        <v>-0.1096361615293597</v>
      </c>
      <c r="F5126" s="2">
        <v>3</v>
      </c>
      <c r="G5126" s="4">
        <v>0.31874705072025011</v>
      </c>
      <c r="H5126" s="4">
        <v>-0.69839597220597793</v>
      </c>
      <c r="I5126" s="4">
        <v>0.53031723859936908</v>
      </c>
    </row>
    <row r="5127" spans="1:9" x14ac:dyDescent="0.25">
      <c r="A5127" t="s">
        <v>5335</v>
      </c>
      <c r="B5127" s="3">
        <v>29.770578384399411</v>
      </c>
      <c r="C5127" s="3">
        <v>20.340000152587891</v>
      </c>
      <c r="D5127" s="4">
        <v>1.7196607118079581E-3</v>
      </c>
      <c r="E5127" s="4">
        <v>-3.7387555113847393E-2</v>
      </c>
      <c r="F5127" s="2">
        <v>4</v>
      </c>
      <c r="G5127" s="4">
        <v>0.31442315676327159</v>
      </c>
      <c r="H5127" s="4">
        <v>-0.70306869054233012</v>
      </c>
      <c r="I5127" s="4">
        <v>0.50660820038280185</v>
      </c>
    </row>
    <row r="5128" spans="1:9" x14ac:dyDescent="0.25">
      <c r="A5128" t="s">
        <v>5336</v>
      </c>
      <c r="B5128" s="3">
        <v>29.7194709777832</v>
      </c>
      <c r="C5128" s="3">
        <v>21.129999160766602</v>
      </c>
      <c r="D5128" s="4">
        <v>-1.7459966137926441E-2</v>
      </c>
      <c r="E5128" s="4">
        <v>0.15464481102134869</v>
      </c>
      <c r="F5128" s="2">
        <v>4</v>
      </c>
      <c r="G5128" s="4">
        <v>0.35706176633582237</v>
      </c>
      <c r="H5128" s="4">
        <v>-0.70357843506168716</v>
      </c>
      <c r="I5128" s="4">
        <v>0.50402179319534079</v>
      </c>
    </row>
    <row r="5129" spans="1:9" x14ac:dyDescent="0.25">
      <c r="A5129" t="s">
        <v>5337</v>
      </c>
      <c r="B5129" s="3">
        <v>30.247592926025391</v>
      </c>
      <c r="C5129" s="3">
        <v>18.29999923706055</v>
      </c>
      <c r="D5129" s="4">
        <v>1.8353865936085789E-2</v>
      </c>
      <c r="E5129" s="4">
        <v>-0.1146589661579881</v>
      </c>
      <c r="F5129" s="2">
        <v>3</v>
      </c>
      <c r="G5129" s="4">
        <v>0.38656800145769998</v>
      </c>
      <c r="H5129" s="4">
        <v>-0.69831095454383929</v>
      </c>
      <c r="I5129" s="4">
        <v>0.53074861212878743</v>
      </c>
    </row>
    <row r="5130" spans="1:9" x14ac:dyDescent="0.25">
      <c r="A5130" t="s">
        <v>5338</v>
      </c>
      <c r="B5130" s="3">
        <v>29.702438354492191</v>
      </c>
      <c r="C5130" s="3">
        <v>20.670000076293949</v>
      </c>
      <c r="D5130" s="4">
        <v>-9.0932935289902428E-3</v>
      </c>
      <c r="E5130" s="4">
        <v>0.1071237274679757</v>
      </c>
      <c r="F5130" s="2">
        <v>4</v>
      </c>
      <c r="G5130" s="4">
        <v>0.43968751950114049</v>
      </c>
      <c r="H5130" s="4">
        <v>-0.7037483181950277</v>
      </c>
      <c r="I5130" s="4">
        <v>0.50315981834241952</v>
      </c>
    </row>
    <row r="5131" spans="1:9" x14ac:dyDescent="0.25">
      <c r="A5131" t="s">
        <v>5339</v>
      </c>
      <c r="B5131" s="3">
        <v>29.975009918212891</v>
      </c>
      <c r="C5131" s="3">
        <v>18.670000076293949</v>
      </c>
      <c r="D5131" s="4">
        <v>-1.317979945536174E-2</v>
      </c>
      <c r="E5131" s="4">
        <v>0.12469877393104881</v>
      </c>
      <c r="F5131" s="2">
        <v>3</v>
      </c>
      <c r="G5131" s="4">
        <v>0.47914899560609442</v>
      </c>
      <c r="H5131" s="4">
        <v>-0.70102969344103472</v>
      </c>
      <c r="I5131" s="4">
        <v>0.51695392565838527</v>
      </c>
    </row>
    <row r="5132" spans="1:9" x14ac:dyDescent="0.25">
      <c r="A5132" t="s">
        <v>5340</v>
      </c>
      <c r="B5132" s="3">
        <v>30.375350952148441</v>
      </c>
      <c r="C5132" s="3">
        <v>16.60000038146973</v>
      </c>
      <c r="D5132" s="4">
        <v>-3.074953020594684E-3</v>
      </c>
      <c r="E5132" s="4">
        <v>5.1298316755767903E-2</v>
      </c>
      <c r="F5132" s="2">
        <v>3</v>
      </c>
      <c r="G5132" s="4">
        <v>0.48579423320356341</v>
      </c>
      <c r="H5132" s="4">
        <v>-0.69703669787671574</v>
      </c>
      <c r="I5132" s="4">
        <v>0.53721409920587315</v>
      </c>
    </row>
    <row r="5133" spans="1:9" x14ac:dyDescent="0.25">
      <c r="A5133" t="s">
        <v>5341</v>
      </c>
      <c r="B5133" s="3">
        <v>30.46904182434082</v>
      </c>
      <c r="C5133" s="3">
        <v>15.789999961853029</v>
      </c>
      <c r="D5133" s="4">
        <v>-2.3478794134033421E-2</v>
      </c>
      <c r="E5133" s="4">
        <v>9.0469645098785634E-2</v>
      </c>
      <c r="F5133" s="2">
        <v>2</v>
      </c>
      <c r="G5133" s="4">
        <v>0.45818879212492131</v>
      </c>
      <c r="H5133" s="4">
        <v>-0.69610222650014042</v>
      </c>
      <c r="I5133" s="4">
        <v>0.54195554005137669</v>
      </c>
    </row>
    <row r="5134" spans="1:9" x14ac:dyDescent="0.25">
      <c r="A5134" t="s">
        <v>5342</v>
      </c>
      <c r="B5134" s="3">
        <v>31.201618194580082</v>
      </c>
      <c r="C5134" s="3">
        <v>14.47999954223633</v>
      </c>
      <c r="D5134" s="4">
        <v>-3.5356119877366639E-3</v>
      </c>
      <c r="E5134" s="4">
        <v>5.5555504045368131E-3</v>
      </c>
      <c r="F5134" s="2">
        <v>2</v>
      </c>
      <c r="G5134" s="4">
        <v>0.49629690473006521</v>
      </c>
      <c r="H5134" s="4">
        <v>-0.6887955205945917</v>
      </c>
      <c r="I5134" s="4">
        <v>0.57902924256927957</v>
      </c>
    </row>
    <row r="5135" spans="1:9" x14ac:dyDescent="0.25">
      <c r="A5135" t="s">
        <v>5343</v>
      </c>
      <c r="B5135" s="3">
        <v>31.312326431274411</v>
      </c>
      <c r="C5135" s="3">
        <v>14.39999961853027</v>
      </c>
      <c r="D5135" s="4">
        <v>9.3347936605370219E-3</v>
      </c>
      <c r="E5135" s="4">
        <v>-1.0309317542147371E-2</v>
      </c>
      <c r="F5135" s="2">
        <v>2</v>
      </c>
      <c r="G5135" s="4">
        <v>0.49793636204621561</v>
      </c>
      <c r="H5135" s="4">
        <v>-0.68769131827561281</v>
      </c>
      <c r="I5135" s="4">
        <v>0.5846318860617894</v>
      </c>
    </row>
    <row r="5136" spans="1:9" x14ac:dyDescent="0.25">
      <c r="A5136" t="s">
        <v>5344</v>
      </c>
      <c r="B5136" s="3">
        <v>31.022735595703121</v>
      </c>
      <c r="C5136" s="3">
        <v>14.55000019073486</v>
      </c>
      <c r="D5136" s="4">
        <v>-5.4615438377264569E-3</v>
      </c>
      <c r="E5136" s="4">
        <v>-2.0861337355622789E-2</v>
      </c>
      <c r="F5136" s="2">
        <v>2</v>
      </c>
      <c r="G5136" s="4">
        <v>0.48711165473964241</v>
      </c>
      <c r="H5136" s="4">
        <v>-0.69057969299587629</v>
      </c>
      <c r="I5136" s="4">
        <v>0.56997647957307818</v>
      </c>
    </row>
    <row r="5137" spans="1:9" x14ac:dyDescent="0.25">
      <c r="A5137" t="s">
        <v>5345</v>
      </c>
      <c r="B5137" s="3">
        <v>31.193098068237301</v>
      </c>
      <c r="C5137" s="3">
        <v>14.85999965667725</v>
      </c>
      <c r="D5137" s="4">
        <v>-1.1605986678997369E-2</v>
      </c>
      <c r="E5137" s="4">
        <v>2.9085878704907531E-2</v>
      </c>
      <c r="F5137" s="2">
        <v>2</v>
      </c>
      <c r="G5137" s="4">
        <v>0.48617892251947009</v>
      </c>
      <c r="H5137" s="4">
        <v>-0.68888050020899616</v>
      </c>
      <c r="I5137" s="4">
        <v>0.57859806209134024</v>
      </c>
    </row>
    <row r="5138" spans="1:9" x14ac:dyDescent="0.25">
      <c r="A5138" t="s">
        <v>5346</v>
      </c>
      <c r="B5138" s="3">
        <v>31.55937576293945</v>
      </c>
      <c r="C5138" s="3">
        <v>14.439999580383301</v>
      </c>
      <c r="D5138" s="4">
        <v>1.312552818611112E-2</v>
      </c>
      <c r="E5138" s="4">
        <v>-7.5601793064998812E-3</v>
      </c>
      <c r="F5138" s="2">
        <v>2</v>
      </c>
      <c r="G5138" s="4">
        <v>0.47315098037330289</v>
      </c>
      <c r="H5138" s="4">
        <v>-0.68522725188749101</v>
      </c>
      <c r="I5138" s="4">
        <v>0.59713438245872497</v>
      </c>
    </row>
    <row r="5139" spans="1:9" x14ac:dyDescent="0.25">
      <c r="A5139" t="s">
        <v>5347</v>
      </c>
      <c r="B5139" s="3">
        <v>31.150508880615231</v>
      </c>
      <c r="C5139" s="3">
        <v>14.55000019073486</v>
      </c>
      <c r="D5139" s="4">
        <v>-2.7265915956349311E-3</v>
      </c>
      <c r="E5139" s="4">
        <v>-1.8880629427624359E-2</v>
      </c>
      <c r="F5139" s="2">
        <v>2</v>
      </c>
      <c r="G5139" s="4">
        <v>0.47696024964239969</v>
      </c>
      <c r="H5139" s="4">
        <v>-0.68930528413781589</v>
      </c>
      <c r="I5139" s="4">
        <v>0.57644273885607933</v>
      </c>
    </row>
    <row r="5140" spans="1:9" x14ac:dyDescent="0.25">
      <c r="A5140" t="s">
        <v>5348</v>
      </c>
      <c r="B5140" s="3">
        <v>31.235675811767582</v>
      </c>
      <c r="C5140" s="3">
        <v>14.829999923706049</v>
      </c>
      <c r="D5140" s="4">
        <v>2.4602881264776939E-3</v>
      </c>
      <c r="E5140" s="4">
        <v>-6.6979490573124689E-3</v>
      </c>
      <c r="F5140" s="2">
        <v>2</v>
      </c>
      <c r="G5140" s="4">
        <v>0.51462957427382094</v>
      </c>
      <c r="H5140" s="4">
        <v>-0.68845583042337921</v>
      </c>
      <c r="I5140" s="4">
        <v>0.58075280617216474</v>
      </c>
    </row>
    <row r="5141" spans="1:9" x14ac:dyDescent="0.25">
      <c r="A5141" t="s">
        <v>5349</v>
      </c>
      <c r="B5141" s="3">
        <v>31.159015655517582</v>
      </c>
      <c r="C5141" s="3">
        <v>14.930000305175779</v>
      </c>
      <c r="D5141" s="4">
        <v>6.0503562865792393E-3</v>
      </c>
      <c r="E5141" s="4">
        <v>-6.1006247586574143E-2</v>
      </c>
      <c r="F5141" s="2">
        <v>2</v>
      </c>
      <c r="G5141" s="4">
        <v>0.47736358714264959</v>
      </c>
      <c r="H5141" s="4">
        <v>-0.68922043769048125</v>
      </c>
      <c r="I5141" s="4">
        <v>0.57687324365384285</v>
      </c>
    </row>
    <row r="5142" spans="1:9" x14ac:dyDescent="0.25">
      <c r="A5142" t="s">
        <v>5350</v>
      </c>
      <c r="B5142" s="3">
        <v>30.971626281738281</v>
      </c>
      <c r="C5142" s="3">
        <v>15.89999961853027</v>
      </c>
      <c r="D5142" s="4">
        <v>-2.4691236678154871E-3</v>
      </c>
      <c r="E5142" s="4">
        <v>-2.3941146413646201E-2</v>
      </c>
      <c r="F5142" s="2">
        <v>2</v>
      </c>
      <c r="G5142" s="4">
        <v>0.4702593951927434</v>
      </c>
      <c r="H5142" s="4">
        <v>-0.69108945653910048</v>
      </c>
      <c r="I5142" s="4">
        <v>0.56738997585987794</v>
      </c>
    </row>
    <row r="5143" spans="1:9" x14ac:dyDescent="0.25">
      <c r="A5143" t="s">
        <v>5351</v>
      </c>
      <c r="B5143" s="3">
        <v>31.048288345336911</v>
      </c>
      <c r="C5143" s="3">
        <v>16.29000091552734</v>
      </c>
      <c r="D5143" s="4">
        <v>-1.112260740894822E-2</v>
      </c>
      <c r="E5143" s="4">
        <v>1.558603402310221E-2</v>
      </c>
      <c r="F5143" s="2">
        <v>3</v>
      </c>
      <c r="G5143" s="4">
        <v>0.44871842679271762</v>
      </c>
      <c r="H5143" s="4">
        <v>-0.69032483024813129</v>
      </c>
      <c r="I5143" s="4">
        <v>0.57126963490393901</v>
      </c>
    </row>
    <row r="5144" spans="1:9" x14ac:dyDescent="0.25">
      <c r="A5144" t="s">
        <v>5352</v>
      </c>
      <c r="B5144" s="3">
        <v>31.39751052856445</v>
      </c>
      <c r="C5144" s="3">
        <v>16.04000091552734</v>
      </c>
      <c r="D5144" s="4">
        <v>-3.2459086751974731E-3</v>
      </c>
      <c r="E5144" s="4">
        <v>1.518991910729328E-2</v>
      </c>
      <c r="F5144" s="2">
        <v>2</v>
      </c>
      <c r="G5144" s="4">
        <v>0.47615631888375082</v>
      </c>
      <c r="H5144" s="4">
        <v>-0.68684169334637202</v>
      </c>
      <c r="I5144" s="4">
        <v>0.58894282210952942</v>
      </c>
    </row>
    <row r="5145" spans="1:9" x14ac:dyDescent="0.25">
      <c r="A5145" t="s">
        <v>5353</v>
      </c>
      <c r="B5145" s="3">
        <v>31.499755859375</v>
      </c>
      <c r="C5145" s="3">
        <v>15.80000019073486</v>
      </c>
      <c r="D5145" s="4">
        <v>-1.5179583789568411E-2</v>
      </c>
      <c r="E5145" s="4">
        <v>1.347017550298824E-2</v>
      </c>
      <c r="F5145" s="2">
        <v>2</v>
      </c>
      <c r="G5145" s="4">
        <v>0.47505865197849229</v>
      </c>
      <c r="H5145" s="4">
        <v>-0.68582189992578413</v>
      </c>
      <c r="I5145" s="4">
        <v>0.59411718089628196</v>
      </c>
    </row>
    <row r="5146" spans="1:9" x14ac:dyDescent="0.25">
      <c r="A5146" t="s">
        <v>5354</v>
      </c>
      <c r="B5146" s="3">
        <v>31.98527908325195</v>
      </c>
      <c r="C5146" s="3">
        <v>15.590000152587891</v>
      </c>
      <c r="D5146" s="4">
        <v>2.9385124068763702E-3</v>
      </c>
      <c r="E5146" s="4">
        <v>1.233769732234258E-2</v>
      </c>
      <c r="F5146" s="2">
        <v>2</v>
      </c>
      <c r="G5146" s="4">
        <v>0.48771009987562119</v>
      </c>
      <c r="H5146" s="4">
        <v>-0.6809792984560914</v>
      </c>
      <c r="I5146" s="4">
        <v>0.61868819396577068</v>
      </c>
    </row>
    <row r="5147" spans="1:9" x14ac:dyDescent="0.25">
      <c r="A5147" t="s">
        <v>5355</v>
      </c>
      <c r="B5147" s="3">
        <v>31.89156532287598</v>
      </c>
      <c r="C5147" s="3">
        <v>15.39999961853027</v>
      </c>
      <c r="D5147" s="4">
        <v>1.3534389434934679E-2</v>
      </c>
      <c r="E5147" s="4">
        <v>-1.1553293071709049E-2</v>
      </c>
      <c r="F5147" s="2">
        <v>2</v>
      </c>
      <c r="G5147" s="4">
        <v>0.52938383458282123</v>
      </c>
      <c r="H5147" s="4">
        <v>-0.68191399811907227</v>
      </c>
      <c r="I5147" s="4">
        <v>0.6139455948113941</v>
      </c>
    </row>
    <row r="5148" spans="1:9" x14ac:dyDescent="0.25">
      <c r="A5148" t="s">
        <v>5356</v>
      </c>
      <c r="B5148" s="3">
        <v>31.465696334838871</v>
      </c>
      <c r="C5148" s="3">
        <v>15.579999923706049</v>
      </c>
      <c r="D5148" s="4">
        <v>-8.3214120534148561E-3</v>
      </c>
      <c r="E5148" s="4">
        <v>1.763549945716569E-2</v>
      </c>
      <c r="F5148" s="2">
        <v>2</v>
      </c>
      <c r="G5148" s="4">
        <v>0.5436285400131915</v>
      </c>
      <c r="H5148" s="4">
        <v>-0.68616160912086377</v>
      </c>
      <c r="I5148" s="4">
        <v>0.59239352076765761</v>
      </c>
    </row>
    <row r="5149" spans="1:9" x14ac:dyDescent="0.25">
      <c r="A5149" t="s">
        <v>5357</v>
      </c>
      <c r="B5149" s="3">
        <v>31.729732513427731</v>
      </c>
      <c r="C5149" s="3">
        <v>15.310000419616699</v>
      </c>
      <c r="D5149" s="4">
        <v>-8.7810859750615533E-3</v>
      </c>
      <c r="E5149" s="4">
        <v>-5.1981755634439297E-3</v>
      </c>
      <c r="F5149" s="2">
        <v>2</v>
      </c>
      <c r="G5149" s="4">
        <v>0.56442277653403172</v>
      </c>
      <c r="H5149" s="4">
        <v>-0.68352811617221221</v>
      </c>
      <c r="I5149" s="4">
        <v>0.6057556753997686</v>
      </c>
    </row>
    <row r="5150" spans="1:9" x14ac:dyDescent="0.25">
      <c r="A5150" t="s">
        <v>5358</v>
      </c>
      <c r="B5150" s="3">
        <v>32.010822296142578</v>
      </c>
      <c r="C5150" s="3">
        <v>15.39000034332275</v>
      </c>
      <c r="D5150" s="4">
        <v>1.0758265184645181E-2</v>
      </c>
      <c r="E5150" s="4">
        <v>-3.4504344513120788E-2</v>
      </c>
      <c r="F5150" s="2">
        <v>2</v>
      </c>
      <c r="G5150" s="4">
        <v>0.55671543967968717</v>
      </c>
      <c r="H5150" s="4">
        <v>-0.68072453082768203</v>
      </c>
      <c r="I5150" s="4">
        <v>0.61998086666793428</v>
      </c>
    </row>
    <row r="5151" spans="1:9" x14ac:dyDescent="0.25">
      <c r="A5151" t="s">
        <v>5359</v>
      </c>
      <c r="B5151" s="3">
        <v>31.670106887817379</v>
      </c>
      <c r="C5151" s="3">
        <v>15.939999580383301</v>
      </c>
      <c r="D5151" s="4">
        <v>1.616774106761198E-3</v>
      </c>
      <c r="E5151" s="4">
        <v>-2.7455755095960991E-2</v>
      </c>
      <c r="F5151" s="2">
        <v>2</v>
      </c>
      <c r="G5151" s="4">
        <v>0.54848206063177729</v>
      </c>
      <c r="H5151" s="4">
        <v>-0.68412282128210666</v>
      </c>
      <c r="I5151" s="4">
        <v>0.60273818426010761</v>
      </c>
    </row>
    <row r="5152" spans="1:9" x14ac:dyDescent="0.25">
      <c r="A5152" t="s">
        <v>5360</v>
      </c>
      <c r="B5152" s="3">
        <v>31.618986129760739</v>
      </c>
      <c r="C5152" s="3">
        <v>16.389999389648441</v>
      </c>
      <c r="D5152" s="4">
        <v>-2.6945005111889131E-4</v>
      </c>
      <c r="E5152" s="4">
        <v>2.437496185302734E-2</v>
      </c>
      <c r="F5152" s="2">
        <v>3</v>
      </c>
      <c r="G5152" s="4">
        <v>0.55961748695572</v>
      </c>
      <c r="H5152" s="4">
        <v>-0.68463269896853352</v>
      </c>
      <c r="I5152" s="4">
        <v>0.60015110139247074</v>
      </c>
    </row>
    <row r="5153" spans="1:9" x14ac:dyDescent="0.25">
      <c r="A5153" t="s">
        <v>5361</v>
      </c>
      <c r="B5153" s="3">
        <v>31.627508163452148</v>
      </c>
      <c r="C5153" s="3">
        <v>16</v>
      </c>
      <c r="D5153" s="4">
        <v>1.809693823514524E-2</v>
      </c>
      <c r="E5153" s="4">
        <v>-9.6555571590735356E-2</v>
      </c>
      <c r="F5153" s="2">
        <v>2</v>
      </c>
      <c r="G5153" s="4">
        <v>0.53426354314005109</v>
      </c>
      <c r="H5153" s="4">
        <v>-0.68454770033026202</v>
      </c>
      <c r="I5153" s="4">
        <v>0.60058237839614947</v>
      </c>
    </row>
    <row r="5154" spans="1:9" x14ac:dyDescent="0.25">
      <c r="A5154" t="s">
        <v>5362</v>
      </c>
      <c r="B5154" s="3">
        <v>31.06532096862793</v>
      </c>
      <c r="C5154" s="3">
        <v>17.70999908447266</v>
      </c>
      <c r="D5154" s="4">
        <v>3.852961621018558E-3</v>
      </c>
      <c r="E5154" s="4">
        <v>-8.9536512169300364E-3</v>
      </c>
      <c r="F5154" s="2">
        <v>3</v>
      </c>
      <c r="G5154" s="4">
        <v>0.51512706064880454</v>
      </c>
      <c r="H5154" s="4">
        <v>-0.69015494711479086</v>
      </c>
      <c r="I5154" s="4">
        <v>0.57213160975686028</v>
      </c>
    </row>
    <row r="5155" spans="1:9" x14ac:dyDescent="0.25">
      <c r="A5155" t="s">
        <v>5363</v>
      </c>
      <c r="B5155" s="3">
        <v>30.946086883544918</v>
      </c>
      <c r="C5155" s="3">
        <v>17.870000839233398</v>
      </c>
      <c r="D5155" s="4">
        <v>-1.624654921204105E-2</v>
      </c>
      <c r="E5155" s="4">
        <v>3.0565206573334839E-2</v>
      </c>
      <c r="F5155" s="2">
        <v>3</v>
      </c>
      <c r="G5155" s="4">
        <v>0.50244864875426587</v>
      </c>
      <c r="H5155" s="4">
        <v>-0.69134418611977566</v>
      </c>
      <c r="I5155" s="4">
        <v>0.56609749620919292</v>
      </c>
    </row>
    <row r="5156" spans="1:9" x14ac:dyDescent="0.25">
      <c r="A5156" t="s">
        <v>5364</v>
      </c>
      <c r="B5156" s="3">
        <v>31.457157135009769</v>
      </c>
      <c r="C5156" s="3">
        <v>17.340000152587891</v>
      </c>
      <c r="D5156" s="4">
        <v>-1.081737830600837E-3</v>
      </c>
      <c r="E5156" s="4">
        <v>1.344240409302966E-2</v>
      </c>
      <c r="F5156" s="2">
        <v>3</v>
      </c>
      <c r="G5156" s="4">
        <v>0.50855146547811492</v>
      </c>
      <c r="H5156" s="4">
        <v>-0.68624677897393938</v>
      </c>
      <c r="I5156" s="4">
        <v>0.59196137503232404</v>
      </c>
    </row>
    <row r="5157" spans="1:9" x14ac:dyDescent="0.25">
      <c r="A5157" t="s">
        <v>5365</v>
      </c>
      <c r="B5157" s="3">
        <v>31.4912223815918</v>
      </c>
      <c r="C5157" s="3">
        <v>17.110000610351559</v>
      </c>
      <c r="D5157" s="4">
        <v>-2.698496612291601E-3</v>
      </c>
      <c r="E5157" s="4">
        <v>2.8863588322805001E-2</v>
      </c>
      <c r="F5157" s="2">
        <v>3</v>
      </c>
      <c r="G5157" s="4">
        <v>0.51327566001595915</v>
      </c>
      <c r="H5157" s="4">
        <v>-0.6859070127072584</v>
      </c>
      <c r="I5157" s="4">
        <v>0.5936853247381666</v>
      </c>
    </row>
    <row r="5158" spans="1:9" x14ac:dyDescent="0.25">
      <c r="A5158" t="s">
        <v>5366</v>
      </c>
      <c r="B5158" s="3">
        <v>31.576431274414059</v>
      </c>
      <c r="C5158" s="3">
        <v>16.629999160766602</v>
      </c>
      <c r="D5158" s="4">
        <v>-4.5641733646297764E-3</v>
      </c>
      <c r="E5158" s="4">
        <v>-2.9754973573093979E-2</v>
      </c>
      <c r="F5158" s="2">
        <v>3</v>
      </c>
      <c r="G5158" s="4">
        <v>0.51365371433493023</v>
      </c>
      <c r="H5158" s="4">
        <v>-0.68505714046774513</v>
      </c>
      <c r="I5158" s="4">
        <v>0.59799751562051906</v>
      </c>
    </row>
    <row r="5159" spans="1:9" x14ac:dyDescent="0.25">
      <c r="A5159" t="s">
        <v>5367</v>
      </c>
      <c r="B5159" s="3">
        <v>31.721212387084961</v>
      </c>
      <c r="C5159" s="3">
        <v>17.139999389648441</v>
      </c>
      <c r="D5159" s="4">
        <v>3.773600165325464E-3</v>
      </c>
      <c r="E5159" s="4">
        <v>2.145403386600786E-2</v>
      </c>
      <c r="F5159" s="2">
        <v>3</v>
      </c>
      <c r="G5159" s="4">
        <v>0.48129429685185632</v>
      </c>
      <c r="H5159" s="4">
        <v>-0.68361309578661666</v>
      </c>
      <c r="I5159" s="4">
        <v>0.60532449492182905</v>
      </c>
    </row>
    <row r="5160" spans="1:9" x14ac:dyDescent="0.25">
      <c r="A5160" t="s">
        <v>5368</v>
      </c>
      <c r="B5160" s="3">
        <v>31.601959228515621</v>
      </c>
      <c r="C5160" s="3">
        <v>16.780000686645511</v>
      </c>
      <c r="D5160" s="4">
        <v>-1.6958468649521549E-2</v>
      </c>
      <c r="E5160" s="4">
        <v>9.3159626686527996E-2</v>
      </c>
      <c r="F5160" s="2">
        <v>3</v>
      </c>
      <c r="G5160" s="4">
        <v>0.49775985006968781</v>
      </c>
      <c r="H5160" s="4">
        <v>-0.68480252503027272</v>
      </c>
      <c r="I5160" s="4">
        <v>0.59928941611676767</v>
      </c>
    </row>
    <row r="5161" spans="1:9" x14ac:dyDescent="0.25">
      <c r="A5161" t="s">
        <v>5369</v>
      </c>
      <c r="B5161" s="3">
        <v>32.147125244140618</v>
      </c>
      <c r="C5161" s="3">
        <v>15.35000038146973</v>
      </c>
      <c r="D5161" s="4">
        <v>-2.202628857269651E-2</v>
      </c>
      <c r="E5161" s="4">
        <v>5.4982830257575221E-2</v>
      </c>
      <c r="F5161" s="2">
        <v>2</v>
      </c>
      <c r="G5161" s="4">
        <v>0.53912631430048963</v>
      </c>
      <c r="H5161" s="4">
        <v>-0.67936504723588165</v>
      </c>
      <c r="I5161" s="4">
        <v>0.62687878905757199</v>
      </c>
    </row>
    <row r="5162" spans="1:9" x14ac:dyDescent="0.25">
      <c r="A5162" t="s">
        <v>5370</v>
      </c>
      <c r="B5162" s="3">
        <v>32.87115478515625</v>
      </c>
      <c r="C5162" s="3">
        <v>14.55000019073486</v>
      </c>
      <c r="D5162" s="4">
        <v>1.5259449762484939E-2</v>
      </c>
      <c r="E5162" s="4">
        <v>-1.954177620425801E-2</v>
      </c>
      <c r="F5162" s="2">
        <v>2</v>
      </c>
      <c r="G5162" s="4">
        <v>0.55540282870385949</v>
      </c>
      <c r="H5162" s="4">
        <v>-0.67214358727887702</v>
      </c>
      <c r="I5162" s="4">
        <v>0.66351995973718347</v>
      </c>
    </row>
    <row r="5163" spans="1:9" x14ac:dyDescent="0.25">
      <c r="A5163" t="s">
        <v>5371</v>
      </c>
      <c r="B5163" s="3">
        <v>32.377098083496087</v>
      </c>
      <c r="C5163" s="3">
        <v>14.840000152587891</v>
      </c>
      <c r="D5163" s="4">
        <v>-3.6700323499077041E-3</v>
      </c>
      <c r="E5163" s="4">
        <v>8.8375332497478976E-3</v>
      </c>
      <c r="F5163" s="2">
        <v>2</v>
      </c>
      <c r="G5163" s="4">
        <v>0.49058542906046082</v>
      </c>
      <c r="H5163" s="4">
        <v>-0.67707130153004402</v>
      </c>
      <c r="I5163" s="4">
        <v>0.63851709050957961</v>
      </c>
    </row>
    <row r="5164" spans="1:9" x14ac:dyDescent="0.25">
      <c r="A5164" t="s">
        <v>5372</v>
      </c>
      <c r="B5164" s="3">
        <v>32.496360778808587</v>
      </c>
      <c r="C5164" s="3">
        <v>14.710000038146971</v>
      </c>
      <c r="D5164" s="4">
        <v>-5.9922427795306987E-3</v>
      </c>
      <c r="E5164" s="4">
        <v>2.5801944325105849E-2</v>
      </c>
      <c r="F5164" s="2">
        <v>2</v>
      </c>
      <c r="G5164" s="4">
        <v>0.53088253661324258</v>
      </c>
      <c r="H5164" s="4">
        <v>-0.67588177716705244</v>
      </c>
      <c r="I5164" s="4">
        <v>0.64455265194333822</v>
      </c>
    </row>
    <row r="5165" spans="1:9" x14ac:dyDescent="0.25">
      <c r="A5165" t="s">
        <v>5373</v>
      </c>
      <c r="B5165" s="3">
        <v>32.6922607421875</v>
      </c>
      <c r="C5165" s="3">
        <v>14.340000152587891</v>
      </c>
      <c r="D5165" s="4">
        <v>-4.1518462527060374E-3</v>
      </c>
      <c r="E5165" s="4">
        <v>-5.7199203377850449E-2</v>
      </c>
      <c r="F5165" s="2">
        <v>2</v>
      </c>
      <c r="G5165" s="4">
        <v>0.53395828871635653</v>
      </c>
      <c r="H5165" s="4">
        <v>-0.67392787382336428</v>
      </c>
      <c r="I5165" s="4">
        <v>0.65446661758654567</v>
      </c>
    </row>
    <row r="5166" spans="1:9" x14ac:dyDescent="0.25">
      <c r="A5166" t="s">
        <v>5374</v>
      </c>
      <c r="B5166" s="3">
        <v>32.828559875488281</v>
      </c>
      <c r="C5166" s="3">
        <v>15.210000038146971</v>
      </c>
      <c r="D5166" s="4">
        <v>-7.7828619823272494E-4</v>
      </c>
      <c r="E5166" s="4">
        <v>1.4000002543131501E-2</v>
      </c>
      <c r="F5166" s="2">
        <v>2</v>
      </c>
      <c r="G5166" s="4">
        <v>0.52331357578320459</v>
      </c>
      <c r="H5166" s="4">
        <v>-0.67256842827929808</v>
      </c>
      <c r="I5166" s="4">
        <v>0.66136434692470436</v>
      </c>
    </row>
    <row r="5167" spans="1:9" x14ac:dyDescent="0.25">
      <c r="A5167" t="s">
        <v>5375</v>
      </c>
      <c r="B5167" s="3">
        <v>32.854129791259773</v>
      </c>
      <c r="C5167" s="3">
        <v>15</v>
      </c>
      <c r="D5167" s="4">
        <v>1.021580288311918E-2</v>
      </c>
      <c r="E5167" s="4">
        <v>-3.5989743220745662E-2</v>
      </c>
      <c r="F5167" s="2">
        <v>2</v>
      </c>
      <c r="G5167" s="4">
        <v>0.45934540938071738</v>
      </c>
      <c r="H5167" s="4">
        <v>-0.67231339431674908</v>
      </c>
      <c r="I5167" s="4">
        <v>0.6626583709872198</v>
      </c>
    </row>
    <row r="5168" spans="1:9" x14ac:dyDescent="0.25">
      <c r="A5168" t="s">
        <v>5376</v>
      </c>
      <c r="B5168" s="3">
        <v>32.521892547607422</v>
      </c>
      <c r="C5168" s="3">
        <v>15.560000419616699</v>
      </c>
      <c r="D5168" s="4">
        <v>2.6256328138478668E-3</v>
      </c>
      <c r="E5168" s="4">
        <v>-7.1044751067659728E-2</v>
      </c>
      <c r="F5168" s="2">
        <v>2</v>
      </c>
      <c r="G5168" s="4">
        <v>0.42838085949787641</v>
      </c>
      <c r="H5168" s="4">
        <v>-0.67562712368184574</v>
      </c>
      <c r="I5168" s="4">
        <v>0.64584474549106563</v>
      </c>
    </row>
    <row r="5169" spans="1:9" x14ac:dyDescent="0.25">
      <c r="A5169" t="s">
        <v>5377</v>
      </c>
      <c r="B5169" s="3">
        <v>32.436725616455078</v>
      </c>
      <c r="C5169" s="3">
        <v>16.75</v>
      </c>
      <c r="D5169" s="4">
        <v>3.4256290724261622E-3</v>
      </c>
      <c r="E5169" s="4">
        <v>-7.1507807652992805E-2</v>
      </c>
      <c r="F5169" s="2">
        <v>3</v>
      </c>
      <c r="G5169" s="4">
        <v>0.40675320180508462</v>
      </c>
      <c r="H5169" s="4">
        <v>-0.67647657739628242</v>
      </c>
      <c r="I5169" s="4">
        <v>0.64153467817498022</v>
      </c>
    </row>
    <row r="5170" spans="1:9" x14ac:dyDescent="0.25">
      <c r="A5170" t="s">
        <v>5378</v>
      </c>
      <c r="B5170" s="3">
        <v>32.32598876953125</v>
      </c>
      <c r="C5170" s="3">
        <v>18.04000091552734</v>
      </c>
      <c r="D5170" s="4">
        <v>-9.913987949643599E-3</v>
      </c>
      <c r="E5170" s="4">
        <v>7.2532773058167077E-2</v>
      </c>
      <c r="F5170" s="2">
        <v>3</v>
      </c>
      <c r="G5170" s="4">
        <v>0.40923593015604087</v>
      </c>
      <c r="H5170" s="4">
        <v>-0.6775810650732681</v>
      </c>
      <c r="I5170" s="4">
        <v>0.63593058679637915</v>
      </c>
    </row>
    <row r="5171" spans="1:9" x14ac:dyDescent="0.25">
      <c r="A5171" t="s">
        <v>5379</v>
      </c>
      <c r="B5171" s="3">
        <v>32.649677276611328</v>
      </c>
      <c r="C5171" s="3">
        <v>16.819999694824219</v>
      </c>
      <c r="D5171" s="4">
        <v>1.5902066043651519E-2</v>
      </c>
      <c r="E5171" s="4">
        <v>4.1790862581623234E-3</v>
      </c>
      <c r="F5171" s="2">
        <v>3</v>
      </c>
      <c r="G5171" s="4">
        <v>0.41494329508921141</v>
      </c>
      <c r="H5171" s="4">
        <v>-0.67435260068058267</v>
      </c>
      <c r="I5171" s="4">
        <v>0.65231158392850297</v>
      </c>
    </row>
    <row r="5172" spans="1:9" x14ac:dyDescent="0.25">
      <c r="A5172" t="s">
        <v>5380</v>
      </c>
      <c r="B5172" s="3">
        <v>32.138607025146477</v>
      </c>
      <c r="C5172" s="3">
        <v>16.75</v>
      </c>
      <c r="D5172" s="4">
        <v>-6.5818378112721954E-3</v>
      </c>
      <c r="E5172" s="4">
        <v>7.3030132504526613E-2</v>
      </c>
      <c r="F5172" s="2">
        <v>3</v>
      </c>
      <c r="G5172" s="4">
        <v>0.41366132959061508</v>
      </c>
      <c r="H5172" s="4">
        <v>-0.67945000782641896</v>
      </c>
      <c r="I5172" s="4">
        <v>0.62644770510537184</v>
      </c>
    </row>
    <row r="5173" spans="1:9" x14ac:dyDescent="0.25">
      <c r="A5173" t="s">
        <v>5381</v>
      </c>
      <c r="B5173" s="3">
        <v>32.351539611816413</v>
      </c>
      <c r="C5173" s="3">
        <v>15.60999965667725</v>
      </c>
      <c r="D5173" s="4">
        <v>7.9614670036378676E-3</v>
      </c>
      <c r="E5173" s="4">
        <v>7.0967520436933107E-3</v>
      </c>
      <c r="F5173" s="2">
        <v>2</v>
      </c>
      <c r="G5173" s="4">
        <v>0.46698245470190503</v>
      </c>
      <c r="H5173" s="4">
        <v>-0.67732622134939025</v>
      </c>
      <c r="I5173" s="4">
        <v>0.63722364560150058</v>
      </c>
    </row>
    <row r="5174" spans="1:9" x14ac:dyDescent="0.25">
      <c r="A5174" t="s">
        <v>5382</v>
      </c>
      <c r="B5174" s="3">
        <v>32.09600830078125</v>
      </c>
      <c r="C5174" s="3">
        <v>15.5</v>
      </c>
      <c r="D5174" s="4">
        <v>9.1054582856791022E-3</v>
      </c>
      <c r="E5174" s="4">
        <v>-7.3520596287590334E-2</v>
      </c>
      <c r="F5174" s="2">
        <v>2</v>
      </c>
      <c r="G5174" s="4">
        <v>0.41443646176040511</v>
      </c>
      <c r="H5174" s="4">
        <v>-0.6798748868745742</v>
      </c>
      <c r="I5174" s="4">
        <v>0.62429189924141393</v>
      </c>
    </row>
    <row r="5175" spans="1:9" x14ac:dyDescent="0.25">
      <c r="A5175" t="s">
        <v>5383</v>
      </c>
      <c r="B5175" s="3">
        <v>31.806396484375</v>
      </c>
      <c r="C5175" s="3">
        <v>16.729999542236332</v>
      </c>
      <c r="D5175" s="4">
        <v>6.7407394975314014E-3</v>
      </c>
      <c r="E5175" s="4">
        <v>-4.3453415599058458E-2</v>
      </c>
      <c r="F5175" s="2">
        <v>3</v>
      </c>
      <c r="G5175" s="4">
        <v>0.41924794219962708</v>
      </c>
      <c r="H5175" s="4">
        <v>-0.68276347085737599</v>
      </c>
      <c r="I5175" s="4">
        <v>0.60963543096956929</v>
      </c>
    </row>
    <row r="5176" spans="1:9" x14ac:dyDescent="0.25">
      <c r="A5176" t="s">
        <v>5384</v>
      </c>
      <c r="B5176" s="3">
        <v>31.59343338012695</v>
      </c>
      <c r="C5176" s="3">
        <v>17.489999771118161</v>
      </c>
      <c r="D5176" s="4">
        <v>2.007666929506069E-2</v>
      </c>
      <c r="E5176" s="4">
        <v>-4.0065838076144722E-2</v>
      </c>
      <c r="F5176" s="2">
        <v>3</v>
      </c>
      <c r="G5176" s="4">
        <v>0.44487860628495568</v>
      </c>
      <c r="H5176" s="4">
        <v>-0.68488756171627851</v>
      </c>
      <c r="I5176" s="4">
        <v>0.59885794606160991</v>
      </c>
    </row>
    <row r="5177" spans="1:9" x14ac:dyDescent="0.25">
      <c r="A5177" t="s">
        <v>5385</v>
      </c>
      <c r="B5177" s="3">
        <v>30.971626281738281</v>
      </c>
      <c r="C5177" s="3">
        <v>18.219999313354489</v>
      </c>
      <c r="D5177" s="4">
        <v>-2.7424801048130392E-3</v>
      </c>
      <c r="E5177" s="4">
        <v>-4.9153552819756197E-3</v>
      </c>
      <c r="F5177" s="2">
        <v>3</v>
      </c>
      <c r="G5177" s="4">
        <v>0.43205579337824029</v>
      </c>
      <c r="H5177" s="4">
        <v>-0.69108945653910048</v>
      </c>
      <c r="I5177" s="4">
        <v>0.56738997585987794</v>
      </c>
    </row>
    <row r="5178" spans="1:9" x14ac:dyDescent="0.25">
      <c r="A5178" t="s">
        <v>5386</v>
      </c>
      <c r="B5178" s="3">
        <v>31.05679893493652</v>
      </c>
      <c r="C5178" s="3">
        <v>18.309999465942379</v>
      </c>
      <c r="D5178" s="4">
        <v>-2.735345954105961E-3</v>
      </c>
      <c r="E5178" s="4">
        <v>3.5633436079872238E-2</v>
      </c>
      <c r="F5178" s="2">
        <v>3</v>
      </c>
      <c r="G5178" s="4">
        <v>0.49668596163642559</v>
      </c>
      <c r="H5178" s="4">
        <v>-0.69023994575306247</v>
      </c>
      <c r="I5178" s="4">
        <v>0.57170033275318155</v>
      </c>
    </row>
    <row r="5179" spans="1:9" x14ac:dyDescent="0.25">
      <c r="A5179" t="s">
        <v>5387</v>
      </c>
      <c r="B5179" s="3">
        <v>31.141983032226559</v>
      </c>
      <c r="C5179" s="3">
        <v>17.680000305175781</v>
      </c>
      <c r="D5179" s="4">
        <v>3.293089244125635E-3</v>
      </c>
      <c r="E5179" s="4">
        <v>3.4523121551789382E-2</v>
      </c>
      <c r="F5179" s="2">
        <v>3</v>
      </c>
      <c r="G5179" s="4">
        <v>0.48494875964508283</v>
      </c>
      <c r="H5179" s="4">
        <v>-0.68939032082382168</v>
      </c>
      <c r="I5179" s="4">
        <v>0.57601126880092157</v>
      </c>
    </row>
    <row r="5180" spans="1:9" x14ac:dyDescent="0.25">
      <c r="A5180" t="s">
        <v>5388</v>
      </c>
      <c r="B5180" s="3">
        <v>31.039766311645511</v>
      </c>
      <c r="C5180" s="3">
        <v>17.090000152587891</v>
      </c>
      <c r="D5180" s="4">
        <v>1.6457543827915089E-2</v>
      </c>
      <c r="E5180" s="4">
        <v>-2.0630406568012068E-2</v>
      </c>
      <c r="F5180" s="2">
        <v>3</v>
      </c>
      <c r="G5180" s="4">
        <v>0.4687448810055761</v>
      </c>
      <c r="H5180" s="4">
        <v>-0.6904098288864029</v>
      </c>
      <c r="I5180" s="4">
        <v>0.57083835790026005</v>
      </c>
    </row>
    <row r="5181" spans="1:9" x14ac:dyDescent="0.25">
      <c r="A5181" t="s">
        <v>5389</v>
      </c>
      <c r="B5181" s="3">
        <v>30.537199020385739</v>
      </c>
      <c r="C5181" s="3">
        <v>17.45000076293945</v>
      </c>
      <c r="D5181" s="4">
        <v>-1.392972577158313E-3</v>
      </c>
      <c r="E5181" s="4">
        <v>4.7419022974964697E-2</v>
      </c>
      <c r="F5181" s="2">
        <v>3</v>
      </c>
      <c r="G5181" s="4">
        <v>0.41867089844208621</v>
      </c>
      <c r="H5181" s="4">
        <v>-0.69542242763263884</v>
      </c>
      <c r="I5181" s="4">
        <v>0.54540479082341387</v>
      </c>
    </row>
    <row r="5182" spans="1:9" x14ac:dyDescent="0.25">
      <c r="A5182" t="s">
        <v>5390</v>
      </c>
      <c r="B5182" s="3">
        <v>30.57979583740234</v>
      </c>
      <c r="C5182" s="3">
        <v>16.659999847412109</v>
      </c>
      <c r="D5182" s="4">
        <v>2.0656805151637592E-3</v>
      </c>
      <c r="E5182" s="4">
        <v>1.030928312028823E-2</v>
      </c>
      <c r="F5182" s="2">
        <v>3</v>
      </c>
      <c r="G5182" s="4">
        <v>0.41672694651479381</v>
      </c>
      <c r="H5182" s="4">
        <v>-0.69499756760835063</v>
      </c>
      <c r="I5182" s="4">
        <v>0.54756050016163238</v>
      </c>
    </row>
    <row r="5183" spans="1:9" x14ac:dyDescent="0.25">
      <c r="A5183" t="s">
        <v>5391</v>
      </c>
      <c r="B5183" s="3">
        <v>30.516757965087891</v>
      </c>
      <c r="C5183" s="3">
        <v>16.489999771118161</v>
      </c>
      <c r="D5183" s="4">
        <v>7.5902554335134384E-3</v>
      </c>
      <c r="E5183" s="4">
        <v>-2.6564388946430869E-2</v>
      </c>
      <c r="F5183" s="2">
        <v>3</v>
      </c>
      <c r="G5183" s="4">
        <v>0.39618212463616481</v>
      </c>
      <c r="H5183" s="4">
        <v>-0.69562630641651446</v>
      </c>
      <c r="I5183" s="4">
        <v>0.54437032447416889</v>
      </c>
    </row>
    <row r="5184" spans="1:9" x14ac:dyDescent="0.25">
      <c r="A5184" t="s">
        <v>5392</v>
      </c>
      <c r="B5184" s="3">
        <v>30.286872863769531</v>
      </c>
      <c r="C5184" s="3">
        <v>16.940000534057621</v>
      </c>
      <c r="D5184" s="4">
        <v>3.1025403711488759E-3</v>
      </c>
      <c r="E5184" s="4">
        <v>3.1668724442602818E-2</v>
      </c>
      <c r="F5184" s="2">
        <v>3</v>
      </c>
      <c r="G5184" s="4">
        <v>0.40481885415793029</v>
      </c>
      <c r="H5184" s="4">
        <v>-0.69791917702446482</v>
      </c>
      <c r="I5184" s="4">
        <v>0.53273646320617396</v>
      </c>
    </row>
    <row r="5185" spans="1:9" x14ac:dyDescent="0.25">
      <c r="A5185" t="s">
        <v>5393</v>
      </c>
      <c r="B5185" s="3">
        <v>30.193197250366211</v>
      </c>
      <c r="C5185" s="3">
        <v>16.420000076293949</v>
      </c>
      <c r="D5185" s="4">
        <v>-2.8123585788999428E-3</v>
      </c>
      <c r="E5185" s="4">
        <v>1.608912322628964E-2</v>
      </c>
      <c r="F5185" s="2">
        <v>3</v>
      </c>
      <c r="G5185" s="4">
        <v>0.41500397016268331</v>
      </c>
      <c r="H5185" s="4">
        <v>-0.69885349621010318</v>
      </c>
      <c r="I5185" s="4">
        <v>0.52799579456658541</v>
      </c>
    </row>
    <row r="5186" spans="1:9" x14ac:dyDescent="0.25">
      <c r="A5186" t="s">
        <v>5394</v>
      </c>
      <c r="B5186" s="3">
        <v>30.278350830078121</v>
      </c>
      <c r="C5186" s="3">
        <v>16.159999847412109</v>
      </c>
      <c r="D5186" s="4">
        <v>1.86191877560693E-2</v>
      </c>
      <c r="E5186" s="4">
        <v>3.7227209662789917E-2</v>
      </c>
      <c r="F5186" s="2">
        <v>3</v>
      </c>
      <c r="G5186" s="4">
        <v>0.40110317204991502</v>
      </c>
      <c r="H5186" s="4">
        <v>-0.69800417566273643</v>
      </c>
      <c r="I5186" s="4">
        <v>0.53230518620249501</v>
      </c>
    </row>
    <row r="5187" spans="1:9" x14ac:dyDescent="0.25">
      <c r="A5187" t="s">
        <v>5395</v>
      </c>
      <c r="B5187" s="3">
        <v>29.724897384643551</v>
      </c>
      <c r="C5187" s="3">
        <v>15.579999923706049</v>
      </c>
      <c r="D5187" s="4">
        <v>1.721921697781736E-3</v>
      </c>
      <c r="E5187" s="4">
        <v>-2.197114719175541E-2</v>
      </c>
      <c r="F5187" s="2">
        <v>2</v>
      </c>
      <c r="G5187" s="4">
        <v>0.34631747641867833</v>
      </c>
      <c r="H5187" s="4">
        <v>-0.70352431215974387</v>
      </c>
      <c r="I5187" s="4">
        <v>0.50429640892395899</v>
      </c>
    </row>
    <row r="5188" spans="1:9" x14ac:dyDescent="0.25">
      <c r="A5188" t="s">
        <v>5396</v>
      </c>
      <c r="B5188" s="3">
        <v>29.673801422119141</v>
      </c>
      <c r="C5188" s="3">
        <v>15.930000305175779</v>
      </c>
      <c r="D5188" s="4">
        <v>2.0122533431017331E-3</v>
      </c>
      <c r="E5188" s="4">
        <v>-7.5449754590754758E-2</v>
      </c>
      <c r="F5188" s="2">
        <v>2</v>
      </c>
      <c r="G5188" s="4">
        <v>0.34816232765187127</v>
      </c>
      <c r="H5188" s="4">
        <v>-0.70403394253589824</v>
      </c>
      <c r="I5188" s="4">
        <v>0.50171058089093457</v>
      </c>
    </row>
    <row r="5189" spans="1:9" x14ac:dyDescent="0.25">
      <c r="A5189" t="s">
        <v>5397</v>
      </c>
      <c r="B5189" s="3">
        <v>29.61421012878418</v>
      </c>
      <c r="C5189" s="3">
        <v>17.229999542236332</v>
      </c>
      <c r="D5189" s="4">
        <v>-1.3053115669529601E-2</v>
      </c>
      <c r="E5189" s="4">
        <v>4.9969512641618641E-2</v>
      </c>
      <c r="F5189" s="2">
        <v>3</v>
      </c>
      <c r="G5189" s="4">
        <v>0.38897785114231409</v>
      </c>
      <c r="H5189" s="4">
        <v>-0.70462830521618458</v>
      </c>
      <c r="I5189" s="4">
        <v>0.4986948272145828</v>
      </c>
    </row>
    <row r="5190" spans="1:9" x14ac:dyDescent="0.25">
      <c r="A5190" t="s">
        <v>5398</v>
      </c>
      <c r="B5190" s="3">
        <v>30.005880355834961</v>
      </c>
      <c r="C5190" s="3">
        <v>16.409999847412109</v>
      </c>
      <c r="D5190" s="4">
        <v>-1.699906799570106E-3</v>
      </c>
      <c r="E5190" s="4">
        <v>-1.9127298480573929E-2</v>
      </c>
      <c r="F5190" s="2">
        <v>3</v>
      </c>
      <c r="G5190" s="4">
        <v>0.362722322247232</v>
      </c>
      <c r="H5190" s="4">
        <v>-0.7007217921517721</v>
      </c>
      <c r="I5190" s="4">
        <v>0.51851619475071797</v>
      </c>
    </row>
    <row r="5191" spans="1:9" x14ac:dyDescent="0.25">
      <c r="A5191" t="s">
        <v>5399</v>
      </c>
      <c r="B5191" s="3">
        <v>30.056974411010739</v>
      </c>
      <c r="C5191" s="3">
        <v>16.729999542236332</v>
      </c>
      <c r="D5191" s="4">
        <v>2.1412474698855769E-2</v>
      </c>
      <c r="E5191" s="4">
        <v>-6.3794137854443211E-2</v>
      </c>
      <c r="F5191" s="2">
        <v>3</v>
      </c>
      <c r="G5191" s="4">
        <v>0.3724729762319392</v>
      </c>
      <c r="H5191" s="4">
        <v>-0.70021218079948488</v>
      </c>
      <c r="I5191" s="4">
        <v>0.521101926258003</v>
      </c>
    </row>
    <row r="5192" spans="1:9" x14ac:dyDescent="0.25">
      <c r="A5192" t="s">
        <v>5400</v>
      </c>
      <c r="B5192" s="3">
        <v>29.426872253417969</v>
      </c>
      <c r="C5192" s="3">
        <v>17.870000839233398</v>
      </c>
      <c r="D5192" s="4">
        <v>3.7758976507664692E-3</v>
      </c>
      <c r="E5192" s="4">
        <v>1.361325524058388E-2</v>
      </c>
      <c r="F5192" s="2">
        <v>3</v>
      </c>
      <c r="G5192" s="4">
        <v>0.3500000831272434</v>
      </c>
      <c r="H5192" s="4">
        <v>-0.7064968104203917</v>
      </c>
      <c r="I5192" s="4">
        <v>0.48921416561558168</v>
      </c>
    </row>
    <row r="5193" spans="1:9" x14ac:dyDescent="0.25">
      <c r="A5193" t="s">
        <v>5401</v>
      </c>
      <c r="B5193" s="3">
        <v>29.316177368164059</v>
      </c>
      <c r="C5193" s="3">
        <v>17.629999160766602</v>
      </c>
      <c r="D5193" s="4">
        <v>-2.2985594139942611E-2</v>
      </c>
      <c r="E5193" s="4">
        <v>6.5900736693188078E-2</v>
      </c>
      <c r="F5193" s="2">
        <v>3</v>
      </c>
      <c r="G5193" s="4">
        <v>0.36518612484329788</v>
      </c>
      <c r="H5193" s="4">
        <v>-0.70760087957230078</v>
      </c>
      <c r="I5193" s="4">
        <v>0.48361219780324788</v>
      </c>
    </row>
    <row r="5194" spans="1:9" x14ac:dyDescent="0.25">
      <c r="A5194" t="s">
        <v>5402</v>
      </c>
      <c r="B5194" s="3">
        <v>30.005880355834961</v>
      </c>
      <c r="C5194" s="3">
        <v>16.54000091552734</v>
      </c>
      <c r="D5194" s="4">
        <v>5.7081270088785718E-3</v>
      </c>
      <c r="E5194" s="4">
        <v>-3.218251797249172E-2</v>
      </c>
      <c r="F5194" s="2">
        <v>3</v>
      </c>
      <c r="G5194" s="4">
        <v>0.33131857697715961</v>
      </c>
      <c r="H5194" s="4">
        <v>-0.7007217921517721</v>
      </c>
      <c r="I5194" s="4">
        <v>0.51851619475071797</v>
      </c>
    </row>
    <row r="5195" spans="1:9" x14ac:dyDescent="0.25">
      <c r="A5195" t="s">
        <v>5403</v>
      </c>
      <c r="B5195" s="3">
        <v>29.835575103759769</v>
      </c>
      <c r="C5195" s="3">
        <v>17.090000152587891</v>
      </c>
      <c r="D5195" s="4">
        <v>-1.655928146566199E-2</v>
      </c>
      <c r="E5195" s="4">
        <v>4.8466316104552647E-2</v>
      </c>
      <c r="F5195" s="2">
        <v>3</v>
      </c>
      <c r="G5195" s="4">
        <v>0.33740380035463052</v>
      </c>
      <c r="H5195" s="4">
        <v>-0.70242041422263868</v>
      </c>
      <c r="I5195" s="4">
        <v>0.50989750800463818</v>
      </c>
    </row>
    <row r="5196" spans="1:9" x14ac:dyDescent="0.25">
      <c r="A5196" t="s">
        <v>5404</v>
      </c>
      <c r="B5196" s="3">
        <v>30.337949752807621</v>
      </c>
      <c r="C5196" s="3">
        <v>16.29999923706055</v>
      </c>
      <c r="D5196" s="4">
        <v>1.07801866068673E-2</v>
      </c>
      <c r="E5196" s="4">
        <v>-1.984365245697595E-2</v>
      </c>
      <c r="F5196" s="2">
        <v>3</v>
      </c>
      <c r="G5196" s="4">
        <v>0.34098581680527018</v>
      </c>
      <c r="H5196" s="4">
        <v>-0.6974097368869816</v>
      </c>
      <c r="I5196" s="4">
        <v>0.53532132598180437</v>
      </c>
    </row>
    <row r="5197" spans="1:9" x14ac:dyDescent="0.25">
      <c r="A5197" t="s">
        <v>5405</v>
      </c>
      <c r="B5197" s="3">
        <v>30.014389038085941</v>
      </c>
      <c r="C5197" s="3">
        <v>16.629999160766602</v>
      </c>
      <c r="D5197" s="4">
        <v>-1.260476598360283E-2</v>
      </c>
      <c r="E5197" s="4">
        <v>2.2126533059262821E-2</v>
      </c>
      <c r="F5197" s="2">
        <v>3</v>
      </c>
      <c r="G5197" s="4">
        <v>0.29738683820729878</v>
      </c>
      <c r="H5197" s="4">
        <v>-0.70063692668057032</v>
      </c>
      <c r="I5197" s="4">
        <v>0.5189467960742209</v>
      </c>
    </row>
    <row r="5198" spans="1:9" x14ac:dyDescent="0.25">
      <c r="A5198" t="s">
        <v>5406</v>
      </c>
      <c r="B5198" s="3">
        <v>30.397542953491211</v>
      </c>
      <c r="C5198" s="3">
        <v>16.270000457763668</v>
      </c>
      <c r="D5198" s="4">
        <v>-5.5711988872327867E-3</v>
      </c>
      <c r="E5198" s="4">
        <v>-2.981514528036433E-2</v>
      </c>
      <c r="F5198" s="2">
        <v>3</v>
      </c>
      <c r="G5198" s="4">
        <v>0.27499952998740368</v>
      </c>
      <c r="H5198" s="4">
        <v>-0.69681535518282811</v>
      </c>
      <c r="I5198" s="4">
        <v>0.53833717618389554</v>
      </c>
    </row>
    <row r="5199" spans="1:9" x14ac:dyDescent="0.25">
      <c r="A5199" t="s">
        <v>5407</v>
      </c>
      <c r="B5199" s="3">
        <v>30.567842483520511</v>
      </c>
      <c r="C5199" s="3">
        <v>16.770000457763668</v>
      </c>
      <c r="D5199" s="4">
        <v>1.4697210156980219E-2</v>
      </c>
      <c r="E5199" s="4">
        <v>2.7573576676117591E-2</v>
      </c>
      <c r="F5199" s="2">
        <v>3</v>
      </c>
      <c r="G5199" s="4">
        <v>0.29509399204697601</v>
      </c>
      <c r="H5199" s="4">
        <v>-0.69511679018356287</v>
      </c>
      <c r="I5199" s="4">
        <v>0.54695557335275691</v>
      </c>
    </row>
    <row r="5200" spans="1:9" x14ac:dyDescent="0.25">
      <c r="A5200" t="s">
        <v>5408</v>
      </c>
      <c r="B5200" s="3">
        <v>30.125087738037109</v>
      </c>
      <c r="C5200" s="3">
        <v>16.319999694824219</v>
      </c>
      <c r="D5200" s="4">
        <v>1.131438837775889E-3</v>
      </c>
      <c r="E5200" s="4">
        <v>5.54529606446863E-3</v>
      </c>
      <c r="F5200" s="2">
        <v>3</v>
      </c>
      <c r="G5200" s="4">
        <v>0.26764635395071679</v>
      </c>
      <c r="H5200" s="4">
        <v>-0.69953281948092694</v>
      </c>
      <c r="I5200" s="4">
        <v>0.52454895693803372</v>
      </c>
    </row>
    <row r="5201" spans="1:9" x14ac:dyDescent="0.25">
      <c r="A5201" t="s">
        <v>5409</v>
      </c>
      <c r="B5201" s="3">
        <v>30.09104156494141</v>
      </c>
      <c r="C5201" s="3">
        <v>16.229999542236332</v>
      </c>
      <c r="D5201" s="4">
        <v>4.5487615548081006E-3</v>
      </c>
      <c r="E5201" s="4">
        <v>-2.8725288362364761E-2</v>
      </c>
      <c r="F5201" s="2">
        <v>3</v>
      </c>
      <c r="G5201" s="4">
        <v>0.30647027895745538</v>
      </c>
      <c r="H5201" s="4">
        <v>-0.69987239550893676</v>
      </c>
      <c r="I5201" s="4">
        <v>0.52282597248958518</v>
      </c>
    </row>
    <row r="5202" spans="1:9" x14ac:dyDescent="0.25">
      <c r="A5202" t="s">
        <v>5410</v>
      </c>
      <c r="B5202" s="3">
        <v>29.95478439331055</v>
      </c>
      <c r="C5202" s="3">
        <v>16.70999908447266</v>
      </c>
      <c r="D5202" s="4">
        <v>0</v>
      </c>
      <c r="E5202" s="4">
        <v>-4.1857880001745507E-2</v>
      </c>
      <c r="F5202" s="2">
        <v>3</v>
      </c>
      <c r="G5202" s="4">
        <v>0.25687705914021558</v>
      </c>
      <c r="H5202" s="4">
        <v>-0.70123142252792647</v>
      </c>
      <c r="I5202" s="4">
        <v>0.51593036671769332</v>
      </c>
    </row>
    <row r="5203" spans="1:9" x14ac:dyDescent="0.25">
      <c r="A5203" t="s">
        <v>5411</v>
      </c>
      <c r="B5203" s="3">
        <v>29.95478439331055</v>
      </c>
      <c r="C5203" s="3">
        <v>17.440000534057621</v>
      </c>
      <c r="D5203" s="4">
        <v>2.775318271074334E-2</v>
      </c>
      <c r="E5203" s="4">
        <v>-8.1137989742925964E-2</v>
      </c>
      <c r="F5203" s="2">
        <v>3</v>
      </c>
      <c r="G5203" s="4">
        <v>0.26912003428941578</v>
      </c>
      <c r="H5203" s="4">
        <v>-0.70123142252792647</v>
      </c>
      <c r="I5203" s="4">
        <v>0.51593036671769332</v>
      </c>
    </row>
    <row r="5204" spans="1:9" x14ac:dyDescent="0.25">
      <c r="A5204" t="s">
        <v>5412</v>
      </c>
      <c r="B5204" s="3">
        <v>29.145893096923832</v>
      </c>
      <c r="C5204" s="3">
        <v>18.979999542236332</v>
      </c>
      <c r="D5204" s="4">
        <v>1.0330990790494271E-2</v>
      </c>
      <c r="E5204" s="4">
        <v>-2.566735173252466E-2</v>
      </c>
      <c r="F5204" s="2">
        <v>3</v>
      </c>
      <c r="G5204" s="4">
        <v>0.2344035485530889</v>
      </c>
      <c r="H5204" s="4">
        <v>-0.70929929238062916</v>
      </c>
      <c r="I5204" s="4">
        <v>0.47499457284030178</v>
      </c>
    </row>
    <row r="5205" spans="1:9" x14ac:dyDescent="0.25">
      <c r="A5205" t="s">
        <v>5413</v>
      </c>
      <c r="B5205" s="3">
        <v>28.847866058349609</v>
      </c>
      <c r="C5205" s="3">
        <v>19.479999542236332</v>
      </c>
      <c r="D5205" s="4">
        <v>-9.6465334299027372E-3</v>
      </c>
      <c r="E5205" s="4">
        <v>3.6170230466567872E-2</v>
      </c>
      <c r="F5205" s="2">
        <v>3</v>
      </c>
      <c r="G5205" s="4">
        <v>0.2670154313678299</v>
      </c>
      <c r="H5205" s="4">
        <v>-0.71227180966514414</v>
      </c>
      <c r="I5205" s="4">
        <v>0.45991223300618511</v>
      </c>
    </row>
    <row r="5206" spans="1:9" x14ac:dyDescent="0.25">
      <c r="A5206" t="s">
        <v>5414</v>
      </c>
      <c r="B5206" s="3">
        <v>29.12885856628418</v>
      </c>
      <c r="C5206" s="3">
        <v>18.79999923706055</v>
      </c>
      <c r="D5206" s="4">
        <v>9.7404954448352399E-3</v>
      </c>
      <c r="E5206" s="4">
        <v>-1.622194470904903E-2</v>
      </c>
      <c r="F5206" s="2">
        <v>3</v>
      </c>
      <c r="G5206" s="4">
        <v>0.33372321152150741</v>
      </c>
      <c r="H5206" s="4">
        <v>-0.70946919453783686</v>
      </c>
      <c r="I5206" s="4">
        <v>0.4741325014616411</v>
      </c>
    </row>
    <row r="5207" spans="1:9" x14ac:dyDescent="0.25">
      <c r="A5207" t="s">
        <v>5415</v>
      </c>
      <c r="B5207" s="3">
        <v>28.847866058349609</v>
      </c>
      <c r="C5207" s="3">
        <v>19.110000610351559</v>
      </c>
      <c r="D5207" s="4">
        <v>-2.306829205811467E-2</v>
      </c>
      <c r="E5207" s="4">
        <v>2.7419366581837409E-2</v>
      </c>
      <c r="F5207" s="2">
        <v>3</v>
      </c>
      <c r="G5207" s="4">
        <v>0.30057570845676601</v>
      </c>
      <c r="H5207" s="4">
        <v>-0.71227180966514414</v>
      </c>
      <c r="I5207" s="4">
        <v>0.45991223300618511</v>
      </c>
    </row>
    <row r="5208" spans="1:9" x14ac:dyDescent="0.25">
      <c r="A5208" t="s">
        <v>5416</v>
      </c>
      <c r="B5208" s="3">
        <v>29.529050827026371</v>
      </c>
      <c r="C5208" s="3">
        <v>18.60000038146973</v>
      </c>
      <c r="D5208" s="4">
        <v>-1.027378475753837E-2</v>
      </c>
      <c r="E5208" s="4">
        <v>9.799290407781891E-2</v>
      </c>
      <c r="F5208" s="2">
        <v>3</v>
      </c>
      <c r="G5208" s="4">
        <v>0.31164894768434648</v>
      </c>
      <c r="H5208" s="4">
        <v>-0.70547768283515278</v>
      </c>
      <c r="I5208" s="4">
        <v>0.494385146001455</v>
      </c>
    </row>
    <row r="5209" spans="1:9" x14ac:dyDescent="0.25">
      <c r="A5209" t="s">
        <v>5417</v>
      </c>
      <c r="B5209" s="3">
        <v>29.835575103759769</v>
      </c>
      <c r="C5209" s="3">
        <v>16.940000534057621</v>
      </c>
      <c r="D5209" s="4">
        <v>-2.0407976671301901E-2</v>
      </c>
      <c r="E5209" s="4">
        <v>2.8536808761250532E-2</v>
      </c>
      <c r="F5209" s="2">
        <v>3</v>
      </c>
      <c r="G5209" s="4">
        <v>0.34252822067592298</v>
      </c>
      <c r="H5209" s="4">
        <v>-0.70242041422263868</v>
      </c>
      <c r="I5209" s="4">
        <v>0.50989750800463818</v>
      </c>
    </row>
    <row r="5210" spans="1:9" x14ac:dyDescent="0.25">
      <c r="A5210" t="s">
        <v>5418</v>
      </c>
      <c r="B5210" s="3">
        <v>30.457143783569339</v>
      </c>
      <c r="C5210" s="3">
        <v>16.469999313354489</v>
      </c>
      <c r="D5210" s="4">
        <v>-1.1174652804776251E-3</v>
      </c>
      <c r="E5210" s="4">
        <v>-1.6716458904209471E-2</v>
      </c>
      <c r="F5210" s="2">
        <v>3</v>
      </c>
      <c r="G5210" s="4">
        <v>0.41775613974495451</v>
      </c>
      <c r="H5210" s="4">
        <v>-0.69622089738320625</v>
      </c>
      <c r="I5210" s="4">
        <v>0.54135341248894409</v>
      </c>
    </row>
    <row r="5211" spans="1:9" x14ac:dyDescent="0.25">
      <c r="A5211" t="s">
        <v>5419</v>
      </c>
      <c r="B5211" s="3">
        <v>30.491216659545898</v>
      </c>
      <c r="C5211" s="3">
        <v>16.75</v>
      </c>
      <c r="D5211" s="4">
        <v>2.1391673700129839E-2</v>
      </c>
      <c r="E5211" s="4">
        <v>-4.503995862554333E-2</v>
      </c>
      <c r="F5211" s="2">
        <v>3</v>
      </c>
      <c r="G5211" s="4">
        <v>0.4364214941455653</v>
      </c>
      <c r="H5211" s="4">
        <v>-0.69588105502105679</v>
      </c>
      <c r="I5211" s="4">
        <v>0.54307774829774447</v>
      </c>
    </row>
    <row r="5212" spans="1:9" x14ac:dyDescent="0.25">
      <c r="A5212" t="s">
        <v>5420</v>
      </c>
      <c r="B5212" s="3">
        <v>29.852619171142582</v>
      </c>
      <c r="C5212" s="3">
        <v>17.54000091552734</v>
      </c>
      <c r="D5212" s="4">
        <v>-3.6940300906443961E-3</v>
      </c>
      <c r="E5212" s="4">
        <v>-4.5402905729676757E-3</v>
      </c>
      <c r="F5212" s="2">
        <v>3</v>
      </c>
      <c r="G5212" s="4">
        <v>0.44220529548015558</v>
      </c>
      <c r="H5212" s="4">
        <v>-0.70225041694609558</v>
      </c>
      <c r="I5212" s="4">
        <v>0.51076006201199609</v>
      </c>
    </row>
    <row r="5213" spans="1:9" x14ac:dyDescent="0.25">
      <c r="A5213" t="s">
        <v>5421</v>
      </c>
      <c r="B5213" s="3">
        <v>29.96330451965332</v>
      </c>
      <c r="C5213" s="3">
        <v>17.620000839233398</v>
      </c>
      <c r="D5213" s="4">
        <v>-1.234906235282518E-2</v>
      </c>
      <c r="E5213" s="4">
        <v>4.075608515179252E-2</v>
      </c>
      <c r="F5213" s="2">
        <v>3</v>
      </c>
      <c r="G5213" s="4">
        <v>0.40366944441788699</v>
      </c>
      <c r="H5213" s="4">
        <v>-0.70114644291352202</v>
      </c>
      <c r="I5213" s="4">
        <v>0.51636154719563288</v>
      </c>
    </row>
    <row r="5214" spans="1:9" x14ac:dyDescent="0.25">
      <c r="A5214" t="s">
        <v>5422</v>
      </c>
      <c r="B5214" s="3">
        <v>30.337949752807621</v>
      </c>
      <c r="C5214" s="3">
        <v>16.930000305175781</v>
      </c>
      <c r="D5214" s="4">
        <v>-8.6254163573391551E-3</v>
      </c>
      <c r="E5214" s="4">
        <v>1.135009179542701E-2</v>
      </c>
      <c r="F5214" s="2">
        <v>3</v>
      </c>
      <c r="G5214" s="4">
        <v>0.3950662729634622</v>
      </c>
      <c r="H5214" s="4">
        <v>-0.6974097368869816</v>
      </c>
      <c r="I5214" s="4">
        <v>0.53532132598180437</v>
      </c>
    </row>
    <row r="5215" spans="1:9" x14ac:dyDescent="0.25">
      <c r="A5215" t="s">
        <v>5423</v>
      </c>
      <c r="B5215" s="3">
        <v>30.60190391540527</v>
      </c>
      <c r="C5215" s="3">
        <v>16.739999771118161</v>
      </c>
      <c r="D5215" s="4">
        <v>2.7901374849448319E-3</v>
      </c>
      <c r="E5215" s="4">
        <v>-7.1174872413540813E-3</v>
      </c>
      <c r="F5215" s="2">
        <v>3</v>
      </c>
      <c r="G5215" s="4">
        <v>0.35776330140324059</v>
      </c>
      <c r="H5215" s="4">
        <v>-0.69477706196461608</v>
      </c>
      <c r="I5215" s="4">
        <v>0.54867933000712066</v>
      </c>
    </row>
    <row r="5216" spans="1:9" x14ac:dyDescent="0.25">
      <c r="A5216" t="s">
        <v>5424</v>
      </c>
      <c r="B5216" s="3">
        <v>30.516757965087891</v>
      </c>
      <c r="C5216" s="3">
        <v>16.860000610351559</v>
      </c>
      <c r="D5216" s="4">
        <v>9.0090533247868532E-3</v>
      </c>
      <c r="E5216" s="4">
        <v>1.8731201666573272E-2</v>
      </c>
      <c r="F5216" s="2">
        <v>3</v>
      </c>
      <c r="G5216" s="4">
        <v>0.37317979054154082</v>
      </c>
      <c r="H5216" s="4">
        <v>-0.69562630641651446</v>
      </c>
      <c r="I5216" s="4">
        <v>0.54437032447416889</v>
      </c>
    </row>
    <row r="5217" spans="1:9" x14ac:dyDescent="0.25">
      <c r="A5217" t="s">
        <v>5425</v>
      </c>
      <c r="B5217" s="3">
        <v>30.24428558349609</v>
      </c>
      <c r="C5217" s="3">
        <v>16.54999923706055</v>
      </c>
      <c r="D5217" s="4">
        <v>-6.7112866354201994E-3</v>
      </c>
      <c r="E5217" s="4">
        <v>0</v>
      </c>
      <c r="F5217" s="2">
        <v>3</v>
      </c>
      <c r="G5217" s="4">
        <v>0.37142889761503572</v>
      </c>
      <c r="H5217" s="4">
        <v>-0.69834394192941729</v>
      </c>
      <c r="I5217" s="4">
        <v>0.53058123649665245</v>
      </c>
    </row>
    <row r="5218" spans="1:9" x14ac:dyDescent="0.25">
      <c r="A5218" t="s">
        <v>5426</v>
      </c>
      <c r="B5218" s="3">
        <v>30.448635101318359</v>
      </c>
      <c r="C5218" s="3">
        <v>16.54999923706055</v>
      </c>
      <c r="D5218" s="4">
        <v>1.6486538561703009E-2</v>
      </c>
      <c r="E5218" s="4">
        <v>2.7950238815444228E-2</v>
      </c>
      <c r="F5218" s="2">
        <v>3</v>
      </c>
      <c r="G5218" s="4">
        <v>0.41623719617246963</v>
      </c>
      <c r="H5218" s="4">
        <v>-0.69630576285440804</v>
      </c>
      <c r="I5218" s="4">
        <v>0.54092281116544116</v>
      </c>
    </row>
    <row r="5219" spans="1:9" x14ac:dyDescent="0.25">
      <c r="A5219" t="s">
        <v>5427</v>
      </c>
      <c r="B5219" s="3">
        <v>29.95478439331055</v>
      </c>
      <c r="C5219" s="3">
        <v>16.10000038146973</v>
      </c>
      <c r="D5219" s="4">
        <v>-5.933661031638171E-3</v>
      </c>
      <c r="E5219" s="4">
        <v>-1.408447907598831E-2</v>
      </c>
      <c r="F5219" s="2">
        <v>3</v>
      </c>
      <c r="G5219" s="4">
        <v>0.43299351641845202</v>
      </c>
      <c r="H5219" s="4">
        <v>-0.70123142252792647</v>
      </c>
      <c r="I5219" s="4">
        <v>0.51593036671769332</v>
      </c>
    </row>
    <row r="5220" spans="1:9" x14ac:dyDescent="0.25">
      <c r="A5220" t="s">
        <v>5428</v>
      </c>
      <c r="B5220" s="3">
        <v>30.133586883544918</v>
      </c>
      <c r="C5220" s="3">
        <v>16.329999923706051</v>
      </c>
      <c r="D5220" s="4">
        <v>1.9809806827904008E-3</v>
      </c>
      <c r="E5220" s="4">
        <v>-6.0864503720200469E-3</v>
      </c>
      <c r="F5220" s="2">
        <v>3</v>
      </c>
      <c r="G5220" s="4">
        <v>0.44096063568098831</v>
      </c>
      <c r="H5220" s="4">
        <v>-0.69944804912906067</v>
      </c>
      <c r="I5220" s="4">
        <v>0.52497907563283963</v>
      </c>
    </row>
    <row r="5221" spans="1:9" x14ac:dyDescent="0.25">
      <c r="A5221" t="s">
        <v>5429</v>
      </c>
      <c r="B5221" s="3">
        <v>30.07401084899902</v>
      </c>
      <c r="C5221" s="3">
        <v>16.430000305175781</v>
      </c>
      <c r="D5221" s="4">
        <v>-1.1306095738501389E-3</v>
      </c>
      <c r="E5221" s="4">
        <v>-2.31866466542473E-2</v>
      </c>
      <c r="F5221" s="2">
        <v>3</v>
      </c>
      <c r="G5221" s="4">
        <v>0.47658917577323029</v>
      </c>
      <c r="H5221" s="4">
        <v>-0.70004225961841016</v>
      </c>
      <c r="I5221" s="4">
        <v>0.5219640941624033</v>
      </c>
    </row>
    <row r="5222" spans="1:9" x14ac:dyDescent="0.25">
      <c r="A5222" t="s">
        <v>5430</v>
      </c>
      <c r="B5222" s="3">
        <v>30.108051300048832</v>
      </c>
      <c r="C5222" s="3">
        <v>16.819999694824219</v>
      </c>
      <c r="D5222" s="4">
        <v>3.3615897840159059E-2</v>
      </c>
      <c r="E5222" s="4">
        <v>-6.8144021840780611E-2</v>
      </c>
      <c r="F5222" s="2">
        <v>3</v>
      </c>
      <c r="G5222" s="4">
        <v>0.44385408752750682</v>
      </c>
      <c r="H5222" s="4">
        <v>-0.69970274066200167</v>
      </c>
      <c r="I5222" s="4">
        <v>0.52368678903363342</v>
      </c>
    </row>
    <row r="5223" spans="1:9" x14ac:dyDescent="0.25">
      <c r="A5223" t="s">
        <v>5431</v>
      </c>
      <c r="B5223" s="3">
        <v>29.12885856628418</v>
      </c>
      <c r="C5223" s="3">
        <v>18.04999923706055</v>
      </c>
      <c r="D5223" s="4">
        <v>2.9232128381906358E-4</v>
      </c>
      <c r="E5223" s="4">
        <v>1.9198202719614251E-2</v>
      </c>
      <c r="F5223" s="2">
        <v>3</v>
      </c>
      <c r="G5223" s="4">
        <v>0.38502003946677132</v>
      </c>
      <c r="H5223" s="4">
        <v>-0.70946919453783686</v>
      </c>
      <c r="I5223" s="4">
        <v>0.4741325014616411</v>
      </c>
    </row>
    <row r="5224" spans="1:9" x14ac:dyDescent="0.25">
      <c r="A5224" t="s">
        <v>5432</v>
      </c>
      <c r="B5224" s="3">
        <v>29.120346069335941</v>
      </c>
      <c r="C5224" s="3">
        <v>17.70999908447266</v>
      </c>
      <c r="D5224" s="4">
        <v>8.7793043371542367E-4</v>
      </c>
      <c r="E5224" s="4">
        <v>1.696763505603105E-3</v>
      </c>
      <c r="F5224" s="2">
        <v>3</v>
      </c>
      <c r="G5224" s="4">
        <v>0.42618825917284808</v>
      </c>
      <c r="H5224" s="4">
        <v>-0.70955409805677283</v>
      </c>
      <c r="I5224" s="4">
        <v>0.47370170708665921</v>
      </c>
    </row>
    <row r="5225" spans="1:9" x14ac:dyDescent="0.25">
      <c r="A5225" t="s">
        <v>5433</v>
      </c>
      <c r="B5225" s="3">
        <v>29.094802856445309</v>
      </c>
      <c r="C5225" s="3">
        <v>17.680000305175781</v>
      </c>
      <c r="D5225" s="4">
        <v>-1.157081258507953E-2</v>
      </c>
      <c r="E5225" s="4">
        <v>5.6594390711128817E-4</v>
      </c>
      <c r="F5225" s="2">
        <v>3</v>
      </c>
      <c r="G5225" s="4">
        <v>0.38902387420410739</v>
      </c>
      <c r="H5225" s="4">
        <v>-0.7098088656851822</v>
      </c>
      <c r="I5225" s="4">
        <v>0.47240903438449527</v>
      </c>
    </row>
    <row r="5226" spans="1:9" x14ac:dyDescent="0.25">
      <c r="A5226" t="s">
        <v>5434</v>
      </c>
      <c r="B5226" s="3">
        <v>29.435394287109379</v>
      </c>
      <c r="C5226" s="3">
        <v>17.670000076293949</v>
      </c>
      <c r="D5226" s="4">
        <v>-1.9290572606420971E-2</v>
      </c>
      <c r="E5226" s="4">
        <v>6.7673769840748577E-2</v>
      </c>
      <c r="F5226" s="2">
        <v>3</v>
      </c>
      <c r="G5226" s="4">
        <v>0.43206326063685258</v>
      </c>
      <c r="H5226" s="4">
        <v>-0.70641181178212009</v>
      </c>
      <c r="I5226" s="4">
        <v>0.48964544261926068</v>
      </c>
    </row>
    <row r="5227" spans="1:9" x14ac:dyDescent="0.25">
      <c r="A5227" t="s">
        <v>5435</v>
      </c>
      <c r="B5227" s="3">
        <v>30.014389038085941</v>
      </c>
      <c r="C5227" s="3">
        <v>16.54999923706055</v>
      </c>
      <c r="D5227" s="4">
        <v>5.9933128054112661E-3</v>
      </c>
      <c r="E5227" s="4">
        <v>-2.8755965501169212E-2</v>
      </c>
      <c r="F5227" s="2">
        <v>3</v>
      </c>
      <c r="G5227" s="4">
        <v>0.45121414647961577</v>
      </c>
      <c r="H5227" s="4">
        <v>-0.70063692668057032</v>
      </c>
      <c r="I5227" s="4">
        <v>0.5189467960742209</v>
      </c>
    </row>
    <row r="5228" spans="1:9" x14ac:dyDescent="0.25">
      <c r="A5228" t="s">
        <v>5436</v>
      </c>
      <c r="B5228" s="3">
        <v>29.835575103759769</v>
      </c>
      <c r="C5228" s="3">
        <v>17.04000091552734</v>
      </c>
      <c r="D5228" s="4">
        <v>1.2423690082937309E-2</v>
      </c>
      <c r="E5228" s="4">
        <v>-3.2917133716282472E-2</v>
      </c>
      <c r="F5228" s="2">
        <v>3</v>
      </c>
      <c r="G5228" s="4">
        <v>0.47165011788303518</v>
      </c>
      <c r="H5228" s="4">
        <v>-0.70242041422263868</v>
      </c>
      <c r="I5228" s="4">
        <v>0.50989750800463818</v>
      </c>
    </row>
    <row r="5229" spans="1:9" x14ac:dyDescent="0.25">
      <c r="A5229" t="s">
        <v>5437</v>
      </c>
      <c r="B5229" s="3">
        <v>29.469455718994141</v>
      </c>
      <c r="C5229" s="3">
        <v>17.620000839233398</v>
      </c>
      <c r="D5229" s="4">
        <v>-2.3970350849918391E-2</v>
      </c>
      <c r="E5229" s="4">
        <v>2.501456031509974E-2</v>
      </c>
      <c r="F5229" s="2">
        <v>3</v>
      </c>
      <c r="G5229" s="4">
        <v>0.46963994564118861</v>
      </c>
      <c r="H5229" s="4">
        <v>-0.7060720835631733</v>
      </c>
      <c r="I5229" s="4">
        <v>0.49136919927362438</v>
      </c>
    </row>
    <row r="5230" spans="1:9" x14ac:dyDescent="0.25">
      <c r="A5230" t="s">
        <v>5438</v>
      </c>
      <c r="B5230" s="3">
        <v>30.193197250366211</v>
      </c>
      <c r="C5230" s="3">
        <v>17.190000534057621</v>
      </c>
      <c r="D5230" s="4">
        <v>7.9590910729074871E-3</v>
      </c>
      <c r="E5230" s="4">
        <v>-2.8264555393165521E-2</v>
      </c>
      <c r="F5230" s="2">
        <v>3</v>
      </c>
      <c r="G5230" s="4">
        <v>0.55662787109609702</v>
      </c>
      <c r="H5230" s="4">
        <v>-0.69885349621010318</v>
      </c>
      <c r="I5230" s="4">
        <v>0.52799579456658541</v>
      </c>
    </row>
    <row r="5231" spans="1:9" x14ac:dyDescent="0.25">
      <c r="A5231" t="s">
        <v>5439</v>
      </c>
      <c r="B5231" s="3">
        <v>29.95478439331055</v>
      </c>
      <c r="C5231" s="3">
        <v>17.690000534057621</v>
      </c>
      <c r="D5231" s="4">
        <v>-4.2457794236305801E-3</v>
      </c>
      <c r="E5231" s="4">
        <v>1.8422549186148499E-2</v>
      </c>
      <c r="F5231" s="2">
        <v>3</v>
      </c>
      <c r="G5231" s="4">
        <v>0.49320893708082658</v>
      </c>
      <c r="H5231" s="4">
        <v>-0.70123142252792647</v>
      </c>
      <c r="I5231" s="4">
        <v>0.51593036671769332</v>
      </c>
    </row>
    <row r="5232" spans="1:9" x14ac:dyDescent="0.25">
      <c r="A5232" t="s">
        <v>5440</v>
      </c>
      <c r="B5232" s="3">
        <v>30.0825080871582</v>
      </c>
      <c r="C5232" s="3">
        <v>17.370000839233398</v>
      </c>
      <c r="D5232" s="4">
        <v>2.5537571440839009E-3</v>
      </c>
      <c r="E5232" s="4">
        <v>-1.0256319410375969E-2</v>
      </c>
      <c r="F5232" s="2">
        <v>3</v>
      </c>
      <c r="G5232" s="4">
        <v>0.57161935236746864</v>
      </c>
      <c r="H5232" s="4">
        <v>-0.69995750829041103</v>
      </c>
      <c r="I5232" s="4">
        <v>0.52239411633146982</v>
      </c>
    </row>
    <row r="5233" spans="1:9" x14ac:dyDescent="0.25">
      <c r="A5233" t="s">
        <v>5441</v>
      </c>
      <c r="B5233" s="3">
        <v>30.005880355834961</v>
      </c>
      <c r="C5233" s="3">
        <v>17.54999923706055</v>
      </c>
      <c r="D5233" s="4">
        <v>6.5698844497315001E-3</v>
      </c>
      <c r="E5233" s="4">
        <v>-4.8780568491180842E-2</v>
      </c>
      <c r="F5233" s="2">
        <v>3</v>
      </c>
      <c r="G5233" s="4">
        <v>0.58595909520509104</v>
      </c>
      <c r="H5233" s="4">
        <v>-0.7007217921517721</v>
      </c>
      <c r="I5233" s="4">
        <v>0.51851619475071797</v>
      </c>
    </row>
    <row r="5234" spans="1:9" x14ac:dyDescent="0.25">
      <c r="A5234" t="s">
        <v>5442</v>
      </c>
      <c r="B5234" s="3">
        <v>29.810031890869141</v>
      </c>
      <c r="C5234" s="3">
        <v>18.45000076293945</v>
      </c>
      <c r="D5234" s="4">
        <v>9.2243464371357664E-3</v>
      </c>
      <c r="E5234" s="4">
        <v>-1.9659879802576219E-2</v>
      </c>
      <c r="F5234" s="2">
        <v>3</v>
      </c>
      <c r="G5234" s="4">
        <v>0.6608154136518043</v>
      </c>
      <c r="H5234" s="4">
        <v>-0.70267518185104816</v>
      </c>
      <c r="I5234" s="4">
        <v>0.50860483530247458</v>
      </c>
    </row>
    <row r="5235" spans="1:9" x14ac:dyDescent="0.25">
      <c r="A5235" t="s">
        <v>5443</v>
      </c>
      <c r="B5235" s="3">
        <v>29.537567138671879</v>
      </c>
      <c r="C5235" s="3">
        <v>18.819999694824219</v>
      </c>
      <c r="D5235" s="4">
        <v>7.5517953015331596E-3</v>
      </c>
      <c r="E5235" s="4">
        <v>-1.87695831399135E-2</v>
      </c>
      <c r="F5235" s="2">
        <v>3</v>
      </c>
      <c r="G5235" s="4">
        <v>0.72931265866632189</v>
      </c>
      <c r="H5235" s="4">
        <v>-0.70539274126848261</v>
      </c>
      <c r="I5235" s="4">
        <v>0.49481613342791569</v>
      </c>
    </row>
    <row r="5236" spans="1:9" x14ac:dyDescent="0.25">
      <c r="A5236" t="s">
        <v>5444</v>
      </c>
      <c r="B5236" s="3">
        <v>29.316177368164059</v>
      </c>
      <c r="C5236" s="3">
        <v>19.180000305175781</v>
      </c>
      <c r="D5236" s="4">
        <v>-6.3491659184173876E-3</v>
      </c>
      <c r="E5236" s="4">
        <v>-1.184953859064519E-2</v>
      </c>
      <c r="F5236" s="2">
        <v>3</v>
      </c>
      <c r="G5236" s="4">
        <v>0.70445454664413587</v>
      </c>
      <c r="H5236" s="4">
        <v>-0.70760087957230078</v>
      </c>
      <c r="I5236" s="4">
        <v>0.48361219780324788</v>
      </c>
    </row>
    <row r="5237" spans="1:9" x14ac:dyDescent="0.25">
      <c r="A5237" t="s">
        <v>5445</v>
      </c>
      <c r="B5237" s="3">
        <v>29.503499984741211</v>
      </c>
      <c r="C5237" s="3">
        <v>19.409999847412109</v>
      </c>
      <c r="D5237" s="4">
        <v>6.097203639069626E-3</v>
      </c>
      <c r="E5237" s="4">
        <v>-5.1255961197627098E-3</v>
      </c>
      <c r="F5237" s="2">
        <v>3</v>
      </c>
      <c r="G5237" s="4">
        <v>0.71874889580413348</v>
      </c>
      <c r="H5237" s="4">
        <v>-0.70573252655903063</v>
      </c>
      <c r="I5237" s="4">
        <v>0.49309208719633357</v>
      </c>
    </row>
    <row r="5238" spans="1:9" x14ac:dyDescent="0.25">
      <c r="A5238" t="s">
        <v>5446</v>
      </c>
      <c r="B5238" s="3">
        <v>29.324701309204102</v>
      </c>
      <c r="C5238" s="3">
        <v>19.510000228881839</v>
      </c>
      <c r="D5238" s="4">
        <v>7.3123330232802708E-3</v>
      </c>
      <c r="E5238" s="4">
        <v>5.1283225035048119E-4</v>
      </c>
      <c r="F5238" s="2">
        <v>3</v>
      </c>
      <c r="G5238" s="4">
        <v>0.6923832133552914</v>
      </c>
      <c r="H5238" s="4">
        <v>-0.70751586191016214</v>
      </c>
      <c r="I5238" s="4">
        <v>0.48404357133266629</v>
      </c>
    </row>
    <row r="5239" spans="1:9" x14ac:dyDescent="0.25">
      <c r="A5239" t="s">
        <v>5447</v>
      </c>
      <c r="B5239" s="3">
        <v>29.111825942993161</v>
      </c>
      <c r="C5239" s="3">
        <v>19.5</v>
      </c>
      <c r="D5239" s="4">
        <v>2.796148981930946E-2</v>
      </c>
      <c r="E5239" s="4">
        <v>-6.2499965612703663E-2</v>
      </c>
      <c r="F5239" s="2">
        <v>3</v>
      </c>
      <c r="G5239" s="4">
        <v>0.64850490042804143</v>
      </c>
      <c r="H5239" s="4">
        <v>-0.7096390776711774</v>
      </c>
      <c r="I5239" s="4">
        <v>0.4732705266087196</v>
      </c>
    </row>
    <row r="5240" spans="1:9" x14ac:dyDescent="0.25">
      <c r="A5240" t="s">
        <v>5448</v>
      </c>
      <c r="B5240" s="3">
        <v>28.3199577331543</v>
      </c>
      <c r="C5240" s="3">
        <v>20.79999923706055</v>
      </c>
      <c r="D5240" s="4">
        <v>3.3181948506453281E-3</v>
      </c>
      <c r="E5240" s="4">
        <v>-1.281445000827397E-2</v>
      </c>
      <c r="F5240" s="2">
        <v>4</v>
      </c>
      <c r="G5240" s="4">
        <v>0.56517670126023178</v>
      </c>
      <c r="H5240" s="4">
        <v>-0.71753715950987518</v>
      </c>
      <c r="I5240" s="4">
        <v>0.43319622495555232</v>
      </c>
    </row>
    <row r="5241" spans="1:9" x14ac:dyDescent="0.25">
      <c r="A5241" t="s">
        <v>5449</v>
      </c>
      <c r="B5241" s="3">
        <v>28.226297378540039</v>
      </c>
      <c r="C5241" s="3">
        <v>21.069999694824219</v>
      </c>
      <c r="D5241" s="4">
        <v>2.2516817205097569E-2</v>
      </c>
      <c r="E5241" s="4">
        <v>-7.2623224841403378E-2</v>
      </c>
      <c r="F5241" s="2">
        <v>4</v>
      </c>
      <c r="G5241" s="4">
        <v>0.50818926491372607</v>
      </c>
      <c r="H5241" s="4">
        <v>-0.71847132650457679</v>
      </c>
      <c r="I5241" s="4">
        <v>0.4284563285218792</v>
      </c>
    </row>
    <row r="5242" spans="1:9" x14ac:dyDescent="0.25">
      <c r="A5242" t="s">
        <v>5450</v>
      </c>
      <c r="B5242" s="3">
        <v>27.604726791381839</v>
      </c>
      <c r="C5242" s="3">
        <v>22.719999313354489</v>
      </c>
      <c r="D5242" s="4">
        <v>-2.1726343447441621E-2</v>
      </c>
      <c r="E5242" s="4">
        <v>4.845404860931235E-2</v>
      </c>
      <c r="F5242" s="2">
        <v>4</v>
      </c>
      <c r="G5242" s="4">
        <v>0.56467172690989687</v>
      </c>
      <c r="H5242" s="4">
        <v>-0.72467086236787637</v>
      </c>
      <c r="I5242" s="4">
        <v>0.39700032751183389</v>
      </c>
    </row>
    <row r="5243" spans="1:9" x14ac:dyDescent="0.25">
      <c r="A5243" t="s">
        <v>5451</v>
      </c>
      <c r="B5243" s="3">
        <v>28.21779632568359</v>
      </c>
      <c r="C5243" s="3">
        <v>21.670000076293949</v>
      </c>
      <c r="D5243" s="4">
        <v>1.7188781219029892E-2</v>
      </c>
      <c r="E5243" s="4">
        <v>-2.5191159580475912E-2</v>
      </c>
      <c r="F5243" s="2">
        <v>4</v>
      </c>
      <c r="G5243" s="4">
        <v>0.55513917228354859</v>
      </c>
      <c r="H5243" s="4">
        <v>-0.71855611588030999</v>
      </c>
      <c r="I5243" s="4">
        <v>0.42802611330133372</v>
      </c>
    </row>
    <row r="5244" spans="1:9" x14ac:dyDescent="0.25">
      <c r="A5244" t="s">
        <v>5452</v>
      </c>
      <c r="B5244" s="3">
        <v>27.740962982177731</v>
      </c>
      <c r="C5244" s="3">
        <v>22.229999542236332</v>
      </c>
      <c r="D5244" s="4">
        <v>-6.4043580814073797E-3</v>
      </c>
      <c r="E5244" s="4">
        <v>-1.3477397276295819E-3</v>
      </c>
      <c r="F5244" s="2">
        <v>4</v>
      </c>
      <c r="G5244" s="4">
        <v>0.50833401174683779</v>
      </c>
      <c r="H5244" s="4">
        <v>-0.72331204461142495</v>
      </c>
      <c r="I5244" s="4">
        <v>0.40389487150059211</v>
      </c>
    </row>
    <row r="5245" spans="1:9" x14ac:dyDescent="0.25">
      <c r="A5245" t="s">
        <v>5453</v>
      </c>
      <c r="B5245" s="3">
        <v>27.919771194458011</v>
      </c>
      <c r="C5245" s="3">
        <v>22.260000228881839</v>
      </c>
      <c r="D5245" s="4">
        <v>-1.2944132965411531E-2</v>
      </c>
      <c r="E5245" s="4">
        <v>4.9010412308205582E-2</v>
      </c>
      <c r="F5245" s="2">
        <v>4</v>
      </c>
      <c r="G5245" s="4">
        <v>0.49931389852007563</v>
      </c>
      <c r="H5245" s="4">
        <v>-0.72152861414095781</v>
      </c>
      <c r="I5245" s="4">
        <v>0.41294386999295662</v>
      </c>
    </row>
    <row r="5246" spans="1:9" x14ac:dyDescent="0.25">
      <c r="A5246" t="s">
        <v>5454</v>
      </c>
      <c r="B5246" s="3">
        <v>28.285907745361332</v>
      </c>
      <c r="C5246" s="3">
        <v>21.219999313354489</v>
      </c>
      <c r="D5246" s="4">
        <v>-3.7659597718617932E-2</v>
      </c>
      <c r="E5246" s="4">
        <v>8.9881872712736621E-2</v>
      </c>
      <c r="F5246" s="2">
        <v>4</v>
      </c>
      <c r="G5246" s="4">
        <v>0.57964874614660045</v>
      </c>
      <c r="H5246" s="4">
        <v>-0.7178767735856193</v>
      </c>
      <c r="I5246" s="4">
        <v>0.43147304745562498</v>
      </c>
    </row>
    <row r="5247" spans="1:9" x14ac:dyDescent="0.25">
      <c r="A5247" t="s">
        <v>5455</v>
      </c>
      <c r="B5247" s="3">
        <v>29.392829895019531</v>
      </c>
      <c r="C5247" s="3">
        <v>19.469999313354489</v>
      </c>
      <c r="D5247" s="4">
        <v>1.768927866291636E-2</v>
      </c>
      <c r="E5247" s="4">
        <v>-9.1603210519168865E-3</v>
      </c>
      <c r="F5247" s="2">
        <v>3</v>
      </c>
      <c r="G5247" s="4">
        <v>0.64224656118205292</v>
      </c>
      <c r="H5247" s="4">
        <v>-0.70683634840066722</v>
      </c>
      <c r="I5247" s="4">
        <v>0.48749137421861199</v>
      </c>
    </row>
    <row r="5248" spans="1:9" x14ac:dyDescent="0.25">
      <c r="A5248" t="s">
        <v>5456</v>
      </c>
      <c r="B5248" s="3">
        <v>28.881929397583011</v>
      </c>
      <c r="C5248" s="3">
        <v>19.64999961853027</v>
      </c>
      <c r="D5248" s="4">
        <v>-1.9086627137198331E-2</v>
      </c>
      <c r="E5248" s="4">
        <v>0.1202963849981926</v>
      </c>
      <c r="F5248" s="2">
        <v>4</v>
      </c>
      <c r="G5248" s="4">
        <v>0.56529657831269509</v>
      </c>
      <c r="H5248" s="4">
        <v>-0.71193206242233031</v>
      </c>
      <c r="I5248" s="4">
        <v>0.46163608618628832</v>
      </c>
    </row>
    <row r="5249" spans="1:9" x14ac:dyDescent="0.25">
      <c r="A5249" t="s">
        <v>5457</v>
      </c>
      <c r="B5249" s="3">
        <v>29.443914413452148</v>
      </c>
      <c r="C5249" s="3">
        <v>17.54000091552734</v>
      </c>
      <c r="D5249" s="4">
        <v>-5.7504729854843672E-3</v>
      </c>
      <c r="E5249" s="4">
        <v>-1.7073864438206241E-3</v>
      </c>
      <c r="F5249" s="2">
        <v>3</v>
      </c>
      <c r="G5249" s="4">
        <v>0.6024103589193277</v>
      </c>
      <c r="H5249" s="4">
        <v>-0.70632683216771563</v>
      </c>
      <c r="I5249" s="4">
        <v>0.49007662309720018</v>
      </c>
    </row>
    <row r="5250" spans="1:9" x14ac:dyDescent="0.25">
      <c r="A5250" t="s">
        <v>5458</v>
      </c>
      <c r="B5250" s="3">
        <v>29.61421012878418</v>
      </c>
      <c r="C5250" s="3">
        <v>17.569999694824219</v>
      </c>
      <c r="D5250" s="4">
        <v>1.517866641070964E-2</v>
      </c>
      <c r="E5250" s="4">
        <v>-3.1955919333127802E-2</v>
      </c>
      <c r="F5250" s="2">
        <v>3</v>
      </c>
      <c r="G5250" s="4">
        <v>0.58595508584798583</v>
      </c>
      <c r="H5250" s="4">
        <v>-0.70462830521618458</v>
      </c>
      <c r="I5250" s="4">
        <v>0.4986948272145828</v>
      </c>
    </row>
    <row r="5251" spans="1:9" x14ac:dyDescent="0.25">
      <c r="A5251" t="s">
        <v>5459</v>
      </c>
      <c r="B5251" s="3">
        <v>29.171426773071289</v>
      </c>
      <c r="C5251" s="3">
        <v>18.14999961853027</v>
      </c>
      <c r="D5251" s="4">
        <v>-4.0702662382335886E-3</v>
      </c>
      <c r="E5251" s="4">
        <v>6.6555145487956491E-3</v>
      </c>
      <c r="F5251" s="2">
        <v>3</v>
      </c>
      <c r="G5251" s="4">
        <v>0.54463430416397651</v>
      </c>
      <c r="H5251" s="4">
        <v>-0.70904461987155543</v>
      </c>
      <c r="I5251" s="4">
        <v>0.47628676291376842</v>
      </c>
    </row>
    <row r="5252" spans="1:9" x14ac:dyDescent="0.25">
      <c r="A5252" t="s">
        <v>5460</v>
      </c>
      <c r="B5252" s="3">
        <v>29.290647506713871</v>
      </c>
      <c r="C5252" s="3">
        <v>18.030000686645511</v>
      </c>
      <c r="D5252" s="4">
        <v>2.7172550575593091E-2</v>
      </c>
      <c r="E5252" s="4">
        <v>-6.4834022587241136E-2</v>
      </c>
      <c r="F5252" s="2">
        <v>3</v>
      </c>
      <c r="G5252" s="4">
        <v>0.51809412187806414</v>
      </c>
      <c r="H5252" s="4">
        <v>-0.70785551403364044</v>
      </c>
      <c r="I5252" s="4">
        <v>0.48232020078125992</v>
      </c>
    </row>
    <row r="5253" spans="1:9" x14ac:dyDescent="0.25">
      <c r="A5253" t="s">
        <v>5461</v>
      </c>
      <c r="B5253" s="3">
        <v>28.515800476074219</v>
      </c>
      <c r="C5253" s="3">
        <v>19.280000686645511</v>
      </c>
      <c r="D5253" s="4">
        <v>-9.7577708771462435E-3</v>
      </c>
      <c r="E5253" s="4">
        <v>3.2119934243442172E-2</v>
      </c>
      <c r="F5253" s="2">
        <v>3</v>
      </c>
      <c r="G5253" s="4">
        <v>0.45671998378660672</v>
      </c>
      <c r="H5253" s="4">
        <v>-0.71558382688220057</v>
      </c>
      <c r="I5253" s="4">
        <v>0.44310729482657751</v>
      </c>
    </row>
    <row r="5254" spans="1:9" x14ac:dyDescent="0.25">
      <c r="A5254" t="s">
        <v>5462</v>
      </c>
      <c r="B5254" s="3">
        <v>28.796792984008789</v>
      </c>
      <c r="C5254" s="3">
        <v>18.680000305175781</v>
      </c>
      <c r="D5254" s="4">
        <v>5.3508393598196147E-3</v>
      </c>
      <c r="E5254" s="4">
        <v>-2.9610373757102289E-2</v>
      </c>
      <c r="F5254" s="2">
        <v>3</v>
      </c>
      <c r="G5254" s="4">
        <v>0.48268333457235529</v>
      </c>
      <c r="H5254" s="4">
        <v>-0.71278121175489317</v>
      </c>
      <c r="I5254" s="4">
        <v>0.4573275632820335</v>
      </c>
    </row>
    <row r="5255" spans="1:9" x14ac:dyDescent="0.25">
      <c r="A5255" t="s">
        <v>5463</v>
      </c>
      <c r="B5255" s="3">
        <v>28.643526077270511</v>
      </c>
      <c r="C5255" s="3">
        <v>19.25</v>
      </c>
      <c r="D5255" s="4">
        <v>1.112105047277567E-2</v>
      </c>
      <c r="E5255" s="4">
        <v>-3.7981020499183948E-2</v>
      </c>
      <c r="F5255" s="2">
        <v>3</v>
      </c>
      <c r="G5255" s="4">
        <v>0.43454199793131137</v>
      </c>
      <c r="H5255" s="4">
        <v>-0.71430989362081798</v>
      </c>
      <c r="I5255" s="4">
        <v>0.44957114096609341</v>
      </c>
    </row>
    <row r="5256" spans="1:9" x14ac:dyDescent="0.25">
      <c r="A5256" t="s">
        <v>5464</v>
      </c>
      <c r="B5256" s="3">
        <v>28.328483581542969</v>
      </c>
      <c r="C5256" s="3">
        <v>20.010000228881839</v>
      </c>
      <c r="D5256" s="4">
        <v>-2.4053865519139239E-2</v>
      </c>
      <c r="E5256" s="4">
        <v>6.1538452198252047E-2</v>
      </c>
      <c r="F5256" s="2">
        <v>4</v>
      </c>
      <c r="G5256" s="4">
        <v>0.40676589171311212</v>
      </c>
      <c r="H5256" s="4">
        <v>-0.71745212282386928</v>
      </c>
      <c r="I5256" s="4">
        <v>0.43362769501071008</v>
      </c>
    </row>
    <row r="5257" spans="1:9" x14ac:dyDescent="0.25">
      <c r="A5257" t="s">
        <v>5465</v>
      </c>
      <c r="B5257" s="3">
        <v>29.026687622070309</v>
      </c>
      <c r="C5257" s="3">
        <v>18.85000038146973</v>
      </c>
      <c r="D5257" s="4">
        <v>-1.188394047725483E-2</v>
      </c>
      <c r="E5257" s="4">
        <v>3.2311070382939462E-2</v>
      </c>
      <c r="F5257" s="2">
        <v>3</v>
      </c>
      <c r="G5257" s="4">
        <v>0.47703676125324579</v>
      </c>
      <c r="H5257" s="4">
        <v>-0.7104882460276073</v>
      </c>
      <c r="I5257" s="4">
        <v>0.46896190717872538</v>
      </c>
    </row>
    <row r="5258" spans="1:9" x14ac:dyDescent="0.25">
      <c r="A5258" t="s">
        <v>5466</v>
      </c>
      <c r="B5258" s="3">
        <v>29.375787734985352</v>
      </c>
      <c r="C5258" s="3">
        <v>18.260000228881839</v>
      </c>
      <c r="D5258" s="4">
        <v>1.6499618087618462E-2</v>
      </c>
      <c r="E5258" s="4">
        <v>4.9532279697297446E-3</v>
      </c>
      <c r="F5258" s="2">
        <v>3</v>
      </c>
      <c r="G5258" s="4">
        <v>0.50984675441296701</v>
      </c>
      <c r="H5258" s="4">
        <v>-0.70700632665334329</v>
      </c>
      <c r="I5258" s="4">
        <v>0.48662891673699371</v>
      </c>
    </row>
    <row r="5259" spans="1:9" x14ac:dyDescent="0.25">
      <c r="A5259" t="s">
        <v>5467</v>
      </c>
      <c r="B5259" s="3">
        <v>28.898965835571289</v>
      </c>
      <c r="C5259" s="3">
        <v>18.170000076293949</v>
      </c>
      <c r="D5259" s="4">
        <v>-6.4402378765281432E-3</v>
      </c>
      <c r="E5259" s="4">
        <v>-2.8861519754260882E-2</v>
      </c>
      <c r="F5259" s="2">
        <v>3</v>
      </c>
      <c r="G5259" s="4">
        <v>0.53089777404513017</v>
      </c>
      <c r="H5259" s="4">
        <v>-0.71176214124125559</v>
      </c>
      <c r="I5259" s="4">
        <v>0.46249825409068829</v>
      </c>
    </row>
    <row r="5260" spans="1:9" x14ac:dyDescent="0.25">
      <c r="A5260" t="s">
        <v>5468</v>
      </c>
      <c r="B5260" s="3">
        <v>29.086288452148441</v>
      </c>
      <c r="C5260" s="3">
        <v>18.70999908447266</v>
      </c>
      <c r="D5260" s="4">
        <v>9.1583070277878598E-3</v>
      </c>
      <c r="E5260" s="4">
        <v>-3.7551513864726771E-2</v>
      </c>
      <c r="F5260" s="2">
        <v>3</v>
      </c>
      <c r="G5260" s="4">
        <v>0.50285964886346268</v>
      </c>
      <c r="H5260" s="4">
        <v>-0.70989378822798543</v>
      </c>
      <c r="I5260" s="4">
        <v>0.4719781434837742</v>
      </c>
    </row>
    <row r="5261" spans="1:9" x14ac:dyDescent="0.25">
      <c r="A5261" t="s">
        <v>5469</v>
      </c>
      <c r="B5261" s="3">
        <v>28.822324752807621</v>
      </c>
      <c r="C5261" s="3">
        <v>19.440000534057621</v>
      </c>
      <c r="D5261" s="4">
        <v>-5.9014074092789137E-4</v>
      </c>
      <c r="E5261" s="4">
        <v>2.2082022407234451E-2</v>
      </c>
      <c r="F5261" s="2">
        <v>3</v>
      </c>
      <c r="G5261" s="4">
        <v>0.49514073293087463</v>
      </c>
      <c r="H5261" s="4">
        <v>-0.71252655826968647</v>
      </c>
      <c r="I5261" s="4">
        <v>0.45861965682976069</v>
      </c>
    </row>
    <row r="5262" spans="1:9" x14ac:dyDescent="0.25">
      <c r="A5262" t="s">
        <v>5470</v>
      </c>
      <c r="B5262" s="3">
        <v>28.8393440246582</v>
      </c>
      <c r="C5262" s="3">
        <v>19.020000457763668</v>
      </c>
      <c r="D5262" s="4">
        <v>1.4374755045903459E-2</v>
      </c>
      <c r="E5262" s="4">
        <v>2.0934048017478449E-2</v>
      </c>
      <c r="F5262" s="2">
        <v>3</v>
      </c>
      <c r="G5262" s="4">
        <v>0.44188909597334752</v>
      </c>
      <c r="H5262" s="4">
        <v>-0.71235680830341574</v>
      </c>
      <c r="I5262" s="4">
        <v>0.45948095600250621</v>
      </c>
    </row>
    <row r="5263" spans="1:9" x14ac:dyDescent="0.25">
      <c r="A5263" t="s">
        <v>5471</v>
      </c>
      <c r="B5263" s="3">
        <v>28.430660247802731</v>
      </c>
      <c r="C5263" s="3">
        <v>18.629999160766602</v>
      </c>
      <c r="D5263" s="4">
        <v>9.0664554551962429E-3</v>
      </c>
      <c r="E5263" s="4">
        <v>8.1168626756427109E-3</v>
      </c>
      <c r="F5263" s="2">
        <v>3</v>
      </c>
      <c r="G5263" s="4">
        <v>0.40353083833964809</v>
      </c>
      <c r="H5263" s="4">
        <v>-0.7164330142624975</v>
      </c>
      <c r="I5263" s="4">
        <v>0.43879857887084373</v>
      </c>
    </row>
    <row r="5264" spans="1:9" x14ac:dyDescent="0.25">
      <c r="A5264" t="s">
        <v>5472</v>
      </c>
      <c r="B5264" s="3">
        <v>28.175210952758789</v>
      </c>
      <c r="C5264" s="3">
        <v>18.479999542236332</v>
      </c>
      <c r="D5264" s="4">
        <v>8.8413386105865577E-3</v>
      </c>
      <c r="E5264" s="4">
        <v>-3.3978026505267489E-2</v>
      </c>
      <c r="F5264" s="2">
        <v>3</v>
      </c>
      <c r="G5264" s="4">
        <v>0.40928457265365381</v>
      </c>
      <c r="H5264" s="4">
        <v>-0.71898086176139553</v>
      </c>
      <c r="I5264" s="4">
        <v>0.42587098311755162</v>
      </c>
    </row>
    <row r="5265" spans="1:9" x14ac:dyDescent="0.25">
      <c r="A5265" t="s">
        <v>5473</v>
      </c>
      <c r="B5265" s="3">
        <v>27.928287506103519</v>
      </c>
      <c r="C5265" s="3">
        <v>19.129999160766602</v>
      </c>
      <c r="D5265" s="4">
        <v>7.9903513569608009E-3</v>
      </c>
      <c r="E5265" s="4">
        <v>-1.8471042307811599E-2</v>
      </c>
      <c r="F5265" s="2">
        <v>3</v>
      </c>
      <c r="G5265" s="4">
        <v>0.34591707054230397</v>
      </c>
      <c r="H5265" s="4">
        <v>-0.72144367257428765</v>
      </c>
      <c r="I5265" s="4">
        <v>0.41337485741941721</v>
      </c>
    </row>
    <row r="5266" spans="1:9" x14ac:dyDescent="0.25">
      <c r="A5266" t="s">
        <v>5474</v>
      </c>
      <c r="B5266" s="3">
        <v>27.706899642944339</v>
      </c>
      <c r="C5266" s="3">
        <v>19.489999771118161</v>
      </c>
      <c r="D5266" s="4">
        <v>9.2303458437492658E-4</v>
      </c>
      <c r="E5266" s="4">
        <v>-2.048177886378455E-3</v>
      </c>
      <c r="F5266" s="2">
        <v>3</v>
      </c>
      <c r="G5266" s="4">
        <v>0.28871267084338031</v>
      </c>
      <c r="H5266" s="4">
        <v>-0.72365179185423889</v>
      </c>
      <c r="I5266" s="4">
        <v>0.40217101832048868</v>
      </c>
    </row>
    <row r="5267" spans="1:9" x14ac:dyDescent="0.25">
      <c r="A5267" t="s">
        <v>5475</v>
      </c>
      <c r="B5267" s="3">
        <v>27.68134880065918</v>
      </c>
      <c r="C5267" s="3">
        <v>19.530000686645511</v>
      </c>
      <c r="D5267" s="4">
        <v>2.1575425186755042E-3</v>
      </c>
      <c r="E5267" s="4">
        <v>5.2830268996833192E-2</v>
      </c>
      <c r="F5267" s="2">
        <v>3</v>
      </c>
      <c r="G5267" s="4">
        <v>0.29264366087968191</v>
      </c>
      <c r="H5267" s="4">
        <v>-0.72390663557811674</v>
      </c>
      <c r="I5267" s="4">
        <v>0.40087795951536748</v>
      </c>
    </row>
    <row r="5268" spans="1:9" x14ac:dyDescent="0.25">
      <c r="A5268" t="s">
        <v>5476</v>
      </c>
      <c r="B5268" s="3">
        <v>27.62175369262695</v>
      </c>
      <c r="C5268" s="3">
        <v>18.54999923706055</v>
      </c>
      <c r="D5268" s="4">
        <v>-6.1274293655283474E-3</v>
      </c>
      <c r="E5268" s="4">
        <v>3.9798154618830628E-2</v>
      </c>
      <c r="F5268" s="2">
        <v>3</v>
      </c>
      <c r="G5268" s="4">
        <v>0.24006114610586621</v>
      </c>
      <c r="H5268" s="4">
        <v>-0.72450103630613727</v>
      </c>
      <c r="I5268" s="4">
        <v>0.39786201278753702</v>
      </c>
    </row>
    <row r="5269" spans="1:9" x14ac:dyDescent="0.25">
      <c r="A5269" t="s">
        <v>5477</v>
      </c>
      <c r="B5269" s="3">
        <v>27.792047500610352</v>
      </c>
      <c r="C5269" s="3">
        <v>17.840000152587891</v>
      </c>
      <c r="D5269" s="4">
        <v>1.083935319210338E-2</v>
      </c>
      <c r="E5269" s="4">
        <v>1.1223601630858671E-3</v>
      </c>
      <c r="F5269" s="2">
        <v>3</v>
      </c>
      <c r="G5269" s="4">
        <v>0.26757290374282339</v>
      </c>
      <c r="H5269" s="4">
        <v>-0.72280252837847336</v>
      </c>
      <c r="I5269" s="4">
        <v>0.40648012037918008</v>
      </c>
    </row>
    <row r="5270" spans="1:9" x14ac:dyDescent="0.25">
      <c r="A5270" t="s">
        <v>5478</v>
      </c>
      <c r="B5270" s="3">
        <v>27.4940299987793</v>
      </c>
      <c r="C5270" s="3">
        <v>17.819999694824219</v>
      </c>
      <c r="D5270" s="4">
        <v>-2.4714018605442871E-3</v>
      </c>
      <c r="E5270" s="4">
        <v>-2.2396928421245521E-3</v>
      </c>
      <c r="F5270" s="2">
        <v>3</v>
      </c>
      <c r="G5270" s="4">
        <v>0.28185714861195921</v>
      </c>
      <c r="H5270" s="4">
        <v>-0.7257749505436526</v>
      </c>
      <c r="I5270" s="4">
        <v>0.39139826317376047</v>
      </c>
    </row>
    <row r="5271" spans="1:9" x14ac:dyDescent="0.25">
      <c r="A5271" t="s">
        <v>5479</v>
      </c>
      <c r="B5271" s="3">
        <v>27.56214714050293</v>
      </c>
      <c r="C5271" s="3">
        <v>17.860000610351559</v>
      </c>
      <c r="D5271" s="4">
        <v>1.251189922823359E-2</v>
      </c>
      <c r="E5271" s="4">
        <v>-1.7601743094202042E-2</v>
      </c>
      <c r="F5271" s="2">
        <v>3</v>
      </c>
      <c r="G5271" s="4">
        <v>0.27944631740798331</v>
      </c>
      <c r="H5271" s="4">
        <v>-0.72509555117736046</v>
      </c>
      <c r="I5271" s="4">
        <v>0.39484548690526999</v>
      </c>
    </row>
    <row r="5272" spans="1:9" x14ac:dyDescent="0.25">
      <c r="A5272" t="s">
        <v>5480</v>
      </c>
      <c r="B5272" s="3">
        <v>27.221553802490231</v>
      </c>
      <c r="C5272" s="3">
        <v>18.180000305175781</v>
      </c>
      <c r="D5272" s="4">
        <v>2.5665249974361929E-2</v>
      </c>
      <c r="E5272" s="4">
        <v>-4.9261166027856351E-3</v>
      </c>
      <c r="F5272" s="2">
        <v>3</v>
      </c>
      <c r="G5272" s="4">
        <v>0.29433144234190189</v>
      </c>
      <c r="H5272" s="4">
        <v>-0.72849262410428972</v>
      </c>
      <c r="I5272" s="4">
        <v>0.37760898214476518</v>
      </c>
    </row>
    <row r="5273" spans="1:9" x14ac:dyDescent="0.25">
      <c r="A5273" t="s">
        <v>5481</v>
      </c>
      <c r="B5273" s="3">
        <v>26.540388107299801</v>
      </c>
      <c r="C5273" s="3">
        <v>18.270000457763668</v>
      </c>
      <c r="D5273" s="4">
        <v>8.7381934672874362E-3</v>
      </c>
      <c r="E5273" s="4">
        <v>-1.0828308772389271E-2</v>
      </c>
      <c r="F5273" s="2">
        <v>3</v>
      </c>
      <c r="G5273" s="4">
        <v>0.27068935145727679</v>
      </c>
      <c r="H5273" s="4">
        <v>-0.73528656069561005</v>
      </c>
      <c r="I5273" s="4">
        <v>0.34313703440688942</v>
      </c>
    </row>
    <row r="5274" spans="1:9" x14ac:dyDescent="0.25">
      <c r="A5274" t="s">
        <v>5482</v>
      </c>
      <c r="B5274" s="3">
        <v>26.310482025146481</v>
      </c>
      <c r="C5274" s="3">
        <v>18.469999313354489</v>
      </c>
      <c r="D5274" s="4">
        <v>9.7149079427572005E-4</v>
      </c>
      <c r="E5274" s="4">
        <v>-1.5983012098707339E-2</v>
      </c>
      <c r="F5274" s="2">
        <v>3</v>
      </c>
      <c r="G5274" s="4">
        <v>0.28535759058965948</v>
      </c>
      <c r="H5274" s="4">
        <v>-0.73757964056609859</v>
      </c>
      <c r="I5274" s="4">
        <v>0.33150211135576102</v>
      </c>
    </row>
    <row r="5275" spans="1:9" x14ac:dyDescent="0.25">
      <c r="A5275" t="s">
        <v>5483</v>
      </c>
      <c r="B5275" s="3">
        <v>26.284946441650391</v>
      </c>
      <c r="C5275" s="3">
        <v>18.770000457763668</v>
      </c>
      <c r="D5275" s="4">
        <v>3.2417720254662719E-4</v>
      </c>
      <c r="E5275" s="4">
        <v>4.626532324401933E-2</v>
      </c>
      <c r="F5275" s="2">
        <v>3</v>
      </c>
      <c r="G5275" s="4">
        <v>0.365929515015045</v>
      </c>
      <c r="H5275" s="4">
        <v>-0.73783433209903948</v>
      </c>
      <c r="I5275" s="4">
        <v>0.3302098247565548</v>
      </c>
    </row>
    <row r="5276" spans="1:9" x14ac:dyDescent="0.25">
      <c r="A5276" t="s">
        <v>5484</v>
      </c>
      <c r="B5276" s="3">
        <v>26.27642822265625</v>
      </c>
      <c r="C5276" s="3">
        <v>17.940000534057621</v>
      </c>
      <c r="D5276" s="4">
        <v>1.5131606482734041E-2</v>
      </c>
      <c r="E5276" s="4">
        <v>-9.1645542579361194E-2</v>
      </c>
      <c r="F5276" s="2">
        <v>3</v>
      </c>
      <c r="G5276" s="4">
        <v>0.31880344793123738</v>
      </c>
      <c r="H5276" s="4">
        <v>-0.73791929268957679</v>
      </c>
      <c r="I5276" s="4">
        <v>0.32977874080435488</v>
      </c>
    </row>
    <row r="5277" spans="1:9" x14ac:dyDescent="0.25">
      <c r="A5277" t="s">
        <v>5485</v>
      </c>
      <c r="B5277" s="3">
        <v>25.884750366210941</v>
      </c>
      <c r="C5277" s="3">
        <v>19.75</v>
      </c>
      <c r="D5277" s="4">
        <v>1.097428229433395E-2</v>
      </c>
      <c r="E5277" s="4">
        <v>8.1674245107636878E-3</v>
      </c>
      <c r="F5277" s="2">
        <v>4</v>
      </c>
      <c r="G5277" s="4">
        <v>0.30304314011656391</v>
      </c>
      <c r="H5277" s="4">
        <v>-0.74182588184945775</v>
      </c>
      <c r="I5277" s="4">
        <v>0.3099569871652621</v>
      </c>
    </row>
    <row r="5278" spans="1:9" x14ac:dyDescent="0.25">
      <c r="A5278" t="s">
        <v>5486</v>
      </c>
      <c r="B5278" s="3">
        <v>25.603767395019531</v>
      </c>
      <c r="C5278" s="3">
        <v>19.590000152587891</v>
      </c>
      <c r="D5278" s="4">
        <v>-7.9183261411481798E-3</v>
      </c>
      <c r="E5278" s="4">
        <v>-3.3070092237157067E-2</v>
      </c>
      <c r="F5278" s="2">
        <v>4</v>
      </c>
      <c r="G5278" s="4">
        <v>0.27577452200799879</v>
      </c>
      <c r="H5278" s="4">
        <v>-0.74462840185742951</v>
      </c>
      <c r="I5278" s="4">
        <v>0.29573720133850312</v>
      </c>
    </row>
    <row r="5279" spans="1:9" x14ac:dyDescent="0.25">
      <c r="A5279" t="s">
        <v>5487</v>
      </c>
      <c r="B5279" s="3">
        <v>25.808124542236332</v>
      </c>
      <c r="C5279" s="3">
        <v>20.260000228881839</v>
      </c>
      <c r="D5279" s="4">
        <v>3.9750493366002004E-3</v>
      </c>
      <c r="E5279" s="4">
        <v>-5.7674407958984382E-2</v>
      </c>
      <c r="F5279" s="2">
        <v>4</v>
      </c>
      <c r="G5279" s="4">
        <v>0.32938630800552299</v>
      </c>
      <c r="H5279" s="4">
        <v>-0.74259014668695167</v>
      </c>
      <c r="I5279" s="4">
        <v>0.30607916211024971</v>
      </c>
    </row>
    <row r="5280" spans="1:9" x14ac:dyDescent="0.25">
      <c r="A5280" t="s">
        <v>5488</v>
      </c>
      <c r="B5280" s="3">
        <v>25.705942153930661</v>
      </c>
      <c r="C5280" s="3">
        <v>21.5</v>
      </c>
      <c r="D5280" s="4">
        <v>-6.6185964467646574E-4</v>
      </c>
      <c r="E5280" s="4">
        <v>-5.202823145053026E-2</v>
      </c>
      <c r="F5280" s="2">
        <v>4</v>
      </c>
      <c r="G5280" s="4">
        <v>0.34177756206832188</v>
      </c>
      <c r="H5280" s="4">
        <v>-0.74360931231992478</v>
      </c>
      <c r="I5280" s="4">
        <v>0.30090798867289759</v>
      </c>
    </row>
    <row r="5281" spans="1:9" x14ac:dyDescent="0.25">
      <c r="A5281" t="s">
        <v>5489</v>
      </c>
      <c r="B5281" s="3">
        <v>25.722967147827148</v>
      </c>
      <c r="C5281" s="3">
        <v>22.680000305175781</v>
      </c>
      <c r="D5281" s="4">
        <v>-3.9427766818062482E-2</v>
      </c>
      <c r="E5281" s="4">
        <v>6.6290541469991027E-2</v>
      </c>
      <c r="F5281" s="2">
        <v>4</v>
      </c>
      <c r="G5281" s="4">
        <v>0.40904823359145559</v>
      </c>
      <c r="H5281" s="4">
        <v>-0.74343950528205283</v>
      </c>
      <c r="I5281" s="4">
        <v>0.30176957742286131</v>
      </c>
    </row>
    <row r="5282" spans="1:9" x14ac:dyDescent="0.25">
      <c r="A5282" t="s">
        <v>5490</v>
      </c>
      <c r="B5282" s="3">
        <v>26.77879524230957</v>
      </c>
      <c r="C5282" s="3">
        <v>21.270000457763668</v>
      </c>
      <c r="D5282" s="4">
        <v>-3.1799452402891948E-4</v>
      </c>
      <c r="E5282" s="4">
        <v>2.5060263024755169E-2</v>
      </c>
      <c r="F5282" s="2">
        <v>4</v>
      </c>
      <c r="G5282" s="4">
        <v>0.41348351506518921</v>
      </c>
      <c r="H5282" s="4">
        <v>-0.73290869144938808</v>
      </c>
      <c r="I5282" s="4">
        <v>0.35520217267856319</v>
      </c>
    </row>
    <row r="5283" spans="1:9" x14ac:dyDescent="0.25">
      <c r="A5283" t="s">
        <v>5491</v>
      </c>
      <c r="B5283" s="3">
        <v>26.787313461303711</v>
      </c>
      <c r="C5283" s="3">
        <v>20.75</v>
      </c>
      <c r="D5283" s="4">
        <v>-1.069122093203456E-2</v>
      </c>
      <c r="E5283" s="4">
        <v>6.4648550214402967E-2</v>
      </c>
      <c r="F5283" s="2">
        <v>4</v>
      </c>
      <c r="G5283" s="4">
        <v>0.38407389339758852</v>
      </c>
      <c r="H5283" s="4">
        <v>-0.73282373085885077</v>
      </c>
      <c r="I5283" s="4">
        <v>0.35563325663076317</v>
      </c>
    </row>
    <row r="5284" spans="1:9" x14ac:dyDescent="0.25">
      <c r="A5284" t="s">
        <v>5492</v>
      </c>
      <c r="B5284" s="3">
        <v>27.076797485351559</v>
      </c>
      <c r="C5284" s="3">
        <v>19.489999771118161</v>
      </c>
      <c r="D5284" s="4">
        <v>1.209361483087967E-2</v>
      </c>
      <c r="E5284" s="4">
        <v>3.3952221575421333E-2</v>
      </c>
      <c r="F5284" s="2">
        <v>3</v>
      </c>
      <c r="G5284" s="4">
        <v>0.33333233148975339</v>
      </c>
      <c r="H5284" s="4">
        <v>-0.72993642147514559</v>
      </c>
      <c r="I5284" s="4">
        <v>0.37028325767806752</v>
      </c>
    </row>
    <row r="5285" spans="1:9" x14ac:dyDescent="0.25">
      <c r="A5285" t="s">
        <v>5493</v>
      </c>
      <c r="B5285" s="3">
        <v>26.753253936767582</v>
      </c>
      <c r="C5285" s="3">
        <v>18.85000038146973</v>
      </c>
      <c r="D5285" s="4">
        <v>-7.2669249282596438E-3</v>
      </c>
      <c r="E5285" s="4">
        <v>9.6411518179013722E-3</v>
      </c>
      <c r="F5285" s="2">
        <v>3</v>
      </c>
      <c r="G5285" s="4">
        <v>0.29247233811326478</v>
      </c>
      <c r="H5285" s="4">
        <v>-0.73316344005393042</v>
      </c>
      <c r="I5285" s="4">
        <v>0.35390959650213882</v>
      </c>
    </row>
    <row r="5286" spans="1:9" x14ac:dyDescent="0.25">
      <c r="A5286" t="s">
        <v>5494</v>
      </c>
      <c r="B5286" s="3">
        <v>26.949090957641602</v>
      </c>
      <c r="C5286" s="3">
        <v>18.670000076293949</v>
      </c>
      <c r="D5286" s="4">
        <v>-7.5259412150383556E-3</v>
      </c>
      <c r="E5286" s="4">
        <v>1.6884501941007771E-2</v>
      </c>
      <c r="F5286" s="2">
        <v>3</v>
      </c>
      <c r="G5286" s="4">
        <v>0.32815794465668979</v>
      </c>
      <c r="H5286" s="4">
        <v>-0.73121016449785703</v>
      </c>
      <c r="I5286" s="4">
        <v>0.36382037679594581</v>
      </c>
    </row>
    <row r="5287" spans="1:9" x14ac:dyDescent="0.25">
      <c r="A5287" t="s">
        <v>5495</v>
      </c>
      <c r="B5287" s="3">
        <v>27.153446197509769</v>
      </c>
      <c r="C5287" s="3">
        <v>18.360000610351559</v>
      </c>
      <c r="D5287" s="4">
        <v>2.8307894314190118E-3</v>
      </c>
      <c r="E5287" s="4">
        <v>3.4366231569102013E-2</v>
      </c>
      <c r="F5287" s="2">
        <v>3</v>
      </c>
      <c r="G5287" s="4">
        <v>0.40670472495485788</v>
      </c>
      <c r="H5287" s="4">
        <v>-0.72917192835124633</v>
      </c>
      <c r="I5287" s="4">
        <v>0.37416224104195289</v>
      </c>
    </row>
    <row r="5288" spans="1:9" x14ac:dyDescent="0.25">
      <c r="A5288" t="s">
        <v>5496</v>
      </c>
      <c r="B5288" s="3">
        <v>27.076797485351559</v>
      </c>
      <c r="C5288" s="3">
        <v>17.75</v>
      </c>
      <c r="D5288" s="4">
        <v>1.9884164877360219E-2</v>
      </c>
      <c r="E5288" s="4">
        <v>-4.5698944303062539E-2</v>
      </c>
      <c r="F5288" s="2">
        <v>3</v>
      </c>
      <c r="G5288" s="4">
        <v>0.42921317183954599</v>
      </c>
      <c r="H5288" s="4">
        <v>-0.72993642147514559</v>
      </c>
      <c r="I5288" s="4">
        <v>0.37028325767806752</v>
      </c>
    </row>
    <row r="5289" spans="1:9" x14ac:dyDescent="0.25">
      <c r="A5289" t="s">
        <v>5497</v>
      </c>
      <c r="B5289" s="3">
        <v>26.548894882202148</v>
      </c>
      <c r="C5289" s="3">
        <v>18.60000038146973</v>
      </c>
      <c r="D5289" s="4">
        <v>-1.3291353474733539E-2</v>
      </c>
      <c r="E5289" s="4">
        <v>-2.1458696077492072E-3</v>
      </c>
      <c r="F5289" s="2">
        <v>3</v>
      </c>
      <c r="G5289" s="4">
        <v>0.3200673800906475</v>
      </c>
      <c r="H5289" s="4">
        <v>-0.7352017142482753</v>
      </c>
      <c r="I5289" s="4">
        <v>0.34356753920465311</v>
      </c>
    </row>
    <row r="5290" spans="1:9" x14ac:dyDescent="0.25">
      <c r="A5290" t="s">
        <v>5498</v>
      </c>
      <c r="B5290" s="3">
        <v>26.90651893615723</v>
      </c>
      <c r="C5290" s="3">
        <v>18.639999389648441</v>
      </c>
      <c r="D5290" s="4">
        <v>8.2957959004341664E-3</v>
      </c>
      <c r="E5290" s="4">
        <v>-2.764740138425548E-2</v>
      </c>
      <c r="F5290" s="2">
        <v>3</v>
      </c>
      <c r="G5290" s="4">
        <v>0.41071402499306481</v>
      </c>
      <c r="H5290" s="4">
        <v>-0.73163477721187276</v>
      </c>
      <c r="I5290" s="4">
        <v>0.36166592229233951</v>
      </c>
    </row>
    <row r="5291" spans="1:9" x14ac:dyDescent="0.25">
      <c r="A5291" t="s">
        <v>5499</v>
      </c>
      <c r="B5291" s="3">
        <v>26.68514442443848</v>
      </c>
      <c r="C5291" s="3">
        <v>19.170000076293949</v>
      </c>
      <c r="D5291" s="4">
        <v>1.489668920146725E-2</v>
      </c>
      <c r="E5291" s="4">
        <v>-3.0839261333464259E-2</v>
      </c>
      <c r="F5291" s="2">
        <v>3</v>
      </c>
      <c r="G5291" s="4">
        <v>0.33931675101673853</v>
      </c>
      <c r="H5291" s="4">
        <v>-0.73384276332475407</v>
      </c>
      <c r="I5291" s="4">
        <v>0.35046275887358708</v>
      </c>
    </row>
    <row r="5292" spans="1:9" x14ac:dyDescent="0.25">
      <c r="A5292" t="s">
        <v>5500</v>
      </c>
      <c r="B5292" s="3">
        <v>26.293458938598629</v>
      </c>
      <c r="C5292" s="3">
        <v>19.780000686645511</v>
      </c>
      <c r="D5292" s="4">
        <v>-1.278753678500766E-2</v>
      </c>
      <c r="E5292" s="4">
        <v>3.5060180789895812E-2</v>
      </c>
      <c r="F5292" s="2">
        <v>4</v>
      </c>
      <c r="G5292" s="4">
        <v>0.28720246501740188</v>
      </c>
      <c r="H5292" s="4">
        <v>-0.73774942858010339</v>
      </c>
      <c r="I5292" s="4">
        <v>0.33064061913153681</v>
      </c>
    </row>
    <row r="5293" spans="1:9" x14ac:dyDescent="0.25">
      <c r="A5293" t="s">
        <v>5501</v>
      </c>
      <c r="B5293" s="3">
        <v>26.634042739868161</v>
      </c>
      <c r="C5293" s="3">
        <v>19.110000610351559</v>
      </c>
      <c r="D5293" s="4">
        <v>3.2072091152501869E-3</v>
      </c>
      <c r="E5293" s="4">
        <v>-5.4896080153168943E-2</v>
      </c>
      <c r="F5293" s="2">
        <v>3</v>
      </c>
      <c r="G5293" s="4">
        <v>0.26486011990705699</v>
      </c>
      <c r="H5293" s="4">
        <v>-0.73435245077250977</v>
      </c>
      <c r="I5293" s="4">
        <v>0.34787664126334428</v>
      </c>
    </row>
    <row r="5294" spans="1:9" x14ac:dyDescent="0.25">
      <c r="A5294" t="s">
        <v>5502</v>
      </c>
      <c r="B5294" s="3">
        <v>26.548894882202148</v>
      </c>
      <c r="C5294" s="3">
        <v>20.219999313354489</v>
      </c>
      <c r="D5294" s="4">
        <v>-3.04730969281235E-2</v>
      </c>
      <c r="E5294" s="4">
        <v>2.3279305624718919E-2</v>
      </c>
      <c r="F5294" s="2">
        <v>4</v>
      </c>
      <c r="G5294" s="4">
        <v>0.21559439976210809</v>
      </c>
      <c r="H5294" s="4">
        <v>-0.7352017142482753</v>
      </c>
      <c r="I5294" s="4">
        <v>0.34356753920465311</v>
      </c>
    </row>
    <row r="5295" spans="1:9" x14ac:dyDescent="0.25">
      <c r="A5295" t="s">
        <v>5503</v>
      </c>
      <c r="B5295" s="3">
        <v>27.38335037231445</v>
      </c>
      <c r="C5295" s="3">
        <v>19.760000228881839</v>
      </c>
      <c r="D5295" s="4">
        <v>-3.099698209938162E-3</v>
      </c>
      <c r="E5295" s="4">
        <v>1.0741739131283181E-2</v>
      </c>
      <c r="F5295" s="2">
        <v>4</v>
      </c>
      <c r="G5295" s="4">
        <v>0.27669692035891802</v>
      </c>
      <c r="H5295" s="4">
        <v>-0.72687886750462494</v>
      </c>
      <c r="I5295" s="4">
        <v>0.38579706756734189</v>
      </c>
    </row>
    <row r="5296" spans="1:9" x14ac:dyDescent="0.25">
      <c r="A5296" t="s">
        <v>5504</v>
      </c>
      <c r="B5296" s="3">
        <v>27.4684944152832</v>
      </c>
      <c r="C5296" s="3">
        <v>19.54999923706055</v>
      </c>
      <c r="D5296" s="4">
        <v>1.2414184930475971E-3</v>
      </c>
      <c r="E5296" s="4">
        <v>-2.041904809381045E-3</v>
      </c>
      <c r="F5296" s="2">
        <v>3</v>
      </c>
      <c r="G5296" s="4">
        <v>0.26163499687074898</v>
      </c>
      <c r="H5296" s="4">
        <v>-0.7260296420765936</v>
      </c>
      <c r="I5296" s="4">
        <v>0.39010597657455448</v>
      </c>
    </row>
    <row r="5297" spans="1:9" x14ac:dyDescent="0.25">
      <c r="A5297" t="s">
        <v>5505</v>
      </c>
      <c r="B5297" s="3">
        <v>27.4344367980957</v>
      </c>
      <c r="C5297" s="3">
        <v>19.590000152587891</v>
      </c>
      <c r="D5297" s="4">
        <v>1.1934862375962091E-2</v>
      </c>
      <c r="E5297" s="4">
        <v>6.0638921541463997E-2</v>
      </c>
      <c r="F5297" s="2">
        <v>4</v>
      </c>
      <c r="G5297" s="4">
        <v>0.29919391252799737</v>
      </c>
      <c r="H5297" s="4">
        <v>-0.72636933224780609</v>
      </c>
      <c r="I5297" s="4">
        <v>0.38838241297166931</v>
      </c>
    </row>
    <row r="5298" spans="1:9" x14ac:dyDescent="0.25">
      <c r="A5298" t="s">
        <v>5506</v>
      </c>
      <c r="B5298" s="3">
        <v>27.110872268676761</v>
      </c>
      <c r="C5298" s="3">
        <v>18.469999313354489</v>
      </c>
      <c r="D5298" s="4">
        <v>7.5949376061767992E-3</v>
      </c>
      <c r="E5298" s="4">
        <v>-3.7519603995075257E-2</v>
      </c>
      <c r="F5298" s="2">
        <v>3</v>
      </c>
      <c r="G5298" s="4">
        <v>0.28387108778678538</v>
      </c>
      <c r="H5298" s="4">
        <v>-0.7295965600891291</v>
      </c>
      <c r="I5298" s="4">
        <v>0.37200769001260731</v>
      </c>
    </row>
    <row r="5299" spans="1:9" x14ac:dyDescent="0.25">
      <c r="A5299" t="s">
        <v>5507</v>
      </c>
      <c r="B5299" s="3">
        <v>26.90651893615723</v>
      </c>
      <c r="C5299" s="3">
        <v>19.190000534057621</v>
      </c>
      <c r="D5299" s="4">
        <v>-1.8633337720698081E-2</v>
      </c>
      <c r="E5299" s="4">
        <v>1.373482433651874E-2</v>
      </c>
      <c r="F5299" s="2">
        <v>3</v>
      </c>
      <c r="G5299" s="4">
        <v>0.32217561731455618</v>
      </c>
      <c r="H5299" s="4">
        <v>-0.73163477721187276</v>
      </c>
      <c r="I5299" s="4">
        <v>0.36166592229233951</v>
      </c>
    </row>
    <row r="5300" spans="1:9" x14ac:dyDescent="0.25">
      <c r="A5300" t="s">
        <v>5508</v>
      </c>
      <c r="B5300" s="3">
        <v>27.41739654541016</v>
      </c>
      <c r="C5300" s="3">
        <v>18.930000305175781</v>
      </c>
      <c r="D5300" s="4">
        <v>-2.4782924743196322E-3</v>
      </c>
      <c r="E5300" s="4">
        <v>-2.8234047740506529E-2</v>
      </c>
      <c r="F5300" s="2">
        <v>3</v>
      </c>
      <c r="G5300" s="4">
        <v>0.30575824498448129</v>
      </c>
      <c r="H5300" s="4">
        <v>-0.72653929147661511</v>
      </c>
      <c r="I5300" s="4">
        <v>0.38752005201579037</v>
      </c>
    </row>
    <row r="5301" spans="1:9" x14ac:dyDescent="0.25">
      <c r="A5301" t="s">
        <v>5509</v>
      </c>
      <c r="B5301" s="3">
        <v>27.485513687133789</v>
      </c>
      <c r="C5301" s="3">
        <v>19.479999542236332</v>
      </c>
      <c r="D5301" s="4">
        <v>1.222929447734256E-2</v>
      </c>
      <c r="E5301" s="4">
        <v>-2.891325718581261E-2</v>
      </c>
      <c r="F5301" s="2">
        <v>3</v>
      </c>
      <c r="G5301" s="4">
        <v>0.27186717098901991</v>
      </c>
      <c r="H5301" s="4">
        <v>-0.72585989211032298</v>
      </c>
      <c r="I5301" s="4">
        <v>0.39096727574729989</v>
      </c>
    </row>
    <row r="5302" spans="1:9" x14ac:dyDescent="0.25">
      <c r="A5302" t="s">
        <v>5510</v>
      </c>
      <c r="B5302" s="3">
        <v>27.153446197509769</v>
      </c>
      <c r="C5302" s="3">
        <v>20.059999465942379</v>
      </c>
      <c r="D5302" s="4">
        <v>4.2838244774922041E-2</v>
      </c>
      <c r="E5302" s="4">
        <v>3.4553898782051062E-2</v>
      </c>
      <c r="F5302" s="2">
        <v>4</v>
      </c>
      <c r="G5302" s="4">
        <v>0.21070622870231381</v>
      </c>
      <c r="H5302" s="4">
        <v>-0.72917192835124633</v>
      </c>
      <c r="I5302" s="4">
        <v>0.37416224104195289</v>
      </c>
    </row>
    <row r="5303" spans="1:9" x14ac:dyDescent="0.25">
      <c r="A5303" t="s">
        <v>5511</v>
      </c>
      <c r="B5303" s="3">
        <v>26.038022994995121</v>
      </c>
      <c r="C5303" s="3">
        <v>19.389999389648441</v>
      </c>
      <c r="D5303" s="4">
        <v>-1.259229491437497E-2</v>
      </c>
      <c r="E5303" s="4">
        <v>1.891742984831124E-2</v>
      </c>
      <c r="F5303" s="2">
        <v>3</v>
      </c>
      <c r="G5303" s="4">
        <v>0.2355556203186713</v>
      </c>
      <c r="H5303" s="4">
        <v>-0.7402971429119316</v>
      </c>
      <c r="I5303" s="4">
        <v>0.3177136990584204</v>
      </c>
    </row>
    <row r="5304" spans="1:9" x14ac:dyDescent="0.25">
      <c r="A5304" t="s">
        <v>5512</v>
      </c>
      <c r="B5304" s="3">
        <v>26.370082855224609</v>
      </c>
      <c r="C5304" s="3">
        <v>19.030000686645511</v>
      </c>
      <c r="D5304" s="4">
        <v>2.0427717749271102E-2</v>
      </c>
      <c r="E5304" s="4">
        <v>-2.2096527135515021E-2</v>
      </c>
      <c r="F5304" s="2">
        <v>3</v>
      </c>
      <c r="G5304" s="4">
        <v>0.29311021151216871</v>
      </c>
      <c r="H5304" s="4">
        <v>-0.73698518276647662</v>
      </c>
      <c r="I5304" s="4">
        <v>0.33451834766080979</v>
      </c>
    </row>
    <row r="5305" spans="1:9" x14ac:dyDescent="0.25">
      <c r="A5305" t="s">
        <v>5513</v>
      </c>
      <c r="B5305" s="3">
        <v>25.84218597412109</v>
      </c>
      <c r="C5305" s="3">
        <v>19.45999908447266</v>
      </c>
      <c r="D5305" s="4">
        <v>1.3355994715402501E-2</v>
      </c>
      <c r="E5305" s="4">
        <v>-3.0738407727419759E-3</v>
      </c>
      <c r="F5305" s="2">
        <v>3</v>
      </c>
      <c r="G5305" s="4">
        <v>0.22132851174986021</v>
      </c>
      <c r="H5305" s="4">
        <v>-0.74225041846800499</v>
      </c>
      <c r="I5305" s="4">
        <v>0.30780291876461341</v>
      </c>
    </row>
    <row r="5306" spans="1:9" x14ac:dyDescent="0.25">
      <c r="A5306" t="s">
        <v>5514</v>
      </c>
      <c r="B5306" s="3">
        <v>25.5015869140625</v>
      </c>
      <c r="C5306" s="3">
        <v>19.520000457763668</v>
      </c>
      <c r="D5306" s="4">
        <v>4.0226460071512982E-3</v>
      </c>
      <c r="E5306" s="4">
        <v>1.878917605524855E-2</v>
      </c>
      <c r="F5306" s="2">
        <v>3</v>
      </c>
      <c r="G5306" s="4">
        <v>0.14750930676159019</v>
      </c>
      <c r="H5306" s="4">
        <v>-0.74564754846653547</v>
      </c>
      <c r="I5306" s="4">
        <v>0.29056612442689039</v>
      </c>
    </row>
    <row r="5307" spans="1:9" x14ac:dyDescent="0.25">
      <c r="A5307" t="s">
        <v>5515</v>
      </c>
      <c r="B5307" s="3">
        <v>25.3994140625</v>
      </c>
      <c r="C5307" s="3">
        <v>19.159999847412109</v>
      </c>
      <c r="D5307" s="4">
        <v>-1.2905178883124591E-2</v>
      </c>
      <c r="E5307" s="4">
        <v>-1.2371122465843929E-2</v>
      </c>
      <c r="F5307" s="2">
        <v>3</v>
      </c>
      <c r="G5307" s="4">
        <v>0.1381152045454157</v>
      </c>
      <c r="H5307" s="4">
        <v>-0.74666661898017317</v>
      </c>
      <c r="I5307" s="4">
        <v>0.28539543361823538</v>
      </c>
    </row>
    <row r="5308" spans="1:9" x14ac:dyDescent="0.25">
      <c r="A5308" t="s">
        <v>5516</v>
      </c>
      <c r="B5308" s="3">
        <v>25.73148345947266</v>
      </c>
      <c r="C5308" s="3">
        <v>19.39999961853027</v>
      </c>
      <c r="D5308" s="4">
        <v>2.371269193700476E-2</v>
      </c>
      <c r="E5308" s="4">
        <v>-6.775588099940677E-2</v>
      </c>
      <c r="F5308" s="2">
        <v>3</v>
      </c>
      <c r="G5308" s="4">
        <v>0.17816757833770061</v>
      </c>
      <c r="H5308" s="4">
        <v>-0.74335456371538255</v>
      </c>
      <c r="I5308" s="4">
        <v>0.30220056484932178</v>
      </c>
    </row>
    <row r="5309" spans="1:9" x14ac:dyDescent="0.25">
      <c r="A5309" t="s">
        <v>5517</v>
      </c>
      <c r="B5309" s="3">
        <v>25.135454177856449</v>
      </c>
      <c r="C5309" s="3">
        <v>20.809999465942379</v>
      </c>
      <c r="D5309" s="4">
        <v>-5.3911620897399981E-3</v>
      </c>
      <c r="E5309" s="4">
        <v>2.89154052734375E-3</v>
      </c>
      <c r="F5309" s="2">
        <v>4</v>
      </c>
      <c r="G5309" s="4">
        <v>0.15946580283282261</v>
      </c>
      <c r="H5309" s="4">
        <v>-0.74929935097413991</v>
      </c>
      <c r="I5309" s="4">
        <v>0.2720371400157009</v>
      </c>
    </row>
    <row r="5310" spans="1:9" x14ac:dyDescent="0.25">
      <c r="A5310" t="s">
        <v>5518</v>
      </c>
      <c r="B5310" s="3">
        <v>25.271697998046879</v>
      </c>
      <c r="C5310" s="3">
        <v>20.75</v>
      </c>
      <c r="D5310" s="4">
        <v>-7.6895988577866392E-3</v>
      </c>
      <c r="E5310" s="4">
        <v>8.2604507737691346E-3</v>
      </c>
      <c r="F5310" s="2">
        <v>4</v>
      </c>
      <c r="G5310" s="4">
        <v>0.12723120075091751</v>
      </c>
      <c r="H5310" s="4">
        <v>-0.74794045712222013</v>
      </c>
      <c r="I5310" s="4">
        <v>0.27893207010741672</v>
      </c>
    </row>
    <row r="5311" spans="1:9" x14ac:dyDescent="0.25">
      <c r="A5311" t="s">
        <v>5519</v>
      </c>
      <c r="B5311" s="3">
        <v>25.467533111572269</v>
      </c>
      <c r="C5311" s="3">
        <v>20.579999923706051</v>
      </c>
      <c r="D5311" s="4">
        <v>-1.5470571892215229E-2</v>
      </c>
      <c r="E5311" s="4">
        <v>7.5235140019723312E-2</v>
      </c>
      <c r="F5311" s="2">
        <v>4</v>
      </c>
      <c r="G5311" s="4">
        <v>0.1584045288429872</v>
      </c>
      <c r="H5311" s="4">
        <v>-0.74598720059001389</v>
      </c>
      <c r="I5311" s="4">
        <v>0.2888427538754843</v>
      </c>
    </row>
    <row r="5312" spans="1:9" x14ac:dyDescent="0.25">
      <c r="A5312" t="s">
        <v>5520</v>
      </c>
      <c r="B5312" s="3">
        <v>25.867721557617191</v>
      </c>
      <c r="C5312" s="3">
        <v>19.139999389648441</v>
      </c>
      <c r="D5312" s="4">
        <v>-1.314949131417054E-3</v>
      </c>
      <c r="E5312" s="4">
        <v>-3.3333326911283767E-2</v>
      </c>
      <c r="F5312" s="2">
        <v>3</v>
      </c>
      <c r="G5312" s="4">
        <v>0.14814814501265339</v>
      </c>
      <c r="H5312" s="4">
        <v>-0.74199572693506399</v>
      </c>
      <c r="I5312" s="4">
        <v>0.3090952053638194</v>
      </c>
    </row>
    <row r="5313" spans="1:9" x14ac:dyDescent="0.25">
      <c r="A5313" t="s">
        <v>5521</v>
      </c>
      <c r="B5313" s="3">
        <v>25.90178108215332</v>
      </c>
      <c r="C5313" s="3">
        <v>19.79999923706055</v>
      </c>
      <c r="D5313" s="4">
        <v>-1.6170884395455221E-2</v>
      </c>
      <c r="E5313" s="4">
        <v>2.0242412811437571E-3</v>
      </c>
      <c r="F5313" s="2">
        <v>4</v>
      </c>
      <c r="G5313" s="4">
        <v>0.1126552556355445</v>
      </c>
      <c r="H5313" s="4">
        <v>-0.74165601773998435</v>
      </c>
      <c r="I5313" s="4">
        <v>0.31081886549244397</v>
      </c>
    </row>
    <row r="5314" spans="1:9" x14ac:dyDescent="0.25">
      <c r="A5314" t="s">
        <v>5522</v>
      </c>
      <c r="B5314" s="3">
        <v>26.327520370483398</v>
      </c>
      <c r="C5314" s="3">
        <v>19.760000228881839</v>
      </c>
      <c r="D5314" s="4">
        <v>5.2014385901082427E-3</v>
      </c>
      <c r="E5314" s="4">
        <v>-1.249375298053013E-2</v>
      </c>
      <c r="F5314" s="2">
        <v>4</v>
      </c>
      <c r="G5314" s="4">
        <v>6.547203507028776E-2</v>
      </c>
      <c r="H5314" s="4">
        <v>-0.73740970036115672</v>
      </c>
      <c r="I5314" s="4">
        <v>0.3323643757859005</v>
      </c>
    </row>
    <row r="5315" spans="1:9" x14ac:dyDescent="0.25">
      <c r="A5315" t="s">
        <v>5523</v>
      </c>
      <c r="B5315" s="3">
        <v>26.191287994384769</v>
      </c>
      <c r="C5315" s="3">
        <v>20.010000228881839</v>
      </c>
      <c r="D5315" s="4">
        <v>-3.8857932101082899E-3</v>
      </c>
      <c r="E5315" s="4">
        <v>-1.038571175093761E-2</v>
      </c>
      <c r="F5315" s="2">
        <v>4</v>
      </c>
      <c r="G5315" s="4">
        <v>7.7030916902882218E-2</v>
      </c>
      <c r="H5315" s="4">
        <v>-0.73876848006987395</v>
      </c>
      <c r="I5315" s="4">
        <v>0.32547002484862109</v>
      </c>
    </row>
    <row r="5316" spans="1:9" x14ac:dyDescent="0.25">
      <c r="A5316" t="s">
        <v>5524</v>
      </c>
      <c r="B5316" s="3">
        <v>26.293458938598629</v>
      </c>
      <c r="C5316" s="3">
        <v>20.219999313354489</v>
      </c>
      <c r="D5316" s="4">
        <v>3.0707434156752141E-2</v>
      </c>
      <c r="E5316" s="4">
        <v>-2.12972186499184E-2</v>
      </c>
      <c r="F5316" s="2">
        <v>4</v>
      </c>
      <c r="G5316" s="4">
        <v>0.1180296730706767</v>
      </c>
      <c r="H5316" s="4">
        <v>-0.73774942858010339</v>
      </c>
      <c r="I5316" s="4">
        <v>0.33064061913153681</v>
      </c>
    </row>
    <row r="5317" spans="1:9" x14ac:dyDescent="0.25">
      <c r="A5317" t="s">
        <v>5525</v>
      </c>
      <c r="B5317" s="3">
        <v>25.51010894775391</v>
      </c>
      <c r="C5317" s="3">
        <v>20.659999847412109</v>
      </c>
      <c r="D5317" s="4">
        <v>-2.251198377392483E-2</v>
      </c>
      <c r="E5317" s="4">
        <v>1.2248897690790409E-2</v>
      </c>
      <c r="F5317" s="2">
        <v>4</v>
      </c>
      <c r="G5317" s="4">
        <v>8.2369937752563072E-2</v>
      </c>
      <c r="H5317" s="4">
        <v>-0.74556254982826387</v>
      </c>
      <c r="I5317" s="4">
        <v>0.2909974014305694</v>
      </c>
    </row>
    <row r="5318" spans="1:9" x14ac:dyDescent="0.25">
      <c r="A5318" t="s">
        <v>5526</v>
      </c>
      <c r="B5318" s="3">
        <v>26.09761810302734</v>
      </c>
      <c r="C5318" s="3">
        <v>20.409999847412109</v>
      </c>
      <c r="D5318" s="4">
        <v>4.2591957305582184E-3</v>
      </c>
      <c r="E5318" s="4">
        <v>9.8961292429307068E-3</v>
      </c>
      <c r="F5318" s="2">
        <v>4</v>
      </c>
      <c r="G5318" s="4">
        <v>0.1001435536037711</v>
      </c>
      <c r="H5318" s="4">
        <v>-0.73970274218391108</v>
      </c>
      <c r="I5318" s="4">
        <v>0.32072964578625102</v>
      </c>
    </row>
    <row r="5319" spans="1:9" x14ac:dyDescent="0.25">
      <c r="A5319" t="s">
        <v>5527</v>
      </c>
      <c r="B5319" s="3">
        <v>25.986934661865231</v>
      </c>
      <c r="C5319" s="3">
        <v>20.20999908447266</v>
      </c>
      <c r="D5319" s="4">
        <v>1.126561268589032E-2</v>
      </c>
      <c r="E5319" s="4">
        <v>-2.0833348735050831E-2</v>
      </c>
      <c r="F5319" s="2">
        <v>4</v>
      </c>
      <c r="G5319" s="4">
        <v>0.11143507415202381</v>
      </c>
      <c r="H5319" s="4">
        <v>-0.74080669719261749</v>
      </c>
      <c r="I5319" s="4">
        <v>0.31512825712835341</v>
      </c>
    </row>
    <row r="5320" spans="1:9" x14ac:dyDescent="0.25">
      <c r="A5320" t="s">
        <v>5528</v>
      </c>
      <c r="B5320" s="3">
        <v>25.69743728637695</v>
      </c>
      <c r="C5320" s="3">
        <v>20.639999389648441</v>
      </c>
      <c r="D5320" s="4">
        <v>1.513649031827757E-2</v>
      </c>
      <c r="E5320" s="4">
        <v>-6.8171569069400695E-2</v>
      </c>
      <c r="F5320" s="2">
        <v>4</v>
      </c>
      <c r="G5320" s="4">
        <v>6.8319061969026373E-2</v>
      </c>
      <c r="H5320" s="4">
        <v>-0.74369413974339238</v>
      </c>
      <c r="I5320" s="4">
        <v>0.30047758040087319</v>
      </c>
    </row>
    <row r="5321" spans="1:9" x14ac:dyDescent="0.25">
      <c r="A5321" t="s">
        <v>5529</v>
      </c>
      <c r="B5321" s="3">
        <v>25.314268112182621</v>
      </c>
      <c r="C5321" s="3">
        <v>22.14999961853027</v>
      </c>
      <c r="D5321" s="4">
        <v>-1.3276049870722621E-2</v>
      </c>
      <c r="E5321" s="4">
        <v>4.2352923224953987E-2</v>
      </c>
      <c r="F5321" s="2">
        <v>4</v>
      </c>
      <c r="G5321" s="4">
        <v>5.0529968040759821E-2</v>
      </c>
      <c r="H5321" s="4">
        <v>-0.74751586343207155</v>
      </c>
      <c r="I5321" s="4">
        <v>0.28108642808528361</v>
      </c>
    </row>
    <row r="5322" spans="1:9" x14ac:dyDescent="0.25">
      <c r="A5322" t="s">
        <v>5530</v>
      </c>
      <c r="B5322" s="3">
        <v>25.654863357543949</v>
      </c>
      <c r="C5322" s="3">
        <v>21.25</v>
      </c>
      <c r="D5322" s="4">
        <v>-1.6644725438063609E-2</v>
      </c>
      <c r="E5322" s="4">
        <v>2.0163229852725669E-2</v>
      </c>
      <c r="F5322" s="2">
        <v>4</v>
      </c>
      <c r="G5322" s="4">
        <v>4.3283037980967221E-2</v>
      </c>
      <c r="H5322" s="4">
        <v>-0.74411877148127514</v>
      </c>
      <c r="I5322" s="4">
        <v>0.29832302937152783</v>
      </c>
    </row>
    <row r="5323" spans="1:9" x14ac:dyDescent="0.25">
      <c r="A5323" t="s">
        <v>5531</v>
      </c>
      <c r="B5323" s="3">
        <v>26.089109420776371</v>
      </c>
      <c r="C5323" s="3">
        <v>20.829999923706051</v>
      </c>
      <c r="D5323" s="4">
        <v>7.2322570416640808E-3</v>
      </c>
      <c r="E5323" s="4">
        <v>1.018424228543657E-2</v>
      </c>
      <c r="F5323" s="2">
        <v>4</v>
      </c>
      <c r="G5323" s="4">
        <v>3.3041262040416797E-2</v>
      </c>
      <c r="H5323" s="4">
        <v>-0.73978760765511287</v>
      </c>
      <c r="I5323" s="4">
        <v>0.32029904446274782</v>
      </c>
    </row>
    <row r="5324" spans="1:9" x14ac:dyDescent="0.25">
      <c r="A5324" t="s">
        <v>5532</v>
      </c>
      <c r="B5324" s="3">
        <v>25.90178108215332</v>
      </c>
      <c r="C5324" s="3">
        <v>20.620000839233398</v>
      </c>
      <c r="D5324" s="4">
        <v>1.8754163540885219E-2</v>
      </c>
      <c r="E5324" s="4">
        <v>-1.055658885526323E-2</v>
      </c>
      <c r="F5324" s="2">
        <v>4</v>
      </c>
      <c r="G5324" s="4">
        <v>3.6103495042875577E-2</v>
      </c>
      <c r="H5324" s="4">
        <v>-0.74165601773998435</v>
      </c>
      <c r="I5324" s="4">
        <v>0.31081886549244397</v>
      </c>
    </row>
    <row r="5325" spans="1:9" x14ac:dyDescent="0.25">
      <c r="A5325" t="s">
        <v>5533</v>
      </c>
      <c r="B5325" s="3">
        <v>25.424957275390621</v>
      </c>
      <c r="C5325" s="3">
        <v>20.840000152587891</v>
      </c>
      <c r="D5325" s="4">
        <v>9.4658055385670181E-3</v>
      </c>
      <c r="E5325" s="4">
        <v>-4.7962727572525837E-4</v>
      </c>
      <c r="F5325" s="2">
        <v>4</v>
      </c>
      <c r="G5325" s="4">
        <v>3.0366038888008481E-2</v>
      </c>
      <c r="H5325" s="4">
        <v>-0.74641185135176369</v>
      </c>
      <c r="I5325" s="4">
        <v>0.28668810632039921</v>
      </c>
    </row>
    <row r="5326" spans="1:9" x14ac:dyDescent="0.25">
      <c r="A5326" t="s">
        <v>5534</v>
      </c>
      <c r="B5326" s="3">
        <v>25.18654632568359</v>
      </c>
      <c r="C5326" s="3">
        <v>20.85000038146973</v>
      </c>
      <c r="D5326" s="4">
        <v>-7.0490099555995389E-3</v>
      </c>
      <c r="E5326" s="4">
        <v>7.0878331627299618E-2</v>
      </c>
      <c r="F5326" s="2">
        <v>4</v>
      </c>
      <c r="G5326" s="4">
        <v>-1.5312794874766221E-2</v>
      </c>
      <c r="H5326" s="4">
        <v>-0.74878975864571984</v>
      </c>
      <c r="I5326" s="4">
        <v>0.27462277499724652</v>
      </c>
    </row>
    <row r="5327" spans="1:9" x14ac:dyDescent="0.25">
      <c r="A5327" t="s">
        <v>5535</v>
      </c>
      <c r="B5327" s="3">
        <v>25.365346908569339</v>
      </c>
      <c r="C5327" s="3">
        <v>19.469999313354489</v>
      </c>
      <c r="D5327" s="4">
        <v>1.6376359426376611E-2</v>
      </c>
      <c r="E5327" s="4">
        <v>-4.6989768843913371E-2</v>
      </c>
      <c r="F5327" s="2">
        <v>3</v>
      </c>
      <c r="G5327" s="4">
        <v>-2.4558145552864289E-2</v>
      </c>
      <c r="H5327" s="4">
        <v>-0.74700640427072118</v>
      </c>
      <c r="I5327" s="4">
        <v>0.28367138738665337</v>
      </c>
    </row>
    <row r="5328" spans="1:9" x14ac:dyDescent="0.25">
      <c r="A5328" t="s">
        <v>5536</v>
      </c>
      <c r="B5328" s="3">
        <v>24.956647872924801</v>
      </c>
      <c r="C5328" s="3">
        <v>20.430000305175781</v>
      </c>
      <c r="D5328" s="4">
        <v>4.1109203338340894E-3</v>
      </c>
      <c r="E5328" s="4">
        <v>1.9970025203092549E-2</v>
      </c>
      <c r="F5328" s="2">
        <v>4</v>
      </c>
      <c r="G5328" s="4">
        <v>-3.2034409331432423E-2</v>
      </c>
      <c r="H5328" s="4">
        <v>-0.7510827624207399</v>
      </c>
      <c r="I5328" s="4">
        <v>0.26298823804907578</v>
      </c>
    </row>
    <row r="5329" spans="1:9" x14ac:dyDescent="0.25">
      <c r="A5329" t="s">
        <v>5537</v>
      </c>
      <c r="B5329" s="3">
        <v>24.854473114013668</v>
      </c>
      <c r="C5329" s="3">
        <v>20.030000686645511</v>
      </c>
      <c r="D5329" s="4">
        <v>3.0928222322328391E-3</v>
      </c>
      <c r="E5329" s="4">
        <v>2.0010463224284791E-3</v>
      </c>
      <c r="F5329" s="2">
        <v>4</v>
      </c>
      <c r="G5329" s="4">
        <v>-6.1414736871826192E-2</v>
      </c>
      <c r="H5329" s="4">
        <v>-0.75210185195824453</v>
      </c>
      <c r="I5329" s="4">
        <v>0.25781745071468132</v>
      </c>
    </row>
    <row r="5330" spans="1:9" x14ac:dyDescent="0.25">
      <c r="A5330" t="s">
        <v>5538</v>
      </c>
      <c r="B5330" s="3">
        <v>24.777839660644531</v>
      </c>
      <c r="C5330" s="3">
        <v>19.989999771118161</v>
      </c>
      <c r="D5330" s="4">
        <v>3.5586806195509142E-2</v>
      </c>
      <c r="E5330" s="4">
        <v>4.2775153446047653E-2</v>
      </c>
      <c r="F5330" s="2">
        <v>4</v>
      </c>
      <c r="G5330" s="4">
        <v>-6.8501947790830631E-2</v>
      </c>
      <c r="H5330" s="4">
        <v>-0.75286619289120704</v>
      </c>
      <c r="I5330" s="4">
        <v>0.25393923955671133</v>
      </c>
    </row>
    <row r="5331" spans="1:9" x14ac:dyDescent="0.25">
      <c r="A5331" t="s">
        <v>5539</v>
      </c>
      <c r="B5331" s="3">
        <v>23.926376342773441</v>
      </c>
      <c r="C5331" s="3">
        <v>19.170000076293949</v>
      </c>
      <c r="D5331" s="4">
        <v>3.566233699952015E-4</v>
      </c>
      <c r="E5331" s="4">
        <v>-3.0839261333464259E-2</v>
      </c>
      <c r="F5331" s="2">
        <v>3</v>
      </c>
      <c r="G5331" s="4">
        <v>-0.1226972249136042</v>
      </c>
      <c r="H5331" s="4">
        <v>-0.76135867545792535</v>
      </c>
      <c r="I5331" s="4">
        <v>0.2108489911757134</v>
      </c>
    </row>
    <row r="5332" spans="1:9" x14ac:dyDescent="0.25">
      <c r="A5332" t="s">
        <v>5540</v>
      </c>
      <c r="B5332" s="3">
        <v>23.9178466796875</v>
      </c>
      <c r="C5332" s="3">
        <v>19.780000686645511</v>
      </c>
      <c r="D5332" s="4">
        <v>1.444535220754295E-2</v>
      </c>
      <c r="E5332" s="4">
        <v>-6.7420955188725928E-2</v>
      </c>
      <c r="F5332" s="2">
        <v>4</v>
      </c>
      <c r="G5332" s="4">
        <v>-0.10541428871360151</v>
      </c>
      <c r="H5332" s="4">
        <v>-0.76144375019166544</v>
      </c>
      <c r="I5332" s="4">
        <v>0.2104173280690769</v>
      </c>
    </row>
    <row r="5333" spans="1:9" x14ac:dyDescent="0.25">
      <c r="A5333" t="s">
        <v>5541</v>
      </c>
      <c r="B5333" s="3">
        <v>23.577264785766602</v>
      </c>
      <c r="C5333" s="3">
        <v>21.20999908447266</v>
      </c>
      <c r="D5333" s="4">
        <v>-2.8804582016951348E-3</v>
      </c>
      <c r="E5333" s="4">
        <v>-3.7577185351993499E-3</v>
      </c>
      <c r="F5333" s="2">
        <v>4</v>
      </c>
      <c r="G5333" s="4">
        <v>-0.11618253463959879</v>
      </c>
      <c r="H5333" s="4">
        <v>-0.76484070897539203</v>
      </c>
      <c r="I5333" s="4">
        <v>0.19318140246300869</v>
      </c>
    </row>
    <row r="5334" spans="1:9" x14ac:dyDescent="0.25">
      <c r="A5334" t="s">
        <v>5542</v>
      </c>
      <c r="B5334" s="3">
        <v>23.6453742980957</v>
      </c>
      <c r="C5334" s="3">
        <v>21.29000091552734</v>
      </c>
      <c r="D5334" s="4">
        <v>2.8887792094618452E-3</v>
      </c>
      <c r="E5334" s="4">
        <v>3.8030262210681183E-2</v>
      </c>
      <c r="F5334" s="2">
        <v>4</v>
      </c>
      <c r="G5334" s="4">
        <v>-0.13784573576016429</v>
      </c>
      <c r="H5334" s="4">
        <v>-0.76416138570456837</v>
      </c>
      <c r="I5334" s="4">
        <v>0.19662824009156041</v>
      </c>
    </row>
    <row r="5335" spans="1:9" x14ac:dyDescent="0.25">
      <c r="A5335" t="s">
        <v>5543</v>
      </c>
      <c r="B5335" s="3">
        <v>23.577264785766602</v>
      </c>
      <c r="C5335" s="3">
        <v>20.510000228881839</v>
      </c>
      <c r="D5335" s="4">
        <v>-3.5191500946444958E-2</v>
      </c>
      <c r="E5335" s="4">
        <v>0.1146739485921848</v>
      </c>
      <c r="F5335" s="2">
        <v>4</v>
      </c>
      <c r="G5335" s="4">
        <v>-0.15912551829862681</v>
      </c>
      <c r="H5335" s="4">
        <v>-0.76484070897539203</v>
      </c>
      <c r="I5335" s="4">
        <v>0.19318140246300869</v>
      </c>
    </row>
    <row r="5336" spans="1:9" x14ac:dyDescent="0.25">
      <c r="A5336" t="s">
        <v>5544</v>
      </c>
      <c r="B5336" s="3">
        <v>24.437248229980469</v>
      </c>
      <c r="C5336" s="3">
        <v>18.39999961853027</v>
      </c>
      <c r="D5336" s="4">
        <v>-7.6069117803340136E-3</v>
      </c>
      <c r="E5336" s="4">
        <v>-4.365905210918164E-2</v>
      </c>
      <c r="F5336" s="2">
        <v>3</v>
      </c>
      <c r="G5336" s="4">
        <v>-0.1265976874480759</v>
      </c>
      <c r="H5336" s="4">
        <v>-0.75626324679426915</v>
      </c>
      <c r="I5336" s="4">
        <v>0.23670283132194611</v>
      </c>
    </row>
    <row r="5337" spans="1:9" x14ac:dyDescent="0.25">
      <c r="A5337" t="s">
        <v>5545</v>
      </c>
      <c r="B5337" s="3">
        <v>24.624565124511719</v>
      </c>
      <c r="C5337" s="3">
        <v>19.239999771118161</v>
      </c>
      <c r="D5337" s="4">
        <v>1.1188235646113929E-2</v>
      </c>
      <c r="E5337" s="4">
        <v>-3.8000011444091819E-2</v>
      </c>
      <c r="F5337" s="2">
        <v>3</v>
      </c>
      <c r="G5337" s="4">
        <v>-0.1185615931587561</v>
      </c>
      <c r="H5337" s="4">
        <v>-0.75439495085260022</v>
      </c>
      <c r="I5337" s="4">
        <v>0.2461824311378136</v>
      </c>
    </row>
    <row r="5338" spans="1:9" x14ac:dyDescent="0.25">
      <c r="A5338" t="s">
        <v>5546</v>
      </c>
      <c r="B5338" s="3">
        <v>24.352108001708981</v>
      </c>
      <c r="C5338" s="3">
        <v>20</v>
      </c>
      <c r="D5338" s="4">
        <v>-2.0930419232881858E-3</v>
      </c>
      <c r="E5338" s="4">
        <v>4.5203492354415342E-3</v>
      </c>
      <c r="F5338" s="2">
        <v>4</v>
      </c>
      <c r="G5338" s="4">
        <v>-0.1218910482051045</v>
      </c>
      <c r="H5338" s="4">
        <v>-0.7571124341745662</v>
      </c>
      <c r="I5338" s="4">
        <v>0.23239411536621241</v>
      </c>
    </row>
    <row r="5339" spans="1:9" x14ac:dyDescent="0.25">
      <c r="A5339" t="s">
        <v>5547</v>
      </c>
      <c r="B5339" s="3">
        <v>24.40318489074707</v>
      </c>
      <c r="C5339" s="3">
        <v>19.909999847412109</v>
      </c>
      <c r="D5339" s="4">
        <v>-6.2417968694780113E-3</v>
      </c>
      <c r="E5339" s="4">
        <v>1.9979476460172171E-2</v>
      </c>
      <c r="F5339" s="2">
        <v>4</v>
      </c>
      <c r="G5339" s="4">
        <v>-6.8270911458079175E-2</v>
      </c>
      <c r="H5339" s="4">
        <v>-0.75660299403708298</v>
      </c>
      <c r="I5339" s="4">
        <v>0.23497897814184279</v>
      </c>
    </row>
    <row r="5340" spans="1:9" x14ac:dyDescent="0.25">
      <c r="A5340" t="s">
        <v>5548</v>
      </c>
      <c r="B5340" s="3">
        <v>24.556461334228519</v>
      </c>
      <c r="C5340" s="3">
        <v>19.520000457763668</v>
      </c>
      <c r="D5340" s="4">
        <v>1.5135580773113061E-2</v>
      </c>
      <c r="E5340" s="4">
        <v>-8.6338279168605148E-3</v>
      </c>
      <c r="F5340" s="2">
        <v>3</v>
      </c>
      <c r="G5340" s="4">
        <v>-2.4357163117493141E-2</v>
      </c>
      <c r="H5340" s="4">
        <v>-0.75507421705182265</v>
      </c>
      <c r="I5340" s="4">
        <v>0.24273588308648009</v>
      </c>
    </row>
    <row r="5341" spans="1:9" x14ac:dyDescent="0.25">
      <c r="A5341" t="s">
        <v>5549</v>
      </c>
      <c r="B5341" s="3">
        <v>24.190326690673832</v>
      </c>
      <c r="C5341" s="3">
        <v>19.690000534057621</v>
      </c>
      <c r="D5341" s="4">
        <v>2.304689220428258E-2</v>
      </c>
      <c r="E5341" s="4">
        <v>-7.2975482757217991E-2</v>
      </c>
      <c r="F5341" s="2">
        <v>4</v>
      </c>
      <c r="G5341" s="4">
        <v>-8.2067759820708353E-2</v>
      </c>
      <c r="H5341" s="4">
        <v>-0.75872603858329413</v>
      </c>
      <c r="I5341" s="4">
        <v>0.22420680214955091</v>
      </c>
    </row>
    <row r="5342" spans="1:9" x14ac:dyDescent="0.25">
      <c r="A5342" t="s">
        <v>5550</v>
      </c>
      <c r="B5342" s="3">
        <v>23.6453742980957</v>
      </c>
      <c r="C5342" s="3">
        <v>21.239999771118161</v>
      </c>
      <c r="D5342" s="4">
        <v>-1.8381241772490231E-2</v>
      </c>
      <c r="E5342" s="4">
        <v>1.1428560529436421E-2</v>
      </c>
      <c r="F5342" s="2">
        <v>4</v>
      </c>
      <c r="G5342" s="4">
        <v>-0.12590519011389689</v>
      </c>
      <c r="H5342" s="4">
        <v>-0.76416138570456837</v>
      </c>
      <c r="I5342" s="4">
        <v>0.19662824009156041</v>
      </c>
    </row>
    <row r="5343" spans="1:9" x14ac:dyDescent="0.25">
      <c r="A5343" t="s">
        <v>5551</v>
      </c>
      <c r="B5343" s="3">
        <v>24.088144302368161</v>
      </c>
      <c r="C5343" s="3">
        <v>21</v>
      </c>
      <c r="D5343" s="4">
        <v>-1.1185031608254899E-2</v>
      </c>
      <c r="E5343" s="4">
        <v>9.6154216478576693E-3</v>
      </c>
      <c r="F5343" s="2">
        <v>4</v>
      </c>
      <c r="G5343" s="4">
        <v>-1.42857298958895E-2</v>
      </c>
      <c r="H5343" s="4">
        <v>-0.75974520421626734</v>
      </c>
      <c r="I5343" s="4">
        <v>0.21903562871219909</v>
      </c>
    </row>
    <row r="5344" spans="1:9" x14ac:dyDescent="0.25">
      <c r="A5344" t="s">
        <v>5552</v>
      </c>
      <c r="B5344" s="3">
        <v>24.36061859130859</v>
      </c>
      <c r="C5344" s="3">
        <v>20.79999923706055</v>
      </c>
      <c r="D5344" s="4">
        <v>1.274352428320458E-2</v>
      </c>
      <c r="E5344" s="4">
        <v>-1.5617602310121549E-2</v>
      </c>
      <c r="F5344" s="2">
        <v>4</v>
      </c>
      <c r="G5344" s="4">
        <v>-1.2426801782645099E-2</v>
      </c>
      <c r="H5344" s="4">
        <v>-0.75702754967949737</v>
      </c>
      <c r="I5344" s="4">
        <v>0.2328248132154549</v>
      </c>
    </row>
    <row r="5345" spans="1:9" x14ac:dyDescent="0.25">
      <c r="A5345" t="s">
        <v>5553</v>
      </c>
      <c r="B5345" s="3">
        <v>24.054084777832031</v>
      </c>
      <c r="C5345" s="3">
        <v>21.129999160766602</v>
      </c>
      <c r="D5345" s="4">
        <v>-1.060701916780538E-3</v>
      </c>
      <c r="E5345" s="4">
        <v>2.4236549701411651E-2</v>
      </c>
      <c r="F5345" s="2">
        <v>4</v>
      </c>
      <c r="G5345" s="4">
        <v>-5.0100968407922893E-2</v>
      </c>
      <c r="H5345" s="4">
        <v>-0.76008491341134687</v>
      </c>
      <c r="I5345" s="4">
        <v>0.21731196858357449</v>
      </c>
    </row>
    <row r="5346" spans="1:9" x14ac:dyDescent="0.25">
      <c r="A5346" t="s">
        <v>5554</v>
      </c>
      <c r="B5346" s="3">
        <v>24.07962608337402</v>
      </c>
      <c r="C5346" s="3">
        <v>20.629999160766602</v>
      </c>
      <c r="D5346" s="4">
        <v>2.130702192014633E-2</v>
      </c>
      <c r="E5346" s="4">
        <v>-4.446507573119296E-2</v>
      </c>
      <c r="F5346" s="2">
        <v>4</v>
      </c>
      <c r="G5346" s="4">
        <v>-7.3091142087549077E-2</v>
      </c>
      <c r="H5346" s="4">
        <v>-0.75983016480680465</v>
      </c>
      <c r="I5346" s="4">
        <v>0.21860454475999891</v>
      </c>
    </row>
    <row r="5347" spans="1:9" x14ac:dyDescent="0.25">
      <c r="A5347" t="s">
        <v>5555</v>
      </c>
      <c r="B5347" s="3">
        <v>23.577264785766602</v>
      </c>
      <c r="C5347" s="3">
        <v>21.590000152587891</v>
      </c>
      <c r="D5347" s="4">
        <v>8.7433343928395857E-3</v>
      </c>
      <c r="E5347" s="4">
        <v>1.7916128454405381E-2</v>
      </c>
      <c r="F5347" s="2">
        <v>4</v>
      </c>
      <c r="G5347" s="4">
        <v>-0.1226234850848625</v>
      </c>
      <c r="H5347" s="4">
        <v>-0.76484070897539203</v>
      </c>
      <c r="I5347" s="4">
        <v>0.19318140246300869</v>
      </c>
    </row>
    <row r="5348" spans="1:9" x14ac:dyDescent="0.25">
      <c r="A5348" t="s">
        <v>5556</v>
      </c>
      <c r="B5348" s="3">
        <v>23.372907638549801</v>
      </c>
      <c r="C5348" s="3">
        <v>21.20999908447266</v>
      </c>
      <c r="D5348" s="4">
        <v>-1.0097236235502851E-2</v>
      </c>
      <c r="E5348" s="4">
        <v>2.167624521336808E-2</v>
      </c>
      <c r="F5348" s="2">
        <v>4</v>
      </c>
      <c r="G5348" s="4">
        <v>-0.1348881830232819</v>
      </c>
      <c r="H5348" s="4">
        <v>-0.76687896414586987</v>
      </c>
      <c r="I5348" s="4">
        <v>0.18283944169126221</v>
      </c>
    </row>
    <row r="5349" spans="1:9" x14ac:dyDescent="0.25">
      <c r="A5349" t="s">
        <v>5557</v>
      </c>
      <c r="B5349" s="3">
        <v>23.6113166809082</v>
      </c>
      <c r="C5349" s="3">
        <v>20.760000228881839</v>
      </c>
      <c r="D5349" s="4">
        <v>9.0971858230630698E-3</v>
      </c>
      <c r="E5349" s="4">
        <v>-3.8387679040453588E-3</v>
      </c>
      <c r="F5349" s="2">
        <v>4</v>
      </c>
      <c r="G5349" s="4">
        <v>-0.1089332908355338</v>
      </c>
      <c r="H5349" s="4">
        <v>-0.76450107587578087</v>
      </c>
      <c r="I5349" s="4">
        <v>0.19490467648867549</v>
      </c>
    </row>
    <row r="5350" spans="1:9" x14ac:dyDescent="0.25">
      <c r="A5350" t="s">
        <v>5558</v>
      </c>
      <c r="B5350" s="3">
        <v>23.398456573486332</v>
      </c>
      <c r="C5350" s="3">
        <v>20.840000152587891</v>
      </c>
      <c r="D5350" s="4">
        <v>1.9666231870578251E-2</v>
      </c>
      <c r="E5350" s="4">
        <v>1.9231210093542119E-3</v>
      </c>
      <c r="F5350" s="2">
        <v>4</v>
      </c>
      <c r="G5350" s="4">
        <v>-0.1146905725727877</v>
      </c>
      <c r="H5350" s="4">
        <v>-0.76662413944585905</v>
      </c>
      <c r="I5350" s="4">
        <v>0.1841324039706442</v>
      </c>
    </row>
    <row r="5351" spans="1:9" x14ac:dyDescent="0.25">
      <c r="A5351" t="s">
        <v>5559</v>
      </c>
      <c r="B5351" s="3">
        <v>22.947172164916989</v>
      </c>
      <c r="C5351" s="3">
        <v>20.79999923706055</v>
      </c>
      <c r="D5351" s="4">
        <v>-1.928693062091558E-2</v>
      </c>
      <c r="E5351" s="4">
        <v>2.3118510335381041E-2</v>
      </c>
      <c r="F5351" s="2">
        <v>4</v>
      </c>
      <c r="G5351" s="4">
        <v>-0.16872308361041</v>
      </c>
      <c r="H5351" s="4">
        <v>-0.77112524347696332</v>
      </c>
      <c r="I5351" s="4">
        <v>0.16129412444928451</v>
      </c>
    </row>
    <row r="5352" spans="1:9" x14ac:dyDescent="0.25">
      <c r="A5352" t="s">
        <v>5560</v>
      </c>
      <c r="B5352" s="3">
        <v>23.398456573486332</v>
      </c>
      <c r="C5352" s="3">
        <v>20.329999923706051</v>
      </c>
      <c r="D5352" s="4">
        <v>-5.428841333716905E-3</v>
      </c>
      <c r="E5352" s="4">
        <v>-2.2596121663171379E-2</v>
      </c>
      <c r="F5352" s="2">
        <v>4</v>
      </c>
      <c r="G5352" s="4">
        <v>-0.1544613247730405</v>
      </c>
      <c r="H5352" s="4">
        <v>-0.76662413944585905</v>
      </c>
      <c r="I5352" s="4">
        <v>0.1841324039706442</v>
      </c>
    </row>
    <row r="5353" spans="1:9" x14ac:dyDescent="0.25">
      <c r="A5353" t="s">
        <v>5561</v>
      </c>
      <c r="B5353" s="3">
        <v>23.526176452636719</v>
      </c>
      <c r="C5353" s="3">
        <v>20.79999923706055</v>
      </c>
      <c r="D5353" s="4">
        <v>7.2914243099362341E-3</v>
      </c>
      <c r="E5353" s="4">
        <v>4.8308439823889771E-3</v>
      </c>
      <c r="F5353" s="2">
        <v>4</v>
      </c>
      <c r="G5353" s="4">
        <v>-0.1629808825374606</v>
      </c>
      <c r="H5353" s="4">
        <v>-0.76535026325607791</v>
      </c>
      <c r="I5353" s="4">
        <v>0.1905959605329417</v>
      </c>
    </row>
    <row r="5354" spans="1:9" x14ac:dyDescent="0.25">
      <c r="A5354" t="s">
        <v>5562</v>
      </c>
      <c r="B5354" s="3">
        <v>23.355878829956051</v>
      </c>
      <c r="C5354" s="3">
        <v>20.70000076293945</v>
      </c>
      <c r="D5354" s="4">
        <v>1.894523767442435E-2</v>
      </c>
      <c r="E5354" s="4">
        <v>-5.6947606221067197E-2</v>
      </c>
      <c r="F5354" s="2">
        <v>4</v>
      </c>
      <c r="G5354" s="4">
        <v>-0.18338817555396961</v>
      </c>
      <c r="H5354" s="4">
        <v>-0.76704880923147611</v>
      </c>
      <c r="I5354" s="4">
        <v>0.1819776598898197</v>
      </c>
    </row>
    <row r="5355" spans="1:9" x14ac:dyDescent="0.25">
      <c r="A5355" t="s">
        <v>5563</v>
      </c>
      <c r="B5355" s="3">
        <v>22.921623229980469</v>
      </c>
      <c r="C5355" s="3">
        <v>21.95000076293945</v>
      </c>
      <c r="D5355" s="4">
        <v>3.7283386730342372E-3</v>
      </c>
      <c r="E5355" s="4">
        <v>2.093026804369558E-2</v>
      </c>
      <c r="F5355" s="2">
        <v>4</v>
      </c>
      <c r="G5355" s="4">
        <v>-0.21880474812037479</v>
      </c>
      <c r="H5355" s="4">
        <v>-0.77138006817697402</v>
      </c>
      <c r="I5355" s="4">
        <v>0.16000116216990251</v>
      </c>
    </row>
    <row r="5356" spans="1:9" x14ac:dyDescent="0.25">
      <c r="A5356" t="s">
        <v>5564</v>
      </c>
      <c r="B5356" s="3">
        <v>22.836481094360352</v>
      </c>
      <c r="C5356" s="3">
        <v>21.5</v>
      </c>
      <c r="D5356" s="4">
        <v>2.2883124328014089E-2</v>
      </c>
      <c r="E5356" s="4">
        <v>-4.5293092230468068E-2</v>
      </c>
      <c r="F5356" s="2">
        <v>4</v>
      </c>
      <c r="G5356" s="4">
        <v>-0.21921402784886879</v>
      </c>
      <c r="H5356" s="4">
        <v>-0.77222927458113821</v>
      </c>
      <c r="I5356" s="4">
        <v>0.15569234968842949</v>
      </c>
    </row>
    <row r="5357" spans="1:9" x14ac:dyDescent="0.25">
      <c r="A5357" t="s">
        <v>5565</v>
      </c>
      <c r="B5357" s="3">
        <v>22.325601577758789</v>
      </c>
      <c r="C5357" s="3">
        <v>22.520000457763668</v>
      </c>
      <c r="D5357" s="4">
        <v>-2.2830199792376331E-3</v>
      </c>
      <c r="E5357" s="4">
        <v>-1.773005723652354E-3</v>
      </c>
      <c r="F5357" s="2">
        <v>4</v>
      </c>
      <c r="G5357" s="4">
        <v>-0.25128499597531251</v>
      </c>
      <c r="H5357" s="4">
        <v>-0.77732477934026289</v>
      </c>
      <c r="I5357" s="4">
        <v>0.1298381234392392</v>
      </c>
    </row>
    <row r="5358" spans="1:9" x14ac:dyDescent="0.25">
      <c r="A5358" t="s">
        <v>5566</v>
      </c>
      <c r="B5358" s="3">
        <v>22.376688003540039</v>
      </c>
      <c r="C5358" s="3">
        <v>22.559999465942379</v>
      </c>
      <c r="D5358" s="4">
        <v>9.6045497237489119E-3</v>
      </c>
      <c r="E5358" s="4">
        <v>-3.6309286074757918E-2</v>
      </c>
      <c r="F5358" s="2">
        <v>4</v>
      </c>
      <c r="G5358" s="4">
        <v>-0.25340898033793469</v>
      </c>
      <c r="H5358" s="4">
        <v>-0.77681524408344416</v>
      </c>
      <c r="I5358" s="4">
        <v>0.13242346884356659</v>
      </c>
    </row>
    <row r="5359" spans="1:9" x14ac:dyDescent="0.25">
      <c r="A5359" t="s">
        <v>5567</v>
      </c>
      <c r="B5359" s="3">
        <v>22.163814544677731</v>
      </c>
      <c r="C5359" s="3">
        <v>23.409999847412109</v>
      </c>
      <c r="D5359" s="4">
        <v>2.03835725949526E-2</v>
      </c>
      <c r="E5359" s="4">
        <v>-4.2144053360808287E-2</v>
      </c>
      <c r="F5359" s="2">
        <v>4</v>
      </c>
      <c r="G5359" s="4">
        <v>-0.22965404039399601</v>
      </c>
      <c r="H5359" s="4">
        <v>-0.77893844082059216</v>
      </c>
      <c r="I5359" s="4">
        <v>0.1216505206453595</v>
      </c>
    </row>
    <row r="5360" spans="1:9" x14ac:dyDescent="0.25">
      <c r="A5360" t="s">
        <v>5568</v>
      </c>
      <c r="B5360" s="3">
        <v>21.721061706542969</v>
      </c>
      <c r="C5360" s="3">
        <v>24.440000534057621</v>
      </c>
      <c r="D5360" s="4">
        <v>-1.00888757071792E-2</v>
      </c>
      <c r="E5360" s="4">
        <v>-4.5312493364326738E-2</v>
      </c>
      <c r="F5360" s="2">
        <v>5</v>
      </c>
      <c r="G5360" s="4">
        <v>-0.2389615397338325</v>
      </c>
      <c r="H5360" s="4">
        <v>-0.7833544510940893</v>
      </c>
      <c r="I5360" s="4">
        <v>9.9244000756375739E-2</v>
      </c>
    </row>
    <row r="5361" spans="1:9" x14ac:dyDescent="0.25">
      <c r="A5361" t="s">
        <v>5569</v>
      </c>
      <c r="B5361" s="3">
        <v>21.942436218261719</v>
      </c>
      <c r="C5361" s="3">
        <v>25.60000038146973</v>
      </c>
      <c r="D5361" s="4">
        <v>1.217603811304935E-2</v>
      </c>
      <c r="E5361" s="4">
        <v>-5.5699011246250762E-2</v>
      </c>
      <c r="F5361" s="2">
        <v>5</v>
      </c>
      <c r="G5361" s="4">
        <v>-0.2190911169289301</v>
      </c>
      <c r="H5361" s="4">
        <v>-0.78114646498120788</v>
      </c>
      <c r="I5361" s="4">
        <v>0.11044716417512811</v>
      </c>
    </row>
    <row r="5362" spans="1:9" x14ac:dyDescent="0.25">
      <c r="A5362" t="s">
        <v>5570</v>
      </c>
      <c r="B5362" s="3">
        <v>21.6784782409668</v>
      </c>
      <c r="C5362" s="3">
        <v>27.110000610351559</v>
      </c>
      <c r="D5362" s="4">
        <v>-2.302354393256845E-2</v>
      </c>
      <c r="E5362" s="4">
        <v>-7.3713789287388476E-4</v>
      </c>
      <c r="F5362" s="2">
        <v>5</v>
      </c>
      <c r="G5362" s="4">
        <v>-0.24763573964006649</v>
      </c>
      <c r="H5362" s="4">
        <v>-0.78377917795130758</v>
      </c>
      <c r="I5362" s="4">
        <v>9.7088967098333034E-2</v>
      </c>
    </row>
    <row r="5363" spans="1:9" x14ac:dyDescent="0.25">
      <c r="A5363" t="s">
        <v>5571</v>
      </c>
      <c r="B5363" s="3">
        <v>22.18935585021973</v>
      </c>
      <c r="C5363" s="3">
        <v>27.129999160766602</v>
      </c>
      <c r="D5363" s="4">
        <v>-1.1500807761100069E-3</v>
      </c>
      <c r="E5363" s="4">
        <v>-4.6397243120371301E-2</v>
      </c>
      <c r="F5363" s="2">
        <v>5</v>
      </c>
      <c r="G5363" s="4">
        <v>-0.22417432903918591</v>
      </c>
      <c r="H5363" s="4">
        <v>-0.77868369221604994</v>
      </c>
      <c r="I5363" s="4">
        <v>0.12294309682178391</v>
      </c>
    </row>
    <row r="5364" spans="1:9" x14ac:dyDescent="0.25">
      <c r="A5364" t="s">
        <v>5572</v>
      </c>
      <c r="B5364" s="3">
        <v>22.21490478515625</v>
      </c>
      <c r="C5364" s="3">
        <v>28.45000076293945</v>
      </c>
      <c r="D5364" s="4">
        <v>1.5356238418113839E-3</v>
      </c>
      <c r="E5364" s="4">
        <v>-2.3343577666249841E-2</v>
      </c>
      <c r="F5364" s="2">
        <v>5</v>
      </c>
      <c r="G5364" s="4">
        <v>-0.25028768347807567</v>
      </c>
      <c r="H5364" s="4">
        <v>-0.77842886751603924</v>
      </c>
      <c r="I5364" s="4">
        <v>0.12423605910116579</v>
      </c>
    </row>
    <row r="5365" spans="1:9" x14ac:dyDescent="0.25">
      <c r="A5365" t="s">
        <v>5573</v>
      </c>
      <c r="B5365" s="3">
        <v>22.180843353271481</v>
      </c>
      <c r="C5365" s="3">
        <v>29.129999160766602</v>
      </c>
      <c r="D5365" s="4">
        <v>-1.6238412886239281E-2</v>
      </c>
      <c r="E5365" s="4">
        <v>3.261255250448869E-2</v>
      </c>
      <c r="F5365" s="2">
        <v>5</v>
      </c>
      <c r="G5365" s="4">
        <v>-0.24207190323985481</v>
      </c>
      <c r="H5365" s="4">
        <v>-0.77876859573498591</v>
      </c>
      <c r="I5365" s="4">
        <v>0.122512302446802</v>
      </c>
    </row>
    <row r="5366" spans="1:9" x14ac:dyDescent="0.25">
      <c r="A5366" t="s">
        <v>5574</v>
      </c>
      <c r="B5366" s="3">
        <v>22.546970367431641</v>
      </c>
      <c r="C5366" s="3">
        <v>28.20999908447266</v>
      </c>
      <c r="D5366" s="4">
        <v>1.261894696626076E-2</v>
      </c>
      <c r="E5366" s="4">
        <v>6.7808216846885214E-3</v>
      </c>
      <c r="F5366" s="2">
        <v>5</v>
      </c>
      <c r="G5366" s="4">
        <v>-0.23820528936371799</v>
      </c>
      <c r="H5366" s="4">
        <v>-0.77511685029898292</v>
      </c>
      <c r="I5366" s="4">
        <v>0.14104099728077341</v>
      </c>
    </row>
    <row r="5367" spans="1:9" x14ac:dyDescent="0.25">
      <c r="A5367" t="s">
        <v>5575</v>
      </c>
      <c r="B5367" s="3">
        <v>22.265996932983398</v>
      </c>
      <c r="C5367" s="3">
        <v>28.020000457763668</v>
      </c>
      <c r="D5367" s="4">
        <v>2.7504762877151871E-2</v>
      </c>
      <c r="E5367" s="4">
        <v>-1.198872162449072E-2</v>
      </c>
      <c r="F5367" s="2">
        <v>5</v>
      </c>
      <c r="G5367" s="4">
        <v>-0.25349711155093779</v>
      </c>
      <c r="H5367" s="4">
        <v>-0.77791927518761905</v>
      </c>
      <c r="I5367" s="4">
        <v>0.1268216940827116</v>
      </c>
    </row>
    <row r="5368" spans="1:9" x14ac:dyDescent="0.25">
      <c r="A5368" t="s">
        <v>5576</v>
      </c>
      <c r="B5368" s="3">
        <v>21.66996955871582</v>
      </c>
      <c r="C5368" s="3">
        <v>28.360000610351559</v>
      </c>
      <c r="D5368" s="4">
        <v>7.9209405235263208E-3</v>
      </c>
      <c r="E5368" s="4">
        <v>-2.7101167016020059E-2</v>
      </c>
      <c r="F5368" s="2">
        <v>5</v>
      </c>
      <c r="G5368" s="4">
        <v>-0.27472191237948979</v>
      </c>
      <c r="H5368" s="4">
        <v>-0.78386404342250937</v>
      </c>
      <c r="I5368" s="4">
        <v>9.6658365774829891E-2</v>
      </c>
    </row>
    <row r="5369" spans="1:9" x14ac:dyDescent="0.25">
      <c r="A5369" t="s">
        <v>5577</v>
      </c>
      <c r="B5369" s="3">
        <v>21.49967193603516</v>
      </c>
      <c r="C5369" s="3">
        <v>29.14999961853027</v>
      </c>
      <c r="D5369" s="4">
        <v>-3.1825086353542087E-2</v>
      </c>
      <c r="E5369" s="4">
        <v>5.0450436703793677E-2</v>
      </c>
      <c r="F5369" s="2">
        <v>5</v>
      </c>
      <c r="G5369" s="4">
        <v>-0.31292557684251221</v>
      </c>
      <c r="H5369" s="4">
        <v>-0.78556258939790757</v>
      </c>
      <c r="I5369" s="4">
        <v>8.8040065131707923E-2</v>
      </c>
    </row>
    <row r="5370" spans="1:9" x14ac:dyDescent="0.25">
      <c r="A5370" t="s">
        <v>5578</v>
      </c>
      <c r="B5370" s="3">
        <v>22.206392288208011</v>
      </c>
      <c r="C5370" s="3">
        <v>27.75</v>
      </c>
      <c r="D5370" s="4">
        <v>-1.099736102750881E-2</v>
      </c>
      <c r="E5370" s="4">
        <v>-7.5106971154830227E-3</v>
      </c>
      <c r="F5370" s="2">
        <v>5</v>
      </c>
      <c r="G5370" s="4">
        <v>-0.27676078793229802</v>
      </c>
      <c r="H5370" s="4">
        <v>-0.77851377103497521</v>
      </c>
      <c r="I5370" s="4">
        <v>0.123805264726184</v>
      </c>
    </row>
    <row r="5371" spans="1:9" x14ac:dyDescent="0.25">
      <c r="A5371" t="s">
        <v>5579</v>
      </c>
      <c r="B5371" s="3">
        <v>22.45331954956055</v>
      </c>
      <c r="C5371" s="3">
        <v>27.95999908447266</v>
      </c>
      <c r="D5371" s="4">
        <v>-7.1538526155562332E-3</v>
      </c>
      <c r="E5371" s="4">
        <v>-9.5643096755885226E-3</v>
      </c>
      <c r="F5371" s="2">
        <v>5</v>
      </c>
      <c r="G5371" s="4">
        <v>-0.25947728004860332</v>
      </c>
      <c r="H5371" s="4">
        <v>-0.7760509221743489</v>
      </c>
      <c r="I5371" s="4">
        <v>0.13630158347579721</v>
      </c>
    </row>
    <row r="5372" spans="1:9" x14ac:dyDescent="0.25">
      <c r="A5372" t="s">
        <v>5580</v>
      </c>
      <c r="B5372" s="3">
        <v>22.615104675292969</v>
      </c>
      <c r="C5372" s="3">
        <v>28.229999542236332</v>
      </c>
      <c r="D5372" s="4">
        <v>5.6800500022857747E-3</v>
      </c>
      <c r="E5372" s="4">
        <v>-1.8086972443953849E-2</v>
      </c>
      <c r="F5372" s="2">
        <v>5</v>
      </c>
      <c r="G5372" s="4">
        <v>-0.25996080862360071</v>
      </c>
      <c r="H5372" s="4">
        <v>-0.77443727971788667</v>
      </c>
      <c r="I5372" s="4">
        <v>0.14448908974393751</v>
      </c>
    </row>
    <row r="5373" spans="1:9" x14ac:dyDescent="0.25">
      <c r="A5373" t="s">
        <v>5581</v>
      </c>
      <c r="B5373" s="3">
        <v>22.487375259399411</v>
      </c>
      <c r="C5373" s="3">
        <v>28.75</v>
      </c>
      <c r="D5373" s="4">
        <v>1.420863696150176E-2</v>
      </c>
      <c r="E5373" s="4">
        <v>-5.3965101105170173E-2</v>
      </c>
      <c r="F5373" s="2">
        <v>5</v>
      </c>
      <c r="G5373" s="4">
        <v>-0.25731175434228931</v>
      </c>
      <c r="H5373" s="4">
        <v>-0.77571125102700345</v>
      </c>
      <c r="I5373" s="4">
        <v>0.13802505055294281</v>
      </c>
    </row>
    <row r="5374" spans="1:9" x14ac:dyDescent="0.25">
      <c r="A5374" t="s">
        <v>5582</v>
      </c>
      <c r="B5374" s="3">
        <v>22.172336578369141</v>
      </c>
      <c r="C5374" s="3">
        <v>30.389999389648441</v>
      </c>
      <c r="D5374" s="4">
        <v>-4.1589765076462948E-2</v>
      </c>
      <c r="E5374" s="4">
        <v>5.9992999957355853E-2</v>
      </c>
      <c r="F5374" s="2">
        <v>5</v>
      </c>
      <c r="G5374" s="4">
        <v>-0.29007619136025642</v>
      </c>
      <c r="H5374" s="4">
        <v>-0.77885344218232067</v>
      </c>
      <c r="I5374" s="4">
        <v>0.1220817976490385</v>
      </c>
    </row>
    <row r="5375" spans="1:9" x14ac:dyDescent="0.25">
      <c r="A5375" t="s">
        <v>5583</v>
      </c>
      <c r="B5375" s="3">
        <v>23.134494781494141</v>
      </c>
      <c r="C5375" s="3">
        <v>28.670000076293949</v>
      </c>
      <c r="D5375" s="4">
        <v>1.3805450866225749E-2</v>
      </c>
      <c r="E5375" s="4">
        <v>-5.8147188788098658E-2</v>
      </c>
      <c r="F5375" s="2">
        <v>5</v>
      </c>
      <c r="G5375" s="4">
        <v>-0.26607260915389291</v>
      </c>
      <c r="H5375" s="4">
        <v>-0.76925689046369305</v>
      </c>
      <c r="I5375" s="4">
        <v>0.17077401384237009</v>
      </c>
    </row>
    <row r="5376" spans="1:9" x14ac:dyDescent="0.25">
      <c r="A5376" t="s">
        <v>5584</v>
      </c>
      <c r="B5376" s="3">
        <v>22.819461822509769</v>
      </c>
      <c r="C5376" s="3">
        <v>30.440000534057621</v>
      </c>
      <c r="D5376" s="4">
        <v>3.7457664332110059E-3</v>
      </c>
      <c r="E5376" s="4">
        <v>-3.4876358577662248E-2</v>
      </c>
      <c r="F5376" s="2">
        <v>5</v>
      </c>
      <c r="G5376" s="4">
        <v>-0.25679374775861941</v>
      </c>
      <c r="H5376" s="4">
        <v>-0.77239902454740883</v>
      </c>
      <c r="I5376" s="4">
        <v>0.15483105051568399</v>
      </c>
    </row>
    <row r="5377" spans="1:9" x14ac:dyDescent="0.25">
      <c r="A5377" t="s">
        <v>5585</v>
      </c>
      <c r="B5377" s="3">
        <v>22.734304428100589</v>
      </c>
      <c r="C5377" s="3">
        <v>31.54000091552734</v>
      </c>
      <c r="D5377" s="4">
        <v>-8.5410060203777727E-3</v>
      </c>
      <c r="E5377" s="4">
        <v>3.6477180388419628E-2</v>
      </c>
      <c r="F5377" s="2">
        <v>5</v>
      </c>
      <c r="G5377" s="4">
        <v>-0.28571470520095149</v>
      </c>
      <c r="H5377" s="4">
        <v>-0.77324838314250999</v>
      </c>
      <c r="I5377" s="4">
        <v>0.15052146582829559</v>
      </c>
    </row>
    <row r="5378" spans="1:9" x14ac:dyDescent="0.25">
      <c r="A5378" t="s">
        <v>5586</v>
      </c>
      <c r="B5378" s="3">
        <v>22.93015098571777</v>
      </c>
      <c r="C5378" s="3">
        <v>30.430000305175781</v>
      </c>
      <c r="D5378" s="4">
        <v>1.2406311175322321E-2</v>
      </c>
      <c r="E5378" s="4">
        <v>-4.1574793537770723E-2</v>
      </c>
      <c r="F5378" s="2">
        <v>5</v>
      </c>
      <c r="G5378" s="4">
        <v>-0.28071529501524822</v>
      </c>
      <c r="H5378" s="4">
        <v>-0.77129501246710108</v>
      </c>
      <c r="I5378" s="4">
        <v>0.16043272875079961</v>
      </c>
    </row>
    <row r="5379" spans="1:9" x14ac:dyDescent="0.25">
      <c r="A5379" t="s">
        <v>5587</v>
      </c>
      <c r="B5379" s="3">
        <v>22.6491584777832</v>
      </c>
      <c r="C5379" s="3">
        <v>31.75</v>
      </c>
      <c r="D5379" s="4">
        <v>3.4214472823469011E-2</v>
      </c>
      <c r="E5379" s="4">
        <v>2.485476014013166E-2</v>
      </c>
      <c r="F5379" s="2">
        <v>5</v>
      </c>
      <c r="G5379" s="4">
        <v>-0.2855220569910546</v>
      </c>
      <c r="H5379" s="4">
        <v>-0.77409762759440848</v>
      </c>
      <c r="I5379" s="4">
        <v>0.1462124602953436</v>
      </c>
    </row>
    <row r="5380" spans="1:9" x14ac:dyDescent="0.25">
      <c r="A5380" t="s">
        <v>5588</v>
      </c>
      <c r="B5380" s="3">
        <v>21.89986610412598</v>
      </c>
      <c r="C5380" s="3">
        <v>30.979999542236332</v>
      </c>
      <c r="D5380" s="4">
        <v>3.9031419938944101E-3</v>
      </c>
      <c r="E5380" s="4">
        <v>-2.4559215397492059E-2</v>
      </c>
      <c r="F5380" s="2">
        <v>5</v>
      </c>
      <c r="G5380" s="4">
        <v>-0.30222438733039791</v>
      </c>
      <c r="H5380" s="4">
        <v>-0.78157105867135634</v>
      </c>
      <c r="I5380" s="4">
        <v>0.10829280619726139</v>
      </c>
    </row>
    <row r="5381" spans="1:9" x14ac:dyDescent="0.25">
      <c r="A5381" t="s">
        <v>5589</v>
      </c>
      <c r="B5381" s="3">
        <v>21.81472015380859</v>
      </c>
      <c r="C5381" s="3">
        <v>31.760000228881839</v>
      </c>
      <c r="D5381" s="4">
        <v>5.7367074447554289E-2</v>
      </c>
      <c r="E5381" s="4">
        <v>-5.2223162647156429E-2</v>
      </c>
      <c r="F5381" s="2">
        <v>5</v>
      </c>
      <c r="G5381" s="4">
        <v>-0.30906142826160371</v>
      </c>
      <c r="H5381" s="4">
        <v>-0.78242030312325483</v>
      </c>
      <c r="I5381" s="4">
        <v>0.1039838006643095</v>
      </c>
    </row>
    <row r="5382" spans="1:9" x14ac:dyDescent="0.25">
      <c r="A5382" t="s">
        <v>5590</v>
      </c>
      <c r="B5382" s="3">
        <v>20.631170272827148</v>
      </c>
      <c r="C5382" s="3">
        <v>33.509998321533203</v>
      </c>
      <c r="D5382" s="4">
        <v>1.806721233772279E-2</v>
      </c>
      <c r="E5382" s="4">
        <v>-2.975373014053484E-3</v>
      </c>
      <c r="F5382" s="2">
        <v>5</v>
      </c>
      <c r="G5382" s="4">
        <v>-0.36236826970893599</v>
      </c>
      <c r="H5382" s="4">
        <v>-0.79422501216956776</v>
      </c>
      <c r="I5382" s="4">
        <v>4.4087552320570378E-2</v>
      </c>
    </row>
    <row r="5383" spans="1:9" x14ac:dyDescent="0.25">
      <c r="A5383" t="s">
        <v>5591</v>
      </c>
      <c r="B5383" s="3">
        <v>20.26503753662109</v>
      </c>
      <c r="C5383" s="3">
        <v>33.610000610351563</v>
      </c>
      <c r="D5383" s="4">
        <v>-8.7464024696075615E-3</v>
      </c>
      <c r="E5383" s="4">
        <v>9.0062811375652974E-3</v>
      </c>
      <c r="F5383" s="2">
        <v>5</v>
      </c>
      <c r="G5383" s="4">
        <v>-0.38229961147496488</v>
      </c>
      <c r="H5383" s="4">
        <v>-0.7978768146771722</v>
      </c>
      <c r="I5383" s="4">
        <v>2.5558567909380821E-2</v>
      </c>
    </row>
    <row r="5384" spans="1:9" x14ac:dyDescent="0.25">
      <c r="A5384" t="s">
        <v>5592</v>
      </c>
      <c r="B5384" s="3">
        <v>20.44384765625</v>
      </c>
      <c r="C5384" s="3">
        <v>33.310001373291023</v>
      </c>
      <c r="D5384" s="4">
        <v>-2.1597407226702892E-2</v>
      </c>
      <c r="E5384" s="4">
        <v>7.175036856689454E-2</v>
      </c>
      <c r="F5384" s="2">
        <v>5</v>
      </c>
      <c r="G5384" s="4">
        <v>-0.37910516928470428</v>
      </c>
      <c r="H5384" s="4">
        <v>-0.79609336518283802</v>
      </c>
      <c r="I5384" s="4">
        <v>3.4607662927484739E-2</v>
      </c>
    </row>
    <row r="5385" spans="1:9" x14ac:dyDescent="0.25">
      <c r="A5385" t="s">
        <v>5593</v>
      </c>
      <c r="B5385" s="3">
        <v>20.89512825012207</v>
      </c>
      <c r="C5385" s="3">
        <v>31.079999923706051</v>
      </c>
      <c r="D5385" s="4">
        <v>2.041481618616281E-3</v>
      </c>
      <c r="E5385" s="4">
        <v>-9.2445300532044694E-3</v>
      </c>
      <c r="F5385" s="2">
        <v>5</v>
      </c>
      <c r="G5385" s="4">
        <v>-0.34872611464968151</v>
      </c>
      <c r="H5385" s="4">
        <v>-0.79159229919946805</v>
      </c>
      <c r="I5385" s="4">
        <v>5.7445749397365693E-2</v>
      </c>
    </row>
    <row r="5386" spans="1:9" x14ac:dyDescent="0.25">
      <c r="A5386" t="s">
        <v>5594</v>
      </c>
      <c r="B5386" s="3">
        <v>20.852558135986332</v>
      </c>
      <c r="C5386" s="3">
        <v>31.370000839233398</v>
      </c>
      <c r="D5386" s="4">
        <v>-2.4438094009332501E-3</v>
      </c>
      <c r="E5386" s="4">
        <v>3.2587284589043357E-2</v>
      </c>
      <c r="F5386" s="2">
        <v>5</v>
      </c>
      <c r="G5386" s="4">
        <v>-0.34866945681476291</v>
      </c>
      <c r="H5386" s="4">
        <v>-0.79201689288961663</v>
      </c>
      <c r="I5386" s="4">
        <v>5.5291391419498792E-2</v>
      </c>
    </row>
    <row r="5387" spans="1:9" x14ac:dyDescent="0.25">
      <c r="A5387" t="s">
        <v>5595</v>
      </c>
      <c r="B5387" s="3">
        <v>20.903642654418949</v>
      </c>
      <c r="C5387" s="3">
        <v>30.379999160766602</v>
      </c>
      <c r="D5387" s="4">
        <v>2.0409232448466148E-3</v>
      </c>
      <c r="E5387" s="4">
        <v>-4.5554532403863868E-2</v>
      </c>
      <c r="F5387" s="2">
        <v>5</v>
      </c>
      <c r="G5387" s="4">
        <v>-0.34393351270578831</v>
      </c>
      <c r="H5387" s="4">
        <v>-0.79150737665666493</v>
      </c>
      <c r="I5387" s="4">
        <v>5.7876640298087027E-2</v>
      </c>
    </row>
    <row r="5388" spans="1:9" x14ac:dyDescent="0.25">
      <c r="A5388" t="s">
        <v>5596</v>
      </c>
      <c r="B5388" s="3">
        <v>20.861066818237301</v>
      </c>
      <c r="C5388" s="3">
        <v>31.829999923706051</v>
      </c>
      <c r="D5388" s="4">
        <v>-6.085328917553201E-3</v>
      </c>
      <c r="E5388" s="4">
        <v>4.6007216710153953E-2</v>
      </c>
      <c r="F5388" s="2">
        <v>5</v>
      </c>
      <c r="G5388" s="4">
        <v>-0.34051187176759251</v>
      </c>
      <c r="H5388" s="4">
        <v>-0.79193202741841484</v>
      </c>
      <c r="I5388" s="4">
        <v>5.5721992743001943E-2</v>
      </c>
    </row>
    <row r="5389" spans="1:9" x14ac:dyDescent="0.25">
      <c r="A5389" t="s">
        <v>5597</v>
      </c>
      <c r="B5389" s="3">
        <v>20.988790512084961</v>
      </c>
      <c r="C5389" s="3">
        <v>30.430000305175781</v>
      </c>
      <c r="D5389" s="4">
        <v>-2.027031358341513E-2</v>
      </c>
      <c r="E5389" s="4">
        <v>2.6999701892279179E-2</v>
      </c>
      <c r="F5389" s="2">
        <v>5</v>
      </c>
      <c r="G5389" s="4">
        <v>-0.31029641750812043</v>
      </c>
      <c r="H5389" s="4">
        <v>-0.7906581131808994</v>
      </c>
      <c r="I5389" s="4">
        <v>6.2185742356778213E-2</v>
      </c>
    </row>
    <row r="5390" spans="1:9" x14ac:dyDescent="0.25">
      <c r="A5390" t="s">
        <v>5598</v>
      </c>
      <c r="B5390" s="3">
        <v>21.423042297363281</v>
      </c>
      <c r="C5390" s="3">
        <v>29.629999160766602</v>
      </c>
      <c r="D5390" s="4">
        <v>1.5745265057398369E-2</v>
      </c>
      <c r="E5390" s="4">
        <v>-2.9479250102755091E-2</v>
      </c>
      <c r="F5390" s="2">
        <v>5</v>
      </c>
      <c r="G5390" s="4">
        <v>-0.25518043723345818</v>
      </c>
      <c r="H5390" s="4">
        <v>-0.78632689228313568</v>
      </c>
      <c r="I5390" s="4">
        <v>8.416204702521668E-2</v>
      </c>
    </row>
    <row r="5391" spans="1:9" x14ac:dyDescent="0.25">
      <c r="A5391" t="s">
        <v>5599</v>
      </c>
      <c r="B5391" s="3">
        <v>21.090959548950199</v>
      </c>
      <c r="C5391" s="3">
        <v>30.530000686645511</v>
      </c>
      <c r="D5391" s="4">
        <v>2.270849765376326E-2</v>
      </c>
      <c r="E5391" s="4">
        <v>-4.414526687025655E-2</v>
      </c>
      <c r="F5391" s="2">
        <v>5</v>
      </c>
      <c r="G5391" s="4">
        <v>-0.27994218823206879</v>
      </c>
      <c r="H5391" s="4">
        <v>-0.789639080714996</v>
      </c>
      <c r="I5391" s="4">
        <v>6.7356240113954469E-2</v>
      </c>
    </row>
    <row r="5392" spans="1:9" x14ac:dyDescent="0.25">
      <c r="A5392" t="s">
        <v>5600</v>
      </c>
      <c r="B5392" s="3">
        <v>20.622650146484379</v>
      </c>
      <c r="C5392" s="3">
        <v>31.940000534057621</v>
      </c>
      <c r="D5392" s="4">
        <v>-2.2204271995255431E-2</v>
      </c>
      <c r="E5392" s="4">
        <v>6.3012213100721581E-3</v>
      </c>
      <c r="F5392" s="2">
        <v>5</v>
      </c>
      <c r="G5392" s="4">
        <v>-0.30561948667052041</v>
      </c>
      <c r="H5392" s="4">
        <v>-0.79430999178397221</v>
      </c>
      <c r="I5392" s="4">
        <v>4.3656371842631048E-2</v>
      </c>
    </row>
    <row r="5393" spans="1:9" x14ac:dyDescent="0.25">
      <c r="A5393" t="s">
        <v>5601</v>
      </c>
      <c r="B5393" s="3">
        <v>21.090959548950199</v>
      </c>
      <c r="C5393" s="3">
        <v>31.739999771118161</v>
      </c>
      <c r="D5393" s="4">
        <v>1.2125662499677949E-3</v>
      </c>
      <c r="E5393" s="4">
        <v>-7.5046833819116809E-3</v>
      </c>
      <c r="F5393" s="2">
        <v>5</v>
      </c>
      <c r="G5393" s="4">
        <v>-0.29248785690127388</v>
      </c>
      <c r="H5393" s="4">
        <v>-0.789639080714996</v>
      </c>
      <c r="I5393" s="4">
        <v>6.7356240113954469E-2</v>
      </c>
    </row>
    <row r="5394" spans="1:9" x14ac:dyDescent="0.25">
      <c r="A5394" t="s">
        <v>5602</v>
      </c>
      <c r="B5394" s="3">
        <v>21.06541633605957</v>
      </c>
      <c r="C5394" s="3">
        <v>31.979999542236332</v>
      </c>
      <c r="D5394" s="4">
        <v>-1.7084082875272081E-2</v>
      </c>
      <c r="E5394" s="4">
        <v>5.7190067511944782E-2</v>
      </c>
      <c r="F5394" s="2">
        <v>5</v>
      </c>
      <c r="G5394" s="4">
        <v>-0.26478487474606283</v>
      </c>
      <c r="H5394" s="4">
        <v>-0.78989384834340548</v>
      </c>
      <c r="I5394" s="4">
        <v>6.6063567411790647E-2</v>
      </c>
    </row>
    <row r="5395" spans="1:9" x14ac:dyDescent="0.25">
      <c r="A5395" t="s">
        <v>5603</v>
      </c>
      <c r="B5395" s="3">
        <v>21.43155479431152</v>
      </c>
      <c r="C5395" s="3">
        <v>30.25</v>
      </c>
      <c r="D5395" s="4">
        <v>7.6061605057693438E-3</v>
      </c>
      <c r="E5395" s="4">
        <v>-2.9204103076646452E-2</v>
      </c>
      <c r="F5395" s="2">
        <v>5</v>
      </c>
      <c r="G5395" s="4">
        <v>-0.2482081199601178</v>
      </c>
      <c r="H5395" s="4">
        <v>-0.78624198876419971</v>
      </c>
      <c r="I5395" s="4">
        <v>8.4592841400198404E-2</v>
      </c>
    </row>
    <row r="5396" spans="1:9" x14ac:dyDescent="0.25">
      <c r="A5396" t="s">
        <v>5604</v>
      </c>
      <c r="B5396" s="3">
        <v>21.269773483276371</v>
      </c>
      <c r="C5396" s="3">
        <v>31.159999847412109</v>
      </c>
      <c r="D5396" s="4">
        <v>-3.9870930367259527E-3</v>
      </c>
      <c r="E5396" s="4">
        <v>-4.7907895588895633E-3</v>
      </c>
      <c r="F5396" s="2">
        <v>5</v>
      </c>
      <c r="G5396" s="4">
        <v>-0.28933171037915312</v>
      </c>
      <c r="H5396" s="4">
        <v>-0.78785559317292764</v>
      </c>
      <c r="I5396" s="4">
        <v>7.6405528183537186E-2</v>
      </c>
    </row>
    <row r="5397" spans="1:9" x14ac:dyDescent="0.25">
      <c r="A5397" t="s">
        <v>5605</v>
      </c>
      <c r="B5397" s="3">
        <v>21.354917526245121</v>
      </c>
      <c r="C5397" s="3">
        <v>31.309999465942379</v>
      </c>
      <c r="D5397" s="4">
        <v>-6.7328659814300806E-3</v>
      </c>
      <c r="E5397" s="4">
        <v>6.4287641165867706E-3</v>
      </c>
      <c r="F5397" s="2">
        <v>5</v>
      </c>
      <c r="G5397" s="4">
        <v>-0.27681666263718507</v>
      </c>
      <c r="H5397" s="4">
        <v>-0.7870063677448963</v>
      </c>
      <c r="I5397" s="4">
        <v>8.0714437190749555E-2</v>
      </c>
    </row>
    <row r="5398" spans="1:9" x14ac:dyDescent="0.25">
      <c r="A5398" t="s">
        <v>5606</v>
      </c>
      <c r="B5398" s="3">
        <v>21.49967193603516</v>
      </c>
      <c r="C5398" s="3">
        <v>31.110000610351559</v>
      </c>
      <c r="D5398" s="4">
        <v>3.1032825604838891E-2</v>
      </c>
      <c r="E5398" s="4">
        <v>-4.6290569312595453E-2</v>
      </c>
      <c r="F5398" s="2">
        <v>5</v>
      </c>
      <c r="G5398" s="4">
        <v>-0.29429826313287188</v>
      </c>
      <c r="H5398" s="4">
        <v>-0.78556258939790757</v>
      </c>
      <c r="I5398" s="4">
        <v>8.8040065131707923E-2</v>
      </c>
    </row>
    <row r="5399" spans="1:9" x14ac:dyDescent="0.25">
      <c r="A5399" t="s">
        <v>5607</v>
      </c>
      <c r="B5399" s="3">
        <v>20.852558135986332</v>
      </c>
      <c r="C5399" s="3">
        <v>32.619998931884773</v>
      </c>
      <c r="D5399" s="4">
        <v>2.297446490492883E-2</v>
      </c>
      <c r="E5399" s="4">
        <v>-3.2047531353245118E-2</v>
      </c>
      <c r="F5399" s="2">
        <v>5</v>
      </c>
      <c r="G5399" s="4">
        <v>-0.3359541069426023</v>
      </c>
      <c r="H5399" s="4">
        <v>-0.79201689288961663</v>
      </c>
      <c r="I5399" s="4">
        <v>5.5291391419498792E-2</v>
      </c>
    </row>
    <row r="5400" spans="1:9" x14ac:dyDescent="0.25">
      <c r="A5400" t="s">
        <v>5608</v>
      </c>
      <c r="B5400" s="3">
        <v>20.38424110412598</v>
      </c>
      <c r="C5400" s="3">
        <v>33.700000762939453</v>
      </c>
      <c r="D5400" s="4">
        <v>5.037500778190207E-3</v>
      </c>
      <c r="E5400" s="4">
        <v>-1.8351326376724542E-2</v>
      </c>
      <c r="F5400" s="2">
        <v>5</v>
      </c>
      <c r="G5400" s="4">
        <v>-0.35209771386654221</v>
      </c>
      <c r="H5400" s="4">
        <v>-0.79668788005406133</v>
      </c>
      <c r="I5400" s="4">
        <v>3.1591137045217772E-2</v>
      </c>
    </row>
    <row r="5401" spans="1:9" x14ac:dyDescent="0.25">
      <c r="A5401" t="s">
        <v>5609</v>
      </c>
      <c r="B5401" s="3">
        <v>20.282070159912109</v>
      </c>
      <c r="C5401" s="3">
        <v>34.330001831054688</v>
      </c>
      <c r="D5401" s="4">
        <v>-1.3664457772877839E-2</v>
      </c>
      <c r="E5401" s="4">
        <v>1.9299332541247601E-2</v>
      </c>
      <c r="F5401" s="2">
        <v>5</v>
      </c>
      <c r="G5401" s="4">
        <v>-0.3443438401507134</v>
      </c>
      <c r="H5401" s="4">
        <v>-0.79770693154383165</v>
      </c>
      <c r="I5401" s="4">
        <v>2.6420542762302102E-2</v>
      </c>
    </row>
    <row r="5402" spans="1:9" x14ac:dyDescent="0.25">
      <c r="A5402" t="s">
        <v>5610</v>
      </c>
      <c r="B5402" s="3">
        <v>20.563053131103519</v>
      </c>
      <c r="C5402" s="3">
        <v>33.680000305175781</v>
      </c>
      <c r="D5402" s="4">
        <v>5.4124224500311513E-3</v>
      </c>
      <c r="E5402" s="4">
        <v>-9.120369461099731E-3</v>
      </c>
      <c r="F5402" s="2">
        <v>5</v>
      </c>
      <c r="G5402" s="4">
        <v>-0.3407043108036385</v>
      </c>
      <c r="H5402" s="4">
        <v>-0.79490441153585989</v>
      </c>
      <c r="I5402" s="4">
        <v>4.0640328589061081E-2</v>
      </c>
    </row>
    <row r="5403" spans="1:9" x14ac:dyDescent="0.25">
      <c r="A5403" t="s">
        <v>5611</v>
      </c>
      <c r="B5403" s="3">
        <v>20.45235633850098</v>
      </c>
      <c r="C5403" s="3">
        <v>33.990001678466797</v>
      </c>
      <c r="D5403" s="4">
        <v>8.8195890934201771E-3</v>
      </c>
      <c r="E5403" s="4">
        <v>-5.8796365931446104E-4</v>
      </c>
      <c r="F5403" s="2">
        <v>5</v>
      </c>
      <c r="G5403" s="4">
        <v>-0.33591383057837521</v>
      </c>
      <c r="H5403" s="4">
        <v>-0.79600849971163623</v>
      </c>
      <c r="I5403" s="4">
        <v>3.5038264250987883E-2</v>
      </c>
    </row>
    <row r="5404" spans="1:9" x14ac:dyDescent="0.25">
      <c r="A5404" t="s">
        <v>5612</v>
      </c>
      <c r="B5404" s="3">
        <v>20.273551940917969</v>
      </c>
      <c r="C5404" s="3">
        <v>34.009998321533203</v>
      </c>
      <c r="D5404" s="4">
        <v>-1.6521583927668119E-2</v>
      </c>
      <c r="E5404" s="4">
        <v>1.9790101277643361E-2</v>
      </c>
      <c r="F5404" s="2">
        <v>5</v>
      </c>
      <c r="G5404" s="4">
        <v>-0.32338731438582541</v>
      </c>
      <c r="H5404" s="4">
        <v>-0.79779189213436907</v>
      </c>
      <c r="I5404" s="4">
        <v>2.5989458810102169E-2</v>
      </c>
    </row>
    <row r="5405" spans="1:9" x14ac:dyDescent="0.25">
      <c r="A5405" t="s">
        <v>5613</v>
      </c>
      <c r="B5405" s="3">
        <v>20.614130020141602</v>
      </c>
      <c r="C5405" s="3">
        <v>33.349998474121087</v>
      </c>
      <c r="D5405" s="4">
        <v>5.3984717167692153E-3</v>
      </c>
      <c r="E5405" s="4">
        <v>9.3824924335297322E-3</v>
      </c>
      <c r="F5405" s="2">
        <v>5</v>
      </c>
      <c r="G5405" s="4">
        <v>-0.32861912192980158</v>
      </c>
      <c r="H5405" s="4">
        <v>-0.79439497139837678</v>
      </c>
      <c r="I5405" s="4">
        <v>4.3225191364691502E-2</v>
      </c>
    </row>
    <row r="5406" spans="1:9" x14ac:dyDescent="0.25">
      <c r="A5406" t="s">
        <v>5614</v>
      </c>
      <c r="B5406" s="3">
        <v>20.50344276428223</v>
      </c>
      <c r="C5406" s="3">
        <v>33.040000915527337</v>
      </c>
      <c r="D5406" s="4">
        <v>-4.547166433940486E-3</v>
      </c>
      <c r="E5406" s="4">
        <v>8.5470881666711573E-3</v>
      </c>
      <c r="F5406" s="2">
        <v>5</v>
      </c>
      <c r="G5406" s="4">
        <v>-0.33682186812281079</v>
      </c>
      <c r="H5406" s="4">
        <v>-0.79549896445481738</v>
      </c>
      <c r="I5406" s="4">
        <v>3.7623609655315297E-2</v>
      </c>
    </row>
    <row r="5407" spans="1:9" x14ac:dyDescent="0.25">
      <c r="A5407" t="s">
        <v>5615</v>
      </c>
      <c r="B5407" s="3">
        <v>20.597101211547852</v>
      </c>
      <c r="C5407" s="3">
        <v>32.759998321533203</v>
      </c>
      <c r="D5407" s="4">
        <v>-1.225062760993445E-2</v>
      </c>
      <c r="E5407" s="4">
        <v>5.6092773632891557E-2</v>
      </c>
      <c r="F5407" s="2">
        <v>5</v>
      </c>
      <c r="G5407" s="4">
        <v>-0.34480004679127269</v>
      </c>
      <c r="H5407" s="4">
        <v>-0.79456481648398303</v>
      </c>
      <c r="I5407" s="4">
        <v>4.2363409563249022E-2</v>
      </c>
    </row>
    <row r="5408" spans="1:9" x14ac:dyDescent="0.25">
      <c r="A5408" t="s">
        <v>5616</v>
      </c>
      <c r="B5408" s="3">
        <v>20.852558135986332</v>
      </c>
      <c r="C5408" s="3">
        <v>31.020000457763668</v>
      </c>
      <c r="D5408" s="4">
        <v>2.046484378508628E-3</v>
      </c>
      <c r="E5408" s="4">
        <v>-4.8123072878769602E-3</v>
      </c>
      <c r="F5408" s="2">
        <v>5</v>
      </c>
      <c r="G5408" s="4">
        <v>-0.35789173097099969</v>
      </c>
      <c r="H5408" s="4">
        <v>-0.79201689288961663</v>
      </c>
      <c r="I5408" s="4">
        <v>5.5291391419498792E-2</v>
      </c>
    </row>
    <row r="5409" spans="1:9" x14ac:dyDescent="0.25">
      <c r="A5409" t="s">
        <v>5617</v>
      </c>
      <c r="B5409" s="3">
        <v>20.809970855712891</v>
      </c>
      <c r="C5409" s="3">
        <v>31.170000076293949</v>
      </c>
      <c r="D5409" s="4">
        <v>-2.449345614469967E-3</v>
      </c>
      <c r="E5409" s="4">
        <v>-4.7892598975682876E-3</v>
      </c>
      <c r="F5409" s="2">
        <v>5</v>
      </c>
      <c r="G5409" s="4">
        <v>-0.3653599632283524</v>
      </c>
      <c r="H5409" s="4">
        <v>-0.79244165779456921</v>
      </c>
      <c r="I5409" s="4">
        <v>5.3136164709977278E-2</v>
      </c>
    </row>
    <row r="5410" spans="1:9" x14ac:dyDescent="0.25">
      <c r="A5410" t="s">
        <v>5618</v>
      </c>
      <c r="B5410" s="3">
        <v>20.861066818237301</v>
      </c>
      <c r="C5410" s="3">
        <v>31.319999694824219</v>
      </c>
      <c r="D5410" s="4">
        <v>-2.584494794777548E-2</v>
      </c>
      <c r="E5410" s="4">
        <v>1.919368698114932E-3</v>
      </c>
      <c r="F5410" s="2">
        <v>5</v>
      </c>
      <c r="G5410" s="4">
        <v>-0.35981179747888742</v>
      </c>
      <c r="H5410" s="4">
        <v>-0.79193202741841484</v>
      </c>
      <c r="I5410" s="4">
        <v>5.5721992743001943E-2</v>
      </c>
    </row>
    <row r="5411" spans="1:9" x14ac:dyDescent="0.25">
      <c r="A5411" t="s">
        <v>5619</v>
      </c>
      <c r="B5411" s="3">
        <v>21.414524078369141</v>
      </c>
      <c r="C5411" s="3">
        <v>31.260000228881839</v>
      </c>
      <c r="D5411" s="4">
        <v>1.4931199075482789E-2</v>
      </c>
      <c r="E5411" s="4">
        <v>-2.0983403378963979E-2</v>
      </c>
      <c r="F5411" s="2">
        <v>5</v>
      </c>
      <c r="G5411" s="4">
        <v>-0.33780940310838681</v>
      </c>
      <c r="H5411" s="4">
        <v>-0.7864118528736731</v>
      </c>
      <c r="I5411" s="4">
        <v>8.3730963073016529E-2</v>
      </c>
    </row>
    <row r="5412" spans="1:9" x14ac:dyDescent="0.25">
      <c r="A5412" t="s">
        <v>5620</v>
      </c>
      <c r="B5412" s="3">
        <v>21.099483489990231</v>
      </c>
      <c r="C5412" s="3">
        <v>31.930000305175781</v>
      </c>
      <c r="D5412" s="4">
        <v>1.019204706373533E-2</v>
      </c>
      <c r="E5412" s="4">
        <v>-7.9561788146286894E-2</v>
      </c>
      <c r="F5412" s="2">
        <v>5</v>
      </c>
      <c r="G5412" s="4">
        <v>-0.36542884956148181</v>
      </c>
      <c r="H5412" s="4">
        <v>-0.78955406305285736</v>
      </c>
      <c r="I5412" s="4">
        <v>6.7787613643372824E-2</v>
      </c>
    </row>
    <row r="5413" spans="1:9" x14ac:dyDescent="0.25">
      <c r="A5413" t="s">
        <v>5621</v>
      </c>
      <c r="B5413" s="3">
        <v>20.886606216430661</v>
      </c>
      <c r="C5413" s="3">
        <v>34.689998626708977</v>
      </c>
      <c r="D5413" s="4">
        <v>-1.16840554159604E-2</v>
      </c>
      <c r="E5413" s="4">
        <v>0.10092029116878209</v>
      </c>
      <c r="F5413" s="2">
        <v>5</v>
      </c>
      <c r="G5413" s="4">
        <v>-0.36827191463517062</v>
      </c>
      <c r="H5413" s="4">
        <v>-0.79167729783773966</v>
      </c>
      <c r="I5413" s="4">
        <v>5.7014472393686733E-2</v>
      </c>
    </row>
    <row r="5414" spans="1:9" x14ac:dyDescent="0.25">
      <c r="A5414" t="s">
        <v>5622</v>
      </c>
      <c r="B5414" s="3">
        <v>21.13353157043457</v>
      </c>
      <c r="C5414" s="3">
        <v>31.510000228881839</v>
      </c>
      <c r="D5414" s="4">
        <v>-2.7048868238858659E-2</v>
      </c>
      <c r="E5414" s="4">
        <v>0.144569540245852</v>
      </c>
      <c r="F5414" s="2">
        <v>5</v>
      </c>
      <c r="G5414" s="4">
        <v>-0.3626093007250224</v>
      </c>
      <c r="H5414" s="4">
        <v>-0.78921446800098038</v>
      </c>
      <c r="I5414" s="4">
        <v>6.9510694617560764E-2</v>
      </c>
    </row>
    <row r="5415" spans="1:9" x14ac:dyDescent="0.25">
      <c r="A5415" t="s">
        <v>5623</v>
      </c>
      <c r="B5415" s="3">
        <v>21.721061706542969</v>
      </c>
      <c r="C5415" s="3">
        <v>27.530000686645511</v>
      </c>
      <c r="D5415" s="4">
        <v>2.3265167123873502E-2</v>
      </c>
      <c r="E5415" s="4">
        <v>-5.1016874545311668E-2</v>
      </c>
      <c r="F5415" s="2">
        <v>5</v>
      </c>
      <c r="G5415" s="4">
        <v>-0.33619503164531139</v>
      </c>
      <c r="H5415" s="4">
        <v>-0.7833544510940893</v>
      </c>
      <c r="I5415" s="4">
        <v>9.9244000756375739E-2</v>
      </c>
    </row>
    <row r="5416" spans="1:9" x14ac:dyDescent="0.25">
      <c r="A5416" t="s">
        <v>5624</v>
      </c>
      <c r="B5416" s="3">
        <v>21.227207183837891</v>
      </c>
      <c r="C5416" s="3">
        <v>29.010000228881839</v>
      </c>
      <c r="D5416" s="4">
        <v>-3.9951454342659343E-3</v>
      </c>
      <c r="E5416" s="4">
        <v>5.1467925641194727E-2</v>
      </c>
      <c r="F5416" s="2">
        <v>5</v>
      </c>
      <c r="G5416" s="4">
        <v>-0.33342233677272332</v>
      </c>
      <c r="H5416" s="4">
        <v>-0.78828014881534192</v>
      </c>
      <c r="I5416" s="4">
        <v>7.4251363257149094E-2</v>
      </c>
    </row>
    <row r="5417" spans="1:9" x14ac:dyDescent="0.25">
      <c r="A5417" t="s">
        <v>5625</v>
      </c>
      <c r="B5417" s="3">
        <v>21.31235313415527</v>
      </c>
      <c r="C5417" s="3">
        <v>27.590000152587891</v>
      </c>
      <c r="D5417" s="4">
        <v>-1.1062410770415251E-2</v>
      </c>
      <c r="E5417" s="4">
        <v>7.3540830098880905E-2</v>
      </c>
      <c r="F5417" s="2">
        <v>5</v>
      </c>
      <c r="G5417" s="4">
        <v>-0.35138636978150051</v>
      </c>
      <c r="H5417" s="4">
        <v>-0.78743090436344354</v>
      </c>
      <c r="I5417" s="4">
        <v>7.8560368790101087E-2</v>
      </c>
    </row>
    <row r="5418" spans="1:9" x14ac:dyDescent="0.25">
      <c r="A5418" t="s">
        <v>5626</v>
      </c>
      <c r="B5418" s="3">
        <v>21.55075645446777</v>
      </c>
      <c r="C5418" s="3">
        <v>25.70000076293945</v>
      </c>
      <c r="D5418" s="4">
        <v>-4.2738380217999139E-2</v>
      </c>
      <c r="E5418" s="4">
        <v>2.7588985515513809E-2</v>
      </c>
      <c r="F5418" s="2">
        <v>5</v>
      </c>
      <c r="G5418" s="4">
        <v>-0.36166462283546069</v>
      </c>
      <c r="H5418" s="4">
        <v>-0.78505307316495587</v>
      </c>
      <c r="I5418" s="4">
        <v>9.0625314010295943E-2</v>
      </c>
    </row>
    <row r="5419" spans="1:9" x14ac:dyDescent="0.25">
      <c r="A5419" t="s">
        <v>5627</v>
      </c>
      <c r="B5419" s="3">
        <v>22.512922286987301</v>
      </c>
      <c r="C5419" s="3">
        <v>25.010000228881839</v>
      </c>
      <c r="D5419" s="4">
        <v>-1.1219066079180001E-2</v>
      </c>
      <c r="E5419" s="4">
        <v>-1.9600156625397162E-2</v>
      </c>
      <c r="F5419" s="2">
        <v>5</v>
      </c>
      <c r="G5419" s="4">
        <v>-0.31820510729185347</v>
      </c>
      <c r="H5419" s="4">
        <v>-0.77545644535085989</v>
      </c>
      <c r="I5419" s="4">
        <v>0.13931791630658541</v>
      </c>
    </row>
    <row r="5420" spans="1:9" x14ac:dyDescent="0.25">
      <c r="A5420" t="s">
        <v>5628</v>
      </c>
      <c r="B5420" s="3">
        <v>22.768362045288089</v>
      </c>
      <c r="C5420" s="3">
        <v>25.510000228881839</v>
      </c>
      <c r="D5420" s="4">
        <v>-1.255550311101983E-2</v>
      </c>
      <c r="E5420" s="4">
        <v>3.8258060469395623E-2</v>
      </c>
      <c r="F5420" s="2">
        <v>5</v>
      </c>
      <c r="G5420" s="4">
        <v>-0.33713456738364489</v>
      </c>
      <c r="H5420" s="4">
        <v>-0.7729086929712975</v>
      </c>
      <c r="I5420" s="4">
        <v>0.1522450294311806</v>
      </c>
    </row>
    <row r="5421" spans="1:9" x14ac:dyDescent="0.25">
      <c r="A5421" t="s">
        <v>5629</v>
      </c>
      <c r="B5421" s="3">
        <v>23.057865142822269</v>
      </c>
      <c r="C5421" s="3">
        <v>24.569999694824219</v>
      </c>
      <c r="D5421" s="4">
        <v>5.1965390331623063E-3</v>
      </c>
      <c r="E5421" s="4">
        <v>-1.3253009187215951E-2</v>
      </c>
      <c r="F5421" s="2">
        <v>5</v>
      </c>
      <c r="G5421" s="4">
        <v>-0.32232194119805602</v>
      </c>
      <c r="H5421" s="4">
        <v>-0.77002119334892127</v>
      </c>
      <c r="I5421" s="4">
        <v>0.1668959957358789</v>
      </c>
    </row>
    <row r="5422" spans="1:9" x14ac:dyDescent="0.25">
      <c r="A5422" t="s">
        <v>5630</v>
      </c>
      <c r="B5422" s="3">
        <v>22.938663482666019</v>
      </c>
      <c r="C5422" s="3">
        <v>24.89999961853027</v>
      </c>
      <c r="D5422" s="4">
        <v>-5.9041681138882751E-3</v>
      </c>
      <c r="E5422" s="4">
        <v>2.3848681372701241E-2</v>
      </c>
      <c r="F5422" s="2">
        <v>5</v>
      </c>
      <c r="G5422" s="4">
        <v>-0.34051399091473411</v>
      </c>
      <c r="H5422" s="4">
        <v>-0.77121010894816511</v>
      </c>
      <c r="I5422" s="4">
        <v>0.16086352312578131</v>
      </c>
    </row>
    <row r="5423" spans="1:9" x14ac:dyDescent="0.25">
      <c r="A5423" t="s">
        <v>5631</v>
      </c>
      <c r="B5423" s="3">
        <v>23.07490158081055</v>
      </c>
      <c r="C5423" s="3">
        <v>24.319999694824219</v>
      </c>
      <c r="D5423" s="4">
        <v>1.4981639477342769E-2</v>
      </c>
      <c r="E5423" s="4">
        <v>2.8865853535759989E-3</v>
      </c>
      <c r="F5423" s="2">
        <v>4</v>
      </c>
      <c r="G5423" s="4">
        <v>-0.34509377940824282</v>
      </c>
      <c r="H5423" s="4">
        <v>-0.76985127216784655</v>
      </c>
      <c r="I5423" s="4">
        <v>0.16775816364027921</v>
      </c>
    </row>
    <row r="5424" spans="1:9" x14ac:dyDescent="0.25">
      <c r="A5424" t="s">
        <v>5632</v>
      </c>
      <c r="B5424" s="3">
        <v>22.734304428100589</v>
      </c>
      <c r="C5424" s="3">
        <v>24.25</v>
      </c>
      <c r="D5424" s="4">
        <v>3.088836315208909E-2</v>
      </c>
      <c r="E5424" s="4">
        <v>-5.013711916251784E-2</v>
      </c>
      <c r="F5424" s="2">
        <v>4</v>
      </c>
      <c r="G5424" s="4">
        <v>-0.35052284246091281</v>
      </c>
      <c r="H5424" s="4">
        <v>-0.77324838314250999</v>
      </c>
      <c r="I5424" s="4">
        <v>0.15052146582829559</v>
      </c>
    </row>
    <row r="5425" spans="1:9" x14ac:dyDescent="0.25">
      <c r="A5425" t="s">
        <v>5633</v>
      </c>
      <c r="B5425" s="3">
        <v>22.053119659423832</v>
      </c>
      <c r="C5425" s="3">
        <v>25.530000686645511</v>
      </c>
      <c r="D5425" s="4">
        <v>-2.8142806746002669E-2</v>
      </c>
      <c r="E5425" s="4">
        <v>1.591729165289402E-2</v>
      </c>
      <c r="F5425" s="2">
        <v>5</v>
      </c>
      <c r="G5425" s="4">
        <v>-0.37575385337027573</v>
      </c>
      <c r="H5425" s="4">
        <v>-0.78004250997250135</v>
      </c>
      <c r="I5425" s="4">
        <v>0.1160485528330257</v>
      </c>
    </row>
    <row r="5426" spans="1:9" x14ac:dyDescent="0.25">
      <c r="A5426" t="s">
        <v>5634</v>
      </c>
      <c r="B5426" s="3">
        <v>22.691728591918949</v>
      </c>
      <c r="C5426" s="3">
        <v>25.129999160766602</v>
      </c>
      <c r="D5426" s="4">
        <v>1.253812656376563E-2</v>
      </c>
      <c r="E5426" s="4">
        <v>8.8317669491013717E-3</v>
      </c>
      <c r="F5426" s="2">
        <v>5</v>
      </c>
      <c r="G5426" s="4">
        <v>-0.35331244567678233</v>
      </c>
      <c r="H5426" s="4">
        <v>-0.7736730339042599</v>
      </c>
      <c r="I5426" s="4">
        <v>0.14836681827321049</v>
      </c>
    </row>
    <row r="5427" spans="1:9" x14ac:dyDescent="0.25">
      <c r="A5427" t="s">
        <v>5635</v>
      </c>
      <c r="B5427" s="3">
        <v>22.410739898681641</v>
      </c>
      <c r="C5427" s="3">
        <v>24.909999847412109</v>
      </c>
      <c r="D5427" s="4">
        <v>2.4921800711602771E-2</v>
      </c>
      <c r="E5427" s="4">
        <v>9.3192682087646084E-3</v>
      </c>
      <c r="F5427" s="2">
        <v>5</v>
      </c>
      <c r="G5427" s="4">
        <v>-0.36837096797430491</v>
      </c>
      <c r="H5427" s="4">
        <v>-0.776475610983833</v>
      </c>
      <c r="I5427" s="4">
        <v>0.13414674286923331</v>
      </c>
    </row>
    <row r="5428" spans="1:9" x14ac:dyDescent="0.25">
      <c r="A5428" t="s">
        <v>5636</v>
      </c>
      <c r="B5428" s="3">
        <v>21.865804672241211</v>
      </c>
      <c r="C5428" s="3">
        <v>24.680000305175781</v>
      </c>
      <c r="D5428" s="4">
        <v>1.102383106769755E-2</v>
      </c>
      <c r="E5428" s="4">
        <v>-2.7963729875555839E-2</v>
      </c>
      <c r="F5428" s="2">
        <v>5</v>
      </c>
      <c r="G5428" s="4">
        <v>-0.3812048175862518</v>
      </c>
      <c r="H5428" s="4">
        <v>-0.78191078689030313</v>
      </c>
      <c r="I5428" s="4">
        <v>0.1065690495428975</v>
      </c>
    </row>
    <row r="5429" spans="1:9" x14ac:dyDescent="0.25">
      <c r="A5429" t="s">
        <v>5637</v>
      </c>
      <c r="B5429" s="3">
        <v>21.627388000488281</v>
      </c>
      <c r="C5429" s="3">
        <v>25.389999389648441</v>
      </c>
      <c r="D5429" s="4">
        <v>4.2264789587886042E-2</v>
      </c>
      <c r="E5429" s="4">
        <v>-0.1128581885000209</v>
      </c>
      <c r="F5429" s="2">
        <v>5</v>
      </c>
      <c r="G5429" s="4">
        <v>-0.36674155872660041</v>
      </c>
      <c r="H5429" s="4">
        <v>-0.78428875125586062</v>
      </c>
      <c r="I5429" s="4">
        <v>9.4503428642526588E-2</v>
      </c>
    </row>
    <row r="5430" spans="1:9" x14ac:dyDescent="0.25">
      <c r="A5430" t="s">
        <v>5638</v>
      </c>
      <c r="B5430" s="3">
        <v>20.7503776550293</v>
      </c>
      <c r="C5430" s="3">
        <v>28.620000839233398</v>
      </c>
      <c r="D5430" s="4">
        <v>-1.055602242424902E-2</v>
      </c>
      <c r="E5430" s="4">
        <v>-3.3760971359441783E-2</v>
      </c>
      <c r="F5430" s="2">
        <v>5</v>
      </c>
      <c r="G5430" s="4">
        <v>-0.37368270521451041</v>
      </c>
      <c r="H5430" s="4">
        <v>-0.79303603949872259</v>
      </c>
      <c r="I5430" s="4">
        <v>5.0120314507886121E-2</v>
      </c>
    </row>
    <row r="5431" spans="1:9" x14ac:dyDescent="0.25">
      <c r="A5431" t="s">
        <v>5639</v>
      </c>
      <c r="B5431" s="3">
        <v>20.971755981445309</v>
      </c>
      <c r="C5431" s="3">
        <v>29.620000839233398</v>
      </c>
      <c r="D5431" s="4">
        <v>-7.6549245188901596E-3</v>
      </c>
      <c r="E5431" s="4">
        <v>2.368920608466718E-3</v>
      </c>
      <c r="F5431" s="2">
        <v>5</v>
      </c>
      <c r="G5431" s="4">
        <v>-0.38928857198622568</v>
      </c>
      <c r="H5431" s="4">
        <v>-0.79082801533810698</v>
      </c>
      <c r="I5431" s="4">
        <v>6.1323670978117528E-2</v>
      </c>
    </row>
    <row r="5432" spans="1:9" x14ac:dyDescent="0.25">
      <c r="A5432" t="s">
        <v>5640</v>
      </c>
      <c r="B5432" s="3">
        <v>21.13353157043457</v>
      </c>
      <c r="C5432" s="3">
        <v>29.54999923706055</v>
      </c>
      <c r="D5432" s="4">
        <v>-1.8196587045595899E-2</v>
      </c>
      <c r="E5432" s="4">
        <v>7.96491900249503E-2</v>
      </c>
      <c r="F5432" s="2">
        <v>5</v>
      </c>
      <c r="G5432" s="4">
        <v>-0.37965517963425149</v>
      </c>
      <c r="H5432" s="4">
        <v>-0.78921446800098038</v>
      </c>
      <c r="I5432" s="4">
        <v>6.9510694617560764E-2</v>
      </c>
    </row>
    <row r="5433" spans="1:9" x14ac:dyDescent="0.25">
      <c r="A5433" t="s">
        <v>5641</v>
      </c>
      <c r="B5433" s="3">
        <v>21.525217056274411</v>
      </c>
      <c r="C5433" s="3">
        <v>27.370000839233398</v>
      </c>
      <c r="D5433" s="4">
        <v>-2.761326617336413E-3</v>
      </c>
      <c r="E5433" s="4">
        <v>3.3220123658690648E-2</v>
      </c>
      <c r="F5433" s="2">
        <v>5</v>
      </c>
      <c r="G5433" s="4">
        <v>-0.36306342132312253</v>
      </c>
      <c r="H5433" s="4">
        <v>-0.78530780274563106</v>
      </c>
      <c r="I5433" s="4">
        <v>8.9332834359611146E-2</v>
      </c>
    </row>
    <row r="5434" spans="1:9" x14ac:dyDescent="0.25">
      <c r="A5434" t="s">
        <v>5642</v>
      </c>
      <c r="B5434" s="3">
        <v>21.584819793701168</v>
      </c>
      <c r="C5434" s="3">
        <v>26.489999771118161</v>
      </c>
      <c r="D5434" s="4">
        <v>-1.246588533633408E-2</v>
      </c>
      <c r="E5434" s="4">
        <v>1.106866411198437E-2</v>
      </c>
      <c r="F5434" s="2">
        <v>5</v>
      </c>
      <c r="G5434" s="4">
        <v>-0.35528976138571089</v>
      </c>
      <c r="H5434" s="4">
        <v>-0.78471332592214205</v>
      </c>
      <c r="I5434" s="4">
        <v>9.2349167190399317E-2</v>
      </c>
    </row>
    <row r="5435" spans="1:9" x14ac:dyDescent="0.25">
      <c r="A5435" t="s">
        <v>5643</v>
      </c>
      <c r="B5435" s="3">
        <v>21.857290267944339</v>
      </c>
      <c r="C5435" s="3">
        <v>26.20000076293945</v>
      </c>
      <c r="D5435" s="4">
        <v>1.382317043177239E-2</v>
      </c>
      <c r="E5435" s="4">
        <v>-1.909391010910522E-2</v>
      </c>
      <c r="F5435" s="2">
        <v>5</v>
      </c>
      <c r="G5435" s="4">
        <v>-0.34979733925356749</v>
      </c>
      <c r="H5435" s="4">
        <v>-0.78199570943310626</v>
      </c>
      <c r="I5435" s="4">
        <v>0.10613815864217641</v>
      </c>
    </row>
    <row r="5436" spans="1:9" x14ac:dyDescent="0.25">
      <c r="A5436" t="s">
        <v>5644</v>
      </c>
      <c r="B5436" s="3">
        <v>21.559272766113281</v>
      </c>
      <c r="C5436" s="3">
        <v>26.70999908447266</v>
      </c>
      <c r="D5436" s="4">
        <v>1.037516182558296E-2</v>
      </c>
      <c r="E5436" s="4">
        <v>-0.11585568043922689</v>
      </c>
      <c r="F5436" s="2">
        <v>5</v>
      </c>
      <c r="G5436" s="4">
        <v>-0.34725461906167671</v>
      </c>
      <c r="H5436" s="4">
        <v>-0.7849681315982856</v>
      </c>
      <c r="I5436" s="4">
        <v>9.1056301436756693E-2</v>
      </c>
    </row>
    <row r="5437" spans="1:9" x14ac:dyDescent="0.25">
      <c r="A5437" t="s">
        <v>5645</v>
      </c>
      <c r="B5437" s="3">
        <v>21.337888717651371</v>
      </c>
      <c r="C5437" s="3">
        <v>30.20999908447266</v>
      </c>
      <c r="D5437" s="4">
        <v>-1.2608588396084589E-2</v>
      </c>
      <c r="E5437" s="4">
        <v>6.7868437851180685E-2</v>
      </c>
      <c r="F5437" s="2">
        <v>5</v>
      </c>
      <c r="G5437" s="4">
        <v>-0.38138735090964909</v>
      </c>
      <c r="H5437" s="4">
        <v>-0.78717621283050265</v>
      </c>
      <c r="I5437" s="4">
        <v>7.9852655389307081E-2</v>
      </c>
    </row>
    <row r="5438" spans="1:9" x14ac:dyDescent="0.25">
      <c r="A5438" t="s">
        <v>5646</v>
      </c>
      <c r="B5438" s="3">
        <v>21.61036491394043</v>
      </c>
      <c r="C5438" s="3">
        <v>28.29000091552734</v>
      </c>
      <c r="D5438" s="4">
        <v>-2.121068480277577E-2</v>
      </c>
      <c r="E5438" s="4">
        <v>6.1140325485540492E-2</v>
      </c>
      <c r="F5438" s="2">
        <v>5</v>
      </c>
      <c r="G5438" s="4">
        <v>-0.38487640473350782</v>
      </c>
      <c r="H5438" s="4">
        <v>-0.78445853926986553</v>
      </c>
      <c r="I5438" s="4">
        <v>9.3641936418302318E-2</v>
      </c>
    </row>
    <row r="5439" spans="1:9" x14ac:dyDescent="0.25">
      <c r="A5439" t="s">
        <v>5647</v>
      </c>
      <c r="B5439" s="3">
        <v>22.078668594360352</v>
      </c>
      <c r="C5439" s="3">
        <v>26.659999847412109</v>
      </c>
      <c r="D5439" s="4">
        <v>3.0945755888065469E-3</v>
      </c>
      <c r="E5439" s="4">
        <v>1.6006100608134451E-2</v>
      </c>
      <c r="F5439" s="2">
        <v>5</v>
      </c>
      <c r="G5439" s="4">
        <v>-0.36446074881488177</v>
      </c>
      <c r="H5439" s="4">
        <v>-0.77978768527249065</v>
      </c>
      <c r="I5439" s="4">
        <v>0.11734151511240749</v>
      </c>
    </row>
    <row r="5440" spans="1:9" x14ac:dyDescent="0.25">
      <c r="A5440" t="s">
        <v>5648</v>
      </c>
      <c r="B5440" s="3">
        <v>22.010555267333981</v>
      </c>
      <c r="C5440" s="3">
        <v>26.239999771118161</v>
      </c>
      <c r="D5440" s="4">
        <v>3.2348106693394607E-2</v>
      </c>
      <c r="E5440" s="4">
        <v>-6.8843169377159286E-2</v>
      </c>
      <c r="F5440" s="2">
        <v>5</v>
      </c>
      <c r="G5440" s="4">
        <v>-0.35552227019558502</v>
      </c>
      <c r="H5440" s="4">
        <v>-0.7804670465910486</v>
      </c>
      <c r="I5440" s="4">
        <v>0.113894484432377</v>
      </c>
    </row>
    <row r="5441" spans="1:9" x14ac:dyDescent="0.25">
      <c r="A5441" t="s">
        <v>5649</v>
      </c>
      <c r="B5441" s="3">
        <v>21.320865631103519</v>
      </c>
      <c r="C5441" s="3">
        <v>28.180000305175781</v>
      </c>
      <c r="D5441" s="4">
        <v>-3.1709145654556958E-2</v>
      </c>
      <c r="E5441" s="4">
        <v>3.2612655177378443E-2</v>
      </c>
      <c r="F5441" s="2">
        <v>5</v>
      </c>
      <c r="G5441" s="4">
        <v>-0.37022119579094059</v>
      </c>
      <c r="H5441" s="4">
        <v>-0.78734600084450745</v>
      </c>
      <c r="I5441" s="4">
        <v>7.8991163165082812E-2</v>
      </c>
    </row>
    <row r="5442" spans="1:9" x14ac:dyDescent="0.25">
      <c r="A5442" t="s">
        <v>5650</v>
      </c>
      <c r="B5442" s="3">
        <v>22.019071578979489</v>
      </c>
      <c r="C5442" s="3">
        <v>27.29000091552734</v>
      </c>
      <c r="D5442" s="4">
        <v>5.4432056473192603E-3</v>
      </c>
      <c r="E5442" s="4">
        <v>-1.693081086020665E-2</v>
      </c>
      <c r="F5442" s="2">
        <v>5</v>
      </c>
      <c r="G5442" s="4">
        <v>-0.37776679307163641</v>
      </c>
      <c r="H5442" s="4">
        <v>-0.78038210502437833</v>
      </c>
      <c r="I5442" s="4">
        <v>0.1143254718588376</v>
      </c>
    </row>
    <row r="5443" spans="1:9" x14ac:dyDescent="0.25">
      <c r="A5443" t="s">
        <v>5651</v>
      </c>
      <c r="B5443" s="3">
        <v>21.89986610412598</v>
      </c>
      <c r="C5443" s="3">
        <v>27.760000228881839</v>
      </c>
      <c r="D5443" s="4">
        <v>4.6878515133927934E-3</v>
      </c>
      <c r="E5443" s="4">
        <v>-3.4770514326900592E-2</v>
      </c>
      <c r="F5443" s="2">
        <v>5</v>
      </c>
      <c r="G5443" s="4">
        <v>-0.37618246938105582</v>
      </c>
      <c r="H5443" s="4">
        <v>-0.78157105867135634</v>
      </c>
      <c r="I5443" s="4">
        <v>0.10829280619726139</v>
      </c>
    </row>
    <row r="5444" spans="1:9" x14ac:dyDescent="0.25">
      <c r="A5444" t="s">
        <v>5652</v>
      </c>
      <c r="B5444" s="3">
        <v>21.79768180847168</v>
      </c>
      <c r="C5444" s="3">
        <v>28.760000228881839</v>
      </c>
      <c r="D5444" s="4">
        <v>1.506729151496811E-2</v>
      </c>
      <c r="E5444" s="4">
        <v>-6.5627043947406039E-2</v>
      </c>
      <c r="F5444" s="2">
        <v>5</v>
      </c>
      <c r="G5444" s="4">
        <v>-0.3756097062592102</v>
      </c>
      <c r="H5444" s="4">
        <v>-0.7825902433281966</v>
      </c>
      <c r="I5444" s="4">
        <v>0.10312153623417</v>
      </c>
    </row>
    <row r="5445" spans="1:9" x14ac:dyDescent="0.25">
      <c r="A5445" t="s">
        <v>5653</v>
      </c>
      <c r="B5445" s="3">
        <v>21.474124908447269</v>
      </c>
      <c r="C5445" s="3">
        <v>30.780000686645511</v>
      </c>
      <c r="D5445" s="4">
        <v>-4.7223375021410503E-2</v>
      </c>
      <c r="E5445" s="4">
        <v>6.5789528431152267E-2</v>
      </c>
      <c r="F5445" s="2">
        <v>5</v>
      </c>
      <c r="G5445" s="4">
        <v>-0.39563870587342309</v>
      </c>
      <c r="H5445" s="4">
        <v>-0.78581739507405113</v>
      </c>
      <c r="I5445" s="4">
        <v>8.6747199378065298E-2</v>
      </c>
    </row>
    <row r="5446" spans="1:9" x14ac:dyDescent="0.25">
      <c r="A5446" t="s">
        <v>5654</v>
      </c>
      <c r="B5446" s="3">
        <v>22.538467407226559</v>
      </c>
      <c r="C5446" s="3">
        <v>28.879999160766602</v>
      </c>
      <c r="D5446" s="4">
        <v>1.030504221101025E-2</v>
      </c>
      <c r="E5446" s="4">
        <v>-4.0531601503041359E-2</v>
      </c>
      <c r="F5446" s="2">
        <v>5</v>
      </c>
      <c r="G5446" s="4">
        <v>-0.38312737063481878</v>
      </c>
      <c r="H5446" s="4">
        <v>-0.77520165869858337</v>
      </c>
      <c r="I5446" s="4">
        <v>0.14061068553448861</v>
      </c>
    </row>
    <row r="5447" spans="1:9" x14ac:dyDescent="0.25">
      <c r="A5447" t="s">
        <v>5655</v>
      </c>
      <c r="B5447" s="3">
        <v>22.308576583862301</v>
      </c>
      <c r="C5447" s="3">
        <v>30.10000038146973</v>
      </c>
      <c r="D5447" s="4">
        <v>-1.3925297001818771E-2</v>
      </c>
      <c r="E5447" s="4">
        <v>4.0802223446155583E-2</v>
      </c>
      <c r="F5447" s="2">
        <v>5</v>
      </c>
      <c r="G5447" s="4">
        <v>-0.38856456955927332</v>
      </c>
      <c r="H5447" s="4">
        <v>-0.77749458637813496</v>
      </c>
      <c r="I5447" s="4">
        <v>0.1289765346892755</v>
      </c>
    </row>
    <row r="5448" spans="1:9" x14ac:dyDescent="0.25">
      <c r="A5448" t="s">
        <v>5656</v>
      </c>
      <c r="B5448" s="3">
        <v>22.623617172241211</v>
      </c>
      <c r="C5448" s="3">
        <v>28.920000076293949</v>
      </c>
      <c r="D5448" s="4">
        <v>-2.2082937798217791E-2</v>
      </c>
      <c r="E5448" s="4">
        <v>2.0825984969177199E-2</v>
      </c>
      <c r="F5448" s="2">
        <v>5</v>
      </c>
      <c r="G5448" s="4">
        <v>-0.34925290184608809</v>
      </c>
      <c r="H5448" s="4">
        <v>-0.7743523761989507</v>
      </c>
      <c r="I5448" s="4">
        <v>0.1449198841189194</v>
      </c>
    </row>
    <row r="5449" spans="1:9" x14ac:dyDescent="0.25">
      <c r="A5449" t="s">
        <v>5657</v>
      </c>
      <c r="B5449" s="3">
        <v>23.134494781494141</v>
      </c>
      <c r="C5449" s="3">
        <v>28.329999923706051</v>
      </c>
      <c r="D5449" s="4">
        <v>-2.96429544311787E-2</v>
      </c>
      <c r="E5449" s="4">
        <v>3.1682478814259778E-2</v>
      </c>
      <c r="F5449" s="2">
        <v>5</v>
      </c>
      <c r="G5449" s="4">
        <v>-0.30279728640685732</v>
      </c>
      <c r="H5449" s="4">
        <v>-0.76925689046369305</v>
      </c>
      <c r="I5449" s="4">
        <v>0.17077401384237009</v>
      </c>
    </row>
    <row r="5450" spans="1:9" x14ac:dyDescent="0.25">
      <c r="A5450" t="s">
        <v>5658</v>
      </c>
      <c r="B5450" s="3">
        <v>23.841218948364261</v>
      </c>
      <c r="C5450" s="3">
        <v>27.45999908447266</v>
      </c>
      <c r="D5450" s="4">
        <v>1.010136517646054E-2</v>
      </c>
      <c r="E5450" s="4">
        <v>-1.4545787464488309E-3</v>
      </c>
      <c r="F5450" s="2">
        <v>5</v>
      </c>
      <c r="G5450" s="4">
        <v>-0.29382091428575308</v>
      </c>
      <c r="H5450" s="4">
        <v>-0.76220803405302651</v>
      </c>
      <c r="I5450" s="4">
        <v>0.206539406488325</v>
      </c>
    </row>
    <row r="5451" spans="1:9" x14ac:dyDescent="0.25">
      <c r="A5451" t="s">
        <v>5659</v>
      </c>
      <c r="B5451" s="3">
        <v>23.602798461914059</v>
      </c>
      <c r="C5451" s="3">
        <v>27.5</v>
      </c>
      <c r="D5451" s="4">
        <v>-6.8078249776917232E-3</v>
      </c>
      <c r="E5451" s="4">
        <v>9.1743119266054496E-3</v>
      </c>
      <c r="F5451" s="2">
        <v>5</v>
      </c>
      <c r="G5451" s="4">
        <v>-0.30613277530875832</v>
      </c>
      <c r="H5451" s="4">
        <v>-0.76458603646631818</v>
      </c>
      <c r="I5451" s="4">
        <v>0.19447359253647531</v>
      </c>
    </row>
    <row r="5452" spans="1:9" x14ac:dyDescent="0.25">
      <c r="A5452" t="s">
        <v>5660</v>
      </c>
      <c r="B5452" s="3">
        <v>23.764583587646481</v>
      </c>
      <c r="C5452" s="3">
        <v>27.25</v>
      </c>
      <c r="D5452" s="4">
        <v>3.1792870381511573E-2</v>
      </c>
      <c r="E5452" s="4">
        <v>4.9287667327249318E-2</v>
      </c>
      <c r="F5452" s="2">
        <v>5</v>
      </c>
      <c r="G5452" s="4">
        <v>-0.27974170911510021</v>
      </c>
      <c r="H5452" s="4">
        <v>-0.76297239400985606</v>
      </c>
      <c r="I5452" s="4">
        <v>0.20266109880461561</v>
      </c>
    </row>
    <row r="5453" spans="1:9" x14ac:dyDescent="0.25">
      <c r="A5453" t="s">
        <v>5661</v>
      </c>
      <c r="B5453" s="3">
        <v>23.032320022583011</v>
      </c>
      <c r="C5453" s="3">
        <v>25.969999313354489</v>
      </c>
      <c r="D5453" s="4">
        <v>-3.3583608045423492E-2</v>
      </c>
      <c r="E5453" s="4">
        <v>7.8936420549221342E-2</v>
      </c>
      <c r="F5453" s="2">
        <v>5</v>
      </c>
      <c r="G5453" s="4">
        <v>-0.32711430504853911</v>
      </c>
      <c r="H5453" s="4">
        <v>-0.77027598000119779</v>
      </c>
      <c r="I5453" s="4">
        <v>0.1656032265079759</v>
      </c>
    </row>
    <row r="5454" spans="1:9" x14ac:dyDescent="0.25">
      <c r="A5454" t="s">
        <v>5662</v>
      </c>
      <c r="B5454" s="3">
        <v>23.832708358764648</v>
      </c>
      <c r="C5454" s="3">
        <v>24.069999694824219</v>
      </c>
      <c r="D5454" s="4">
        <v>9.7407897297252521E-3</v>
      </c>
      <c r="E5454" s="4">
        <v>3.9291876226579259E-2</v>
      </c>
      <c r="F5454" s="2">
        <v>4</v>
      </c>
      <c r="G5454" s="4">
        <v>-0.3045962906171501</v>
      </c>
      <c r="H5454" s="4">
        <v>-0.76229291854809544</v>
      </c>
      <c r="I5454" s="4">
        <v>0.20610870863908271</v>
      </c>
    </row>
    <row r="5455" spans="1:9" x14ac:dyDescent="0.25">
      <c r="A5455" t="s">
        <v>5663</v>
      </c>
      <c r="B5455" s="3">
        <v>23.602798461914059</v>
      </c>
      <c r="C5455" s="3">
        <v>23.159999847412109</v>
      </c>
      <c r="D5455" s="4">
        <v>-3.6076848696153801E-4</v>
      </c>
      <c r="E5455" s="4">
        <v>-2.729943860183737E-2</v>
      </c>
      <c r="F5455" s="2">
        <v>4</v>
      </c>
      <c r="G5455" s="4">
        <v>-0.29429742621144622</v>
      </c>
      <c r="H5455" s="4">
        <v>-0.76458603646631818</v>
      </c>
      <c r="I5455" s="4">
        <v>0.19447359253647531</v>
      </c>
    </row>
    <row r="5456" spans="1:9" x14ac:dyDescent="0.25">
      <c r="A5456" t="s">
        <v>5664</v>
      </c>
      <c r="B5456" s="3">
        <v>23.6113166809082</v>
      </c>
      <c r="C5456" s="3">
        <v>23.809999465942379</v>
      </c>
      <c r="D5456" s="4">
        <v>3.7023068850689178E-2</v>
      </c>
      <c r="E5456" s="4">
        <v>-5.9636660627231497E-2</v>
      </c>
      <c r="F5456" s="2">
        <v>4</v>
      </c>
      <c r="G5456" s="4">
        <v>-0.2782407286479508</v>
      </c>
      <c r="H5456" s="4">
        <v>-0.76450107587578087</v>
      </c>
      <c r="I5456" s="4">
        <v>0.19490467648867549</v>
      </c>
    </row>
    <row r="5457" spans="1:9" x14ac:dyDescent="0.25">
      <c r="A5457" t="s">
        <v>5665</v>
      </c>
      <c r="B5457" s="3">
        <v>22.768362045288089</v>
      </c>
      <c r="C5457" s="3">
        <v>25.319999694824219</v>
      </c>
      <c r="D5457" s="4">
        <v>4.2495121428293807E-2</v>
      </c>
      <c r="E5457" s="4">
        <v>-7.6249549953398388E-2</v>
      </c>
      <c r="F5457" s="2">
        <v>5</v>
      </c>
      <c r="G5457" s="4">
        <v>-0.30761272367973058</v>
      </c>
      <c r="H5457" s="4">
        <v>-0.7729086929712975</v>
      </c>
      <c r="I5457" s="4">
        <v>0.1522450294311806</v>
      </c>
    </row>
    <row r="5458" spans="1:9" x14ac:dyDescent="0.25">
      <c r="A5458" t="s">
        <v>5666</v>
      </c>
      <c r="B5458" s="3">
        <v>21.84025764465332</v>
      </c>
      <c r="C5458" s="3">
        <v>27.409999847412109</v>
      </c>
      <c r="D5458" s="4">
        <v>-1.5354948555999391E-2</v>
      </c>
      <c r="E5458" s="4">
        <v>-9.0383225372067111E-3</v>
      </c>
      <c r="F5458" s="2">
        <v>5</v>
      </c>
      <c r="G5458" s="4">
        <v>-0.36651035854788361</v>
      </c>
      <c r="H5458" s="4">
        <v>-0.7821655925664468</v>
      </c>
      <c r="I5458" s="4">
        <v>0.1052761837892551</v>
      </c>
    </row>
    <row r="5459" spans="1:9" x14ac:dyDescent="0.25">
      <c r="A5459" t="s">
        <v>5667</v>
      </c>
      <c r="B5459" s="3">
        <v>22.180843353271481</v>
      </c>
      <c r="C5459" s="3">
        <v>27.659999847412109</v>
      </c>
      <c r="D5459" s="4">
        <v>-1.4750592103618841E-2</v>
      </c>
      <c r="E5459" s="4">
        <v>3.7898695810095313E-2</v>
      </c>
      <c r="F5459" s="2">
        <v>5</v>
      </c>
      <c r="G5459" s="4">
        <v>-0.33832868157104418</v>
      </c>
      <c r="H5459" s="4">
        <v>-0.77876859573498591</v>
      </c>
      <c r="I5459" s="4">
        <v>0.122512302446802</v>
      </c>
    </row>
    <row r="5460" spans="1:9" x14ac:dyDescent="0.25">
      <c r="A5460" t="s">
        <v>5668</v>
      </c>
      <c r="B5460" s="3">
        <v>22.512922286987301</v>
      </c>
      <c r="C5460" s="3">
        <v>26.64999961853027</v>
      </c>
      <c r="D5460" s="4">
        <v>1.3026676879965841E-2</v>
      </c>
      <c r="E5460" s="4">
        <v>-7.0456939392683382E-2</v>
      </c>
      <c r="F5460" s="2">
        <v>5</v>
      </c>
      <c r="G5460" s="4">
        <v>-0.33029383822363922</v>
      </c>
      <c r="H5460" s="4">
        <v>-0.77545644535085989</v>
      </c>
      <c r="I5460" s="4">
        <v>0.13931791630658541</v>
      </c>
    </row>
    <row r="5461" spans="1:9" x14ac:dyDescent="0.25">
      <c r="A5461" t="s">
        <v>5669</v>
      </c>
      <c r="B5461" s="3">
        <v>22.22342491149902</v>
      </c>
      <c r="C5461" s="3">
        <v>28.670000076293949</v>
      </c>
      <c r="D5461" s="4">
        <v>3.4482988238573993E-2</v>
      </c>
      <c r="E5461" s="4">
        <v>-8.2266316058050015E-2</v>
      </c>
      <c r="F5461" s="2">
        <v>5</v>
      </c>
      <c r="G5461" s="4">
        <v>-0.34157421711782998</v>
      </c>
      <c r="H5461" s="4">
        <v>-0.77834388790163467</v>
      </c>
      <c r="I5461" s="4">
        <v>0.1246672395791053</v>
      </c>
    </row>
    <row r="5462" spans="1:9" x14ac:dyDescent="0.25">
      <c r="A5462" t="s">
        <v>5670</v>
      </c>
      <c r="B5462" s="3">
        <v>21.482639312744141</v>
      </c>
      <c r="C5462" s="3">
        <v>31.239999771118161</v>
      </c>
      <c r="D5462" s="4">
        <v>1.20332423711742E-2</v>
      </c>
      <c r="E5462" s="4">
        <v>2.158272887700274E-2</v>
      </c>
      <c r="F5462" s="2">
        <v>5</v>
      </c>
      <c r="G5462" s="4">
        <v>-0.35899389879526189</v>
      </c>
      <c r="H5462" s="4">
        <v>-0.78573247253124801</v>
      </c>
      <c r="I5462" s="4">
        <v>8.7178090278786646E-2</v>
      </c>
    </row>
    <row r="5463" spans="1:9" x14ac:dyDescent="0.25">
      <c r="A5463" t="s">
        <v>5671</v>
      </c>
      <c r="B5463" s="3">
        <v>21.227207183837891</v>
      </c>
      <c r="C5463" s="3">
        <v>30.579999923706051</v>
      </c>
      <c r="D5463" s="4">
        <v>2.5504342961599091E-2</v>
      </c>
      <c r="E5463" s="4">
        <v>-2.3003173511326521E-2</v>
      </c>
      <c r="F5463" s="2">
        <v>5</v>
      </c>
      <c r="G5463" s="4">
        <v>-0.34394701478935058</v>
      </c>
      <c r="H5463" s="4">
        <v>-0.78828014881534192</v>
      </c>
      <c r="I5463" s="4">
        <v>7.4251363257149094E-2</v>
      </c>
    </row>
    <row r="5464" spans="1:9" x14ac:dyDescent="0.25">
      <c r="A5464" t="s">
        <v>5672</v>
      </c>
      <c r="B5464" s="3">
        <v>20.699285507202148</v>
      </c>
      <c r="C5464" s="3">
        <v>31.29999923706055</v>
      </c>
      <c r="D5464" s="4">
        <v>-3.0315412350992891E-2</v>
      </c>
      <c r="E5464" s="4">
        <v>6.4263835411571657E-2</v>
      </c>
      <c r="F5464" s="2">
        <v>5</v>
      </c>
      <c r="G5464" s="4">
        <v>-0.35568515144718088</v>
      </c>
      <c r="H5464" s="4">
        <v>-0.79354563182714277</v>
      </c>
      <c r="I5464" s="4">
        <v>4.7534679526340502E-2</v>
      </c>
    </row>
    <row r="5465" spans="1:9" x14ac:dyDescent="0.25">
      <c r="A5465" t="s">
        <v>5673</v>
      </c>
      <c r="B5465" s="3">
        <v>21.34641075134277</v>
      </c>
      <c r="C5465" s="3">
        <v>29.409999847412109</v>
      </c>
      <c r="D5465" s="4">
        <v>-1.8402432245211649E-2</v>
      </c>
      <c r="E5465" s="4">
        <v>-6.3971999490807119E-2</v>
      </c>
      <c r="F5465" s="2">
        <v>5</v>
      </c>
      <c r="G5465" s="4">
        <v>-0.33589400334555131</v>
      </c>
      <c r="H5465" s="4">
        <v>-0.78709121419223105</v>
      </c>
      <c r="I5465" s="4">
        <v>8.0283932392986035E-2</v>
      </c>
    </row>
    <row r="5466" spans="1:9" x14ac:dyDescent="0.25">
      <c r="A5466" t="s">
        <v>5674</v>
      </c>
      <c r="B5466" s="3">
        <v>21.746601104736332</v>
      </c>
      <c r="C5466" s="3">
        <v>31.420000076293949</v>
      </c>
      <c r="D5466" s="4">
        <v>-3.5133990620690447E-2</v>
      </c>
      <c r="E5466" s="4">
        <v>2.2453646089686918E-2</v>
      </c>
      <c r="F5466" s="2">
        <v>5</v>
      </c>
      <c r="G5466" s="4">
        <v>-0.33036166106984433</v>
      </c>
      <c r="H5466" s="4">
        <v>-0.78309972151341412</v>
      </c>
      <c r="I5466" s="4">
        <v>0.10053648040706049</v>
      </c>
    </row>
    <row r="5467" spans="1:9" x14ac:dyDescent="0.25">
      <c r="A5467" t="s">
        <v>5675</v>
      </c>
      <c r="B5467" s="3">
        <v>22.538467407226559</v>
      </c>
      <c r="C5467" s="3">
        <v>30.729999542236332</v>
      </c>
      <c r="D5467" s="4">
        <v>1.4176145080343931E-2</v>
      </c>
      <c r="E5467" s="4">
        <v>-1.6010246792472319E-2</v>
      </c>
      <c r="F5467" s="2">
        <v>5</v>
      </c>
      <c r="G5467" s="4">
        <v>-0.30688650501787601</v>
      </c>
      <c r="H5467" s="4">
        <v>-0.77520165869858337</v>
      </c>
      <c r="I5467" s="4">
        <v>0.14061068553448861</v>
      </c>
    </row>
    <row r="5468" spans="1:9" x14ac:dyDescent="0.25">
      <c r="A5468" t="s">
        <v>5676</v>
      </c>
      <c r="B5468" s="3">
        <v>22.22342491149902</v>
      </c>
      <c r="C5468" s="3">
        <v>31.229999542236332</v>
      </c>
      <c r="D5468" s="4">
        <v>7.7225016099897736E-3</v>
      </c>
      <c r="E5468" s="4">
        <v>1.330304514834113E-2</v>
      </c>
      <c r="F5468" s="2">
        <v>5</v>
      </c>
      <c r="G5468" s="4">
        <v>-0.28998848403517258</v>
      </c>
      <c r="H5468" s="4">
        <v>-0.77834388790163467</v>
      </c>
      <c r="I5468" s="4">
        <v>0.1246672395791053</v>
      </c>
    </row>
    <row r="5469" spans="1:9" x14ac:dyDescent="0.25">
      <c r="A5469" t="s">
        <v>5677</v>
      </c>
      <c r="B5469" s="3">
        <v>22.053119659423832</v>
      </c>
      <c r="C5469" s="3">
        <v>30.819999694824219</v>
      </c>
      <c r="D5469" s="4">
        <v>2.574214737021396E-2</v>
      </c>
      <c r="E5469" s="4">
        <v>5.1877150079958863E-2</v>
      </c>
      <c r="F5469" s="2">
        <v>5</v>
      </c>
      <c r="G5469" s="4">
        <v>-0.27247206830371867</v>
      </c>
      <c r="H5469" s="4">
        <v>-0.78004250997250135</v>
      </c>
      <c r="I5469" s="4">
        <v>0.1160485528330257</v>
      </c>
    </row>
    <row r="5470" spans="1:9" x14ac:dyDescent="0.25">
      <c r="A5470" t="s">
        <v>5678</v>
      </c>
      <c r="B5470" s="3">
        <v>21.49967193603516</v>
      </c>
      <c r="C5470" s="3">
        <v>29.29999923706055</v>
      </c>
      <c r="D5470" s="4">
        <v>2.851317789295504E-2</v>
      </c>
      <c r="E5470" s="4">
        <v>-5.9087995782027607E-2</v>
      </c>
      <c r="F5470" s="2">
        <v>5</v>
      </c>
      <c r="G5470" s="4">
        <v>-0.2855125373564974</v>
      </c>
      <c r="H5470" s="4">
        <v>-0.78556258939790757</v>
      </c>
      <c r="I5470" s="4">
        <v>8.8040065131707923E-2</v>
      </c>
    </row>
    <row r="5471" spans="1:9" x14ac:dyDescent="0.25">
      <c r="A5471" t="s">
        <v>5679</v>
      </c>
      <c r="B5471" s="3">
        <v>20.903642654418949</v>
      </c>
      <c r="C5471" s="3">
        <v>31.139999389648441</v>
      </c>
      <c r="D5471" s="4">
        <v>-4.0687742327383258E-4</v>
      </c>
      <c r="E5471" s="4">
        <v>-2.8818493085845942E-3</v>
      </c>
      <c r="F5471" s="2">
        <v>5</v>
      </c>
      <c r="G5471" s="4">
        <v>-0.27581136401241002</v>
      </c>
      <c r="H5471" s="4">
        <v>-0.79150737665666493</v>
      </c>
      <c r="I5471" s="4">
        <v>5.7876640298087027E-2</v>
      </c>
    </row>
    <row r="5472" spans="1:9" x14ac:dyDescent="0.25">
      <c r="A5472" t="s">
        <v>5680</v>
      </c>
      <c r="B5472" s="3">
        <v>20.912151336669918</v>
      </c>
      <c r="C5472" s="3">
        <v>31.229999542236332</v>
      </c>
      <c r="D5472" s="4">
        <v>2.675550863167464E-2</v>
      </c>
      <c r="E5472" s="4">
        <v>-3.2228103525704599E-2</v>
      </c>
      <c r="F5472" s="2">
        <v>5</v>
      </c>
      <c r="G5472" s="4">
        <v>-0.26423043325284201</v>
      </c>
      <c r="H5472" s="4">
        <v>-0.79142251118546314</v>
      </c>
      <c r="I5472" s="4">
        <v>5.8307241621589963E-2</v>
      </c>
    </row>
    <row r="5473" spans="1:9" x14ac:dyDescent="0.25">
      <c r="A5473" t="s">
        <v>5681</v>
      </c>
      <c r="B5473" s="3">
        <v>20.367216110229489</v>
      </c>
      <c r="C5473" s="3">
        <v>32.270000457763672</v>
      </c>
      <c r="D5473" s="4">
        <v>-2.327493934277813E-2</v>
      </c>
      <c r="E5473" s="4">
        <v>3.8622490335568083E-2</v>
      </c>
      <c r="F5473" s="2">
        <v>5</v>
      </c>
      <c r="G5473" s="4">
        <v>-0.29729730619009292</v>
      </c>
      <c r="H5473" s="4">
        <v>-0.79685768709193328</v>
      </c>
      <c r="I5473" s="4">
        <v>3.0729548295254091E-2</v>
      </c>
    </row>
    <row r="5474" spans="1:9" x14ac:dyDescent="0.25">
      <c r="A5474" t="s">
        <v>5682</v>
      </c>
      <c r="B5474" s="3">
        <v>20.852558135986332</v>
      </c>
      <c r="C5474" s="3">
        <v>31.069999694824219</v>
      </c>
      <c r="D5474" s="4">
        <v>-8.5017980788266723E-3</v>
      </c>
      <c r="E5474" s="4">
        <v>3.5666656494140581E-2</v>
      </c>
      <c r="F5474" s="2">
        <v>5</v>
      </c>
      <c r="G5474" s="4">
        <v>-0.31991088778107202</v>
      </c>
      <c r="H5474" s="4">
        <v>-0.79201689288961663</v>
      </c>
      <c r="I5474" s="4">
        <v>5.5291391419498792E-2</v>
      </c>
    </row>
    <row r="5475" spans="1:9" x14ac:dyDescent="0.25">
      <c r="A5475" t="s">
        <v>5683</v>
      </c>
      <c r="B5475" s="3">
        <v>21.031362533569339</v>
      </c>
      <c r="C5475" s="3">
        <v>30</v>
      </c>
      <c r="D5475" s="4">
        <v>3.0024926502129071E-2</v>
      </c>
      <c r="E5475" s="4">
        <v>-0.11842488756563339</v>
      </c>
      <c r="F5475" s="2">
        <v>5</v>
      </c>
      <c r="G5475" s="4">
        <v>-0.3288040887925987</v>
      </c>
      <c r="H5475" s="4">
        <v>-0.79023350046688379</v>
      </c>
      <c r="I5475" s="4">
        <v>6.4340196860384502E-2</v>
      </c>
    </row>
    <row r="5476" spans="1:9" x14ac:dyDescent="0.25">
      <c r="A5476" t="s">
        <v>5684</v>
      </c>
      <c r="B5476" s="3">
        <v>20.418304443359379</v>
      </c>
      <c r="C5476" s="3">
        <v>34.029998779296882</v>
      </c>
      <c r="D5476" s="4">
        <v>-2.520348797238503E-2</v>
      </c>
      <c r="E5476" s="4">
        <v>2.499993967722847E-2</v>
      </c>
      <c r="F5476" s="2">
        <v>5</v>
      </c>
      <c r="G5476" s="4">
        <v>-0.32221593440943153</v>
      </c>
      <c r="H5476" s="4">
        <v>-0.79634813281124739</v>
      </c>
      <c r="I5476" s="4">
        <v>3.3314990225320917E-2</v>
      </c>
    </row>
    <row r="5477" spans="1:9" x14ac:dyDescent="0.25">
      <c r="A5477" t="s">
        <v>5685</v>
      </c>
      <c r="B5477" s="3">
        <v>20.946222305297852</v>
      </c>
      <c r="C5477" s="3">
        <v>33.200000762939453</v>
      </c>
      <c r="D5477" s="4">
        <v>1.90560085578837E-2</v>
      </c>
      <c r="E5477" s="4">
        <v>-2.6107344842029149E-2</v>
      </c>
      <c r="F5477" s="2">
        <v>5</v>
      </c>
      <c r="G5477" s="4">
        <v>-0.28963320209073928</v>
      </c>
      <c r="H5477" s="4">
        <v>-0.79108268784718083</v>
      </c>
      <c r="I5477" s="4">
        <v>6.0031480904650707E-2</v>
      </c>
    </row>
    <row r="5478" spans="1:9" x14ac:dyDescent="0.25">
      <c r="A5478" t="s">
        <v>5686</v>
      </c>
      <c r="B5478" s="3">
        <v>20.554534912109379</v>
      </c>
      <c r="C5478" s="3">
        <v>34.090000152587891</v>
      </c>
      <c r="D5478" s="4">
        <v>-6.1756112739281832E-3</v>
      </c>
      <c r="E5478" s="4">
        <v>2.9598294296918182E-2</v>
      </c>
      <c r="F5478" s="2">
        <v>5</v>
      </c>
      <c r="G5478" s="4">
        <v>-0.29927459141350482</v>
      </c>
      <c r="H5478" s="4">
        <v>-0.79498937212639731</v>
      </c>
      <c r="I5478" s="4">
        <v>4.020924463686093E-2</v>
      </c>
    </row>
    <row r="5479" spans="1:9" x14ac:dyDescent="0.25">
      <c r="A5479" t="s">
        <v>5687</v>
      </c>
      <c r="B5479" s="3">
        <v>20.682260513305661</v>
      </c>
      <c r="C5479" s="3">
        <v>33.110000610351563</v>
      </c>
      <c r="D5479" s="4">
        <v>2.0159692469221561E-2</v>
      </c>
      <c r="E5479" s="4">
        <v>-1.2526041879984851E-2</v>
      </c>
      <c r="F5479" s="2">
        <v>5</v>
      </c>
      <c r="G5479" s="4">
        <v>-0.27600574870929462</v>
      </c>
      <c r="H5479" s="4">
        <v>-0.79371543886501472</v>
      </c>
      <c r="I5479" s="4">
        <v>4.6673090776376817E-2</v>
      </c>
    </row>
    <row r="5480" spans="1:9" x14ac:dyDescent="0.25">
      <c r="A5480" t="s">
        <v>5688</v>
      </c>
      <c r="B5480" s="3">
        <v>20.273551940917969</v>
      </c>
      <c r="C5480" s="3">
        <v>33.529998779296882</v>
      </c>
      <c r="D5480" s="4">
        <v>1.104078936892772E-2</v>
      </c>
      <c r="E5480" s="4">
        <v>-1.6715534320530741E-2</v>
      </c>
      <c r="F5480" s="2">
        <v>5</v>
      </c>
      <c r="G5480" s="4">
        <v>-0.28562840281004248</v>
      </c>
      <c r="H5480" s="4">
        <v>-0.79779189213436907</v>
      </c>
      <c r="I5480" s="4">
        <v>2.5989458810102169E-2</v>
      </c>
    </row>
    <row r="5481" spans="1:9" x14ac:dyDescent="0.25">
      <c r="A5481" t="s">
        <v>5689</v>
      </c>
      <c r="B5481" s="3">
        <v>20.05216026306152</v>
      </c>
      <c r="C5481" s="3">
        <v>34.099998474121087</v>
      </c>
      <c r="D5481" s="4">
        <v>3.3800802291271907E-2</v>
      </c>
      <c r="E5481" s="4">
        <v>-5.2777820163302902E-2</v>
      </c>
      <c r="F5481" s="2">
        <v>5</v>
      </c>
      <c r="G5481" s="4">
        <v>-0.27426849279739701</v>
      </c>
      <c r="H5481" s="4">
        <v>-0.8000000494620545</v>
      </c>
      <c r="I5481" s="4">
        <v>1.4785426659694959E-2</v>
      </c>
    </row>
    <row r="5482" spans="1:9" x14ac:dyDescent="0.25">
      <c r="A5482" t="s">
        <v>5690</v>
      </c>
      <c r="B5482" s="3">
        <v>19.396541595458981</v>
      </c>
      <c r="C5482" s="3">
        <v>36</v>
      </c>
      <c r="D5482" s="4">
        <v>-3.310640201879278E-2</v>
      </c>
      <c r="E5482" s="4">
        <v>5.8201043962198939E-2</v>
      </c>
      <c r="F5482" s="2">
        <v>5</v>
      </c>
      <c r="G5482" s="4">
        <v>-0.34839815899935478</v>
      </c>
      <c r="H5482" s="4">
        <v>-0.80653918037723105</v>
      </c>
      <c r="I5482" s="4">
        <v>-1.8393655324538401E-2</v>
      </c>
    </row>
    <row r="5483" spans="1:9" x14ac:dyDescent="0.25">
      <c r="A5483" t="s">
        <v>5691</v>
      </c>
      <c r="B5483" s="3">
        <v>20.060678482055661</v>
      </c>
      <c r="C5483" s="3">
        <v>34.020000457763672</v>
      </c>
      <c r="D5483" s="4">
        <v>4.8042617745662319E-2</v>
      </c>
      <c r="E5483" s="4">
        <v>-5.604884590592174E-2</v>
      </c>
      <c r="F5483" s="2">
        <v>5</v>
      </c>
      <c r="G5483" s="4">
        <v>-0.31511659216623839</v>
      </c>
      <c r="H5483" s="4">
        <v>-0.79991508887151719</v>
      </c>
      <c r="I5483" s="4">
        <v>1.521651061189511E-2</v>
      </c>
    </row>
    <row r="5484" spans="1:9" x14ac:dyDescent="0.25">
      <c r="A5484" t="s">
        <v>5692</v>
      </c>
      <c r="B5484" s="3">
        <v>19.14109039306641</v>
      </c>
      <c r="C5484" s="3">
        <v>36.040000915527337</v>
      </c>
      <c r="D5484" s="4">
        <v>1.1701241257639831E-2</v>
      </c>
      <c r="E5484" s="4">
        <v>9.523813594448205E-3</v>
      </c>
      <c r="F5484" s="2">
        <v>5</v>
      </c>
      <c r="G5484" s="4">
        <v>-0.349348654527461</v>
      </c>
      <c r="H5484" s="4">
        <v>-0.80908704689999622</v>
      </c>
      <c r="I5484" s="4">
        <v>-3.1321347603569971E-2</v>
      </c>
    </row>
    <row r="5485" spans="1:9" x14ac:dyDescent="0.25">
      <c r="A5485" t="s">
        <v>5693</v>
      </c>
      <c r="B5485" s="3">
        <v>18.919706344604489</v>
      </c>
      <c r="C5485" s="3">
        <v>35.700000762939453</v>
      </c>
      <c r="D5485" s="4">
        <v>5.4079379516183128E-2</v>
      </c>
      <c r="E5485" s="4">
        <v>-4.9267603507570978E-2</v>
      </c>
      <c r="F5485" s="2">
        <v>5</v>
      </c>
      <c r="G5485" s="4">
        <v>-0.35965425606599588</v>
      </c>
      <c r="H5485" s="4">
        <v>-0.81129512813221316</v>
      </c>
      <c r="I5485" s="4">
        <v>-4.2524993651019471E-2</v>
      </c>
    </row>
    <row r="5486" spans="1:9" x14ac:dyDescent="0.25">
      <c r="A5486" t="s">
        <v>5694</v>
      </c>
      <c r="B5486" s="3">
        <v>17.949033737182621</v>
      </c>
      <c r="C5486" s="3">
        <v>37.549999237060547</v>
      </c>
      <c r="D5486" s="4">
        <v>5.0847928904087743E-2</v>
      </c>
      <c r="E5486" s="4">
        <v>-0.1087111729157044</v>
      </c>
      <c r="F5486" s="2">
        <v>5</v>
      </c>
      <c r="G5486" s="4">
        <v>-0.35138447443843068</v>
      </c>
      <c r="H5486" s="4">
        <v>-0.82097660239364378</v>
      </c>
      <c r="I5486" s="4">
        <v>-9.1648100745072569E-2</v>
      </c>
    </row>
    <row r="5487" spans="1:9" x14ac:dyDescent="0.25">
      <c r="A5487" t="s">
        <v>5695</v>
      </c>
      <c r="B5487" s="3">
        <v>17.080524444580082</v>
      </c>
      <c r="C5487" s="3">
        <v>42.130001068115227</v>
      </c>
      <c r="D5487" s="4">
        <v>-6.9313204440463183E-3</v>
      </c>
      <c r="E5487" s="4">
        <v>2.7059985323366179E-2</v>
      </c>
      <c r="F5487" s="2">
        <v>5</v>
      </c>
      <c r="G5487" s="4">
        <v>-0.35477689939050072</v>
      </c>
      <c r="H5487" s="4">
        <v>-0.82963910126077256</v>
      </c>
      <c r="I5487" s="4">
        <v>-0.13560099965916761</v>
      </c>
    </row>
    <row r="5488" spans="1:9" x14ac:dyDescent="0.25">
      <c r="A5488" t="s">
        <v>5696</v>
      </c>
      <c r="B5488" s="3">
        <v>17.199741363525391</v>
      </c>
      <c r="C5488" s="3">
        <v>41.020000457763672</v>
      </c>
      <c r="D5488" s="4">
        <v>1.9840524671652648E-3</v>
      </c>
      <c r="E5488" s="4">
        <v>-3.7992470803788203E-2</v>
      </c>
      <c r="F5488" s="2">
        <v>5</v>
      </c>
      <c r="G5488" s="4">
        <v>-0.36597573984583098</v>
      </c>
      <c r="H5488" s="4">
        <v>-0.82845003347059176</v>
      </c>
      <c r="I5488" s="4">
        <v>-0.12956775484315489</v>
      </c>
    </row>
    <row r="5489" spans="1:9" x14ac:dyDescent="0.25">
      <c r="A5489" t="s">
        <v>5697</v>
      </c>
      <c r="B5489" s="3">
        <v>17.165683746337891</v>
      </c>
      <c r="C5489" s="3">
        <v>42.639999389648438</v>
      </c>
      <c r="D5489" s="4">
        <v>-9.3363710084969354E-3</v>
      </c>
      <c r="E5489" s="4">
        <v>8.0587946755100059E-2</v>
      </c>
      <c r="F5489" s="2">
        <v>5</v>
      </c>
      <c r="G5489" s="4">
        <v>-0.36523909395499798</v>
      </c>
      <c r="H5489" s="4">
        <v>-0.82878972364180437</v>
      </c>
      <c r="I5489" s="4">
        <v>-0.13523005458668341</v>
      </c>
    </row>
    <row r="5490" spans="1:9" x14ac:dyDescent="0.25">
      <c r="A5490" t="s">
        <v>5698</v>
      </c>
      <c r="B5490" s="3">
        <v>17.327459335327148</v>
      </c>
      <c r="C5490" s="3">
        <v>39.459999084472663</v>
      </c>
      <c r="D5490" s="4">
        <v>-1.8804190359296369E-2</v>
      </c>
      <c r="E5490" s="4">
        <v>5.7625238060718731E-2</v>
      </c>
      <c r="F5490" s="2">
        <v>5</v>
      </c>
      <c r="G5490" s="4">
        <v>-0.34984023649879081</v>
      </c>
      <c r="H5490" s="4">
        <v>-0.82717617630467777</v>
      </c>
      <c r="I5490" s="4">
        <v>-0.13836604627411639</v>
      </c>
    </row>
    <row r="5491" spans="1:9" x14ac:dyDescent="0.25">
      <c r="A5491" t="s">
        <v>5699</v>
      </c>
      <c r="B5491" s="3">
        <v>17.65953254699707</v>
      </c>
      <c r="C5491" s="3">
        <v>37.310001373291023</v>
      </c>
      <c r="D5491" s="4">
        <v>-2.3999641590285E-2</v>
      </c>
      <c r="E5491" s="4">
        <v>1.303284057487053E-2</v>
      </c>
      <c r="F5491" s="2">
        <v>5</v>
      </c>
      <c r="G5491" s="4">
        <v>-0.3309677578793021</v>
      </c>
      <c r="H5491" s="4">
        <v>-0.82386408299215297</v>
      </c>
      <c r="I5491" s="4">
        <v>-0.13729686666495841</v>
      </c>
    </row>
    <row r="5492" spans="1:9" x14ac:dyDescent="0.25">
      <c r="A5492" t="s">
        <v>5700</v>
      </c>
      <c r="B5492" s="3">
        <v>18.093776702880859</v>
      </c>
      <c r="C5492" s="3">
        <v>36.830001831054688</v>
      </c>
      <c r="D5492" s="4">
        <v>-3.3212205658322953E-2</v>
      </c>
      <c r="E5492" s="4">
        <v>7.9425644314351285E-2</v>
      </c>
      <c r="F5492" s="2">
        <v>5</v>
      </c>
      <c r="G5492" s="4">
        <v>-0.26266494892437081</v>
      </c>
      <c r="H5492" s="4">
        <v>-0.81953293818985773</v>
      </c>
      <c r="I5492" s="4">
        <v>-0.11608317978415369</v>
      </c>
    </row>
    <row r="5493" spans="1:9" x14ac:dyDescent="0.25">
      <c r="A5493" t="s">
        <v>5701</v>
      </c>
      <c r="B5493" s="3">
        <v>18.71535491943359</v>
      </c>
      <c r="C5493" s="3">
        <v>34.119998931884773</v>
      </c>
      <c r="D5493" s="4">
        <v>6.0810596780259907E-2</v>
      </c>
      <c r="E5493" s="4">
        <v>-0.14033761369485021</v>
      </c>
      <c r="F5493" s="2">
        <v>5</v>
      </c>
      <c r="G5493" s="4">
        <v>-0.2349463009467351</v>
      </c>
      <c r="H5493" s="4">
        <v>-0.81333332623108956</v>
      </c>
      <c r="I5493" s="4">
        <v>-8.5717853091288543E-2</v>
      </c>
    </row>
    <row r="5494" spans="1:9" x14ac:dyDescent="0.25">
      <c r="A5494" t="s">
        <v>5702</v>
      </c>
      <c r="B5494" s="3">
        <v>17.64250373840332</v>
      </c>
      <c r="C5494" s="3">
        <v>39.689998626708977</v>
      </c>
      <c r="D5494" s="4">
        <v>-2.768634573432505E-2</v>
      </c>
      <c r="E5494" s="4">
        <v>7.357309483892216E-2</v>
      </c>
      <c r="F5494" s="2">
        <v>5</v>
      </c>
      <c r="G5494" s="4">
        <v>-0.28502390402832162</v>
      </c>
      <c r="H5494" s="4">
        <v>-0.82403392807775921</v>
      </c>
      <c r="I5494" s="4">
        <v>-0.1389700373119844</v>
      </c>
    </row>
    <row r="5495" spans="1:9" x14ac:dyDescent="0.25">
      <c r="A5495" t="s">
        <v>5703</v>
      </c>
      <c r="B5495" s="3">
        <v>18.144868850708011</v>
      </c>
      <c r="C5495" s="3">
        <v>36.970001220703118</v>
      </c>
      <c r="D5495" s="4">
        <v>-1.3425639052557999E-2</v>
      </c>
      <c r="E5495" s="4">
        <v>6.8497192228336834E-2</v>
      </c>
      <c r="F5495" s="2">
        <v>5</v>
      </c>
      <c r="G5495" s="4">
        <v>-0.25175574915923038</v>
      </c>
      <c r="H5495" s="4">
        <v>-0.81902334586143755</v>
      </c>
      <c r="I5495" s="4">
        <v>-0.12131384087650481</v>
      </c>
    </row>
    <row r="5496" spans="1:9" x14ac:dyDescent="0.25">
      <c r="A5496" t="s">
        <v>5704</v>
      </c>
      <c r="B5496" s="3">
        <v>18.391790390014648</v>
      </c>
      <c r="C5496" s="3">
        <v>34.599998474121087</v>
      </c>
      <c r="D5496" s="4">
        <v>-1.2346241723840129E-2</v>
      </c>
      <c r="E5496" s="4">
        <v>-7.313161593960904E-2</v>
      </c>
      <c r="F5496" s="2">
        <v>5</v>
      </c>
      <c r="G5496" s="4">
        <v>-0.24659933879537241</v>
      </c>
      <c r="H5496" s="4">
        <v>-0.81656055407241257</v>
      </c>
      <c r="I5496" s="4">
        <v>-0.1093563811250253</v>
      </c>
    </row>
    <row r="5497" spans="1:9" x14ac:dyDescent="0.25">
      <c r="A5497" t="s">
        <v>5705</v>
      </c>
      <c r="B5497" s="3">
        <v>18.621698379516602</v>
      </c>
      <c r="C5497" s="3">
        <v>37.330001831054688</v>
      </c>
      <c r="D5497" s="4">
        <v>3.994337961975214E-2</v>
      </c>
      <c r="E5497" s="4">
        <v>-7.8726520006684231E-2</v>
      </c>
      <c r="F5497" s="2">
        <v>5</v>
      </c>
      <c r="G5497" s="4">
        <v>-0.26363632592492031</v>
      </c>
      <c r="H5497" s="4">
        <v>-0.81426745517805688</v>
      </c>
      <c r="I5497" s="4">
        <v>-9.8222822105699992E-2</v>
      </c>
    </row>
    <row r="5498" spans="1:9" x14ac:dyDescent="0.25">
      <c r="A5498" t="s">
        <v>5706</v>
      </c>
      <c r="B5498" s="3">
        <v>17.906454086303711</v>
      </c>
      <c r="C5498" s="3">
        <v>40.520000457763672</v>
      </c>
      <c r="D5498" s="4">
        <v>4.7571980061111852E-4</v>
      </c>
      <c r="E5498" s="4">
        <v>2.116935852135882E-2</v>
      </c>
      <c r="F5498" s="2">
        <v>5</v>
      </c>
      <c r="G5498" s="4">
        <v>-0.28976693988194641</v>
      </c>
      <c r="H5498" s="4">
        <v>-0.82140129120312788</v>
      </c>
      <c r="I5498" s="4">
        <v>-0.13285935026190709</v>
      </c>
    </row>
    <row r="5499" spans="1:9" x14ac:dyDescent="0.25">
      <c r="A5499" t="s">
        <v>5707</v>
      </c>
      <c r="B5499" s="3">
        <v>17.897939682006839</v>
      </c>
      <c r="C5499" s="3">
        <v>39.680000305175781</v>
      </c>
      <c r="D5499" s="4">
        <v>-2.9996114268017071E-2</v>
      </c>
      <c r="E5499" s="4">
        <v>1.795794692560149E-2</v>
      </c>
      <c r="F5499" s="2">
        <v>5</v>
      </c>
      <c r="G5499" s="4">
        <v>-0.2543457280929653</v>
      </c>
      <c r="H5499" s="4">
        <v>-0.82148621374593112</v>
      </c>
      <c r="I5499" s="4">
        <v>-0.13993560108934269</v>
      </c>
    </row>
    <row r="5500" spans="1:9" x14ac:dyDescent="0.25">
      <c r="A5500" t="s">
        <v>5708</v>
      </c>
      <c r="B5500" s="3">
        <v>18.451410293579102</v>
      </c>
      <c r="C5500" s="3">
        <v>38.979999542236328</v>
      </c>
      <c r="D5500" s="4">
        <v>4.1712041383195064E-3</v>
      </c>
      <c r="E5500" s="4">
        <v>-4.1082458080091588E-2</v>
      </c>
      <c r="F5500" s="2">
        <v>5</v>
      </c>
      <c r="G5500" s="4">
        <v>-0.25198458294684511</v>
      </c>
      <c r="H5500" s="4">
        <v>-0.81596590603411956</v>
      </c>
      <c r="I5500" s="4">
        <v>-0.13373657490677729</v>
      </c>
    </row>
    <row r="5501" spans="1:9" x14ac:dyDescent="0.25">
      <c r="A5501" t="s">
        <v>5709</v>
      </c>
      <c r="B5501" s="3">
        <v>18.374765396118161</v>
      </c>
      <c r="C5501" s="3">
        <v>40.650001525878913</v>
      </c>
      <c r="D5501" s="4">
        <v>-1.5960496514731859E-2</v>
      </c>
      <c r="E5501" s="4">
        <v>8.3422202290180714E-2</v>
      </c>
      <c r="F5501" s="2">
        <v>5</v>
      </c>
      <c r="G5501" s="4">
        <v>-0.27994673186683772</v>
      </c>
      <c r="H5501" s="4">
        <v>-0.81673036111028463</v>
      </c>
      <c r="I5501" s="4">
        <v>-0.13733492702913699</v>
      </c>
    </row>
    <row r="5502" spans="1:9" x14ac:dyDescent="0.25">
      <c r="A5502" t="s">
        <v>5710</v>
      </c>
      <c r="B5502" s="3">
        <v>18.672792434692379</v>
      </c>
      <c r="C5502" s="3">
        <v>37.520000457763672</v>
      </c>
      <c r="D5502" s="4">
        <v>-1.1270995637942869E-2</v>
      </c>
      <c r="E5502" s="4">
        <v>-1.289128875051648E-2</v>
      </c>
      <c r="F5502" s="2">
        <v>5</v>
      </c>
      <c r="G5502" s="4">
        <v>-0.28098338470659151</v>
      </c>
      <c r="H5502" s="4">
        <v>-0.81375784382576966</v>
      </c>
      <c r="I5502" s="4">
        <v>-0.1233430467826967</v>
      </c>
    </row>
    <row r="5503" spans="1:9" x14ac:dyDescent="0.25">
      <c r="A5503" t="s">
        <v>5711</v>
      </c>
      <c r="B5503" s="3">
        <v>18.885652542114261</v>
      </c>
      <c r="C5503" s="3">
        <v>38.009998321533203</v>
      </c>
      <c r="D5503" s="4">
        <v>-2.118250866787685E-2</v>
      </c>
      <c r="E5503" s="4">
        <v>3.45671362288138E-2</v>
      </c>
      <c r="F5503" s="2">
        <v>5</v>
      </c>
      <c r="G5503" s="4">
        <v>-0.28910245884661168</v>
      </c>
      <c r="H5503" s="4">
        <v>-0.81163478025569147</v>
      </c>
      <c r="I5503" s="4">
        <v>-0.11334961415141701</v>
      </c>
    </row>
    <row r="5504" spans="1:9" x14ac:dyDescent="0.25">
      <c r="A5504" t="s">
        <v>5712</v>
      </c>
      <c r="B5504" s="3">
        <v>19.294355392456051</v>
      </c>
      <c r="C5504" s="3">
        <v>36.740001678466797</v>
      </c>
      <c r="D5504" s="4">
        <v>-1.43544068470407E-2</v>
      </c>
      <c r="E5504" s="4">
        <v>2.5684031029612479E-2</v>
      </c>
      <c r="F5504" s="2">
        <v>5</v>
      </c>
      <c r="G5504" s="4">
        <v>-0.33548407524524548</v>
      </c>
      <c r="H5504" s="4">
        <v>-0.80755838405793845</v>
      </c>
      <c r="I5504" s="4">
        <v>-9.4161686218035556E-2</v>
      </c>
    </row>
    <row r="5505" spans="1:9" x14ac:dyDescent="0.25">
      <c r="A5505" t="s">
        <v>5713</v>
      </c>
      <c r="B5505" s="3">
        <v>19.575347900390621</v>
      </c>
      <c r="C5505" s="3">
        <v>35.819999694824219</v>
      </c>
      <c r="D5505" s="4">
        <v>7.8914730707175806E-3</v>
      </c>
      <c r="E5505" s="4">
        <v>-4.4800008138020868E-2</v>
      </c>
      <c r="F5505" s="2">
        <v>5</v>
      </c>
      <c r="G5505" s="4">
        <v>-0.31780402333384739</v>
      </c>
      <c r="H5505" s="4">
        <v>-0.80475576893063117</v>
      </c>
      <c r="I5505" s="4">
        <v>-8.0969549222759896E-2</v>
      </c>
    </row>
    <row r="5506" spans="1:9" x14ac:dyDescent="0.25">
      <c r="A5506" t="s">
        <v>5714</v>
      </c>
      <c r="B5506" s="3">
        <v>19.422079086303711</v>
      </c>
      <c r="C5506" s="3">
        <v>37.5</v>
      </c>
      <c r="D5506" s="4">
        <v>-2.7291959052652252E-2</v>
      </c>
      <c r="E5506" s="4">
        <v>7.7276602142652084E-2</v>
      </c>
      <c r="F5506" s="2">
        <v>5</v>
      </c>
      <c r="G5506" s="4">
        <v>-0.32713885354426281</v>
      </c>
      <c r="H5506" s="4">
        <v>-0.80628446982042301</v>
      </c>
      <c r="I5506" s="4">
        <v>-8.8165268451718237E-2</v>
      </c>
    </row>
    <row r="5507" spans="1:9" x14ac:dyDescent="0.25">
      <c r="A5507" t="s">
        <v>5715</v>
      </c>
      <c r="B5507" s="3">
        <v>19.96701812744141</v>
      </c>
      <c r="C5507" s="3">
        <v>34.810001373291023</v>
      </c>
      <c r="D5507" s="4">
        <v>-8.4566305835399591E-3</v>
      </c>
      <c r="E5507" s="4">
        <v>-7.6967059199140042E-3</v>
      </c>
      <c r="F5507" s="2">
        <v>5</v>
      </c>
      <c r="G5507" s="4">
        <v>-0.33625819796704243</v>
      </c>
      <c r="H5507" s="4">
        <v>-0.80084925586621869</v>
      </c>
      <c r="I5507" s="4">
        <v>-6.2581274993655622E-2</v>
      </c>
    </row>
    <row r="5508" spans="1:9" x14ac:dyDescent="0.25">
      <c r="A5508" t="s">
        <v>5716</v>
      </c>
      <c r="B5508" s="3">
        <v>20.137311935424801</v>
      </c>
      <c r="C5508" s="3">
        <v>35.080001831054688</v>
      </c>
      <c r="D5508" s="4">
        <v>2.4696664969474869E-2</v>
      </c>
      <c r="E5508" s="4">
        <v>-3.7585703791746188E-2</v>
      </c>
      <c r="F5508" s="2">
        <v>5</v>
      </c>
      <c r="G5508" s="4">
        <v>-0.33323984493008452</v>
      </c>
      <c r="H5508" s="4">
        <v>-0.79915074793855467</v>
      </c>
      <c r="I5508" s="4">
        <v>-5.4586260247969642E-2</v>
      </c>
    </row>
    <row r="5509" spans="1:9" x14ac:dyDescent="0.25">
      <c r="A5509" t="s">
        <v>5717</v>
      </c>
      <c r="B5509" s="3">
        <v>19.651973724365231</v>
      </c>
      <c r="C5509" s="3">
        <v>36.450000762939453</v>
      </c>
      <c r="D5509" s="4">
        <v>1.00654666088924E-2</v>
      </c>
      <c r="E5509" s="4">
        <v>3.3030257593378298E-3</v>
      </c>
      <c r="F5509" s="2">
        <v>5</v>
      </c>
      <c r="G5509" s="4">
        <v>-0.36991547519388929</v>
      </c>
      <c r="H5509" s="4">
        <v>-0.80399150409313713</v>
      </c>
      <c r="I5509" s="4">
        <v>-7.7372092569273909E-2</v>
      </c>
    </row>
    <row r="5510" spans="1:9" x14ac:dyDescent="0.25">
      <c r="A5510" t="s">
        <v>5718</v>
      </c>
      <c r="B5510" s="3">
        <v>19.45613861083984</v>
      </c>
      <c r="C5510" s="3">
        <v>36.330001831054688</v>
      </c>
      <c r="D5510" s="4">
        <v>3.0672151395324091E-2</v>
      </c>
      <c r="E5510" s="4">
        <v>-6.5105474512600292E-2</v>
      </c>
      <c r="F5510" s="2">
        <v>5</v>
      </c>
      <c r="G5510" s="4">
        <v>-0.36826093052729408</v>
      </c>
      <c r="H5510" s="4">
        <v>-0.80594476062534337</v>
      </c>
      <c r="I5510" s="4">
        <v>-8.6566229683826101E-2</v>
      </c>
    </row>
    <row r="5511" spans="1:9" x14ac:dyDescent="0.25">
      <c r="A5511" t="s">
        <v>5719</v>
      </c>
      <c r="B5511" s="3">
        <v>18.87713623046875</v>
      </c>
      <c r="C5511" s="3">
        <v>38.860000610351563</v>
      </c>
      <c r="D5511" s="4">
        <v>-2.4637111278647539E-2</v>
      </c>
      <c r="E5511" s="4">
        <v>3.792740480042589E-2</v>
      </c>
      <c r="F5511" s="2">
        <v>5</v>
      </c>
      <c r="G5511" s="4">
        <v>-0.40974435759472871</v>
      </c>
      <c r="H5511" s="4">
        <v>-0.81171972182236174</v>
      </c>
      <c r="I5511" s="4">
        <v>-0.11374944100355559</v>
      </c>
    </row>
    <row r="5512" spans="1:9" x14ac:dyDescent="0.25">
      <c r="A5512" t="s">
        <v>5720</v>
      </c>
      <c r="B5512" s="3">
        <v>19.353961944580082</v>
      </c>
      <c r="C5512" s="3">
        <v>37.439998626708977</v>
      </c>
      <c r="D5512" s="4">
        <v>3.9751163416106294E-3</v>
      </c>
      <c r="E5512" s="4">
        <v>-6.3297536070218707E-2</v>
      </c>
      <c r="F5512" s="2">
        <v>5</v>
      </c>
      <c r="G5512" s="4">
        <v>-0.40372508094948922</v>
      </c>
      <c r="H5512" s="4">
        <v>-0.80696386918671525</v>
      </c>
      <c r="I5512" s="4">
        <v>-9.1363256440615048E-2</v>
      </c>
    </row>
    <row r="5513" spans="1:9" x14ac:dyDescent="0.25">
      <c r="A5513" t="s">
        <v>5721</v>
      </c>
      <c r="B5513" s="3">
        <v>19.2773323059082</v>
      </c>
      <c r="C5513" s="3">
        <v>39.970001220703118</v>
      </c>
      <c r="D5513" s="4">
        <v>-3.6185593279172701E-2</v>
      </c>
      <c r="E5513" s="4">
        <v>0.22457113872922879</v>
      </c>
      <c r="F5513" s="2">
        <v>5</v>
      </c>
      <c r="G5513" s="4">
        <v>-0.42465047379403092</v>
      </c>
      <c r="H5513" s="4">
        <v>-0.80772817207194336</v>
      </c>
      <c r="I5513" s="4">
        <v>-9.4960892187875845E-2</v>
      </c>
    </row>
    <row r="5514" spans="1:9" x14ac:dyDescent="0.25">
      <c r="A5514" t="s">
        <v>5722</v>
      </c>
      <c r="B5514" s="3">
        <v>20.001083374023441</v>
      </c>
      <c r="C5514" s="3">
        <v>32.639999389648438</v>
      </c>
      <c r="D5514" s="4">
        <v>-1.261043285782049E-2</v>
      </c>
      <c r="E5514" s="4">
        <v>-3.05909959997227E-2</v>
      </c>
      <c r="F5514" s="2">
        <v>5</v>
      </c>
      <c r="G5514" s="4">
        <v>-0.40229001376753332</v>
      </c>
      <c r="H5514" s="4">
        <v>-0.80050948959953772</v>
      </c>
      <c r="I5514" s="4">
        <v>-6.0981967585101327E-2</v>
      </c>
    </row>
    <row r="5515" spans="1:9" x14ac:dyDescent="0.25">
      <c r="A5515" t="s">
        <v>5723</v>
      </c>
      <c r="B5515" s="3">
        <v>20.256526947021481</v>
      </c>
      <c r="C5515" s="3">
        <v>33.669998168945313</v>
      </c>
      <c r="D5515" s="4">
        <v>1.3203094374176549E-2</v>
      </c>
      <c r="E5515" s="4">
        <v>1.0504155982194121E-2</v>
      </c>
      <c r="F5515" s="2">
        <v>5</v>
      </c>
      <c r="G5515" s="4">
        <v>-0.36253987331773369</v>
      </c>
      <c r="H5515" s="4">
        <v>-0.79796169917224113</v>
      </c>
      <c r="I5515" s="4">
        <v>-4.8989311146241388E-2</v>
      </c>
    </row>
    <row r="5516" spans="1:9" x14ac:dyDescent="0.25">
      <c r="A5516" t="s">
        <v>5724</v>
      </c>
      <c r="B5516" s="3">
        <v>19.992563247680661</v>
      </c>
      <c r="C5516" s="3">
        <v>33.319999694824219</v>
      </c>
      <c r="D5516" s="4">
        <v>-3.6520511575603098E-2</v>
      </c>
      <c r="E5516" s="4">
        <v>0.106609067399656</v>
      </c>
      <c r="F5516" s="2">
        <v>5</v>
      </c>
      <c r="G5516" s="4">
        <v>-0.37702306745024211</v>
      </c>
      <c r="H5516" s="4">
        <v>-0.80059446921394217</v>
      </c>
      <c r="I5516" s="4">
        <v>-6.13819735310146E-2</v>
      </c>
    </row>
    <row r="5517" spans="1:9" x14ac:dyDescent="0.25">
      <c r="A5517" t="s">
        <v>5725</v>
      </c>
      <c r="B5517" s="3">
        <v>20.7503776550293</v>
      </c>
      <c r="C5517" s="3">
        <v>30.110000610351559</v>
      </c>
      <c r="D5517" s="4">
        <v>-3.4851428581567423E-2</v>
      </c>
      <c r="E5517" s="4">
        <v>7.3603621677997833E-3</v>
      </c>
      <c r="F5517" s="2">
        <v>5</v>
      </c>
      <c r="G5517" s="4">
        <v>-0.33578598327531101</v>
      </c>
      <c r="H5517" s="4">
        <v>-0.79303603949872259</v>
      </c>
      <c r="I5517" s="4">
        <v>-2.580383106657325E-2</v>
      </c>
    </row>
    <row r="5518" spans="1:9" x14ac:dyDescent="0.25">
      <c r="A5518" t="s">
        <v>5726</v>
      </c>
      <c r="B5518" s="3">
        <v>21.49967193603516</v>
      </c>
      <c r="C5518" s="3">
        <v>29.889999389648441</v>
      </c>
      <c r="D5518" s="4">
        <v>3.9761732436549568E-3</v>
      </c>
      <c r="E5518" s="4">
        <v>1.9440644637006569E-2</v>
      </c>
      <c r="F5518" s="2">
        <v>5</v>
      </c>
      <c r="G5518" s="4">
        <v>-0.34038644203954582</v>
      </c>
      <c r="H5518" s="4">
        <v>-0.78556258939790757</v>
      </c>
      <c r="I5518" s="4">
        <v>9.3743054519548341E-3</v>
      </c>
    </row>
    <row r="5519" spans="1:9" x14ac:dyDescent="0.25">
      <c r="A5519" t="s">
        <v>5727</v>
      </c>
      <c r="B5519" s="3">
        <v>21.414524078369141</v>
      </c>
      <c r="C5519" s="3">
        <v>29.319999694824219</v>
      </c>
      <c r="D5519" s="4">
        <v>-3.8608497945498373E-2</v>
      </c>
      <c r="E5519" s="4">
        <v>5.657656557925117E-2</v>
      </c>
      <c r="F5519" s="2">
        <v>5</v>
      </c>
      <c r="G5519" s="4">
        <v>-0.33395144576374869</v>
      </c>
      <c r="H5519" s="4">
        <v>-0.7864118528736731</v>
      </c>
      <c r="I5519" s="4">
        <v>5.3767533056681138E-3</v>
      </c>
    </row>
    <row r="5520" spans="1:9" x14ac:dyDescent="0.25">
      <c r="A5520" t="s">
        <v>5728</v>
      </c>
      <c r="B5520" s="3">
        <v>22.274509429931641</v>
      </c>
      <c r="C5520" s="3">
        <v>27.75</v>
      </c>
      <c r="D5520" s="4">
        <v>1.5922435974725421E-2</v>
      </c>
      <c r="E5520" s="4">
        <v>-1.7003172157979529E-2</v>
      </c>
      <c r="F5520" s="2">
        <v>5</v>
      </c>
      <c r="G5520" s="4">
        <v>-0.33872604916738969</v>
      </c>
      <c r="H5520" s="4">
        <v>-0.77783437166868308</v>
      </c>
      <c r="I5520" s="4">
        <v>4.5751653886236372E-2</v>
      </c>
    </row>
    <row r="5521" spans="1:9" x14ac:dyDescent="0.25">
      <c r="A5521" t="s">
        <v>5729</v>
      </c>
      <c r="B5521" s="3">
        <v>21.9254035949707</v>
      </c>
      <c r="C5521" s="3">
        <v>28.229999542236332</v>
      </c>
      <c r="D5521" s="4">
        <v>2.2230474603518902E-2</v>
      </c>
      <c r="E5521" s="4">
        <v>-4.5961493860709579E-2</v>
      </c>
      <c r="F5521" s="2">
        <v>5</v>
      </c>
      <c r="G5521" s="4">
        <v>-0.34143226814173783</v>
      </c>
      <c r="H5521" s="4">
        <v>-0.78131634811454831</v>
      </c>
      <c r="I5521" s="4">
        <v>2.9361707995838589E-2</v>
      </c>
    </row>
    <row r="5522" spans="1:9" x14ac:dyDescent="0.25">
      <c r="A5522" t="s">
        <v>5730</v>
      </c>
      <c r="B5522" s="3">
        <v>21.448591232299801</v>
      </c>
      <c r="C5522" s="3">
        <v>29.590000152587891</v>
      </c>
      <c r="D5522" s="4">
        <v>-4.3474869405837344E-3</v>
      </c>
      <c r="E5522" s="4">
        <v>3.425374069659215E-2</v>
      </c>
      <c r="F5522" s="2">
        <v>5</v>
      </c>
      <c r="G5522" s="4">
        <v>-0.37955624731372051</v>
      </c>
      <c r="H5522" s="4">
        <v>-0.78607206758312498</v>
      </c>
      <c r="I5522" s="4">
        <v>6.9761502611098702E-3</v>
      </c>
    </row>
    <row r="5523" spans="1:9" x14ac:dyDescent="0.25">
      <c r="A5523" t="s">
        <v>5731</v>
      </c>
      <c r="B5523" s="3">
        <v>21.542245864868161</v>
      </c>
      <c r="C5523" s="3">
        <v>28.610000610351559</v>
      </c>
      <c r="D5523" s="4">
        <v>2.4291499444383469E-2</v>
      </c>
      <c r="E5523" s="4">
        <v>-6.9419944220147078E-3</v>
      </c>
      <c r="F5523" s="2">
        <v>5</v>
      </c>
      <c r="G5523" s="4">
        <v>-0.38442815952846898</v>
      </c>
      <c r="H5523" s="4">
        <v>-0.78513795766002481</v>
      </c>
      <c r="I5523" s="4">
        <v>1.137308152509808E-2</v>
      </c>
    </row>
    <row r="5524" spans="1:9" x14ac:dyDescent="0.25">
      <c r="A5524" t="s">
        <v>5732</v>
      </c>
      <c r="B5524" s="3">
        <v>21.031362533569339</v>
      </c>
      <c r="C5524" s="3">
        <v>28.809999465942379</v>
      </c>
      <c r="D5524" s="4">
        <v>6.9305810450335237E-3</v>
      </c>
      <c r="E5524" s="4">
        <v>-2.1066966795931671E-2</v>
      </c>
      <c r="F5524" s="2">
        <v>5</v>
      </c>
      <c r="G5524" s="4">
        <v>-0.3867923080285478</v>
      </c>
      <c r="H5524" s="4">
        <v>-0.79023350046688379</v>
      </c>
      <c r="I5524" s="4">
        <v>-1.26120522588471E-2</v>
      </c>
    </row>
    <row r="5525" spans="1:9" x14ac:dyDescent="0.25">
      <c r="A5525" t="s">
        <v>5733</v>
      </c>
      <c r="B5525" s="3">
        <v>20.886606216430661</v>
      </c>
      <c r="C5525" s="3">
        <v>29.430000305175781</v>
      </c>
      <c r="D5525" s="4">
        <v>2.038259186157387E-2</v>
      </c>
      <c r="E5525" s="4">
        <v>-9.054388905785471E-2</v>
      </c>
      <c r="F5525" s="2">
        <v>5</v>
      </c>
      <c r="G5525" s="4">
        <v>-0.396852601455979</v>
      </c>
      <c r="H5525" s="4">
        <v>-0.79167729783773966</v>
      </c>
      <c r="I5525" s="4">
        <v>-1.9408123729441559E-2</v>
      </c>
    </row>
    <row r="5526" spans="1:9" x14ac:dyDescent="0.25">
      <c r="A5526" t="s">
        <v>5734</v>
      </c>
      <c r="B5526" s="3">
        <v>20.469387054443359</v>
      </c>
      <c r="C5526" s="3">
        <v>32.360000610351563</v>
      </c>
      <c r="D5526" s="4">
        <v>6.3716831000531826E-2</v>
      </c>
      <c r="E5526" s="4">
        <v>-9.6594056782546733E-2</v>
      </c>
      <c r="F5526" s="2">
        <v>5</v>
      </c>
      <c r="G5526" s="4">
        <v>-0.40641980208709438</v>
      </c>
      <c r="H5526" s="4">
        <v>-0.79583863560216284</v>
      </c>
      <c r="I5526" s="4">
        <v>-3.8995878514961557E-2</v>
      </c>
    </row>
    <row r="5527" spans="1:9" x14ac:dyDescent="0.25">
      <c r="A5527" t="s">
        <v>5735</v>
      </c>
      <c r="B5527" s="3">
        <v>19.243267059326168</v>
      </c>
      <c r="C5527" s="3">
        <v>35.819999694824219</v>
      </c>
      <c r="D5527" s="4">
        <v>-3.4188104552989262E-2</v>
      </c>
      <c r="E5527" s="4">
        <v>-3.3198368895132828E-2</v>
      </c>
      <c r="F5527" s="2">
        <v>5</v>
      </c>
      <c r="G5527" s="4">
        <v>-0.46546854221303879</v>
      </c>
      <c r="H5527" s="4">
        <v>-0.80806793833862445</v>
      </c>
      <c r="I5527" s="4">
        <v>-9.6560199596430141E-2</v>
      </c>
    </row>
    <row r="5528" spans="1:9" x14ac:dyDescent="0.25">
      <c r="A5528" t="s">
        <v>5736</v>
      </c>
      <c r="B5528" s="3">
        <v>19.924446105957031</v>
      </c>
      <c r="C5528" s="3">
        <v>37.049999237060547</v>
      </c>
      <c r="D5528" s="4">
        <v>3.0003168537384721E-3</v>
      </c>
      <c r="E5528" s="4">
        <v>4.8683762152935912E-2</v>
      </c>
      <c r="F5528" s="2">
        <v>5</v>
      </c>
      <c r="G5528" s="4">
        <v>-0.44941162828695969</v>
      </c>
      <c r="H5528" s="4">
        <v>-0.80127386858023431</v>
      </c>
      <c r="I5528" s="4">
        <v>-6.4579961519911522E-2</v>
      </c>
    </row>
    <row r="5529" spans="1:9" x14ac:dyDescent="0.25">
      <c r="A5529" t="s">
        <v>5737</v>
      </c>
      <c r="B5529" s="3">
        <v>19.86484527587891</v>
      </c>
      <c r="C5529" s="3">
        <v>35.330001831054688</v>
      </c>
      <c r="D5529" s="4">
        <v>-1.018224796375E-2</v>
      </c>
      <c r="E5529" s="4">
        <v>-2.7525459664172299E-2</v>
      </c>
      <c r="F5529" s="2">
        <v>5</v>
      </c>
      <c r="G5529" s="4">
        <v>-0.45970373115637059</v>
      </c>
      <c r="H5529" s="4">
        <v>-0.80186832637985628</v>
      </c>
      <c r="I5529" s="4">
        <v>-6.737812265666987E-2</v>
      </c>
    </row>
    <row r="5530" spans="1:9" x14ac:dyDescent="0.25">
      <c r="A5530" t="s">
        <v>5738</v>
      </c>
      <c r="B5530" s="3">
        <v>20.069194793701168</v>
      </c>
      <c r="C5530" s="3">
        <v>36.330001831054688</v>
      </c>
      <c r="D5530" s="4">
        <v>3.3771854587083323E-2</v>
      </c>
      <c r="E5530" s="4">
        <v>-6.1967408715416172E-2</v>
      </c>
      <c r="F5530" s="2">
        <v>5</v>
      </c>
      <c r="G5530" s="4">
        <v>-0.46322048182445202</v>
      </c>
      <c r="H5530" s="4">
        <v>-0.79983014730484692</v>
      </c>
      <c r="I5530" s="4">
        <v>-5.7784248236866557E-2</v>
      </c>
    </row>
    <row r="5531" spans="1:9" x14ac:dyDescent="0.25">
      <c r="A5531" t="s">
        <v>5739</v>
      </c>
      <c r="B5531" s="3">
        <v>19.4135627746582</v>
      </c>
      <c r="C5531" s="3">
        <v>38.729999542236328</v>
      </c>
      <c r="D5531" s="4">
        <v>1.333313421691251E-2</v>
      </c>
      <c r="E5531" s="4">
        <v>-7.8515330309408937E-2</v>
      </c>
      <c r="F5531" s="2">
        <v>5</v>
      </c>
      <c r="G5531" s="4">
        <v>-0.47099788457322611</v>
      </c>
      <c r="H5531" s="4">
        <v>-0.80636941138709328</v>
      </c>
      <c r="I5531" s="4">
        <v>-8.8565095303856811E-2</v>
      </c>
    </row>
    <row r="5532" spans="1:9" x14ac:dyDescent="0.25">
      <c r="A5532" t="s">
        <v>5740</v>
      </c>
      <c r="B5532" s="3">
        <v>19.158124923706051</v>
      </c>
      <c r="C5532" s="3">
        <v>42.029998779296882</v>
      </c>
      <c r="D5532" s="4">
        <v>4.9440444702069992E-2</v>
      </c>
      <c r="E5532" s="4">
        <v>-6.7657562730104592E-2</v>
      </c>
      <c r="F5532" s="2">
        <v>5</v>
      </c>
      <c r="G5532" s="4">
        <v>-0.46120683874861762</v>
      </c>
      <c r="H5532" s="4">
        <v>-0.80891714474278853</v>
      </c>
      <c r="I5532" s="4">
        <v>-0.1005574831020546</v>
      </c>
    </row>
    <row r="5533" spans="1:9" x14ac:dyDescent="0.25">
      <c r="A5533" t="s">
        <v>5741</v>
      </c>
      <c r="B5533" s="3">
        <v>18.255561828613281</v>
      </c>
      <c r="C5533" s="3">
        <v>45.080001831054688</v>
      </c>
      <c r="D5533" s="4">
        <v>-3.6404159727511987E-2</v>
      </c>
      <c r="E5533" s="4">
        <v>9.1789799745489731E-2</v>
      </c>
      <c r="F5533" s="2">
        <v>5</v>
      </c>
      <c r="G5533" s="4">
        <v>-0.48585130771162982</v>
      </c>
      <c r="H5533" s="4">
        <v>-0.81791929573339561</v>
      </c>
      <c r="I5533" s="4">
        <v>-0.14293133884954101</v>
      </c>
    </row>
    <row r="5534" spans="1:9" x14ac:dyDescent="0.25">
      <c r="A5534" t="s">
        <v>5742</v>
      </c>
      <c r="B5534" s="3">
        <v>18.945247650146481</v>
      </c>
      <c r="C5534" s="3">
        <v>41.290000915527337</v>
      </c>
      <c r="D5534" s="4">
        <v>-2.1117861841619009E-2</v>
      </c>
      <c r="E5534" s="4">
        <v>0.1174560233552384</v>
      </c>
      <c r="F5534" s="2">
        <v>5</v>
      </c>
      <c r="G5534" s="4">
        <v>-0.46960695630628851</v>
      </c>
      <c r="H5534" s="4">
        <v>-0.81104037952767083</v>
      </c>
      <c r="I5534" s="4">
        <v>-0.124526424006786</v>
      </c>
    </row>
    <row r="5535" spans="1:9" x14ac:dyDescent="0.25">
      <c r="A5535" t="s">
        <v>5743</v>
      </c>
      <c r="B5535" s="3">
        <v>19.353961944580082</v>
      </c>
      <c r="C5535" s="3">
        <v>36.950000762939453</v>
      </c>
      <c r="D5535" s="4">
        <v>-4.6960290740016182E-2</v>
      </c>
      <c r="E5535" s="4">
        <v>0.1536060621651569</v>
      </c>
      <c r="F5535" s="2">
        <v>5</v>
      </c>
      <c r="G5535" s="4">
        <v>-0.44695859246177799</v>
      </c>
      <c r="H5535" s="4">
        <v>-0.80696386918671525</v>
      </c>
      <c r="I5535" s="4">
        <v>-0.1056394412913844</v>
      </c>
    </row>
    <row r="5536" spans="1:9" x14ac:dyDescent="0.25">
      <c r="A5536" t="s">
        <v>5744</v>
      </c>
      <c r="B5536" s="3">
        <v>20.307613372802731</v>
      </c>
      <c r="C5536" s="3">
        <v>32.029998779296882</v>
      </c>
      <c r="D5536" s="4">
        <v>-1.8922012272507449E-2</v>
      </c>
      <c r="E5536" s="4">
        <v>3.4460746472435582E-3</v>
      </c>
      <c r="F5536" s="2">
        <v>5</v>
      </c>
      <c r="G5536" s="4">
        <v>-0.41111098574149202</v>
      </c>
      <c r="H5536" s="4">
        <v>-0.79745216391542229</v>
      </c>
      <c r="I5536" s="4">
        <v>-6.1570520075109332E-2</v>
      </c>
    </row>
    <row r="5537" spans="1:9" x14ac:dyDescent="0.25">
      <c r="A5537" t="s">
        <v>5745</v>
      </c>
      <c r="B5537" s="3">
        <v>20.699285507202148</v>
      </c>
      <c r="C5537" s="3">
        <v>31.920000076293949</v>
      </c>
      <c r="D5537" s="4">
        <v>2.014277729513125E-2</v>
      </c>
      <c r="E5537" s="4">
        <v>1.883179553222614E-2</v>
      </c>
      <c r="F5537" s="2">
        <v>5</v>
      </c>
      <c r="G5537" s="4">
        <v>-0.39452069697935083</v>
      </c>
      <c r="H5537" s="4">
        <v>-0.79354563182714277</v>
      </c>
      <c r="I5537" s="4">
        <v>-4.3471067882575043E-2</v>
      </c>
    </row>
    <row r="5538" spans="1:9" x14ac:dyDescent="0.25">
      <c r="A5538" t="s">
        <v>5746</v>
      </c>
      <c r="B5538" s="3">
        <v>20.29057693481445</v>
      </c>
      <c r="C5538" s="3">
        <v>31.329999923706051</v>
      </c>
      <c r="D5538" s="4">
        <v>5.1168615528485173E-2</v>
      </c>
      <c r="E5538" s="4">
        <v>-0.11771328063658069</v>
      </c>
      <c r="F5538" s="2">
        <v>5</v>
      </c>
      <c r="G5538" s="4">
        <v>-0.41319880249178959</v>
      </c>
      <c r="H5538" s="4">
        <v>-0.79762208509649701</v>
      </c>
      <c r="I5538" s="4">
        <v>-6.2357786178103392E-2</v>
      </c>
    </row>
    <row r="5539" spans="1:9" x14ac:dyDescent="0.25">
      <c r="A5539" t="s">
        <v>5747</v>
      </c>
      <c r="B5539" s="3">
        <v>19.302875518798832</v>
      </c>
      <c r="C5539" s="3">
        <v>35.509998321533203</v>
      </c>
      <c r="D5539" s="4">
        <v>1.8876917064189369E-2</v>
      </c>
      <c r="E5539" s="4">
        <v>-9.5747443147460309E-2</v>
      </c>
      <c r="F5539" s="2">
        <v>5</v>
      </c>
      <c r="G5539" s="4">
        <v>-0.45570220852167231</v>
      </c>
      <c r="H5539" s="4">
        <v>-0.80747340444353399</v>
      </c>
      <c r="I5539" s="4">
        <v>-0.10800018192087291</v>
      </c>
    </row>
    <row r="5540" spans="1:9" x14ac:dyDescent="0.25">
      <c r="A5540" t="s">
        <v>5748</v>
      </c>
      <c r="B5540" s="3">
        <v>18.945247650146481</v>
      </c>
      <c r="C5540" s="3">
        <v>39.270000457763672</v>
      </c>
      <c r="D5540" s="4">
        <v>-5.8002092303175101E-2</v>
      </c>
      <c r="E5540" s="4">
        <v>-1.480180992357205E-2</v>
      </c>
      <c r="F5540" s="2">
        <v>5</v>
      </c>
      <c r="G5540" s="4">
        <v>-0.4781898387251835</v>
      </c>
      <c r="H5540" s="4">
        <v>-0.81104037952767083</v>
      </c>
      <c r="I5540" s="4">
        <v>-0.124526424006786</v>
      </c>
    </row>
    <row r="5541" spans="1:9" x14ac:dyDescent="0.25">
      <c r="A5541" t="s">
        <v>5749</v>
      </c>
      <c r="B5541" s="3">
        <v>20.111772537231449</v>
      </c>
      <c r="C5541" s="3">
        <v>39.860000610351563</v>
      </c>
      <c r="D5541" s="4">
        <v>5.4464148746356633E-2</v>
      </c>
      <c r="E5541" s="4">
        <v>-0.1126446519334877</v>
      </c>
      <c r="F5541" s="2">
        <v>5</v>
      </c>
      <c r="G5541" s="4">
        <v>-0.43289312703339899</v>
      </c>
      <c r="H5541" s="4">
        <v>-0.79940547751922986</v>
      </c>
      <c r="I5541" s="4">
        <v>-7.0620466521270964E-2</v>
      </c>
    </row>
    <row r="5542" spans="1:9" x14ac:dyDescent="0.25">
      <c r="A5542" t="s">
        <v>5750</v>
      </c>
      <c r="B5542" s="3">
        <v>19.072978973388668</v>
      </c>
      <c r="C5542" s="3">
        <v>44.919998168945313</v>
      </c>
      <c r="D5542" s="4">
        <v>-4.2734795639502672E-2</v>
      </c>
      <c r="E5542" s="4">
        <v>7.2844502385165155E-2</v>
      </c>
      <c r="F5542" s="2">
        <v>5</v>
      </c>
      <c r="G5542" s="4">
        <v>-0.48267890474002878</v>
      </c>
      <c r="H5542" s="4">
        <v>-0.80976638919468702</v>
      </c>
      <c r="I5542" s="4">
        <v>-0.14394172416606371</v>
      </c>
    </row>
    <row r="5543" spans="1:9" x14ac:dyDescent="0.25">
      <c r="A5543" t="s">
        <v>5751</v>
      </c>
      <c r="B5543" s="3">
        <v>19.924446105957031</v>
      </c>
      <c r="C5543" s="3">
        <v>41.869998931884773</v>
      </c>
      <c r="D5543" s="4">
        <v>-2.45940558225709E-2</v>
      </c>
      <c r="E5543" s="4">
        <v>9.6934790160658979E-2</v>
      </c>
      <c r="F5543" s="2">
        <v>5</v>
      </c>
      <c r="G5543" s="4">
        <v>-0.44746144767915941</v>
      </c>
      <c r="H5543" s="4">
        <v>-0.80127386858023431</v>
      </c>
      <c r="I5543" s="4">
        <v>-0.13709631986624601</v>
      </c>
    </row>
    <row r="5544" spans="1:9" x14ac:dyDescent="0.25">
      <c r="A5544" t="s">
        <v>5752</v>
      </c>
      <c r="B5544" s="3">
        <v>20.426824569702148</v>
      </c>
      <c r="C5544" s="3">
        <v>38.169998168945313</v>
      </c>
      <c r="D5544" s="4">
        <v>-2.9922868754780341E-2</v>
      </c>
      <c r="E5544" s="4">
        <v>8.6845083423152225E-2</v>
      </c>
      <c r="F5544" s="2">
        <v>5</v>
      </c>
      <c r="G5544" s="4">
        <v>-0.44403247779174942</v>
      </c>
      <c r="H5544" s="4">
        <v>-0.79626315319684293</v>
      </c>
      <c r="I5544" s="4">
        <v>-0.1153389157768047</v>
      </c>
    </row>
    <row r="5545" spans="1:9" x14ac:dyDescent="0.25">
      <c r="A5545" t="s">
        <v>5753</v>
      </c>
      <c r="B5545" s="3">
        <v>21.05690765380859</v>
      </c>
      <c r="C5545" s="3">
        <v>35.119998931884773</v>
      </c>
      <c r="D5545" s="4">
        <v>-3.5867250450522858E-2</v>
      </c>
      <c r="E5545" s="4">
        <v>-9.308937205995238E-3</v>
      </c>
      <c r="F5545" s="2">
        <v>5</v>
      </c>
      <c r="G5545" s="4">
        <v>-0.43279821255576001</v>
      </c>
      <c r="H5545" s="4">
        <v>-0.78997871381460727</v>
      </c>
      <c r="I5545" s="4">
        <v>-8.8050778923508655E-2</v>
      </c>
    </row>
    <row r="5546" spans="1:9" x14ac:dyDescent="0.25">
      <c r="A5546" t="s">
        <v>5754</v>
      </c>
      <c r="B5546" s="3">
        <v>21.84025764465332</v>
      </c>
      <c r="C5546" s="3">
        <v>35.450000762939453</v>
      </c>
      <c r="D5546" s="4">
        <v>1.826070570843363E-2</v>
      </c>
      <c r="E5546" s="4">
        <v>-3.2742174978959371E-2</v>
      </c>
      <c r="F5546" s="2">
        <v>5</v>
      </c>
      <c r="G5546" s="4">
        <v>-0.37439012983391429</v>
      </c>
      <c r="H5546" s="4">
        <v>-0.7821655925664468</v>
      </c>
      <c r="I5546" s="4">
        <v>-5.412483757798936E-2</v>
      </c>
    </row>
    <row r="5547" spans="1:9" x14ac:dyDescent="0.25">
      <c r="A5547" t="s">
        <v>5755</v>
      </c>
      <c r="B5547" s="3">
        <v>21.448591232299801</v>
      </c>
      <c r="C5547" s="3">
        <v>36.650001525878913</v>
      </c>
      <c r="D5547" s="4">
        <v>-1.48607010223154E-2</v>
      </c>
      <c r="E5547" s="4">
        <v>4.624615481115768E-2</v>
      </c>
      <c r="F5547" s="2">
        <v>5</v>
      </c>
      <c r="G5547" s="4">
        <v>-0.3780244130046938</v>
      </c>
      <c r="H5547" s="4">
        <v>-0.78607206758312498</v>
      </c>
      <c r="I5547" s="4">
        <v>-7.1087436528410763E-2</v>
      </c>
    </row>
    <row r="5548" spans="1:9" x14ac:dyDescent="0.25">
      <c r="A5548" t="s">
        <v>5756</v>
      </c>
      <c r="B5548" s="3">
        <v>21.772140502929691</v>
      </c>
      <c r="C5548" s="3">
        <v>35.029998779296882</v>
      </c>
      <c r="D5548" s="4">
        <v>3.1048408694649199E-2</v>
      </c>
      <c r="E5548" s="4">
        <v>6.3448701873753066E-2</v>
      </c>
      <c r="F5548" s="2">
        <v>5</v>
      </c>
      <c r="G5548" s="4">
        <v>-0.39133557136661118</v>
      </c>
      <c r="H5548" s="4">
        <v>-0.78284499193273893</v>
      </c>
      <c r="I5548" s="4">
        <v>-5.7074908659560997E-2</v>
      </c>
    </row>
    <row r="5549" spans="1:9" x14ac:dyDescent="0.25">
      <c r="A5549" t="s">
        <v>5757</v>
      </c>
      <c r="B5549" s="3">
        <v>21.116506576538089</v>
      </c>
      <c r="C5549" s="3">
        <v>32.939998626708977</v>
      </c>
      <c r="D5549" s="4">
        <v>0</v>
      </c>
      <c r="E5549" s="4">
        <v>-2.6883305418988979E-2</v>
      </c>
      <c r="F5549" s="2">
        <v>5</v>
      </c>
      <c r="G5549" s="4">
        <v>-0.40456188083719841</v>
      </c>
      <c r="H5549" s="4">
        <v>-0.78938427503885245</v>
      </c>
      <c r="I5549" s="4">
        <v>-8.5469621611441116E-2</v>
      </c>
    </row>
    <row r="5550" spans="1:9" x14ac:dyDescent="0.25">
      <c r="A5550" t="s">
        <v>5758</v>
      </c>
      <c r="B5550" s="3">
        <v>21.116506576538089</v>
      </c>
      <c r="C5550" s="3">
        <v>33.849998474121087</v>
      </c>
      <c r="D5550" s="4">
        <v>3.7656717489468423E-2</v>
      </c>
      <c r="E5550" s="4">
        <v>-7.3313786271788084E-3</v>
      </c>
      <c r="F5550" s="2">
        <v>5</v>
      </c>
      <c r="G5550" s="4">
        <v>-0.42922905538758399</v>
      </c>
      <c r="H5550" s="4">
        <v>-0.78938427503885245</v>
      </c>
      <c r="I5550" s="4">
        <v>-8.5469621611441116E-2</v>
      </c>
    </row>
    <row r="5551" spans="1:9" x14ac:dyDescent="0.25">
      <c r="A5551" t="s">
        <v>5759</v>
      </c>
      <c r="B5551" s="3">
        <v>20.350185394287109</v>
      </c>
      <c r="C5551" s="3">
        <v>34.099998474121087</v>
      </c>
      <c r="D5551" s="4">
        <v>-3.081890647266616E-2</v>
      </c>
      <c r="E5551" s="4">
        <v>0.1283917686606959</v>
      </c>
      <c r="F5551" s="2">
        <v>5</v>
      </c>
      <c r="G5551" s="4">
        <v>-0.47633670032612402</v>
      </c>
      <c r="H5551" s="4">
        <v>-0.79702755120140667</v>
      </c>
      <c r="I5551" s="4">
        <v>-0.1186580658378085</v>
      </c>
    </row>
    <row r="5552" spans="1:9" x14ac:dyDescent="0.25">
      <c r="A5552" t="s">
        <v>5760</v>
      </c>
      <c r="B5552" s="3">
        <v>20.997299194335941</v>
      </c>
      <c r="C5552" s="3">
        <v>30.219999313354489</v>
      </c>
      <c r="D5552" s="4">
        <v>-2.8369059108715681E-2</v>
      </c>
      <c r="E5552" s="4">
        <v>6.9734488968300701E-2</v>
      </c>
      <c r="F5552" s="2">
        <v>5</v>
      </c>
      <c r="G5552" s="4">
        <v>-0.4574260107694359</v>
      </c>
      <c r="H5552" s="4">
        <v>-0.79057324770969761</v>
      </c>
      <c r="I5552" s="4">
        <v>-9.0632349260396428E-2</v>
      </c>
    </row>
    <row r="5553" spans="1:9" x14ac:dyDescent="0.25">
      <c r="A5553" t="s">
        <v>5761</v>
      </c>
      <c r="B5553" s="3">
        <v>21.61036491394043</v>
      </c>
      <c r="C5553" s="3">
        <v>28.25</v>
      </c>
      <c r="D5553" s="4">
        <v>-3.6446305359314042E-2</v>
      </c>
      <c r="E5553" s="4">
        <v>4.2050880264943517E-2</v>
      </c>
      <c r="F5553" s="2">
        <v>5</v>
      </c>
      <c r="G5553" s="4">
        <v>-0.44463890430189529</v>
      </c>
      <c r="H5553" s="4">
        <v>-0.78445853926986553</v>
      </c>
      <c r="I5553" s="4">
        <v>-6.4081213896467926E-2</v>
      </c>
    </row>
    <row r="5554" spans="1:9" x14ac:dyDescent="0.25">
      <c r="A5554" t="s">
        <v>5762</v>
      </c>
      <c r="B5554" s="3">
        <v>22.427774429321289</v>
      </c>
      <c r="C5554" s="3">
        <v>27.110000610351559</v>
      </c>
      <c r="D5554" s="4">
        <v>6.4242195066565033E-2</v>
      </c>
      <c r="E5554" s="4">
        <v>-7.8517996599318018E-2</v>
      </c>
      <c r="F5554" s="2">
        <v>5</v>
      </c>
      <c r="G5554" s="4">
        <v>-0.40608800288586377</v>
      </c>
      <c r="H5554" s="4">
        <v>-0.77630570882662542</v>
      </c>
      <c r="I5554" s="4">
        <v>-2.8680195707680881E-2</v>
      </c>
    </row>
    <row r="5555" spans="1:9" x14ac:dyDescent="0.25">
      <c r="A5555" t="s">
        <v>5763</v>
      </c>
      <c r="B5555" s="3">
        <v>21.07393836975098</v>
      </c>
      <c r="C5555" s="3">
        <v>29.420000076293949</v>
      </c>
      <c r="D5555" s="4">
        <v>3.3403082285119227E-2</v>
      </c>
      <c r="E5555" s="4">
        <v>1.5884012650674521E-2</v>
      </c>
      <c r="F5555" s="2">
        <v>5</v>
      </c>
      <c r="G5555" s="4">
        <v>-0.43480250338285298</v>
      </c>
      <c r="H5555" s="4">
        <v>-0.78980884970513388</v>
      </c>
      <c r="I5555" s="4">
        <v>-8.7313199199392733E-2</v>
      </c>
    </row>
    <row r="5556" spans="1:9" x14ac:dyDescent="0.25">
      <c r="A5556" t="s">
        <v>5764</v>
      </c>
      <c r="B5556" s="3">
        <v>20.392757415771481</v>
      </c>
      <c r="C5556" s="3">
        <v>28.95999908447266</v>
      </c>
      <c r="D5556" s="4">
        <v>-3.6217133874751888E-2</v>
      </c>
      <c r="E5556" s="4">
        <v>6.8240443838820886E-2</v>
      </c>
      <c r="F5556" s="2">
        <v>5</v>
      </c>
      <c r="G5556" s="4">
        <v>-0.4495519108465531</v>
      </c>
      <c r="H5556" s="4">
        <v>-0.79660293848739105</v>
      </c>
      <c r="I5556" s="4">
        <v>-0.11681432303992879</v>
      </c>
    </row>
    <row r="5557" spans="1:9" x14ac:dyDescent="0.25">
      <c r="A5557" t="s">
        <v>5765</v>
      </c>
      <c r="B5557" s="3">
        <v>21.159078598022461</v>
      </c>
      <c r="C5557" s="3">
        <v>27.110000610351559</v>
      </c>
      <c r="D5557" s="4">
        <v>-4.7892992088984447E-2</v>
      </c>
      <c r="E5557" s="4">
        <v>6.7322874704839775E-2</v>
      </c>
      <c r="F5557" s="2">
        <v>5</v>
      </c>
      <c r="G5557" s="4">
        <v>-0.42689122855307832</v>
      </c>
      <c r="H5557" s="4">
        <v>-0.78895966232483683</v>
      </c>
      <c r="I5557" s="4">
        <v>-0.1324690804624308</v>
      </c>
    </row>
    <row r="5558" spans="1:9" x14ac:dyDescent="0.25">
      <c r="A5558" t="s">
        <v>5766</v>
      </c>
      <c r="B5558" s="3">
        <v>22.22342491149902</v>
      </c>
      <c r="C5558" s="3">
        <v>25.39999961853027</v>
      </c>
      <c r="D5558" s="4">
        <v>-4.1968005004879849E-3</v>
      </c>
      <c r="E5558" s="4">
        <v>-3.385322426791626E-2</v>
      </c>
      <c r="F5558" s="2">
        <v>5</v>
      </c>
      <c r="G5558" s="4">
        <v>-0.39653195339475389</v>
      </c>
      <c r="H5558" s="4">
        <v>-0.77834388790163467</v>
      </c>
      <c r="I5558" s="4">
        <v>-8.8830444131497099E-2</v>
      </c>
    </row>
    <row r="5559" spans="1:9" x14ac:dyDescent="0.25">
      <c r="A5559" t="s">
        <v>5767</v>
      </c>
      <c r="B5559" s="3">
        <v>22.317085266113281</v>
      </c>
      <c r="C5559" s="3">
        <v>26.29000091552734</v>
      </c>
      <c r="D5559" s="4">
        <v>2.1832508994082071E-2</v>
      </c>
      <c r="E5559" s="4">
        <v>-7.4947190536544195E-2</v>
      </c>
      <c r="F5559" s="2">
        <v>5</v>
      </c>
      <c r="G5559" s="4">
        <v>-0.3953863548048383</v>
      </c>
      <c r="H5559" s="4">
        <v>-0.77740972090693317</v>
      </c>
      <c r="I5559" s="4">
        <v>-8.4990331095085581E-2</v>
      </c>
    </row>
    <row r="5560" spans="1:9" x14ac:dyDescent="0.25">
      <c r="A5560" t="s">
        <v>5768</v>
      </c>
      <c r="B5560" s="3">
        <v>21.84025764465332</v>
      </c>
      <c r="C5560" s="3">
        <v>28.420000076293949</v>
      </c>
      <c r="D5560" s="4">
        <v>7.4626734352969404E-3</v>
      </c>
      <c r="E5560" s="4">
        <v>2.0833330478704729E-2</v>
      </c>
      <c r="F5560" s="2">
        <v>5</v>
      </c>
      <c r="G5560" s="4">
        <v>-0.40028067525469752</v>
      </c>
      <c r="H5560" s="4">
        <v>-0.7821655925664468</v>
      </c>
      <c r="I5560" s="4">
        <v>-0.1045404595654592</v>
      </c>
    </row>
    <row r="5561" spans="1:9" x14ac:dyDescent="0.25">
      <c r="A5561" t="s">
        <v>5769</v>
      </c>
      <c r="B5561" s="3">
        <v>21.6784782409668</v>
      </c>
      <c r="C5561" s="3">
        <v>27.840000152587891</v>
      </c>
      <c r="D5561" s="4">
        <v>-3.3042533987774347E-2</v>
      </c>
      <c r="E5561" s="4">
        <v>3.1875486469347791E-2</v>
      </c>
      <c r="F5561" s="2">
        <v>5</v>
      </c>
      <c r="G5561" s="4">
        <v>-0.39120040974566478</v>
      </c>
      <c r="H5561" s="4">
        <v>-0.78377917795130758</v>
      </c>
      <c r="I5561" s="4">
        <v>-0.1400841321601235</v>
      </c>
    </row>
    <row r="5562" spans="1:9" x14ac:dyDescent="0.25">
      <c r="A5562" t="s">
        <v>5770</v>
      </c>
      <c r="B5562" s="3">
        <v>22.419267654418949</v>
      </c>
      <c r="C5562" s="3">
        <v>26.979999542236332</v>
      </c>
      <c r="D5562" s="4">
        <v>1.975252453568643E-2</v>
      </c>
      <c r="E5562" s="4">
        <v>-9.1810504664984194E-3</v>
      </c>
      <c r="F5562" s="2">
        <v>5</v>
      </c>
      <c r="G5562" s="4">
        <v>-0.3735421747620834</v>
      </c>
      <c r="H5562" s="4">
        <v>-0.77639055527396006</v>
      </c>
      <c r="I5562" s="4">
        <v>-0.110699386410235</v>
      </c>
    </row>
    <row r="5563" spans="1:9" x14ac:dyDescent="0.25">
      <c r="A5563" t="s">
        <v>5771</v>
      </c>
      <c r="B5563" s="3">
        <v>21.98500823974609</v>
      </c>
      <c r="C5563" s="3">
        <v>27.229999542236332</v>
      </c>
      <c r="D5563" s="4">
        <v>-2.418748507367352E-2</v>
      </c>
      <c r="E5563" s="4">
        <v>-9.0975256246185188E-3</v>
      </c>
      <c r="F5563" s="2">
        <v>5</v>
      </c>
      <c r="G5563" s="4">
        <v>-0.39389677256786798</v>
      </c>
      <c r="H5563" s="4">
        <v>-0.78072185226719215</v>
      </c>
      <c r="I5563" s="4">
        <v>-0.1428846562686297</v>
      </c>
    </row>
    <row r="5564" spans="1:9" x14ac:dyDescent="0.25">
      <c r="A5564" t="s">
        <v>5772</v>
      </c>
      <c r="B5564" s="3">
        <v>22.529951095581051</v>
      </c>
      <c r="C5564" s="3">
        <v>27.479999542236332</v>
      </c>
      <c r="D5564" s="4">
        <v>-3.2187461696126629E-2</v>
      </c>
      <c r="E5564" s="4">
        <v>5.448964333824069E-2</v>
      </c>
      <c r="F5564" s="2">
        <v>5</v>
      </c>
      <c r="G5564" s="4">
        <v>-0.37372784474629323</v>
      </c>
      <c r="H5564" s="4">
        <v>-0.77528660026525364</v>
      </c>
      <c r="I5564" s="4">
        <v>-0.1223236841207765</v>
      </c>
    </row>
    <row r="5565" spans="1:9" x14ac:dyDescent="0.25">
      <c r="A5565" t="s">
        <v>5773</v>
      </c>
      <c r="B5565" s="3">
        <v>23.279251098632809</v>
      </c>
      <c r="C5565" s="3">
        <v>26.059999465942379</v>
      </c>
      <c r="D5565" s="4">
        <v>-5.7891108090058152E-2</v>
      </c>
      <c r="E5565" s="4">
        <v>7.508249637001807E-2</v>
      </c>
      <c r="F5565" s="2">
        <v>5</v>
      </c>
      <c r="G5565" s="4">
        <v>-0.38630742573610227</v>
      </c>
      <c r="H5565" s="4">
        <v>-0.76781309309283718</v>
      </c>
      <c r="I5565" s="4">
        <v>-0.1114789915746153</v>
      </c>
    </row>
    <row r="5566" spans="1:9" x14ac:dyDescent="0.25">
      <c r="A5566" t="s">
        <v>5774</v>
      </c>
      <c r="B5566" s="3">
        <v>24.709724426269531</v>
      </c>
      <c r="C5566" s="3">
        <v>24.239999771118161</v>
      </c>
      <c r="D5566" s="4">
        <v>1.6106468721518889E-2</v>
      </c>
      <c r="E5566" s="4">
        <v>-1.6233751154162701E-2</v>
      </c>
      <c r="F5566" s="2">
        <v>4</v>
      </c>
      <c r="G5566" s="4">
        <v>-0.36637555020854068</v>
      </c>
      <c r="H5566" s="4">
        <v>-0.75354557323363203</v>
      </c>
      <c r="I5566" s="4">
        <v>-5.6880774552417357E-2</v>
      </c>
    </row>
    <row r="5567" spans="1:9" x14ac:dyDescent="0.25">
      <c r="A5567" t="s">
        <v>5775</v>
      </c>
      <c r="B5567" s="3">
        <v>24.318046569824219</v>
      </c>
      <c r="C5567" s="3">
        <v>24.639999389648441</v>
      </c>
      <c r="D5567" s="4">
        <v>3.4032750109792793E-2</v>
      </c>
      <c r="E5567" s="4">
        <v>-5.0847447664732148E-2</v>
      </c>
      <c r="F5567" s="2">
        <v>5</v>
      </c>
      <c r="G5567" s="4">
        <v>-0.37980463568266348</v>
      </c>
      <c r="H5567" s="4">
        <v>-0.75745216239351298</v>
      </c>
      <c r="I5567" s="4">
        <v>-7.1830310622635785E-2</v>
      </c>
    </row>
    <row r="5568" spans="1:9" x14ac:dyDescent="0.25">
      <c r="A5568" t="s">
        <v>5776</v>
      </c>
      <c r="B5568" s="3">
        <v>23.51767539978027</v>
      </c>
      <c r="C5568" s="3">
        <v>25.95999908447266</v>
      </c>
      <c r="D5568" s="4">
        <v>-2.167144378801833E-3</v>
      </c>
      <c r="E5568" s="4">
        <v>3.7569888469658468E-2</v>
      </c>
      <c r="F5568" s="2">
        <v>5</v>
      </c>
      <c r="G5568" s="4">
        <v>-0.41668375294294752</v>
      </c>
      <c r="H5568" s="4">
        <v>-0.76543505263181122</v>
      </c>
      <c r="I5568" s="4">
        <v>-0.1023788276736768</v>
      </c>
    </row>
    <row r="5569" spans="1:9" x14ac:dyDescent="0.25">
      <c r="A5569" t="s">
        <v>5777</v>
      </c>
      <c r="B5569" s="3">
        <v>23.568752288818359</v>
      </c>
      <c r="C5569" s="3">
        <v>25.020000457763668</v>
      </c>
      <c r="D5569" s="4">
        <v>-6.4606358072248904E-3</v>
      </c>
      <c r="E5569" s="4">
        <v>3.6024880040405723E-2</v>
      </c>
      <c r="F5569" s="2">
        <v>5</v>
      </c>
      <c r="G5569" s="4">
        <v>-0.43162199777870652</v>
      </c>
      <c r="H5569" s="4">
        <v>-0.764925612494328</v>
      </c>
      <c r="I5569" s="4">
        <v>-0.121552278947499</v>
      </c>
    </row>
    <row r="5570" spans="1:9" x14ac:dyDescent="0.25">
      <c r="A5570" t="s">
        <v>5778</v>
      </c>
      <c r="B5570" s="3">
        <v>23.722011566162109</v>
      </c>
      <c r="C5570" s="3">
        <v>24.14999961853027</v>
      </c>
      <c r="D5570" s="4">
        <v>1.4566589985805839E-2</v>
      </c>
      <c r="E5570" s="4">
        <v>-1.2269985073534721E-2</v>
      </c>
      <c r="F5570" s="2">
        <v>4</v>
      </c>
      <c r="G5570" s="4">
        <v>-0.4132267502754311</v>
      </c>
      <c r="H5570" s="4">
        <v>-0.76339700672387167</v>
      </c>
      <c r="I5570" s="4">
        <v>-0.11584004347304661</v>
      </c>
    </row>
    <row r="5571" spans="1:9" x14ac:dyDescent="0.25">
      <c r="A5571" t="s">
        <v>5779</v>
      </c>
      <c r="B5571" s="3">
        <v>23.381423950195309</v>
      </c>
      <c r="C5571" s="3">
        <v>24.45000076293945</v>
      </c>
      <c r="D5571" s="4">
        <v>-2.7964515542767021E-2</v>
      </c>
      <c r="E5571" s="4">
        <v>3.0775778698018948E-2</v>
      </c>
      <c r="F5571" s="2">
        <v>5</v>
      </c>
      <c r="G5571" s="4">
        <v>-0.42612339344183559</v>
      </c>
      <c r="H5571" s="4">
        <v>-0.7667940225791996</v>
      </c>
      <c r="I5571" s="4">
        <v>-0.14038884947190991</v>
      </c>
    </row>
    <row r="5572" spans="1:9" x14ac:dyDescent="0.25">
      <c r="A5572" t="s">
        <v>5780</v>
      </c>
      <c r="B5572" s="3">
        <v>24.054084777832031</v>
      </c>
      <c r="C5572" s="3">
        <v>23.719999313354489</v>
      </c>
      <c r="D5572" s="4">
        <v>-1.7670350601792779E-3</v>
      </c>
      <c r="E5572" s="4">
        <v>8.9323301755936946E-3</v>
      </c>
      <c r="F5572" s="2">
        <v>4</v>
      </c>
      <c r="G5572" s="4">
        <v>-0.38359155692343311</v>
      </c>
      <c r="H5572" s="4">
        <v>-0.76008491341134687</v>
      </c>
      <c r="I5572" s="4">
        <v>-0.1156586726789286</v>
      </c>
    </row>
    <row r="5573" spans="1:9" x14ac:dyDescent="0.25">
      <c r="A5573" t="s">
        <v>5781</v>
      </c>
      <c r="B5573" s="3">
        <v>24.096664428710941</v>
      </c>
      <c r="C5573" s="3">
        <v>23.510000228881839</v>
      </c>
      <c r="D5573" s="4">
        <v>-2.0082823282665641E-2</v>
      </c>
      <c r="E5573" s="4">
        <v>-2.69039578905419E-2</v>
      </c>
      <c r="F5573" s="2">
        <v>4</v>
      </c>
      <c r="G5573" s="4">
        <v>-0.38545065569775289</v>
      </c>
      <c r="H5573" s="4">
        <v>-0.75966022460186278</v>
      </c>
      <c r="I5573" s="4">
        <v>-0.1140932443817014</v>
      </c>
    </row>
    <row r="5574" spans="1:9" x14ac:dyDescent="0.25">
      <c r="A5574" t="s">
        <v>5782</v>
      </c>
      <c r="B5574" s="3">
        <v>24.590511322021481</v>
      </c>
      <c r="C5574" s="3">
        <v>24.159999847412109</v>
      </c>
      <c r="D5574" s="4">
        <v>-2.6298198201804349E-2</v>
      </c>
      <c r="E5574" s="4">
        <v>6.855370169034436E-2</v>
      </c>
      <c r="F5574" s="2">
        <v>4</v>
      </c>
      <c r="G5574" s="4">
        <v>-0.35434830118991117</v>
      </c>
      <c r="H5574" s="4">
        <v>-0.75473460297607853</v>
      </c>
      <c r="I5574" s="4">
        <v>-9.5937109107491314E-2</v>
      </c>
    </row>
    <row r="5575" spans="1:9" x14ac:dyDescent="0.25">
      <c r="A5575" t="s">
        <v>5783</v>
      </c>
      <c r="B5575" s="3">
        <v>25.25466346740723</v>
      </c>
      <c r="C5575" s="3">
        <v>22.610000610351559</v>
      </c>
      <c r="D5575" s="4">
        <v>1.0217984690685579E-2</v>
      </c>
      <c r="E5575" s="4">
        <v>-5.3578853578853607E-2</v>
      </c>
      <c r="F5575" s="2">
        <v>4</v>
      </c>
      <c r="G5575" s="4">
        <v>-0.33243295650441301</v>
      </c>
      <c r="H5575" s="4">
        <v>-0.74811035927942759</v>
      </c>
      <c r="I5575" s="4">
        <v>-7.1519751506139206E-2</v>
      </c>
    </row>
    <row r="5576" spans="1:9" x14ac:dyDescent="0.25">
      <c r="A5576" t="s">
        <v>5784</v>
      </c>
      <c r="B5576" s="3">
        <v>24.999221801757809</v>
      </c>
      <c r="C5576" s="3">
        <v>23.889999389648441</v>
      </c>
      <c r="D5576" s="4">
        <v>1.311277986264359E-2</v>
      </c>
      <c r="E5576" s="4">
        <v>2.225068599664182E-2</v>
      </c>
      <c r="F5576" s="2">
        <v>4</v>
      </c>
      <c r="G5576" s="4">
        <v>-0.36339962332787151</v>
      </c>
      <c r="H5576" s="4">
        <v>-0.75065813068285714</v>
      </c>
      <c r="I5576" s="4">
        <v>-8.0910988950421148E-2</v>
      </c>
    </row>
    <row r="5577" spans="1:9" x14ac:dyDescent="0.25">
      <c r="A5577" t="s">
        <v>5785</v>
      </c>
      <c r="B5577" s="3">
        <v>24.675655364990231</v>
      </c>
      <c r="C5577" s="3">
        <v>23.370000839233398</v>
      </c>
      <c r="D5577" s="4">
        <v>-3.5286465965029712E-2</v>
      </c>
      <c r="E5577" s="4">
        <v>0.1696697384717574</v>
      </c>
      <c r="F5577" s="2">
        <v>4</v>
      </c>
      <c r="G5577" s="4">
        <v>-0.40845091932529171</v>
      </c>
      <c r="H5577" s="4">
        <v>-0.75388537754804719</v>
      </c>
      <c r="I5577" s="4">
        <v>-9.2806813497913199E-2</v>
      </c>
    </row>
    <row r="5578" spans="1:9" x14ac:dyDescent="0.25">
      <c r="A5578" t="s">
        <v>5786</v>
      </c>
      <c r="B5578" s="3">
        <v>25.578220367431641</v>
      </c>
      <c r="C5578" s="3">
        <v>19.979999542236332</v>
      </c>
      <c r="D5578" s="4">
        <v>-1.6371950338436862E-2</v>
      </c>
      <c r="E5578" s="4">
        <v>-3.0567736509372612E-2</v>
      </c>
      <c r="F5578" s="2">
        <v>4</v>
      </c>
      <c r="G5578" s="4">
        <v>-0.39799585045588148</v>
      </c>
      <c r="H5578" s="4">
        <v>-0.74488320753357318</v>
      </c>
      <c r="I5578" s="4">
        <v>-5.9624277574194862E-2</v>
      </c>
    </row>
    <row r="5579" spans="1:9" x14ac:dyDescent="0.25">
      <c r="A5579" t="s">
        <v>5787</v>
      </c>
      <c r="B5579" s="3">
        <v>26.00395584106445</v>
      </c>
      <c r="C5579" s="3">
        <v>20.610000610351559</v>
      </c>
      <c r="D5579" s="4">
        <v>8.5863535672583424E-3</v>
      </c>
      <c r="E5579" s="4">
        <v>1.0789662937156001E-2</v>
      </c>
      <c r="F5579" s="2">
        <v>4</v>
      </c>
      <c r="G5579" s="4">
        <v>-0.37225088485816249</v>
      </c>
      <c r="H5579" s="4">
        <v>-0.74063692820247962</v>
      </c>
      <c r="I5579" s="4">
        <v>-4.3972238541428073E-2</v>
      </c>
    </row>
    <row r="5580" spans="1:9" x14ac:dyDescent="0.25">
      <c r="A5580" t="s">
        <v>5788</v>
      </c>
      <c r="B5580" s="3">
        <v>25.782577514648441</v>
      </c>
      <c r="C5580" s="3">
        <v>20.389999389648441</v>
      </c>
      <c r="D5580" s="4">
        <v>-2.6366513999258271E-2</v>
      </c>
      <c r="E5580" s="4">
        <v>3.9389426789600002E-3</v>
      </c>
      <c r="F5580" s="2">
        <v>4</v>
      </c>
      <c r="G5580" s="4">
        <v>-0.40510812798353713</v>
      </c>
      <c r="H5580" s="4">
        <v>-0.74284495236309533</v>
      </c>
      <c r="I5580" s="4">
        <v>-5.2111147372550182E-2</v>
      </c>
    </row>
    <row r="5581" spans="1:9" x14ac:dyDescent="0.25">
      <c r="A5581" t="s">
        <v>5789</v>
      </c>
      <c r="B5581" s="3">
        <v>26.480783462524411</v>
      </c>
      <c r="C5581" s="3">
        <v>20.309999465942379</v>
      </c>
      <c r="D5581" s="4">
        <v>-4.4814820763662278E-3</v>
      </c>
      <c r="E5581" s="4">
        <v>7.46031680355006E-2</v>
      </c>
      <c r="F5581" s="2">
        <v>4</v>
      </c>
      <c r="G5581" s="4">
        <v>-0.39079337609266002</v>
      </c>
      <c r="H5581" s="4">
        <v>-0.73588105654296609</v>
      </c>
      <c r="I5581" s="4">
        <v>-2.6441811773585951E-2</v>
      </c>
    </row>
    <row r="5582" spans="1:9" x14ac:dyDescent="0.25">
      <c r="A5582" t="s">
        <v>5790</v>
      </c>
      <c r="B5582" s="3">
        <v>26.599990844726559</v>
      </c>
      <c r="C5582" s="3">
        <v>18.89999961853027</v>
      </c>
      <c r="D5582" s="4">
        <v>-2.466443513918648E-2</v>
      </c>
      <c r="E5582" s="4">
        <v>3.6752610703124189E-2</v>
      </c>
      <c r="F5582" s="2">
        <v>3</v>
      </c>
      <c r="G5582" s="4">
        <v>-0.34970840512266937</v>
      </c>
      <c r="H5582" s="4">
        <v>-0.73469208387212093</v>
      </c>
      <c r="I5582" s="4">
        <v>-2.2059187550848011E-2</v>
      </c>
    </row>
    <row r="5583" spans="1:9" x14ac:dyDescent="0.25">
      <c r="A5583" t="s">
        <v>5791</v>
      </c>
      <c r="B5583" s="3">
        <v>27.27265548706055</v>
      </c>
      <c r="C5583" s="3">
        <v>18.229999542236332</v>
      </c>
      <c r="D5583" s="4">
        <v>2.006373041436893E-2</v>
      </c>
      <c r="E5583" s="4">
        <v>-6.8947925777836372E-2</v>
      </c>
      <c r="F5583" s="2">
        <v>3</v>
      </c>
      <c r="G5583" s="4">
        <v>-0.33131515932297989</v>
      </c>
      <c r="H5583" s="4">
        <v>-0.72798293665653402</v>
      </c>
      <c r="I5583" s="4">
        <v>2.6711294883523529E-3</v>
      </c>
    </row>
    <row r="5584" spans="1:9" x14ac:dyDescent="0.25">
      <c r="A5584" t="s">
        <v>5792</v>
      </c>
      <c r="B5584" s="3">
        <v>26.736227035522461</v>
      </c>
      <c r="C5584" s="3">
        <v>19.579999923706051</v>
      </c>
      <c r="D5584" s="4">
        <v>2.2343400113526979E-3</v>
      </c>
      <c r="E5584" s="4">
        <v>-2.3441363154056542E-2</v>
      </c>
      <c r="F5584" s="2">
        <v>4</v>
      </c>
      <c r="G5584" s="4">
        <v>-0.33404044459119508</v>
      </c>
      <c r="H5584" s="4">
        <v>-0.73333326611566951</v>
      </c>
      <c r="I5584" s="4">
        <v>-1.7050504206194469E-2</v>
      </c>
    </row>
    <row r="5585" spans="1:9" x14ac:dyDescent="0.25">
      <c r="A5585" t="s">
        <v>5793</v>
      </c>
      <c r="B5585" s="3">
        <v>26.67662239074707</v>
      </c>
      <c r="C5585" s="3">
        <v>20.04999923706055</v>
      </c>
      <c r="D5585" s="4">
        <v>-2.73208002653299E-2</v>
      </c>
      <c r="E5585" s="4">
        <v>4.2099764842944642E-2</v>
      </c>
      <c r="F5585" s="2">
        <v>4</v>
      </c>
      <c r="G5585" s="4">
        <v>-0.30609084908536099</v>
      </c>
      <c r="H5585" s="4">
        <v>-0.73392776196302567</v>
      </c>
      <c r="I5585" s="4">
        <v>-1.9241851379118161E-2</v>
      </c>
    </row>
    <row r="5586" spans="1:9" x14ac:dyDescent="0.25">
      <c r="A5586" t="s">
        <v>5794</v>
      </c>
      <c r="B5586" s="3">
        <v>27.425920486450199</v>
      </c>
      <c r="C5586" s="3">
        <v>19.239999771118161</v>
      </c>
      <c r="D5586" s="4">
        <v>-2.186462748006834E-2</v>
      </c>
      <c r="E5586" s="4">
        <v>8.70055899321307E-2</v>
      </c>
      <c r="F5586" s="2">
        <v>3</v>
      </c>
      <c r="G5586" s="4">
        <v>-0.28134764026061859</v>
      </c>
      <c r="H5586" s="4">
        <v>-0.72645427381447636</v>
      </c>
      <c r="I5586" s="4">
        <v>8.3058719549216065E-3</v>
      </c>
    </row>
    <row r="5587" spans="1:9" x14ac:dyDescent="0.25">
      <c r="A5587" t="s">
        <v>5795</v>
      </c>
      <c r="B5587" s="3">
        <v>28.038982391357418</v>
      </c>
      <c r="C5587" s="3">
        <v>17.70000076293945</v>
      </c>
      <c r="D5587" s="4">
        <v>2.1305112483944728E-3</v>
      </c>
      <c r="E5587" s="4">
        <v>-4.3243202003272807E-2</v>
      </c>
      <c r="F5587" s="2">
        <v>3</v>
      </c>
      <c r="G5587" s="4">
        <v>-0.27705815007957002</v>
      </c>
      <c r="H5587" s="4">
        <v>-0.72033960342237846</v>
      </c>
      <c r="I5587" s="4">
        <v>3.0844911944307721E-2</v>
      </c>
    </row>
    <row r="5588" spans="1:9" x14ac:dyDescent="0.25">
      <c r="A5588" t="s">
        <v>5796</v>
      </c>
      <c r="B5588" s="3">
        <v>27.979372024536129</v>
      </c>
      <c r="C5588" s="3">
        <v>18.5</v>
      </c>
      <c r="D5588" s="4">
        <v>1.5240056839227469E-3</v>
      </c>
      <c r="E5588" s="4">
        <v>-3.5956254031000778E-2</v>
      </c>
      <c r="F5588" s="2">
        <v>3</v>
      </c>
      <c r="G5588" s="4">
        <v>-0.28206272812315519</v>
      </c>
      <c r="H5588" s="4">
        <v>-0.72093415634133595</v>
      </c>
      <c r="I5588" s="4">
        <v>2.8653354402055301E-2</v>
      </c>
    </row>
    <row r="5589" spans="1:9" x14ac:dyDescent="0.25">
      <c r="A5589" t="s">
        <v>5797</v>
      </c>
      <c r="B5589" s="3">
        <v>27.936796188354489</v>
      </c>
      <c r="C5589" s="3">
        <v>19.190000534057621</v>
      </c>
      <c r="D5589" s="4">
        <v>7.3686769023042498E-3</v>
      </c>
      <c r="E5589" s="4">
        <v>-8.268725801438781E-3</v>
      </c>
      <c r="F5589" s="2">
        <v>3</v>
      </c>
      <c r="G5589" s="4">
        <v>-0.2951666777667119</v>
      </c>
      <c r="H5589" s="4">
        <v>-0.72135880710308586</v>
      </c>
      <c r="I5589" s="4">
        <v>2.7088066351047321E-2</v>
      </c>
    </row>
    <row r="5590" spans="1:9" x14ac:dyDescent="0.25">
      <c r="A5590" t="s">
        <v>5798</v>
      </c>
      <c r="B5590" s="3">
        <v>27.73244476318359</v>
      </c>
      <c r="C5590" s="3">
        <v>19.35000038146973</v>
      </c>
      <c r="D5590" s="4">
        <v>5.8842343649890161E-2</v>
      </c>
      <c r="E5590" s="4">
        <v>-6.6119641760884251E-2</v>
      </c>
      <c r="F5590" s="2">
        <v>3</v>
      </c>
      <c r="G5590" s="4">
        <v>-0.32427369749532398</v>
      </c>
      <c r="H5590" s="4">
        <v>-0.72339700520196226</v>
      </c>
      <c r="I5590" s="4">
        <v>1.9575146518731271E-2</v>
      </c>
    </row>
    <row r="5591" spans="1:9" x14ac:dyDescent="0.25">
      <c r="A5591" t="s">
        <v>5799</v>
      </c>
      <c r="B5591" s="3">
        <v>26.191287994384769</v>
      </c>
      <c r="C5591" s="3">
        <v>20.719999313354489</v>
      </c>
      <c r="D5591" s="4">
        <v>4.0595473942748317E-2</v>
      </c>
      <c r="E5591" s="4">
        <v>-7.5412786504448714E-2</v>
      </c>
      <c r="F5591" s="2">
        <v>4</v>
      </c>
      <c r="G5591" s="4">
        <v>-0.34830481527569362</v>
      </c>
      <c r="H5591" s="4">
        <v>-0.73876848006987395</v>
      </c>
      <c r="I5591" s="4">
        <v>-3.7085027215480022E-2</v>
      </c>
    </row>
    <row r="5592" spans="1:9" x14ac:dyDescent="0.25">
      <c r="A5592" t="s">
        <v>5800</v>
      </c>
      <c r="B5592" s="3">
        <v>25.16951942443848</v>
      </c>
      <c r="C5592" s="3">
        <v>22.409999847412109</v>
      </c>
      <c r="D5592" s="4">
        <v>-4.4911065280555773E-2</v>
      </c>
      <c r="E5592" s="4">
        <v>3.9424879523417562E-2</v>
      </c>
      <c r="F5592" s="2">
        <v>4</v>
      </c>
      <c r="G5592" s="4">
        <v>-0.38672171019433033</v>
      </c>
      <c r="H5592" s="4">
        <v>-0.74895958470745894</v>
      </c>
      <c r="I5592" s="4">
        <v>-7.4650047115717322E-2</v>
      </c>
    </row>
    <row r="5593" spans="1:9" x14ac:dyDescent="0.25">
      <c r="A5593" t="s">
        <v>5801</v>
      </c>
      <c r="B5593" s="3">
        <v>26.35306358337402</v>
      </c>
      <c r="C5593" s="3">
        <v>21.559999465942379</v>
      </c>
      <c r="D5593" s="4">
        <v>-2.581046878666449E-2</v>
      </c>
      <c r="E5593" s="4">
        <v>5.7381074610915787E-2</v>
      </c>
      <c r="F5593" s="2">
        <v>4</v>
      </c>
      <c r="G5593" s="4">
        <v>-0.33867512694631552</v>
      </c>
      <c r="H5593" s="4">
        <v>-0.73715493273274735</v>
      </c>
      <c r="I5593" s="4">
        <v>-3.1137395434172151E-2</v>
      </c>
    </row>
    <row r="5594" spans="1:9" x14ac:dyDescent="0.25">
      <c r="A5594" t="s">
        <v>5802</v>
      </c>
      <c r="B5594" s="3">
        <v>27.05126953125</v>
      </c>
      <c r="C5594" s="3">
        <v>20.389999389648441</v>
      </c>
      <c r="D5594" s="4">
        <v>0.1069687256383702</v>
      </c>
      <c r="E5594" s="4">
        <v>-7.0647270131242834E-2</v>
      </c>
      <c r="F5594" s="2">
        <v>4</v>
      </c>
      <c r="G5594" s="4">
        <v>-0.35136808263907349</v>
      </c>
      <c r="H5594" s="4">
        <v>-0.73019103691261811</v>
      </c>
      <c r="I5594" s="4">
        <v>-5.4680598352079279E-3</v>
      </c>
    </row>
    <row r="5595" spans="1:9" x14ac:dyDescent="0.25">
      <c r="A5595" t="s">
        <v>5803</v>
      </c>
      <c r="B5595" s="3">
        <v>24.437248229980469</v>
      </c>
      <c r="C5595" s="3">
        <v>21.940000534057621</v>
      </c>
      <c r="D5595" s="4">
        <v>-9.3202559838276855E-3</v>
      </c>
      <c r="E5595" s="4">
        <v>-2.7482222808592919E-2</v>
      </c>
      <c r="F5595" s="2">
        <v>4</v>
      </c>
      <c r="G5595" s="4">
        <v>-0.40270543358945698</v>
      </c>
      <c r="H5595" s="4">
        <v>-0.75626324679426915</v>
      </c>
      <c r="I5595" s="4">
        <v>-0.1015717814509509</v>
      </c>
    </row>
    <row r="5596" spans="1:9" x14ac:dyDescent="0.25">
      <c r="A5596" t="s">
        <v>5804</v>
      </c>
      <c r="B5596" s="3">
        <v>24.66715240478516</v>
      </c>
      <c r="C5596" s="3">
        <v>22.559999465942379</v>
      </c>
      <c r="D5596" s="4">
        <v>-2.589084565655075E-2</v>
      </c>
      <c r="E5596" s="4">
        <v>0.1173847879739736</v>
      </c>
      <c r="F5596" s="2">
        <v>4</v>
      </c>
      <c r="G5596" s="4">
        <v>-0.37226401943101012</v>
      </c>
      <c r="H5596" s="4">
        <v>-0.75397018594764775</v>
      </c>
      <c r="I5596" s="4">
        <v>-9.3119422320213863E-2</v>
      </c>
    </row>
    <row r="5597" spans="1:9" x14ac:dyDescent="0.25">
      <c r="A5597" t="s">
        <v>5805</v>
      </c>
      <c r="B5597" s="3">
        <v>25.322780609130859</v>
      </c>
      <c r="C5597" s="3">
        <v>20.190000534057621</v>
      </c>
      <c r="D5597" s="4">
        <v>-2.5237785158822908E-2</v>
      </c>
      <c r="E5597" s="4">
        <v>5.979115149879366E-3</v>
      </c>
      <c r="F5597" s="2">
        <v>4</v>
      </c>
      <c r="G5597" s="4">
        <v>-0.34130682160967568</v>
      </c>
      <c r="H5597" s="4">
        <v>-0.74743095991313546</v>
      </c>
      <c r="I5597" s="4">
        <v>-6.9015444895367151E-2</v>
      </c>
    </row>
    <row r="5598" spans="1:9" x14ac:dyDescent="0.25">
      <c r="A5598" t="s">
        <v>5806</v>
      </c>
      <c r="B5598" s="3">
        <v>25.97841835021973</v>
      </c>
      <c r="C5598" s="3">
        <v>20.069999694824219</v>
      </c>
      <c r="D5598" s="4">
        <v>-3.3269789255490963E-2</v>
      </c>
      <c r="E5598" s="4">
        <v>4.985159096746461E-4</v>
      </c>
      <c r="F5598" s="2">
        <v>4</v>
      </c>
      <c r="G5598" s="4">
        <v>-0.30580207537058851</v>
      </c>
      <c r="H5598" s="4">
        <v>-0.74089163875928776</v>
      </c>
      <c r="I5598" s="4">
        <v>-4.4911116854972948E-2</v>
      </c>
    </row>
    <row r="5599" spans="1:9" x14ac:dyDescent="0.25">
      <c r="A5599" t="s">
        <v>5807</v>
      </c>
      <c r="B5599" s="3">
        <v>26.87245941162109</v>
      </c>
      <c r="C5599" s="3">
        <v>20.059999465942379</v>
      </c>
      <c r="D5599" s="4">
        <v>-5.3577181010475714E-3</v>
      </c>
      <c r="E5599" s="4">
        <v>-8.4436348441519482E-2</v>
      </c>
      <c r="F5599" s="2">
        <v>4</v>
      </c>
      <c r="G5599" s="4">
        <v>-0.30022170138478432</v>
      </c>
      <c r="H5599" s="4">
        <v>-0.7319744864069524</v>
      </c>
      <c r="I5599" s="4">
        <v>-1.204196110776001E-2</v>
      </c>
    </row>
    <row r="5600" spans="1:9" x14ac:dyDescent="0.25">
      <c r="A5600" t="s">
        <v>5808</v>
      </c>
      <c r="B5600" s="3">
        <v>27.017210006713871</v>
      </c>
      <c r="C5600" s="3">
        <v>21.909999847412109</v>
      </c>
      <c r="D5600" s="4">
        <v>1.960160616344786E-2</v>
      </c>
      <c r="E5600" s="4">
        <v>-8.8981266425603223E-2</v>
      </c>
      <c r="F5600" s="2">
        <v>4</v>
      </c>
      <c r="G5600" s="4">
        <v>-0.28374696921812781</v>
      </c>
      <c r="H5600" s="4">
        <v>-0.73053074610769775</v>
      </c>
      <c r="I5600" s="4">
        <v>-6.7202482021486709E-3</v>
      </c>
    </row>
    <row r="5601" spans="1:9" x14ac:dyDescent="0.25">
      <c r="A5601" t="s">
        <v>5809</v>
      </c>
      <c r="B5601" s="3">
        <v>26.497810363769531</v>
      </c>
      <c r="C5601" s="3">
        <v>24.04999923706055</v>
      </c>
      <c r="D5601" s="4">
        <v>2.577295965993764E-3</v>
      </c>
      <c r="E5601" s="4">
        <v>8.6269191511591847E-2</v>
      </c>
      <c r="F5601" s="2">
        <v>4</v>
      </c>
      <c r="G5601" s="4">
        <v>-0.31074208641203049</v>
      </c>
      <c r="H5601" s="4">
        <v>-0.735711230481227</v>
      </c>
      <c r="I5601" s="4">
        <v>-2.5815822774779899E-2</v>
      </c>
    </row>
    <row r="5602" spans="1:9" x14ac:dyDescent="0.25">
      <c r="A5602" t="s">
        <v>5810</v>
      </c>
      <c r="B5602" s="3">
        <v>26.429693222045898</v>
      </c>
      <c r="C5602" s="3">
        <v>22.139999389648441</v>
      </c>
      <c r="D5602" s="4">
        <v>-4.2566390104711423E-2</v>
      </c>
      <c r="E5602" s="4">
        <v>5.6801841688430388E-2</v>
      </c>
      <c r="F5602" s="2">
        <v>4</v>
      </c>
      <c r="G5602" s="4">
        <v>-0.35867789288165591</v>
      </c>
      <c r="H5602" s="4">
        <v>-0.73639062984751913</v>
      </c>
      <c r="I5602" s="4">
        <v>-2.832012938555184E-2</v>
      </c>
    </row>
    <row r="5603" spans="1:9" x14ac:dyDescent="0.25">
      <c r="A5603" t="s">
        <v>5811</v>
      </c>
      <c r="B5603" s="3">
        <v>27.604726791381839</v>
      </c>
      <c r="C5603" s="3">
        <v>20.95000076293945</v>
      </c>
      <c r="D5603" s="4">
        <v>-2.4613782587880051E-3</v>
      </c>
      <c r="E5603" s="4">
        <v>8.6663601930012657E-3</v>
      </c>
      <c r="F5603" s="2">
        <v>4</v>
      </c>
      <c r="G5603" s="4">
        <v>-0.32877849861635722</v>
      </c>
      <c r="H5603" s="4">
        <v>-0.72467086236787637</v>
      </c>
      <c r="I5603" s="4">
        <v>1.4879632981254611E-2</v>
      </c>
    </row>
    <row r="5604" spans="1:9" x14ac:dyDescent="0.25">
      <c r="A5604" t="s">
        <v>5812</v>
      </c>
      <c r="B5604" s="3">
        <v>27.6728401184082</v>
      </c>
      <c r="C5604" s="3">
        <v>20.770000457763668</v>
      </c>
      <c r="D5604" s="4">
        <v>-1.5450034550939301E-2</v>
      </c>
      <c r="E5604" s="4">
        <v>2.416172359603674E-2</v>
      </c>
      <c r="F5604" s="2">
        <v>4</v>
      </c>
      <c r="G5604" s="4">
        <v>-0.28649856301772181</v>
      </c>
      <c r="H5604" s="4">
        <v>-0.72399150104931853</v>
      </c>
      <c r="I5604" s="4">
        <v>1.7383799345807471E-2</v>
      </c>
    </row>
    <row r="5605" spans="1:9" x14ac:dyDescent="0.25">
      <c r="A5605" t="s">
        <v>5813</v>
      </c>
      <c r="B5605" s="3">
        <v>28.107095718383789</v>
      </c>
      <c r="C5605" s="3">
        <v>20.280000686645511</v>
      </c>
      <c r="D5605" s="4">
        <v>-1.726726356236263E-2</v>
      </c>
      <c r="E5605" s="4">
        <v>2.5796672588419559E-2</v>
      </c>
      <c r="F5605" s="2">
        <v>4</v>
      </c>
      <c r="G5605" s="4">
        <v>-0.1997577477546458</v>
      </c>
      <c r="H5605" s="4">
        <v>-0.71966024210382051</v>
      </c>
      <c r="I5605" s="4">
        <v>3.334907830886058E-2</v>
      </c>
    </row>
    <row r="5606" spans="1:9" x14ac:dyDescent="0.25">
      <c r="A5606" t="s">
        <v>5814</v>
      </c>
      <c r="B5606" s="3">
        <v>28.600955963134769</v>
      </c>
      <c r="C5606" s="3">
        <v>19.770000457763668</v>
      </c>
      <c r="D5606" s="4">
        <v>-2.5246564196397481E-2</v>
      </c>
      <c r="E5606" s="4">
        <v>8.0327938906474161E-2</v>
      </c>
      <c r="F5606" s="2">
        <v>4</v>
      </c>
      <c r="G5606" s="4">
        <v>-0.16546577211208741</v>
      </c>
      <c r="H5606" s="4">
        <v>-0.71473448731096645</v>
      </c>
      <c r="I5606" s="4">
        <v>5.1505704444837493E-2</v>
      </c>
    </row>
    <row r="5607" spans="1:9" x14ac:dyDescent="0.25">
      <c r="A5607" t="s">
        <v>5815</v>
      </c>
      <c r="B5607" s="3">
        <v>29.341733932495121</v>
      </c>
      <c r="C5607" s="3">
        <v>18.29999923706055</v>
      </c>
      <c r="D5607" s="4">
        <v>3.2024705741877661E-3</v>
      </c>
      <c r="E5607" s="4">
        <v>-5.1322013036811387E-2</v>
      </c>
      <c r="F5607" s="2">
        <v>3</v>
      </c>
      <c r="G5607" s="4">
        <v>-0.19485963772784631</v>
      </c>
      <c r="H5607" s="4">
        <v>-0.7073459787768217</v>
      </c>
      <c r="I5607" s="4">
        <v>7.8740187848590715E-2</v>
      </c>
    </row>
    <row r="5608" spans="1:9" x14ac:dyDescent="0.25">
      <c r="A5608" t="s">
        <v>5816</v>
      </c>
      <c r="B5608" s="3">
        <v>29.248067855834961</v>
      </c>
      <c r="C5608" s="3">
        <v>19.29000091552734</v>
      </c>
      <c r="D5608" s="4">
        <v>-1.9132041476029201E-2</v>
      </c>
      <c r="E5608" s="4">
        <v>4.6663081720625048E-2</v>
      </c>
      <c r="F5608" s="2">
        <v>3</v>
      </c>
      <c r="G5608" s="4">
        <v>-0.16219486822870641</v>
      </c>
      <c r="H5608" s="4">
        <v>-0.70828020284312454</v>
      </c>
      <c r="I5608" s="4">
        <v>7.5296582185616634E-2</v>
      </c>
    </row>
    <row r="5609" spans="1:9" x14ac:dyDescent="0.25">
      <c r="A5609" t="s">
        <v>5817</v>
      </c>
      <c r="B5609" s="3">
        <v>29.818557739257809</v>
      </c>
      <c r="C5609" s="3">
        <v>18.430000305175781</v>
      </c>
      <c r="D5609" s="4">
        <v>-5.113383004548222E-3</v>
      </c>
      <c r="E5609" s="4">
        <v>1.7669778246242052E-2</v>
      </c>
      <c r="F5609" s="2">
        <v>3</v>
      </c>
      <c r="G5609" s="4">
        <v>-0.12010051676712789</v>
      </c>
      <c r="H5609" s="4">
        <v>-0.70259014516504226</v>
      </c>
      <c r="I5609" s="4">
        <v>9.6270474370213854E-2</v>
      </c>
    </row>
    <row r="5610" spans="1:9" x14ac:dyDescent="0.25">
      <c r="A5610" t="s">
        <v>5818</v>
      </c>
      <c r="B5610" s="3">
        <v>29.97181510925293</v>
      </c>
      <c r="C5610" s="3">
        <v>18.110000610351559</v>
      </c>
      <c r="D5610" s="4">
        <v>4.1728021362438923E-2</v>
      </c>
      <c r="E5610" s="4">
        <v>-8.6276443531893898E-2</v>
      </c>
      <c r="F5610" s="2">
        <v>3</v>
      </c>
      <c r="G5610" s="4">
        <v>-4.9932831467292223E-2</v>
      </c>
      <c r="H5610" s="4">
        <v>-0.70106155841845308</v>
      </c>
      <c r="I5610" s="4">
        <v>0.1019049363443449</v>
      </c>
    </row>
    <row r="5611" spans="1:9" x14ac:dyDescent="0.25">
      <c r="A5611" t="s">
        <v>5819</v>
      </c>
      <c r="B5611" s="3">
        <v>28.771247863769531</v>
      </c>
      <c r="C5611" s="3">
        <v>19.819999694824219</v>
      </c>
      <c r="D5611" s="4">
        <v>8.0550605674929443E-3</v>
      </c>
      <c r="E5611" s="4">
        <v>2.059730262403825E-2</v>
      </c>
      <c r="F5611" s="2">
        <v>4</v>
      </c>
      <c r="G5611" s="4">
        <v>-6.008303614884547E-2</v>
      </c>
      <c r="H5611" s="4">
        <v>-0.71303599840716969</v>
      </c>
      <c r="I5611" s="4">
        <v>5.7766435910212577E-2</v>
      </c>
    </row>
    <row r="5612" spans="1:9" x14ac:dyDescent="0.25">
      <c r="A5612" t="s">
        <v>5820</v>
      </c>
      <c r="B5612" s="3">
        <v>28.54134559631348</v>
      </c>
      <c r="C5612" s="3">
        <v>19.420000076293949</v>
      </c>
      <c r="D5612" s="4">
        <v>1.5757324722816431E-2</v>
      </c>
      <c r="E5612" s="4">
        <v>-4.3349713982256621E-2</v>
      </c>
      <c r="F5612" s="2">
        <v>3</v>
      </c>
      <c r="G5612" s="4">
        <v>-0.1015815084792949</v>
      </c>
      <c r="H5612" s="4">
        <v>-0.71532904022992394</v>
      </c>
      <c r="I5612" s="4">
        <v>4.9314146902585072E-2</v>
      </c>
    </row>
    <row r="5613" spans="1:9" x14ac:dyDescent="0.25">
      <c r="A5613" t="s">
        <v>5821</v>
      </c>
      <c r="B5613" s="3">
        <v>28.098587036132809</v>
      </c>
      <c r="C5613" s="3">
        <v>20.29999923706055</v>
      </c>
      <c r="D5613" s="4">
        <v>-2.4822110776698051E-2</v>
      </c>
      <c r="E5613" s="4">
        <v>0.11599772628111379</v>
      </c>
      <c r="F5613" s="2">
        <v>4</v>
      </c>
      <c r="G5613" s="4">
        <v>-3.0836713433814781E-2</v>
      </c>
      <c r="H5613" s="4">
        <v>-0.7197451075750223</v>
      </c>
      <c r="I5613" s="4">
        <v>3.3036259117231292E-2</v>
      </c>
    </row>
    <row r="5614" spans="1:9" x14ac:dyDescent="0.25">
      <c r="A5614" t="s">
        <v>5822</v>
      </c>
      <c r="B5614" s="3">
        <v>28.81380653381348</v>
      </c>
      <c r="C5614" s="3">
        <v>18.190000534057621</v>
      </c>
      <c r="D5614" s="4">
        <v>7.4420788925049219E-3</v>
      </c>
      <c r="E5614" s="4">
        <v>-6.5742107058982868E-2</v>
      </c>
      <c r="F5614" s="2">
        <v>3</v>
      </c>
      <c r="G5614" s="4">
        <v>-2.3658553783133082E-2</v>
      </c>
      <c r="H5614" s="4">
        <v>-0.71261151886022378</v>
      </c>
      <c r="I5614" s="4">
        <v>5.9331092853234901E-2</v>
      </c>
    </row>
    <row r="5615" spans="1:9" x14ac:dyDescent="0.25">
      <c r="A5615" t="s">
        <v>5823</v>
      </c>
      <c r="B5615" s="3">
        <v>28.600955963134769</v>
      </c>
      <c r="C5615" s="3">
        <v>19.469999313354489</v>
      </c>
      <c r="D5615" s="4">
        <v>-3.4770161869388749E-2</v>
      </c>
      <c r="E5615" s="4">
        <v>-7.1392806037531287E-3</v>
      </c>
      <c r="F5615" s="2">
        <v>3</v>
      </c>
      <c r="G5615" s="4">
        <v>-0.10187156384433529</v>
      </c>
      <c r="H5615" s="4">
        <v>-0.71473448731096645</v>
      </c>
      <c r="I5615" s="4">
        <v>5.1505704444837493E-2</v>
      </c>
    </row>
    <row r="5616" spans="1:9" x14ac:dyDescent="0.25">
      <c r="A5616" t="s">
        <v>5824</v>
      </c>
      <c r="B5616" s="3">
        <v>29.63123893737793</v>
      </c>
      <c r="C5616" s="3">
        <v>19.610000610351559</v>
      </c>
      <c r="D5616" s="4">
        <v>1.2511029213843949E-2</v>
      </c>
      <c r="E5616" s="4">
        <v>2.5091556228051811E-2</v>
      </c>
      <c r="F5616" s="2">
        <v>4</v>
      </c>
      <c r="G5616" s="4">
        <v>-0.11111081230928729</v>
      </c>
      <c r="H5616" s="4">
        <v>-0.70445846013057833</v>
      </c>
      <c r="I5616" s="4">
        <v>8.9383753906032481E-2</v>
      </c>
    </row>
    <row r="5617" spans="1:9" x14ac:dyDescent="0.25">
      <c r="A5617" t="s">
        <v>5825</v>
      </c>
      <c r="B5617" s="3">
        <v>29.265102386474609</v>
      </c>
      <c r="C5617" s="3">
        <v>19.129999160766602</v>
      </c>
      <c r="D5617" s="4">
        <v>-1.121969644096643E-2</v>
      </c>
      <c r="E5617" s="4">
        <v>-3.2861552240377567E-2</v>
      </c>
      <c r="F5617" s="2">
        <v>3</v>
      </c>
      <c r="G5617" s="4">
        <v>-0.1175864217503572</v>
      </c>
      <c r="H5617" s="4">
        <v>-0.70811030068591696</v>
      </c>
      <c r="I5617" s="4">
        <v>7.5922851676860859E-2</v>
      </c>
    </row>
    <row r="5618" spans="1:9" x14ac:dyDescent="0.25">
      <c r="A5618" t="s">
        <v>5826</v>
      </c>
      <c r="B5618" s="3">
        <v>29.597173690795898</v>
      </c>
      <c r="C5618" s="3">
        <v>19.780000686645511</v>
      </c>
      <c r="D5618" s="4">
        <v>-7.7077744774787238E-3</v>
      </c>
      <c r="E5618" s="4">
        <v>-2.0792082199546761E-2</v>
      </c>
      <c r="F5618" s="2">
        <v>4</v>
      </c>
      <c r="G5618" s="4">
        <v>-0.12443358106767639</v>
      </c>
      <c r="H5618" s="4">
        <v>-0.70479822639725931</v>
      </c>
      <c r="I5618" s="4">
        <v>8.8131355169763115E-2</v>
      </c>
    </row>
    <row r="5619" spans="1:9" x14ac:dyDescent="0.25">
      <c r="A5619" t="s">
        <v>5827</v>
      </c>
      <c r="B5619" s="3">
        <v>29.82707405090332</v>
      </c>
      <c r="C5619" s="3">
        <v>20.20000076293945</v>
      </c>
      <c r="D5619" s="4">
        <v>-1.709570087809253E-3</v>
      </c>
      <c r="E5619" s="4">
        <v>5.4279797693621352E-2</v>
      </c>
      <c r="F5619" s="2">
        <v>4</v>
      </c>
      <c r="G5619" s="4">
        <v>-0.19005795978210771</v>
      </c>
      <c r="H5619" s="4">
        <v>-0.7025052035983721</v>
      </c>
      <c r="I5619" s="4">
        <v>9.6583574054281085E-2</v>
      </c>
    </row>
    <row r="5620" spans="1:9" x14ac:dyDescent="0.25">
      <c r="A5620" t="s">
        <v>5828</v>
      </c>
      <c r="B5620" s="3">
        <v>29.878152847290039</v>
      </c>
      <c r="C5620" s="3">
        <v>19.159999847412109</v>
      </c>
      <c r="D5620" s="4">
        <v>-4.5170796389891077E-2</v>
      </c>
      <c r="E5620" s="4">
        <v>2.2957838530968781E-2</v>
      </c>
      <c r="F5620" s="2">
        <v>3</v>
      </c>
      <c r="G5620" s="4">
        <v>-0.16072735661930909</v>
      </c>
      <c r="H5620" s="4">
        <v>-0.70199574443702173</v>
      </c>
      <c r="I5620" s="4">
        <v>9.8461470927589945E-2</v>
      </c>
    </row>
    <row r="5621" spans="1:9" x14ac:dyDescent="0.25">
      <c r="A5621" t="s">
        <v>5829</v>
      </c>
      <c r="B5621" s="3">
        <v>31.291620254516602</v>
      </c>
      <c r="C5621" s="3">
        <v>18.729999542236332</v>
      </c>
      <c r="D5621" s="4">
        <v>1.9135683251708221E-2</v>
      </c>
      <c r="E5621" s="4">
        <v>7.6436778900251356E-2</v>
      </c>
      <c r="F5621" s="2">
        <v>3</v>
      </c>
      <c r="G5621" s="4">
        <v>-0.14135454551639931</v>
      </c>
      <c r="H5621" s="4">
        <v>-0.68789784137701748</v>
      </c>
      <c r="I5621" s="4">
        <v>0.1504271829709676</v>
      </c>
    </row>
    <row r="5622" spans="1:9" x14ac:dyDescent="0.25">
      <c r="A5622" t="s">
        <v>5830</v>
      </c>
      <c r="B5622" s="3">
        <v>30.70407676696777</v>
      </c>
      <c r="C5622" s="3">
        <v>17.39999961853027</v>
      </c>
      <c r="D5622" s="4">
        <v>1.2637191168308529E-2</v>
      </c>
      <c r="E5622" s="4">
        <v>-1.6949216467680991E-2</v>
      </c>
      <c r="F5622" s="2">
        <v>3</v>
      </c>
      <c r="G5622" s="4">
        <v>-0.15747680255492469</v>
      </c>
      <c r="H5622" s="4">
        <v>-0.6937579914509785</v>
      </c>
      <c r="I5622" s="4">
        <v>0.12882632006403069</v>
      </c>
    </row>
    <row r="5623" spans="1:9" x14ac:dyDescent="0.25">
      <c r="A5623" t="s">
        <v>5831</v>
      </c>
      <c r="B5623" s="3">
        <v>30.320905685424801</v>
      </c>
      <c r="C5623" s="3">
        <v>17.70000076293945</v>
      </c>
      <c r="D5623" s="4">
        <v>-7.8021372257408572E-3</v>
      </c>
      <c r="E5623" s="4">
        <v>-2.3717507872679119E-2</v>
      </c>
      <c r="F5623" s="2">
        <v>3</v>
      </c>
      <c r="G5623" s="4">
        <v>-0.1174725793888939</v>
      </c>
      <c r="H5623" s="4">
        <v>-0.69757973416352481</v>
      </c>
      <c r="I5623" s="4">
        <v>0.11473914834361509</v>
      </c>
    </row>
    <row r="5624" spans="1:9" x14ac:dyDescent="0.25">
      <c r="A5624" t="s">
        <v>5832</v>
      </c>
      <c r="B5624" s="3">
        <v>30.559333801269531</v>
      </c>
      <c r="C5624" s="3">
        <v>18.129999160766602</v>
      </c>
      <c r="D5624" s="4">
        <v>9.2799958877642919E-3</v>
      </c>
      <c r="E5624" s="4">
        <v>-1.8939415050838852E-2</v>
      </c>
      <c r="F5624" s="2">
        <v>3</v>
      </c>
      <c r="G5624" s="4">
        <v>-0.11053283450591821</v>
      </c>
      <c r="H5624" s="4">
        <v>-0.69520165565476466</v>
      </c>
      <c r="I5624" s="4">
        <v>0.1235048876508575</v>
      </c>
    </row>
    <row r="5625" spans="1:9" x14ac:dyDescent="0.25">
      <c r="A5625" t="s">
        <v>5833</v>
      </c>
      <c r="B5625" s="3">
        <v>30.278350830078121</v>
      </c>
      <c r="C5625" s="3">
        <v>18.479999542236332</v>
      </c>
      <c r="D5625" s="4">
        <v>-3.0534194506600439E-2</v>
      </c>
      <c r="E5625" s="4">
        <v>3.9954927753671488E-2</v>
      </c>
      <c r="F5625" s="2">
        <v>3</v>
      </c>
      <c r="G5625" s="4">
        <v>-0.17799377485178899</v>
      </c>
      <c r="H5625" s="4">
        <v>-0.69800417566273643</v>
      </c>
      <c r="I5625" s="4">
        <v>0.11317463164681189</v>
      </c>
    </row>
    <row r="5626" spans="1:9" x14ac:dyDescent="0.25">
      <c r="A5626" t="s">
        <v>5834</v>
      </c>
      <c r="B5626" s="3">
        <v>31.23199462890625</v>
      </c>
      <c r="C5626" s="3">
        <v>17.770000457763668</v>
      </c>
      <c r="D5626" s="4">
        <v>-9.1844863952382783E-3</v>
      </c>
      <c r="E5626" s="4">
        <v>-2.0936593319739849E-2</v>
      </c>
      <c r="F5626" s="2">
        <v>3</v>
      </c>
      <c r="G5626" s="4">
        <v>-0.1097089836393008</v>
      </c>
      <c r="H5626" s="4">
        <v>-0.68849254648691194</v>
      </c>
      <c r="I5626" s="4">
        <v>0.1482350644438388</v>
      </c>
    </row>
    <row r="5627" spans="1:9" x14ac:dyDescent="0.25">
      <c r="A5627" t="s">
        <v>5835</v>
      </c>
      <c r="B5627" s="3">
        <v>31.521503448486332</v>
      </c>
      <c r="C5627" s="3">
        <v>18.14999961853027</v>
      </c>
      <c r="D5627" s="4">
        <v>2.66227409383617E-2</v>
      </c>
      <c r="E5627" s="4">
        <v>-1.679303799116294E-2</v>
      </c>
      <c r="F5627" s="2">
        <v>3</v>
      </c>
      <c r="G5627" s="4">
        <v>-0.1217079218628713</v>
      </c>
      <c r="H5627" s="4">
        <v>-0.68560498979293438</v>
      </c>
      <c r="I5627" s="4">
        <v>0.1588787707474997</v>
      </c>
    </row>
    <row r="5628" spans="1:9" x14ac:dyDescent="0.25">
      <c r="A5628" t="s">
        <v>5836</v>
      </c>
      <c r="B5628" s="3">
        <v>30.70407676696777</v>
      </c>
      <c r="C5628" s="3">
        <v>18.45999908447266</v>
      </c>
      <c r="D5628" s="4">
        <v>-3.5313765838468132E-2</v>
      </c>
      <c r="E5628" s="4">
        <v>1.6519781915267821E-2</v>
      </c>
      <c r="F5628" s="2">
        <v>3</v>
      </c>
      <c r="G5628" s="4">
        <v>-0.17577151773789851</v>
      </c>
      <c r="H5628" s="4">
        <v>-0.6937579914509785</v>
      </c>
      <c r="I5628" s="4">
        <v>0.12882632006403069</v>
      </c>
    </row>
    <row r="5629" spans="1:9" x14ac:dyDescent="0.25">
      <c r="A5629" t="s">
        <v>5837</v>
      </c>
      <c r="B5629" s="3">
        <v>31.828044891357418</v>
      </c>
      <c r="C5629" s="3">
        <v>18.159999847412109</v>
      </c>
      <c r="D5629" s="4">
        <v>-1.601607674506234E-3</v>
      </c>
      <c r="E5629" s="4">
        <v>-4.0676198909153749E-2</v>
      </c>
      <c r="F5629" s="2">
        <v>3</v>
      </c>
      <c r="G5629" s="4">
        <v>-0.1590548995465656</v>
      </c>
      <c r="H5629" s="4">
        <v>-0.68254754996561628</v>
      </c>
      <c r="I5629" s="4">
        <v>0.17014867641929521</v>
      </c>
    </row>
    <row r="5630" spans="1:9" x14ac:dyDescent="0.25">
      <c r="A5630" t="s">
        <v>5838</v>
      </c>
      <c r="B5630" s="3">
        <v>31.87910270690918</v>
      </c>
      <c r="C5630" s="3">
        <v>18.930000305175781</v>
      </c>
      <c r="D5630" s="4">
        <v>5.6407062251557782E-3</v>
      </c>
      <c r="E5630" s="4">
        <v>2.7687308727983861E-2</v>
      </c>
      <c r="F5630" s="2">
        <v>3</v>
      </c>
      <c r="G5630" s="4">
        <v>-0.1148936717805719</v>
      </c>
      <c r="H5630" s="4">
        <v>-0.68203830006680422</v>
      </c>
      <c r="I5630" s="4">
        <v>0.17202580193839909</v>
      </c>
    </row>
    <row r="5631" spans="1:9" x14ac:dyDescent="0.25">
      <c r="A5631" t="s">
        <v>5839</v>
      </c>
      <c r="B5631" s="3">
        <v>31.700290679931641</v>
      </c>
      <c r="C5631" s="3">
        <v>18.420000076293949</v>
      </c>
      <c r="D5631" s="4">
        <v>1.003767081600482E-2</v>
      </c>
      <c r="E5631" s="4">
        <v>-4.0625034148493062E-2</v>
      </c>
      <c r="F5631" s="2">
        <v>3</v>
      </c>
      <c r="G5631" s="4">
        <v>-0.174501479830419</v>
      </c>
      <c r="H5631" s="4">
        <v>-0.68382176858500554</v>
      </c>
      <c r="I5631" s="4">
        <v>0.16545183054273749</v>
      </c>
    </row>
    <row r="5632" spans="1:9" x14ac:dyDescent="0.25">
      <c r="A5632" t="s">
        <v>5840</v>
      </c>
      <c r="B5632" s="3">
        <v>31.385255813598629</v>
      </c>
      <c r="C5632" s="3">
        <v>19.20000076293945</v>
      </c>
      <c r="D5632" s="4">
        <v>-5.9334397784588377E-3</v>
      </c>
      <c r="E5632" s="4">
        <v>-1.336065435587086E-2</v>
      </c>
      <c r="F5632" s="2">
        <v>3</v>
      </c>
      <c r="G5632" s="4">
        <v>-0.2400002346289408</v>
      </c>
      <c r="H5632" s="4">
        <v>-0.68696392169258846</v>
      </c>
      <c r="I5632" s="4">
        <v>0.153869666664189</v>
      </c>
    </row>
    <row r="5633" spans="1:9" x14ac:dyDescent="0.25">
      <c r="A5633" t="s">
        <v>5841</v>
      </c>
      <c r="B5633" s="3">
        <v>31.572589874267582</v>
      </c>
      <c r="C5633" s="3">
        <v>19.45999908447266</v>
      </c>
      <c r="D5633" s="4">
        <v>-2.4210219532996961E-2</v>
      </c>
      <c r="E5633" s="4">
        <v>-6.636093267108012E-3</v>
      </c>
      <c r="F5633" s="2">
        <v>3</v>
      </c>
      <c r="G5633" s="4">
        <v>-0.24969628644052791</v>
      </c>
      <c r="H5633" s="4">
        <v>-0.68509545453611553</v>
      </c>
      <c r="I5633" s="4">
        <v>0.16075694811324651</v>
      </c>
    </row>
    <row r="5634" spans="1:9" x14ac:dyDescent="0.25">
      <c r="A5634" t="s">
        <v>5842</v>
      </c>
      <c r="B5634" s="3">
        <v>32.355934143066413</v>
      </c>
      <c r="C5634" s="3">
        <v>19.590000152587891</v>
      </c>
      <c r="D5634" s="4">
        <v>-1.375593037292777E-2</v>
      </c>
      <c r="E5634" s="4">
        <v>-1.260080635470107E-2</v>
      </c>
      <c r="F5634" s="2">
        <v>4</v>
      </c>
      <c r="G5634" s="4">
        <v>-0.23076942610300949</v>
      </c>
      <c r="H5634" s="4">
        <v>-0.6772823903595564</v>
      </c>
      <c r="I5634" s="4">
        <v>0.18955636895246039</v>
      </c>
    </row>
    <row r="5635" spans="1:9" x14ac:dyDescent="0.25">
      <c r="A5635" t="s">
        <v>5843</v>
      </c>
      <c r="B5635" s="3">
        <v>32.807228088378913</v>
      </c>
      <c r="C5635" s="3">
        <v>19.840000152587891</v>
      </c>
      <c r="D5635" s="4">
        <v>-3.620127058384659E-3</v>
      </c>
      <c r="E5635" s="4">
        <v>2.9579640959197299E-2</v>
      </c>
      <c r="F5635" s="2">
        <v>4</v>
      </c>
      <c r="G5635" s="4">
        <v>-0.1896947996872678</v>
      </c>
      <c r="H5635" s="4">
        <v>-0.67278119120911661</v>
      </c>
      <c r="I5635" s="4">
        <v>0.20614805765297661</v>
      </c>
    </row>
    <row r="5636" spans="1:9" x14ac:dyDescent="0.25">
      <c r="A5636" t="s">
        <v>5844</v>
      </c>
      <c r="B5636" s="3">
        <v>32.926425933837891</v>
      </c>
      <c r="C5636" s="3">
        <v>19.270000457763668</v>
      </c>
      <c r="D5636" s="4">
        <v>2.627373672639766E-2</v>
      </c>
      <c r="E5636" s="4">
        <v>-3.8423174779750768E-2</v>
      </c>
      <c r="F5636" s="2">
        <v>3</v>
      </c>
      <c r="G5636" s="4">
        <v>-0.1719483970615393</v>
      </c>
      <c r="H5636" s="4">
        <v>-0.67159231365760708</v>
      </c>
      <c r="I5636" s="4">
        <v>0.21053033126016699</v>
      </c>
    </row>
    <row r="5637" spans="1:9" x14ac:dyDescent="0.25">
      <c r="A5637" t="s">
        <v>5845</v>
      </c>
      <c r="B5637" s="3">
        <v>32.083473205566413</v>
      </c>
      <c r="C5637" s="3">
        <v>20.04000091552734</v>
      </c>
      <c r="D5637" s="4">
        <v>2.1286546223620029E-3</v>
      </c>
      <c r="E5637" s="4">
        <v>5.0150641319655076E-3</v>
      </c>
      <c r="F5637" s="2">
        <v>4</v>
      </c>
      <c r="G5637" s="4">
        <v>-0.22786866342947351</v>
      </c>
      <c r="H5637" s="4">
        <v>-0.67999991172925656</v>
      </c>
      <c r="I5637" s="4">
        <v>0.17953942300181039</v>
      </c>
    </row>
    <row r="5638" spans="1:9" x14ac:dyDescent="0.25">
      <c r="A5638" t="s">
        <v>5846</v>
      </c>
      <c r="B5638" s="3">
        <v>32.015323638916023</v>
      </c>
      <c r="C5638" s="3">
        <v>19.940000534057621</v>
      </c>
      <c r="D5638" s="4">
        <v>4.8096050345929342E-3</v>
      </c>
      <c r="E5638" s="4">
        <v>-1.773392692280007E-2</v>
      </c>
      <c r="F5638" s="2">
        <v>4</v>
      </c>
      <c r="G5638" s="4">
        <v>-0.20758746480107321</v>
      </c>
      <c r="H5638" s="4">
        <v>-0.68067963450128977</v>
      </c>
      <c r="I5638" s="4">
        <v>0.17703392429817641</v>
      </c>
    </row>
    <row r="5639" spans="1:9" x14ac:dyDescent="0.25">
      <c r="A5639" t="s">
        <v>5847</v>
      </c>
      <c r="B5639" s="3">
        <v>31.862079620361332</v>
      </c>
      <c r="C5639" s="3">
        <v>20.29999923706055</v>
      </c>
      <c r="D5639" s="4">
        <v>7.266954921701041E-3</v>
      </c>
      <c r="E5639" s="4">
        <v>-9.7561347775343421E-3</v>
      </c>
      <c r="F5639" s="2">
        <v>4</v>
      </c>
      <c r="G5639" s="4">
        <v>-0.23632669656887731</v>
      </c>
      <c r="H5639" s="4">
        <v>-0.68220808808080913</v>
      </c>
      <c r="I5639" s="4">
        <v>0.17139995318581211</v>
      </c>
    </row>
    <row r="5640" spans="1:9" x14ac:dyDescent="0.25">
      <c r="A5640" t="s">
        <v>5848</v>
      </c>
      <c r="B5640" s="3">
        <v>31.632209777832031</v>
      </c>
      <c r="C5640" s="3">
        <v>20.5</v>
      </c>
      <c r="D5640" s="4">
        <v>3.9452387375235931E-2</v>
      </c>
      <c r="E5640" s="4">
        <v>2.7054155325459069E-2</v>
      </c>
      <c r="F5640" s="2">
        <v>4</v>
      </c>
      <c r="G5640" s="4">
        <v>-0.28763141612846521</v>
      </c>
      <c r="H5640" s="4">
        <v>-0.68450080649782241</v>
      </c>
      <c r="I5640" s="4">
        <v>0.1629488562710466</v>
      </c>
    </row>
    <row r="5641" spans="1:9" x14ac:dyDescent="0.25">
      <c r="A5641" t="s">
        <v>5849</v>
      </c>
      <c r="B5641" s="3">
        <v>30.431610107421879</v>
      </c>
      <c r="C5641" s="3">
        <v>19.95999908447266</v>
      </c>
      <c r="D5641" s="4">
        <v>5.8022395693143158E-2</v>
      </c>
      <c r="E5641" s="4">
        <v>-7.5497964640813264E-2</v>
      </c>
      <c r="F5641" s="2">
        <v>4</v>
      </c>
      <c r="G5641" s="4">
        <v>-0.30168022928976862</v>
      </c>
      <c r="H5641" s="4">
        <v>-0.69647556989227999</v>
      </c>
      <c r="I5641" s="4">
        <v>0.1188091637440523</v>
      </c>
    </row>
    <row r="5642" spans="1:9" x14ac:dyDescent="0.25">
      <c r="A5642" t="s">
        <v>5850</v>
      </c>
      <c r="B5642" s="3">
        <v>28.762727737426761</v>
      </c>
      <c r="C5642" s="3">
        <v>21.590000152587891</v>
      </c>
      <c r="D5642" s="4">
        <v>-1.8023492623920331E-2</v>
      </c>
      <c r="E5642" s="4">
        <v>4.6533449294925422E-3</v>
      </c>
      <c r="F5642" s="2">
        <v>4</v>
      </c>
      <c r="G5642" s="4">
        <v>-0.33764673937582929</v>
      </c>
      <c r="H5642" s="4">
        <v>-0.71312097802157415</v>
      </c>
      <c r="I5642" s="4">
        <v>5.7453195979926257E-2</v>
      </c>
    </row>
    <row r="5643" spans="1:9" x14ac:dyDescent="0.25">
      <c r="A5643" t="s">
        <v>5851</v>
      </c>
      <c r="B5643" s="3">
        <v>29.290647506713871</v>
      </c>
      <c r="C5643" s="3">
        <v>21.489999771118161</v>
      </c>
      <c r="D5643" s="4">
        <v>-1.376133974070926E-2</v>
      </c>
      <c r="E5643" s="4">
        <v>-8.7638621486668677E-3</v>
      </c>
      <c r="F5643" s="2">
        <v>4</v>
      </c>
      <c r="G5643" s="4">
        <v>-0.33203857844987128</v>
      </c>
      <c r="H5643" s="4">
        <v>-0.70785551403364044</v>
      </c>
      <c r="I5643" s="4">
        <v>7.6862010482843912E-2</v>
      </c>
    </row>
    <row r="5644" spans="1:9" x14ac:dyDescent="0.25">
      <c r="A5644" t="s">
        <v>5852</v>
      </c>
      <c r="B5644" s="3">
        <v>29.699350357055661</v>
      </c>
      <c r="C5644" s="3">
        <v>21.680000305175781</v>
      </c>
      <c r="D5644" s="4">
        <v>-3.7128955184840828E-3</v>
      </c>
      <c r="E5644" s="4">
        <v>-7.3260002881982977E-3</v>
      </c>
      <c r="F5644" s="2">
        <v>4</v>
      </c>
      <c r="G5644" s="4">
        <v>-0.34176257834396878</v>
      </c>
      <c r="H5644" s="4">
        <v>-0.70377911783588742</v>
      </c>
      <c r="I5644" s="4">
        <v>9.1887850147475802E-2</v>
      </c>
    </row>
    <row r="5645" spans="1:9" x14ac:dyDescent="0.25">
      <c r="A5645" t="s">
        <v>5853</v>
      </c>
      <c r="B5645" s="3">
        <v>29.810031890869141</v>
      </c>
      <c r="C5645" s="3">
        <v>21.840000152587891</v>
      </c>
      <c r="D5645" s="4">
        <v>4.0415531353742207E-2</v>
      </c>
      <c r="E5645" s="4">
        <v>-4.4619441405517317E-2</v>
      </c>
      <c r="F5645" s="2">
        <v>4</v>
      </c>
      <c r="G5645" s="4">
        <v>-0.36495560674145611</v>
      </c>
      <c r="H5645" s="4">
        <v>-0.70267518185104816</v>
      </c>
      <c r="I5645" s="4">
        <v>9.5957024070598917E-2</v>
      </c>
    </row>
    <row r="5646" spans="1:9" x14ac:dyDescent="0.25">
      <c r="A5646" t="s">
        <v>5854</v>
      </c>
      <c r="B5646" s="3">
        <v>28.652044296264648</v>
      </c>
      <c r="C5646" s="3">
        <v>22.860000610351559</v>
      </c>
      <c r="D5646" s="4">
        <v>5.0775342810005508E-3</v>
      </c>
      <c r="E5646" s="4">
        <v>-3.9495741884111091E-2</v>
      </c>
      <c r="F5646" s="2">
        <v>4</v>
      </c>
      <c r="G5646" s="4">
        <v>-0.42380108047632281</v>
      </c>
      <c r="H5646" s="4">
        <v>-0.71422493303028056</v>
      </c>
      <c r="I5646" s="4">
        <v>5.338395193369383E-2</v>
      </c>
    </row>
    <row r="5647" spans="1:9" x14ac:dyDescent="0.25">
      <c r="A5647" t="s">
        <v>5855</v>
      </c>
      <c r="B5647" s="3">
        <v>28.507297515869141</v>
      </c>
      <c r="C5647" s="3">
        <v>23.79999923706055</v>
      </c>
      <c r="D5647" s="4">
        <v>-4.7510666568949533E-2</v>
      </c>
      <c r="E5647" s="4">
        <v>5.0308887790157408E-2</v>
      </c>
      <c r="F5647" s="2">
        <v>4</v>
      </c>
      <c r="G5647" s="4">
        <v>-0.41723195869897273</v>
      </c>
      <c r="H5647" s="4">
        <v>-0.71566863528180091</v>
      </c>
      <c r="I5647" s="4">
        <v>4.806237927430157E-2</v>
      </c>
    </row>
    <row r="5648" spans="1:9" x14ac:dyDescent="0.25">
      <c r="A5648" t="s">
        <v>5856</v>
      </c>
      <c r="B5648" s="3">
        <v>29.929256439208981</v>
      </c>
      <c r="C5648" s="3">
        <v>22.659999847412109</v>
      </c>
      <c r="D5648" s="4">
        <v>1.355294535293128E-2</v>
      </c>
      <c r="E5648" s="4">
        <v>-7.2451921230171967E-2</v>
      </c>
      <c r="F5648" s="2">
        <v>4</v>
      </c>
      <c r="G5648" s="4">
        <v>-0.36380076613688273</v>
      </c>
      <c r="H5648" s="4">
        <v>-0.70148603796539888</v>
      </c>
      <c r="I5648" s="4">
        <v>0.1003402794013226</v>
      </c>
    </row>
    <row r="5649" spans="1:9" x14ac:dyDescent="0.25">
      <c r="A5649" t="s">
        <v>5857</v>
      </c>
      <c r="B5649" s="3">
        <v>29.529050827026371</v>
      </c>
      <c r="C5649" s="3">
        <v>24.430000305175781</v>
      </c>
      <c r="D5649" s="4">
        <v>-3.0743235586637271E-2</v>
      </c>
      <c r="E5649" s="4">
        <v>9.2087590016066256E-2</v>
      </c>
      <c r="F5649" s="2">
        <v>5</v>
      </c>
      <c r="G5649" s="4">
        <v>-0.39243176078358449</v>
      </c>
      <c r="H5649" s="4">
        <v>-0.70547768283515278</v>
      </c>
      <c r="I5649" s="4">
        <v>8.5626838189662546E-2</v>
      </c>
    </row>
    <row r="5650" spans="1:9" x14ac:dyDescent="0.25">
      <c r="A5650" t="s">
        <v>5858</v>
      </c>
      <c r="B5650" s="3">
        <v>30.465663909912109</v>
      </c>
      <c r="C5650" s="3">
        <v>22.370000839233398</v>
      </c>
      <c r="D5650" s="4">
        <v>-2.9826514966950879E-2</v>
      </c>
      <c r="E5650" s="4">
        <v>2.7560880516920291E-2</v>
      </c>
      <c r="F5650" s="2">
        <v>4</v>
      </c>
      <c r="G5650" s="4">
        <v>-0.36560308842278338</v>
      </c>
      <c r="H5650" s="4">
        <v>-0.69613591776880179</v>
      </c>
      <c r="I5650" s="4">
        <v>0.1200611417416646</v>
      </c>
    </row>
    <row r="5651" spans="1:9" x14ac:dyDescent="0.25">
      <c r="A5651" t="s">
        <v>5859</v>
      </c>
      <c r="B5651" s="3">
        <v>31.402284622192379</v>
      </c>
      <c r="C5651" s="3">
        <v>21.770000457763668</v>
      </c>
      <c r="D5651" s="4">
        <v>-1.895047620202317E-3</v>
      </c>
      <c r="E5651" s="4">
        <v>4.4124703091688477E-2</v>
      </c>
      <c r="F5651" s="2">
        <v>4</v>
      </c>
      <c r="G5651" s="4">
        <v>-0.37268269668877357</v>
      </c>
      <c r="H5651" s="4">
        <v>-0.68679407660698222</v>
      </c>
      <c r="I5651" s="4">
        <v>0.1544957257861046</v>
      </c>
    </row>
    <row r="5652" spans="1:9" x14ac:dyDescent="0.25">
      <c r="A5652" t="s">
        <v>5860</v>
      </c>
      <c r="B5652" s="3">
        <v>31.461906433105469</v>
      </c>
      <c r="C5652" s="3">
        <v>20.85000038146973</v>
      </c>
      <c r="D5652" s="4">
        <v>1.7065447009423359E-2</v>
      </c>
      <c r="E5652" s="4">
        <v>-3.5615190928502072E-2</v>
      </c>
      <c r="F5652" s="2">
        <v>4</v>
      </c>
      <c r="G5652" s="4">
        <v>-0.3902637371508888</v>
      </c>
      <c r="H5652" s="4">
        <v>-0.68619940954482206</v>
      </c>
      <c r="I5652" s="4">
        <v>0.15668770406701399</v>
      </c>
    </row>
    <row r="5653" spans="1:9" x14ac:dyDescent="0.25">
      <c r="A5653" t="s">
        <v>5861</v>
      </c>
      <c r="B5653" s="3">
        <v>30.934003829956051</v>
      </c>
      <c r="C5653" s="3">
        <v>21.620000839233398</v>
      </c>
      <c r="D5653" s="4">
        <v>-8.1893362506093581E-3</v>
      </c>
      <c r="E5653" s="4">
        <v>-7.3461819269001749E-3</v>
      </c>
      <c r="F5653" s="2">
        <v>4</v>
      </c>
      <c r="G5653" s="4">
        <v>-0.4102265698155404</v>
      </c>
      <c r="H5653" s="4">
        <v>-0.69146470231795165</v>
      </c>
      <c r="I5653" s="4">
        <v>0.13727952067208229</v>
      </c>
    </row>
    <row r="5654" spans="1:9" x14ac:dyDescent="0.25">
      <c r="A5654" t="s">
        <v>5862</v>
      </c>
      <c r="B5654" s="3">
        <v>31.189424514770511</v>
      </c>
      <c r="C5654" s="3">
        <v>21.780000686645511</v>
      </c>
      <c r="D5654" s="4">
        <v>1.271780667581268E-2</v>
      </c>
      <c r="E5654" s="4">
        <v>-6.3628526555155385E-2</v>
      </c>
      <c r="F5654" s="2">
        <v>4</v>
      </c>
      <c r="G5654" s="4">
        <v>-0.40439005990031412</v>
      </c>
      <c r="H5654" s="4">
        <v>-0.68891714017706041</v>
      </c>
      <c r="I5654" s="4">
        <v>0.1466699867621595</v>
      </c>
    </row>
    <row r="5655" spans="1:9" x14ac:dyDescent="0.25">
      <c r="A5655" t="s">
        <v>5863</v>
      </c>
      <c r="B5655" s="3">
        <v>30.797744750976559</v>
      </c>
      <c r="C5655" s="3">
        <v>23.260000228881839</v>
      </c>
      <c r="D5655" s="4">
        <v>2.784873847195057E-2</v>
      </c>
      <c r="E5655" s="4">
        <v>-7.3675839765096063E-2</v>
      </c>
      <c r="F5655" s="2">
        <v>4</v>
      </c>
      <c r="G5655" s="4">
        <v>-0.41234770594194953</v>
      </c>
      <c r="H5655" s="4">
        <v>-0.69282374836080851</v>
      </c>
      <c r="I5655" s="4">
        <v>0.13226999585011431</v>
      </c>
    </row>
    <row r="5656" spans="1:9" x14ac:dyDescent="0.25">
      <c r="A5656" t="s">
        <v>5864</v>
      </c>
      <c r="B5656" s="3">
        <v>29.96330451965332</v>
      </c>
      <c r="C5656" s="3">
        <v>25.110000610351559</v>
      </c>
      <c r="D5656" s="4">
        <v>-2.4126185357619789E-2</v>
      </c>
      <c r="E5656" s="4">
        <v>-3.7562266634909247E-2</v>
      </c>
      <c r="F5656" s="2">
        <v>5</v>
      </c>
      <c r="G5656" s="4">
        <v>-0.45986191192243331</v>
      </c>
      <c r="H5656" s="4">
        <v>-0.70114644291352202</v>
      </c>
      <c r="I5656" s="4">
        <v>0.1015920470296061</v>
      </c>
    </row>
    <row r="5657" spans="1:9" x14ac:dyDescent="0.25">
      <c r="A5657" t="s">
        <v>5865</v>
      </c>
      <c r="B5657" s="3">
        <v>30.70407676696777</v>
      </c>
      <c r="C5657" s="3">
        <v>26.090000152587891</v>
      </c>
      <c r="D5657" s="4">
        <v>-6.8852092096775008E-3</v>
      </c>
      <c r="E5657" s="4">
        <v>2.5147323004422569E-2</v>
      </c>
      <c r="F5657" s="2">
        <v>5</v>
      </c>
      <c r="G5657" s="4">
        <v>-0.43919150636246629</v>
      </c>
      <c r="H5657" s="4">
        <v>-0.6937579914509785</v>
      </c>
      <c r="I5657" s="4">
        <v>0.12882632006403069</v>
      </c>
    </row>
    <row r="5658" spans="1:9" x14ac:dyDescent="0.25">
      <c r="A5658" t="s">
        <v>5866</v>
      </c>
      <c r="B5658" s="3">
        <v>30.916946411132809</v>
      </c>
      <c r="C5658" s="3">
        <v>25.45000076293945</v>
      </c>
      <c r="D5658" s="4">
        <v>-1.6522682785386381E-2</v>
      </c>
      <c r="E5658" s="4">
        <v>2.3321266752475589E-2</v>
      </c>
      <c r="F5658" s="2">
        <v>5</v>
      </c>
      <c r="G5658" s="4">
        <v>-0.45603019982739967</v>
      </c>
      <c r="H5658" s="4">
        <v>-0.69163483276156468</v>
      </c>
      <c r="I5658" s="4">
        <v>0.1366524097035238</v>
      </c>
    </row>
    <row r="5659" spans="1:9" x14ac:dyDescent="0.25">
      <c r="A5659" t="s">
        <v>5867</v>
      </c>
      <c r="B5659" s="3">
        <v>31.436359405517582</v>
      </c>
      <c r="C5659" s="3">
        <v>24.870000839233398</v>
      </c>
      <c r="D5659" s="4">
        <v>-3.1987049703259607E-2</v>
      </c>
      <c r="E5659" s="4">
        <v>0.17755681112634439</v>
      </c>
      <c r="F5659" s="2">
        <v>5</v>
      </c>
      <c r="G5659" s="4">
        <v>-0.44895490135976368</v>
      </c>
      <c r="H5659" s="4">
        <v>-0.68645421522096561</v>
      </c>
      <c r="I5659" s="4">
        <v>0.1557484751379217</v>
      </c>
    </row>
    <row r="5660" spans="1:9" x14ac:dyDescent="0.25">
      <c r="A5660" t="s">
        <v>5868</v>
      </c>
      <c r="B5660" s="3">
        <v>32.475143432617188</v>
      </c>
      <c r="C5660" s="3">
        <v>21.120000839233398</v>
      </c>
      <c r="D5660" s="4">
        <v>-9.6081169386789123E-3</v>
      </c>
      <c r="E5660" s="4">
        <v>1.4225076542651041E-3</v>
      </c>
      <c r="F5660" s="2">
        <v>4</v>
      </c>
      <c r="G5660" s="4">
        <v>-0.41812643739754352</v>
      </c>
      <c r="H5660" s="4">
        <v>-0.67609339866484408</v>
      </c>
      <c r="I5660" s="4">
        <v>0.19393906329830779</v>
      </c>
    </row>
    <row r="5661" spans="1:9" x14ac:dyDescent="0.25">
      <c r="A5661" t="s">
        <v>5869</v>
      </c>
      <c r="B5661" s="3">
        <v>32.790195465087891</v>
      </c>
      <c r="C5661" s="3">
        <v>21.090000152587891</v>
      </c>
      <c r="D5661" s="4">
        <v>6.2714662683920341E-3</v>
      </c>
      <c r="E5661" s="4">
        <v>-9.1731232719786449E-2</v>
      </c>
      <c r="F5661" s="2">
        <v>4</v>
      </c>
      <c r="G5661" s="4">
        <v>-0.40294575138130062</v>
      </c>
      <c r="H5661" s="4">
        <v>-0.67295107434245716</v>
      </c>
      <c r="I5661" s="4">
        <v>0.2055218582848419</v>
      </c>
    </row>
    <row r="5662" spans="1:9" x14ac:dyDescent="0.25">
      <c r="A5662" t="s">
        <v>5870</v>
      </c>
      <c r="B5662" s="3">
        <v>32.585834503173828</v>
      </c>
      <c r="C5662" s="3">
        <v>23.219999313354489</v>
      </c>
      <c r="D5662" s="4">
        <v>7.6354310233781586E-3</v>
      </c>
      <c r="E5662" s="4">
        <v>-4.6406613979980138E-2</v>
      </c>
      <c r="F5662" s="2">
        <v>4</v>
      </c>
      <c r="G5662" s="4">
        <v>-0.42986983594121309</v>
      </c>
      <c r="H5662" s="4">
        <v>-0.67498936756066918</v>
      </c>
      <c r="I5662" s="4">
        <v>0.19800858783697839</v>
      </c>
    </row>
    <row r="5663" spans="1:9" x14ac:dyDescent="0.25">
      <c r="A5663" t="s">
        <v>5871</v>
      </c>
      <c r="B5663" s="3">
        <v>32.338912963867188</v>
      </c>
      <c r="C5663" s="3">
        <v>24.35000038146973</v>
      </c>
      <c r="D5663" s="4">
        <v>-2.7400779116332211E-2</v>
      </c>
      <c r="E5663" s="4">
        <v>0.15184489519867819</v>
      </c>
      <c r="F5663" s="2">
        <v>4</v>
      </c>
      <c r="G5663" s="4">
        <v>-0.43953887688442272</v>
      </c>
      <c r="H5663" s="4">
        <v>-0.67745215934969427</v>
      </c>
      <c r="I5663" s="4">
        <v>0.18893059032298279</v>
      </c>
    </row>
    <row r="5664" spans="1:9" x14ac:dyDescent="0.25">
      <c r="A5664" t="s">
        <v>5872</v>
      </c>
      <c r="B5664" s="3">
        <v>33.249988555908203</v>
      </c>
      <c r="C5664" s="3">
        <v>21.139999389648441</v>
      </c>
      <c r="D5664" s="4">
        <v>5.6660900851672746E-3</v>
      </c>
      <c r="E5664" s="4">
        <v>6.1874897358589198E-3</v>
      </c>
      <c r="F5664" s="2">
        <v>4</v>
      </c>
      <c r="G5664" s="4">
        <v>-0.41167594718189099</v>
      </c>
      <c r="H5664" s="4">
        <v>-0.66836510484015121</v>
      </c>
      <c r="I5664" s="4">
        <v>0.2224260155614399</v>
      </c>
    </row>
    <row r="5665" spans="1:9" x14ac:dyDescent="0.25">
      <c r="A5665" t="s">
        <v>5873</v>
      </c>
      <c r="B5665" s="3">
        <v>33.062652587890618</v>
      </c>
      <c r="C5665" s="3">
        <v>21.010000228881839</v>
      </c>
      <c r="D5665" s="4">
        <v>-2.8250989359887009E-3</v>
      </c>
      <c r="E5665" s="4">
        <v>-6.6193566039489671E-3</v>
      </c>
      <c r="F5665" s="2">
        <v>4</v>
      </c>
      <c r="G5665" s="4">
        <v>-0.41443958472874309</v>
      </c>
      <c r="H5665" s="4">
        <v>-0.67023359102049129</v>
      </c>
      <c r="I5665" s="4">
        <v>0.21553866398927291</v>
      </c>
    </row>
    <row r="5666" spans="1:9" x14ac:dyDescent="0.25">
      <c r="A5666" t="s">
        <v>5874</v>
      </c>
      <c r="B5666" s="3">
        <v>33.156322479248047</v>
      </c>
      <c r="C5666" s="3">
        <v>21.14999961853027</v>
      </c>
      <c r="D5666" s="4">
        <v>1.327144554196891E-2</v>
      </c>
      <c r="E5666" s="4">
        <v>-3.3363782917565372E-2</v>
      </c>
      <c r="F5666" s="2">
        <v>4</v>
      </c>
      <c r="G5666" s="4">
        <v>-0.41498606813375177</v>
      </c>
      <c r="H5666" s="4">
        <v>-0.66929932890645416</v>
      </c>
      <c r="I5666" s="4">
        <v>0.21898240989846579</v>
      </c>
    </row>
    <row r="5667" spans="1:9" x14ac:dyDescent="0.25">
      <c r="A5667" t="s">
        <v>5875</v>
      </c>
      <c r="B5667" s="3">
        <v>32.722053527832031</v>
      </c>
      <c r="C5667" s="3">
        <v>21.879999160766602</v>
      </c>
      <c r="D5667" s="4">
        <v>2.7539317239403172E-2</v>
      </c>
      <c r="E5667" s="4">
        <v>-7.3274095928081429E-2</v>
      </c>
      <c r="F5667" s="2">
        <v>4</v>
      </c>
      <c r="G5667" s="4">
        <v>-0.39835654824491168</v>
      </c>
      <c r="H5667" s="4">
        <v>-0.67363072101902177</v>
      </c>
      <c r="I5667" s="4">
        <v>0.2030166400736462</v>
      </c>
    </row>
    <row r="5668" spans="1:9" x14ac:dyDescent="0.25">
      <c r="A5668" t="s">
        <v>5876</v>
      </c>
      <c r="B5668" s="3">
        <v>31.845062255859379</v>
      </c>
      <c r="C5668" s="3">
        <v>23.610000610351559</v>
      </c>
      <c r="D5668" s="4">
        <v>-3.0837125103513548E-2</v>
      </c>
      <c r="E5668" s="4">
        <v>4.8401426750953602E-2</v>
      </c>
      <c r="F5668" s="2">
        <v>4</v>
      </c>
      <c r="G5668" s="4">
        <v>-0.39662201968902011</v>
      </c>
      <c r="H5668" s="4">
        <v>-0.68237781902321271</v>
      </c>
      <c r="I5668" s="4">
        <v>0.17077431480255359</v>
      </c>
    </row>
    <row r="5669" spans="1:9" x14ac:dyDescent="0.25">
      <c r="A5669" t="s">
        <v>5877</v>
      </c>
      <c r="B5669" s="3">
        <v>32.858318328857422</v>
      </c>
      <c r="C5669" s="3">
        <v>22.520000457763668</v>
      </c>
      <c r="D5669" s="4">
        <v>-2.673360595213059E-2</v>
      </c>
      <c r="E5669" s="4">
        <v>1.21348520343223E-2</v>
      </c>
      <c r="F5669" s="2">
        <v>4</v>
      </c>
      <c r="G5669" s="4">
        <v>-0.38486672379318559</v>
      </c>
      <c r="H5669" s="4">
        <v>-0.67227161790456358</v>
      </c>
      <c r="I5669" s="4">
        <v>0.20802637526494269</v>
      </c>
    </row>
    <row r="5670" spans="1:9" x14ac:dyDescent="0.25">
      <c r="A5670" t="s">
        <v>5878</v>
      </c>
      <c r="B5670" s="3">
        <v>33.760868072509773</v>
      </c>
      <c r="C5670" s="3">
        <v>22.25</v>
      </c>
      <c r="D5670" s="4">
        <v>2.243445483464912E-2</v>
      </c>
      <c r="E5670" s="4">
        <v>-5.1172738758965997E-2</v>
      </c>
      <c r="F5670" s="2">
        <v>4</v>
      </c>
      <c r="G5670" s="4">
        <v>-0.35983859633641019</v>
      </c>
      <c r="H5670" s="4">
        <v>-0.66326960008102653</v>
      </c>
      <c r="I5670" s="4">
        <v>0.2412083502037847</v>
      </c>
    </row>
    <row r="5671" spans="1:9" x14ac:dyDescent="0.25">
      <c r="A5671" t="s">
        <v>5879</v>
      </c>
      <c r="B5671" s="3">
        <v>33.02008056640625</v>
      </c>
      <c r="C5671" s="3">
        <v>23.45000076293945</v>
      </c>
      <c r="D5671" s="4">
        <v>-3.867173465789675E-2</v>
      </c>
      <c r="E5671" s="4">
        <v>3.3039646466640933E-2</v>
      </c>
      <c r="F5671" s="2">
        <v>4</v>
      </c>
      <c r="G5671" s="4">
        <v>-0.35568018304127469</v>
      </c>
      <c r="H5671" s="4">
        <v>-0.6706582037345068</v>
      </c>
      <c r="I5671" s="4">
        <v>0.21397351618448379</v>
      </c>
    </row>
    <row r="5672" spans="1:9" x14ac:dyDescent="0.25">
      <c r="A5672" t="s">
        <v>5880</v>
      </c>
      <c r="B5672" s="3">
        <v>34.348392486572273</v>
      </c>
      <c r="C5672" s="3">
        <v>22.70000076293945</v>
      </c>
      <c r="D5672" s="4">
        <v>9.5102820268495591E-3</v>
      </c>
      <c r="E5672" s="4">
        <v>-3.7319727040452499E-2</v>
      </c>
      <c r="F5672" s="2">
        <v>4</v>
      </c>
      <c r="G5672" s="4">
        <v>-0.29537105409042369</v>
      </c>
      <c r="H5672" s="4">
        <v>-0.65740964024573656</v>
      </c>
      <c r="I5672" s="4">
        <v>0.26280851187962623</v>
      </c>
    </row>
    <row r="5673" spans="1:9" x14ac:dyDescent="0.25">
      <c r="A5673" t="s">
        <v>5881</v>
      </c>
      <c r="B5673" s="3">
        <v>34.024806976318359</v>
      </c>
      <c r="C5673" s="3">
        <v>23.579999923706051</v>
      </c>
      <c r="D5673" s="4">
        <v>-2.1787639037251338E-2</v>
      </c>
      <c r="E5673" s="4">
        <v>4.336281087144811E-2</v>
      </c>
      <c r="F5673" s="2">
        <v>4</v>
      </c>
      <c r="G5673" s="4">
        <v>-0.3020091439833047</v>
      </c>
      <c r="H5673" s="4">
        <v>-0.66063707734959787</v>
      </c>
      <c r="I5673" s="4">
        <v>0.25091198610103871</v>
      </c>
    </row>
    <row r="5674" spans="1:9" x14ac:dyDescent="0.25">
      <c r="A5674" t="s">
        <v>5882</v>
      </c>
      <c r="B5674" s="3">
        <v>34.782638549804688</v>
      </c>
      <c r="C5674" s="3">
        <v>22.60000038146973</v>
      </c>
      <c r="D5674" s="4">
        <v>-1.280764838427617E-2</v>
      </c>
      <c r="E5674" s="4">
        <v>1.073344206471338E-2</v>
      </c>
      <c r="F5674" s="2">
        <v>4</v>
      </c>
      <c r="G5674" s="4">
        <v>-0.27858706533633659</v>
      </c>
      <c r="H5674" s="4">
        <v>-0.65307847641957428</v>
      </c>
      <c r="I5674" s="4">
        <v>0.27877344022713157</v>
      </c>
    </row>
    <row r="5675" spans="1:9" x14ac:dyDescent="0.25">
      <c r="A5675" t="s">
        <v>5883</v>
      </c>
      <c r="B5675" s="3">
        <v>35.233901977539063</v>
      </c>
      <c r="C5675" s="3">
        <v>22.360000610351559</v>
      </c>
      <c r="D5675" s="4">
        <v>6.5676114153618848E-3</v>
      </c>
      <c r="E5675" s="4">
        <v>1.039319739300848E-2</v>
      </c>
      <c r="F5675" s="2">
        <v>4</v>
      </c>
      <c r="G5675" s="4">
        <v>-0.32509729484490218</v>
      </c>
      <c r="H5675" s="4">
        <v>-0.64857758165100843</v>
      </c>
      <c r="I5675" s="4">
        <v>0.29536400695789528</v>
      </c>
    </row>
    <row r="5676" spans="1:9" x14ac:dyDescent="0.25">
      <c r="A5676" t="s">
        <v>5884</v>
      </c>
      <c r="B5676" s="3">
        <v>35.004009246826172</v>
      </c>
      <c r="C5676" s="3">
        <v>22.129999160766602</v>
      </c>
      <c r="D5676" s="4">
        <v>-9.1597820907406424E-3</v>
      </c>
      <c r="E5676" s="4">
        <v>1.374252121433894E-2</v>
      </c>
      <c r="F5676" s="2">
        <v>4</v>
      </c>
      <c r="G5676" s="4">
        <v>-0.34158172944730719</v>
      </c>
      <c r="H5676" s="4">
        <v>-0.65087052835442716</v>
      </c>
      <c r="I5676" s="4">
        <v>0.28691206856581553</v>
      </c>
    </row>
    <row r="5677" spans="1:9" x14ac:dyDescent="0.25">
      <c r="A5677" t="s">
        <v>5885</v>
      </c>
      <c r="B5677" s="3">
        <v>35.327602386474609</v>
      </c>
      <c r="C5677" s="3">
        <v>21.829999923706051</v>
      </c>
      <c r="D5677" s="4">
        <v>6.7950837182275681E-3</v>
      </c>
      <c r="E5677" s="4">
        <v>-5.0137013525048957E-3</v>
      </c>
      <c r="F5677" s="2">
        <v>4</v>
      </c>
      <c r="G5677" s="4">
        <v>-0.22357835668641041</v>
      </c>
      <c r="H5677" s="4">
        <v>-0.64764301515509737</v>
      </c>
      <c r="I5677" s="4">
        <v>0.29880887483684121</v>
      </c>
    </row>
    <row r="5678" spans="1:9" x14ac:dyDescent="0.25">
      <c r="A5678" t="s">
        <v>5886</v>
      </c>
      <c r="B5678" s="3">
        <v>35.089168548583977</v>
      </c>
      <c r="C5678" s="3">
        <v>21.940000534057621</v>
      </c>
      <c r="D5678" s="4">
        <v>-1.1039454068521359E-2</v>
      </c>
      <c r="E5678" s="4">
        <v>7.2860621786304147E-2</v>
      </c>
      <c r="F5678" s="2">
        <v>4</v>
      </c>
      <c r="G5678" s="4">
        <v>-0.29404706217332061</v>
      </c>
      <c r="H5678" s="4">
        <v>-0.65002115073545896</v>
      </c>
      <c r="I5678" s="4">
        <v>0.29004292516026992</v>
      </c>
    </row>
    <row r="5679" spans="1:9" x14ac:dyDescent="0.25">
      <c r="A5679" t="s">
        <v>5887</v>
      </c>
      <c r="B5679" s="3">
        <v>35.480857849121087</v>
      </c>
      <c r="C5679" s="3">
        <v>20.45000076293945</v>
      </c>
      <c r="D5679" s="4">
        <v>4.0967727483485214E-3</v>
      </c>
      <c r="E5679" s="4">
        <v>-4.1705688063948143E-2</v>
      </c>
      <c r="F5679" s="2">
        <v>4</v>
      </c>
      <c r="G5679" s="4">
        <v>-0.3217495461725578</v>
      </c>
      <c r="H5679" s="4">
        <v>-0.64611444743237523</v>
      </c>
      <c r="I5679" s="4">
        <v>0.30444326668786248</v>
      </c>
    </row>
    <row r="5680" spans="1:9" x14ac:dyDescent="0.25">
      <c r="A5680" t="s">
        <v>5888</v>
      </c>
      <c r="B5680" s="3">
        <v>35.336093902587891</v>
      </c>
      <c r="C5680" s="3">
        <v>21.340000152587891</v>
      </c>
      <c r="D5680" s="4">
        <v>3.4654750954580482E-2</v>
      </c>
      <c r="E5680" s="4">
        <v>-6.0325803043359223E-2</v>
      </c>
      <c r="F5680" s="2">
        <v>4</v>
      </c>
      <c r="G5680" s="4">
        <v>-0.32588833543818613</v>
      </c>
      <c r="H5680" s="4">
        <v>-0.64755832089869969</v>
      </c>
      <c r="I5680" s="4">
        <v>0.29912106292048463</v>
      </c>
    </row>
    <row r="5681" spans="1:9" x14ac:dyDescent="0.25">
      <c r="A5681" t="s">
        <v>5889</v>
      </c>
      <c r="B5681" s="3">
        <v>34.152545928955078</v>
      </c>
      <c r="C5681" s="3">
        <v>22.70999908447266</v>
      </c>
      <c r="D5681" s="4">
        <v>3.0840524055518959E-2</v>
      </c>
      <c r="E5681" s="4">
        <v>-4.5798327207110967E-2</v>
      </c>
      <c r="F5681" s="2">
        <v>4</v>
      </c>
      <c r="G5681" s="4">
        <v>-0.34110890741971828</v>
      </c>
      <c r="H5681" s="4">
        <v>-0.65936301092114546</v>
      </c>
      <c r="I5681" s="4">
        <v>0.25560827099272032</v>
      </c>
    </row>
    <row r="5682" spans="1:9" x14ac:dyDescent="0.25">
      <c r="A5682" t="s">
        <v>5890</v>
      </c>
      <c r="B5682" s="3">
        <v>33.130775451660163</v>
      </c>
      <c r="C5682" s="3">
        <v>23.79999923706055</v>
      </c>
      <c r="D5682" s="4">
        <v>-3.5209869636645963E-2</v>
      </c>
      <c r="E5682" s="4">
        <v>0.11214951688373451</v>
      </c>
      <c r="F5682" s="2">
        <v>4</v>
      </c>
      <c r="G5682" s="4">
        <v>-0.35685966281065368</v>
      </c>
      <c r="H5682" s="4">
        <v>-0.66955413458259772</v>
      </c>
      <c r="I5682" s="4">
        <v>0.2180431809693735</v>
      </c>
    </row>
    <row r="5683" spans="1:9" x14ac:dyDescent="0.25">
      <c r="A5683" t="s">
        <v>5891</v>
      </c>
      <c r="B5683" s="3">
        <v>34.339878082275391</v>
      </c>
      <c r="C5683" s="3">
        <v>21.39999961853027</v>
      </c>
      <c r="D5683" s="4">
        <v>7.9983759142621125E-3</v>
      </c>
      <c r="E5683" s="4">
        <v>-8.8003952160622401E-3</v>
      </c>
      <c r="F5683" s="2">
        <v>4</v>
      </c>
      <c r="G5683" s="4">
        <v>-0.28062398925074639</v>
      </c>
      <c r="H5683" s="4">
        <v>-0.65749456278853979</v>
      </c>
      <c r="I5683" s="4">
        <v>0.26249548231866832</v>
      </c>
    </row>
    <row r="5684" spans="1:9" x14ac:dyDescent="0.25">
      <c r="A5684" t="s">
        <v>5892</v>
      </c>
      <c r="B5684" s="3">
        <v>34.067394256591797</v>
      </c>
      <c r="C5684" s="3">
        <v>21.590000152587891</v>
      </c>
      <c r="D5684" s="4">
        <v>8.0627519574711926E-3</v>
      </c>
      <c r="E5684" s="4">
        <v>-3.1404250075729223E-2</v>
      </c>
      <c r="F5684" s="2">
        <v>4</v>
      </c>
      <c r="G5684" s="4">
        <v>-0.28213078125612923</v>
      </c>
      <c r="H5684" s="4">
        <v>-0.66021231244464529</v>
      </c>
      <c r="I5684" s="4">
        <v>0.25247769489070387</v>
      </c>
    </row>
    <row r="5685" spans="1:9" x14ac:dyDescent="0.25">
      <c r="A5685" t="s">
        <v>5893</v>
      </c>
      <c r="B5685" s="3">
        <v>33.794914245605469</v>
      </c>
      <c r="C5685" s="3">
        <v>22.29000091552734</v>
      </c>
      <c r="D5685" s="4">
        <v>9.4097349653035067E-3</v>
      </c>
      <c r="E5685" s="4">
        <v>-1.458885550232536E-2</v>
      </c>
      <c r="F5685" s="2">
        <v>4</v>
      </c>
      <c r="G5685" s="4">
        <v>-0.32871068330293302</v>
      </c>
      <c r="H5685" s="4">
        <v>-0.66293002405301671</v>
      </c>
      <c r="I5685" s="4">
        <v>0.2424600477089589</v>
      </c>
    </row>
    <row r="5686" spans="1:9" x14ac:dyDescent="0.25">
      <c r="A5686" t="s">
        <v>5894</v>
      </c>
      <c r="B5686" s="3">
        <v>33.479877471923828</v>
      </c>
      <c r="C5686" s="3">
        <v>22.620000839233398</v>
      </c>
      <c r="D5686" s="4">
        <v>-4.0528744940006023E-3</v>
      </c>
      <c r="E5686" s="4">
        <v>5.3333706325955346E-3</v>
      </c>
      <c r="F5686" s="2">
        <v>4</v>
      </c>
      <c r="G5686" s="4">
        <v>-0.38562508632106601</v>
      </c>
      <c r="H5686" s="4">
        <v>-0.66607219618446667</v>
      </c>
      <c r="I5686" s="4">
        <v>0.2308778137073009</v>
      </c>
    </row>
    <row r="5687" spans="1:9" x14ac:dyDescent="0.25">
      <c r="A5687" t="s">
        <v>5895</v>
      </c>
      <c r="B5687" s="3">
        <v>33.616119384765618</v>
      </c>
      <c r="C5687" s="3">
        <v>22.5</v>
      </c>
      <c r="D5687" s="4">
        <v>1.7787886053674651E-2</v>
      </c>
      <c r="E5687" s="4">
        <v>-4.9429660858587347E-2</v>
      </c>
      <c r="F5687" s="2">
        <v>4</v>
      </c>
      <c r="G5687" s="4">
        <v>-0.38191782236224753</v>
      </c>
      <c r="H5687" s="4">
        <v>-0.66471332135641392</v>
      </c>
      <c r="I5687" s="4">
        <v>0.2358867074212829</v>
      </c>
    </row>
    <row r="5688" spans="1:9" x14ac:dyDescent="0.25">
      <c r="A5688" t="s">
        <v>5896</v>
      </c>
      <c r="B5688" s="3">
        <v>33.028610229492188</v>
      </c>
      <c r="C5688" s="3">
        <v>23.670000076293949</v>
      </c>
      <c r="D5688" s="4">
        <v>-4.2458401569181237E-2</v>
      </c>
      <c r="E5688" s="4">
        <v>4.8272814715270673E-2</v>
      </c>
      <c r="F5688" s="2">
        <v>4</v>
      </c>
      <c r="G5688" s="4">
        <v>-0.40665408007675308</v>
      </c>
      <c r="H5688" s="4">
        <v>-0.67057312900076682</v>
      </c>
      <c r="I5688" s="4">
        <v>0.21428710673031781</v>
      </c>
    </row>
    <row r="5689" spans="1:9" x14ac:dyDescent="0.25">
      <c r="A5689" t="s">
        <v>5897</v>
      </c>
      <c r="B5689" s="3">
        <v>34.493133544921882</v>
      </c>
      <c r="C5689" s="3">
        <v>22.579999923706051</v>
      </c>
      <c r="D5689" s="4">
        <v>-1.8177601227244319E-2</v>
      </c>
      <c r="E5689" s="4">
        <v>-3.048522816278354E-2</v>
      </c>
      <c r="F5689" s="2">
        <v>4</v>
      </c>
      <c r="G5689" s="4">
        <v>-0.41062989600893962</v>
      </c>
      <c r="H5689" s="4">
        <v>-0.65596599506581765</v>
      </c>
      <c r="I5689" s="4">
        <v>0.26812987416968981</v>
      </c>
    </row>
    <row r="5690" spans="1:9" x14ac:dyDescent="0.25">
      <c r="A5690" t="s">
        <v>5898</v>
      </c>
      <c r="B5690" s="3">
        <v>35.131744384765618</v>
      </c>
      <c r="C5690" s="3">
        <v>23.29000091552734</v>
      </c>
      <c r="D5690" s="4">
        <v>1.1274861239783499E-2</v>
      </c>
      <c r="E5690" s="4">
        <v>-3.998348327300083E-2</v>
      </c>
      <c r="F5690" s="2">
        <v>4</v>
      </c>
      <c r="G5690" s="4">
        <v>-0.42419514593542462</v>
      </c>
      <c r="H5690" s="4">
        <v>-0.64959649997370894</v>
      </c>
      <c r="I5690" s="4">
        <v>0.29160821321127811</v>
      </c>
    </row>
    <row r="5691" spans="1:9" x14ac:dyDescent="0.25">
      <c r="A5691" t="s">
        <v>5899</v>
      </c>
      <c r="B5691" s="3">
        <v>34.740055084228523</v>
      </c>
      <c r="C5691" s="3">
        <v>24.260000228881839</v>
      </c>
      <c r="D5691" s="4">
        <v>1.7202499529481271E-2</v>
      </c>
      <c r="E5691" s="4">
        <v>-1.502228763670199E-2</v>
      </c>
      <c r="F5691" s="2">
        <v>4</v>
      </c>
      <c r="G5691" s="4">
        <v>-0.45142882511194132</v>
      </c>
      <c r="H5691" s="4">
        <v>-0.65350320327679268</v>
      </c>
      <c r="I5691" s="4">
        <v>0.27720787168368521</v>
      </c>
    </row>
    <row r="5692" spans="1:9" x14ac:dyDescent="0.25">
      <c r="A5692" t="s">
        <v>5900</v>
      </c>
      <c r="B5692" s="3">
        <v>34.152545928955078</v>
      </c>
      <c r="C5692" s="3">
        <v>24.629999160766602</v>
      </c>
      <c r="D5692" s="4">
        <v>8.8028276138560901E-3</v>
      </c>
      <c r="E5692" s="4">
        <v>-4.9401802168414721E-2</v>
      </c>
      <c r="F5692" s="2">
        <v>5</v>
      </c>
      <c r="G5692" s="4">
        <v>-0.41014703754683368</v>
      </c>
      <c r="H5692" s="4">
        <v>-0.65936301092114546</v>
      </c>
      <c r="I5692" s="4">
        <v>0.25560827099272032</v>
      </c>
    </row>
    <row r="5693" spans="1:9" x14ac:dyDescent="0.25">
      <c r="A5693" t="s">
        <v>5901</v>
      </c>
      <c r="B5693" s="3">
        <v>33.854530334472663</v>
      </c>
      <c r="C5693" s="3">
        <v>25.909999847412109</v>
      </c>
      <c r="D5693" s="4">
        <v>-4.3310572677252128E-2</v>
      </c>
      <c r="E5693" s="4">
        <v>4.1817409452518772E-2</v>
      </c>
      <c r="F5693" s="2">
        <v>5</v>
      </c>
      <c r="G5693" s="4">
        <v>-0.40210538655175998</v>
      </c>
      <c r="H5693" s="4">
        <v>-0.66233541406245777</v>
      </c>
      <c r="I5693" s="4">
        <v>0.2446518156205397</v>
      </c>
    </row>
    <row r="5694" spans="1:9" x14ac:dyDescent="0.25">
      <c r="A5694" t="s">
        <v>5902</v>
      </c>
      <c r="B5694" s="3">
        <v>35.387168884277337</v>
      </c>
      <c r="C5694" s="3">
        <v>24.870000839233398</v>
      </c>
      <c r="D5694" s="4">
        <v>8.0032546329784626E-3</v>
      </c>
      <c r="E5694" s="4">
        <v>-1.699598461636587E-2</v>
      </c>
      <c r="F5694" s="2">
        <v>5</v>
      </c>
      <c r="G5694" s="4">
        <v>-0.3888237075314247</v>
      </c>
      <c r="H5694" s="4">
        <v>-0.64704889978508362</v>
      </c>
      <c r="I5694" s="4">
        <v>0.30099881954757413</v>
      </c>
    </row>
    <row r="5695" spans="1:9" x14ac:dyDescent="0.25">
      <c r="A5695" t="s">
        <v>5903</v>
      </c>
      <c r="B5695" s="3">
        <v>35.106204986572273</v>
      </c>
      <c r="C5695" s="3">
        <v>25.29999923706055</v>
      </c>
      <c r="D5695" s="4">
        <v>5.6103138073622114E-3</v>
      </c>
      <c r="E5695" s="4">
        <v>-1.249030412531504E-2</v>
      </c>
      <c r="F5695" s="2">
        <v>5</v>
      </c>
      <c r="G5695" s="4">
        <v>-0.41672835579789519</v>
      </c>
      <c r="H5695" s="4">
        <v>-0.64985122955438412</v>
      </c>
      <c r="I5695" s="4">
        <v>0.29066926477462363</v>
      </c>
    </row>
    <row r="5696" spans="1:9" x14ac:dyDescent="0.25">
      <c r="A5696" t="s">
        <v>5904</v>
      </c>
      <c r="B5696" s="3">
        <v>34.910346984863281</v>
      </c>
      <c r="C5696" s="3">
        <v>25.620000839233398</v>
      </c>
      <c r="D5696" s="4">
        <v>-1.7493724557766651E-2</v>
      </c>
      <c r="E5696" s="4">
        <v>9.0676930134931277E-2</v>
      </c>
      <c r="F5696" s="2">
        <v>5</v>
      </c>
      <c r="G5696" s="4">
        <v>-0.36923086254452381</v>
      </c>
      <c r="H5696" s="4">
        <v>-0.65180471437299581</v>
      </c>
      <c r="I5696" s="4">
        <v>0.28346860314906053</v>
      </c>
    </row>
    <row r="5697" spans="1:9" x14ac:dyDescent="0.25">
      <c r="A5697" t="s">
        <v>5905</v>
      </c>
      <c r="B5697" s="3">
        <v>35.531932830810547</v>
      </c>
      <c r="C5697" s="3">
        <v>23.489999771118161</v>
      </c>
      <c r="D5697" s="4">
        <v>-2.749923338881188E-2</v>
      </c>
      <c r="E5697" s="4">
        <v>-9.2787567207696098E-3</v>
      </c>
      <c r="F5697" s="2">
        <v>4</v>
      </c>
      <c r="G5697" s="4">
        <v>-0.34796869600011371</v>
      </c>
      <c r="H5697" s="4">
        <v>-0.64560502631875916</v>
      </c>
      <c r="I5697" s="4">
        <v>0.30632102331495231</v>
      </c>
    </row>
    <row r="5698" spans="1:9" x14ac:dyDescent="0.25">
      <c r="A5698" t="s">
        <v>5906</v>
      </c>
      <c r="B5698" s="3">
        <v>36.536663055419922</v>
      </c>
      <c r="C5698" s="3">
        <v>23.70999908447266</v>
      </c>
      <c r="D5698" s="4">
        <v>1.4000767004904711E-3</v>
      </c>
      <c r="E5698" s="4">
        <v>2.997387545560537E-2</v>
      </c>
      <c r="F5698" s="2">
        <v>4</v>
      </c>
      <c r="G5698" s="4">
        <v>-0.31871998952956671</v>
      </c>
      <c r="H5698" s="4">
        <v>-0.63558386188611604</v>
      </c>
      <c r="I5698" s="4">
        <v>0.34325963347772631</v>
      </c>
    </row>
    <row r="5699" spans="1:9" x14ac:dyDescent="0.25">
      <c r="A5699" t="s">
        <v>5907</v>
      </c>
      <c r="B5699" s="3">
        <v>36.485580444335938</v>
      </c>
      <c r="C5699" s="3">
        <v>23.020000457763668</v>
      </c>
      <c r="D5699" s="4">
        <v>4.9473451475515517E-2</v>
      </c>
      <c r="E5699" s="4">
        <v>-4.4019911515815413E-2</v>
      </c>
      <c r="F5699" s="2">
        <v>4</v>
      </c>
      <c r="G5699" s="4">
        <v>-0.31916589301926362</v>
      </c>
      <c r="H5699" s="4">
        <v>-0.63609335909520048</v>
      </c>
      <c r="I5699" s="4">
        <v>0.34138159635819831</v>
      </c>
    </row>
    <row r="5700" spans="1:9" x14ac:dyDescent="0.25">
      <c r="A5700" t="s">
        <v>5908</v>
      </c>
      <c r="B5700" s="3">
        <v>34.765605926513672</v>
      </c>
      <c r="C5700" s="3">
        <v>24.079999923706051</v>
      </c>
      <c r="D5700" s="4">
        <v>4.7728728057822023E-2</v>
      </c>
      <c r="E5700" s="4">
        <v>-6.5580151495436834E-2</v>
      </c>
      <c r="F5700" s="2">
        <v>4</v>
      </c>
      <c r="G5700" s="4">
        <v>-0.37619467040957372</v>
      </c>
      <c r="H5700" s="4">
        <v>-0.65324835955291483</v>
      </c>
      <c r="I5700" s="4">
        <v>0.27814724085899689</v>
      </c>
    </row>
    <row r="5701" spans="1:9" x14ac:dyDescent="0.25">
      <c r="A5701" t="s">
        <v>5909</v>
      </c>
      <c r="B5701" s="3">
        <v>33.181877136230469</v>
      </c>
      <c r="C5701" s="3">
        <v>25.770000457763668</v>
      </c>
      <c r="D5701" s="4">
        <v>-1.714976448578787E-2</v>
      </c>
      <c r="E5701" s="4">
        <v>8.0956388121762535E-2</v>
      </c>
      <c r="F5701" s="2">
        <v>5</v>
      </c>
      <c r="G5701" s="4">
        <v>-0.43978400870436518</v>
      </c>
      <c r="H5701" s="4">
        <v>-0.66904444713484201</v>
      </c>
      <c r="I5701" s="4">
        <v>0.21992191931999661</v>
      </c>
    </row>
    <row r="5702" spans="1:9" x14ac:dyDescent="0.25">
      <c r="A5702" t="s">
        <v>5910</v>
      </c>
      <c r="B5702" s="3">
        <v>33.760868072509773</v>
      </c>
      <c r="C5702" s="3">
        <v>23.840000152587891</v>
      </c>
      <c r="D5702" s="4">
        <v>-7.5092209748159888E-3</v>
      </c>
      <c r="E5702" s="4">
        <v>-5.3216844175829947E-2</v>
      </c>
      <c r="F5702" s="2">
        <v>4</v>
      </c>
      <c r="G5702" s="4">
        <v>-0.43708960189754209</v>
      </c>
      <c r="H5702" s="4">
        <v>-0.66326960008102653</v>
      </c>
      <c r="I5702" s="4">
        <v>0.2412083502037847</v>
      </c>
    </row>
    <row r="5703" spans="1:9" x14ac:dyDescent="0.25">
      <c r="A5703" t="s">
        <v>5911</v>
      </c>
      <c r="B5703" s="3">
        <v>34.016304016113281</v>
      </c>
      <c r="C5703" s="3">
        <v>25.180000305175781</v>
      </c>
      <c r="D5703" s="4">
        <v>3.0967990771064269E-2</v>
      </c>
      <c r="E5703" s="4">
        <v>-2.7799201697260471E-2</v>
      </c>
      <c r="F5703" s="2">
        <v>5</v>
      </c>
      <c r="G5703" s="4">
        <v>-0.40037558353331082</v>
      </c>
      <c r="H5703" s="4">
        <v>-0.66072188574919832</v>
      </c>
      <c r="I5703" s="4">
        <v>0.25059937727873799</v>
      </c>
    </row>
    <row r="5704" spans="1:9" x14ac:dyDescent="0.25">
      <c r="A5704" t="s">
        <v>5912</v>
      </c>
      <c r="B5704" s="3">
        <v>32.994529724121087</v>
      </c>
      <c r="C5704" s="3">
        <v>25.89999961853027</v>
      </c>
      <c r="D5704" s="4">
        <v>-3.6069877405167428E-2</v>
      </c>
      <c r="E5704" s="4">
        <v>7.9166650772094727E-2</v>
      </c>
      <c r="F5704" s="2">
        <v>5</v>
      </c>
      <c r="G5704" s="4">
        <v>-0.44444485837814951</v>
      </c>
      <c r="H5704" s="4">
        <v>-0.67091304745838465</v>
      </c>
      <c r="I5704" s="4">
        <v>0.21303414700917231</v>
      </c>
    </row>
    <row r="5705" spans="1:9" x14ac:dyDescent="0.25">
      <c r="A5705" t="s">
        <v>5913</v>
      </c>
      <c r="B5705" s="3">
        <v>34.229171752929688</v>
      </c>
      <c r="C5705" s="3">
        <v>24</v>
      </c>
      <c r="D5705" s="4">
        <v>-1.242634795377118E-3</v>
      </c>
      <c r="E5705" s="4">
        <v>8.8271995120265956E-3</v>
      </c>
      <c r="F5705" s="2">
        <v>4</v>
      </c>
      <c r="G5705" s="4">
        <v>-0.42455817402818302</v>
      </c>
      <c r="H5705" s="4">
        <v>-0.65859874608365154</v>
      </c>
      <c r="I5705" s="4">
        <v>0.25842539679512161</v>
      </c>
    </row>
    <row r="5706" spans="1:9" x14ac:dyDescent="0.25">
      <c r="A5706" t="s">
        <v>5914</v>
      </c>
      <c r="B5706" s="3">
        <v>34.271759033203118</v>
      </c>
      <c r="C5706" s="3">
        <v>23.79000091552734</v>
      </c>
      <c r="D5706" s="4">
        <v>2.4694957126335289E-2</v>
      </c>
      <c r="E5706" s="4">
        <v>2.3225845829133011E-2</v>
      </c>
      <c r="F5706" s="2">
        <v>4</v>
      </c>
      <c r="G5706" s="4">
        <v>-0.44732871386529388</v>
      </c>
      <c r="H5706" s="4">
        <v>-0.65817398117869907</v>
      </c>
      <c r="I5706" s="4">
        <v>0.25999110558478677</v>
      </c>
    </row>
    <row r="5707" spans="1:9" x14ac:dyDescent="0.25">
      <c r="A5707" t="s">
        <v>5915</v>
      </c>
      <c r="B5707" s="3">
        <v>33.445816040039063</v>
      </c>
      <c r="C5707" s="3">
        <v>23.25</v>
      </c>
      <c r="D5707" s="4">
        <v>2.2383806081954779E-2</v>
      </c>
      <c r="E5707" s="4">
        <v>-3.8859053877827399E-2</v>
      </c>
      <c r="F5707" s="2">
        <v>4</v>
      </c>
      <c r="G5707" s="4">
        <v>-0.46099498318763849</v>
      </c>
      <c r="H5707" s="4">
        <v>-0.66641192440341346</v>
      </c>
      <c r="I5707" s="4">
        <v>0.22962555521725059</v>
      </c>
    </row>
    <row r="5708" spans="1:9" x14ac:dyDescent="0.25">
      <c r="A5708" t="s">
        <v>5916</v>
      </c>
      <c r="B5708" s="3">
        <v>32.71356201171875</v>
      </c>
      <c r="C5708" s="3">
        <v>24.190000534057621</v>
      </c>
      <c r="D5708" s="4">
        <v>-5.1785870685550073E-3</v>
      </c>
      <c r="E5708" s="4">
        <v>2.9021431338576149E-3</v>
      </c>
      <c r="F5708" s="2">
        <v>4</v>
      </c>
      <c r="G5708" s="4">
        <v>-0.50345729090598734</v>
      </c>
      <c r="H5708" s="4">
        <v>-0.67371541527541956</v>
      </c>
      <c r="I5708" s="4">
        <v>0.20270445199000281</v>
      </c>
    </row>
    <row r="5709" spans="1:9" x14ac:dyDescent="0.25">
      <c r="A5709" t="s">
        <v>5917</v>
      </c>
      <c r="B5709" s="3">
        <v>32.883853912353523</v>
      </c>
      <c r="C5709" s="3">
        <v>24.120000839233398</v>
      </c>
      <c r="D5709" s="4">
        <v>-4.618429125535739E-2</v>
      </c>
      <c r="E5709" s="4">
        <v>-1.3900174078710029E-2</v>
      </c>
      <c r="F5709" s="2">
        <v>4</v>
      </c>
      <c r="G5709" s="4">
        <v>-0.4907952386431863</v>
      </c>
      <c r="H5709" s="4">
        <v>-0.67201692637162269</v>
      </c>
      <c r="I5709" s="4">
        <v>0.20896518345537779</v>
      </c>
    </row>
    <row r="5710" spans="1:9" x14ac:dyDescent="0.25">
      <c r="A5710" t="s">
        <v>5918</v>
      </c>
      <c r="B5710" s="3">
        <v>34.476108551025391</v>
      </c>
      <c r="C5710" s="3">
        <v>24.45999908447266</v>
      </c>
      <c r="D5710" s="4">
        <v>2.8448370331789489E-2</v>
      </c>
      <c r="E5710" s="4">
        <v>-2.4331895403951639E-2</v>
      </c>
      <c r="F5710" s="2">
        <v>5</v>
      </c>
      <c r="G5710" s="4">
        <v>-0.43653863826432771</v>
      </c>
      <c r="H5710" s="4">
        <v>-0.6561358021036896</v>
      </c>
      <c r="I5710" s="4">
        <v>0.26750395529399329</v>
      </c>
    </row>
    <row r="5711" spans="1:9" x14ac:dyDescent="0.25">
      <c r="A5711" t="s">
        <v>5919</v>
      </c>
      <c r="B5711" s="3">
        <v>33.522449493408203</v>
      </c>
      <c r="C5711" s="3">
        <v>25.069999694824219</v>
      </c>
      <c r="D5711" s="4">
        <v>-2.786457600453152E-3</v>
      </c>
      <c r="E5711" s="4">
        <v>-1.9170570475600671E-2</v>
      </c>
      <c r="F5711" s="2">
        <v>5</v>
      </c>
      <c r="G5711" s="4">
        <v>-0.451289085629898</v>
      </c>
      <c r="H5711" s="4">
        <v>-0.66564758347045094</v>
      </c>
      <c r="I5711" s="4">
        <v>0.23244296151208979</v>
      </c>
    </row>
    <row r="5712" spans="1:9" x14ac:dyDescent="0.25">
      <c r="A5712" t="s">
        <v>5920</v>
      </c>
      <c r="B5712" s="3">
        <v>33.616119384765618</v>
      </c>
      <c r="C5712" s="3">
        <v>25.559999465942379</v>
      </c>
      <c r="D5712" s="4">
        <v>-4.0365150052910082E-3</v>
      </c>
      <c r="E5712" s="4">
        <v>-3.7650603166701442E-2</v>
      </c>
      <c r="F5712" s="2">
        <v>5</v>
      </c>
      <c r="G5712" s="4">
        <v>-0.47838172482370461</v>
      </c>
      <c r="H5712" s="4">
        <v>-0.66471332135641392</v>
      </c>
      <c r="I5712" s="4">
        <v>0.2358867074212829</v>
      </c>
    </row>
    <row r="5713" spans="1:9" x14ac:dyDescent="0.25">
      <c r="A5713" t="s">
        <v>5921</v>
      </c>
      <c r="B5713" s="3">
        <v>33.752361297607422</v>
      </c>
      <c r="C5713" s="3">
        <v>26.559999465942379</v>
      </c>
      <c r="D5713" s="4">
        <v>7.1141262888598789E-3</v>
      </c>
      <c r="E5713" s="4">
        <v>3.4000814099939269E-3</v>
      </c>
      <c r="F5713" s="2">
        <v>5</v>
      </c>
      <c r="G5713" s="4">
        <v>-0.47637540847608661</v>
      </c>
      <c r="H5713" s="4">
        <v>-0.66335444652836117</v>
      </c>
      <c r="I5713" s="4">
        <v>0.2408956011352652</v>
      </c>
    </row>
    <row r="5714" spans="1:9" x14ac:dyDescent="0.25">
      <c r="A5714" t="s">
        <v>5922</v>
      </c>
      <c r="B5714" s="3">
        <v>33.513938903808587</v>
      </c>
      <c r="C5714" s="3">
        <v>26.469999313354489</v>
      </c>
      <c r="D5714" s="4">
        <v>3.5789563534834201E-2</v>
      </c>
      <c r="E5714" s="4">
        <v>-9.8126099852916426E-2</v>
      </c>
      <c r="F5714" s="2">
        <v>5</v>
      </c>
      <c r="G5714" s="4">
        <v>-0.52073069290770202</v>
      </c>
      <c r="H5714" s="4">
        <v>-0.66573246796551988</v>
      </c>
      <c r="I5714" s="4">
        <v>0.23213007219735121</v>
      </c>
    </row>
    <row r="5715" spans="1:9" x14ac:dyDescent="0.25">
      <c r="A5715" t="s">
        <v>5923</v>
      </c>
      <c r="B5715" s="3">
        <v>32.355934143066413</v>
      </c>
      <c r="C5715" s="3">
        <v>29.35000038146973</v>
      </c>
      <c r="D5715" s="4">
        <v>7.1559619737180391E-3</v>
      </c>
      <c r="E5715" s="4">
        <v>6.9606407078654398E-2</v>
      </c>
      <c r="F5715" s="2">
        <v>5</v>
      </c>
      <c r="G5715" s="4">
        <v>-0.53904470094392987</v>
      </c>
      <c r="H5715" s="4">
        <v>-0.6772823903595564</v>
      </c>
      <c r="I5715" s="4">
        <v>0.18955636895246039</v>
      </c>
    </row>
    <row r="5716" spans="1:9" x14ac:dyDescent="0.25">
      <c r="A5716" t="s">
        <v>5924</v>
      </c>
      <c r="B5716" s="3">
        <v>32.126041412353523</v>
      </c>
      <c r="C5716" s="3">
        <v>27.440000534057621</v>
      </c>
      <c r="D5716" s="4">
        <v>-5.3001887584014362E-4</v>
      </c>
      <c r="E5716" s="4">
        <v>-4.1229918608464589E-2</v>
      </c>
      <c r="F5716" s="2">
        <v>5</v>
      </c>
      <c r="G5716" s="4">
        <v>-0.54576380394603263</v>
      </c>
      <c r="H5716" s="4">
        <v>-0.67957533706297513</v>
      </c>
      <c r="I5716" s="4">
        <v>0.18110443056038039</v>
      </c>
    </row>
    <row r="5717" spans="1:9" x14ac:dyDescent="0.25">
      <c r="A5717" t="s">
        <v>5925</v>
      </c>
      <c r="B5717" s="3">
        <v>32.143077850341797</v>
      </c>
      <c r="C5717" s="3">
        <v>28.620000839233398</v>
      </c>
      <c r="D5717" s="4">
        <v>-1.022522296058204E-2</v>
      </c>
      <c r="E5717" s="4">
        <v>-1.750766688040584E-2</v>
      </c>
      <c r="F5717" s="2">
        <v>5</v>
      </c>
      <c r="G5717" s="4">
        <v>-0.53963393912586066</v>
      </c>
      <c r="H5717" s="4">
        <v>-0.67940541588190051</v>
      </c>
      <c r="I5717" s="4">
        <v>0.18173077017473421</v>
      </c>
    </row>
    <row r="5718" spans="1:9" x14ac:dyDescent="0.25">
      <c r="A5718" t="s">
        <v>5926</v>
      </c>
      <c r="B5718" s="3">
        <v>32.475143432617188</v>
      </c>
      <c r="C5718" s="3">
        <v>29.129999160766602</v>
      </c>
      <c r="D5718" s="4">
        <v>-1.3091947232414249E-3</v>
      </c>
      <c r="E5718" s="4">
        <v>1.1458330987780039E-2</v>
      </c>
      <c r="F5718" s="2">
        <v>5</v>
      </c>
      <c r="G5718" s="4">
        <v>-0.52913582574035922</v>
      </c>
      <c r="H5718" s="4">
        <v>-0.67609339866484408</v>
      </c>
      <c r="I5718" s="4">
        <v>0.19393906329830779</v>
      </c>
    </row>
    <row r="5719" spans="1:9" x14ac:dyDescent="0.25">
      <c r="A5719" t="s">
        <v>5927</v>
      </c>
      <c r="B5719" s="3">
        <v>32.517715454101563</v>
      </c>
      <c r="C5719" s="3">
        <v>28.79999923706055</v>
      </c>
      <c r="D5719" s="4">
        <v>3.8901633624131023E-2</v>
      </c>
      <c r="E5719" s="4">
        <v>-5.5737729932441082E-2</v>
      </c>
      <c r="F5719" s="2">
        <v>5</v>
      </c>
      <c r="G5719" s="4">
        <v>-0.53257597874014384</v>
      </c>
      <c r="H5719" s="4">
        <v>-0.67566878595082847</v>
      </c>
      <c r="I5719" s="4">
        <v>0.1955042111030969</v>
      </c>
    </row>
    <row r="5720" spans="1:9" x14ac:dyDescent="0.25">
      <c r="A5720" t="s">
        <v>5928</v>
      </c>
      <c r="B5720" s="3">
        <v>31.300090789794918</v>
      </c>
      <c r="C5720" s="3">
        <v>30.5</v>
      </c>
      <c r="D5720" s="4">
        <v>3.2583628342778732E-2</v>
      </c>
      <c r="E5720" s="4">
        <v>-6.8381338565013383E-3</v>
      </c>
      <c r="F5720" s="2">
        <v>5</v>
      </c>
      <c r="G5720" s="4">
        <v>-0.52114028305555826</v>
      </c>
      <c r="H5720" s="4">
        <v>-0.6878133563831581</v>
      </c>
      <c r="I5720" s="4">
        <v>0.15073859970040601</v>
      </c>
    </row>
    <row r="5721" spans="1:9" x14ac:dyDescent="0.25">
      <c r="A5721" t="s">
        <v>5929</v>
      </c>
      <c r="B5721" s="3">
        <v>30.31240272521973</v>
      </c>
      <c r="C5721" s="3">
        <v>30.70999908447266</v>
      </c>
      <c r="D5721" s="4">
        <v>7.3563807952803373E-3</v>
      </c>
      <c r="E5721" s="4">
        <v>-4.9520341096023553E-2</v>
      </c>
      <c r="F5721" s="2">
        <v>5</v>
      </c>
      <c r="G5721" s="4">
        <v>-0.55343006581024512</v>
      </c>
      <c r="H5721" s="4">
        <v>-0.69766454256312516</v>
      </c>
      <c r="I5721" s="4">
        <v>0.1144265395213144</v>
      </c>
    </row>
    <row r="5722" spans="1:9" x14ac:dyDescent="0.25">
      <c r="A5722" t="s">
        <v>5930</v>
      </c>
      <c r="B5722" s="3">
        <v>30.09104156494141</v>
      </c>
      <c r="C5722" s="3">
        <v>32.310001373291023</v>
      </c>
      <c r="D5722" s="4">
        <v>4.2478131999359237E-2</v>
      </c>
      <c r="E5722" s="4">
        <v>-3.7246720764285257E-2</v>
      </c>
      <c r="F5722" s="2">
        <v>5</v>
      </c>
      <c r="G5722" s="4">
        <v>-0.55755854807241867</v>
      </c>
      <c r="H5722" s="4">
        <v>-0.69987239550893676</v>
      </c>
      <c r="I5722" s="4">
        <v>0.1062882617981782</v>
      </c>
    </row>
    <row r="5723" spans="1:9" x14ac:dyDescent="0.25">
      <c r="A5723" t="s">
        <v>5931</v>
      </c>
      <c r="B5723" s="3">
        <v>28.864913940429691</v>
      </c>
      <c r="C5723" s="3">
        <v>33.560001373291023</v>
      </c>
      <c r="D5723" s="4">
        <v>1.557821011474703E-2</v>
      </c>
      <c r="E5723" s="4">
        <v>2.9887116423970021E-3</v>
      </c>
      <c r="F5723" s="2">
        <v>5</v>
      </c>
      <c r="G5723" s="4">
        <v>-0.56468683801369512</v>
      </c>
      <c r="H5723" s="4">
        <v>-0.71210177434086674</v>
      </c>
      <c r="I5723" s="4">
        <v>6.1210041573186658E-2</v>
      </c>
    </row>
    <row r="5724" spans="1:9" x14ac:dyDescent="0.25">
      <c r="A5724" t="s">
        <v>5932</v>
      </c>
      <c r="B5724" s="3">
        <v>28.422147750854489</v>
      </c>
      <c r="C5724" s="3">
        <v>33.459999084472663</v>
      </c>
      <c r="D5724" s="4">
        <v>-1.9388821707572949E-2</v>
      </c>
      <c r="E5724" s="4">
        <v>5.7522115358183752E-2</v>
      </c>
      <c r="F5724" s="2">
        <v>5</v>
      </c>
      <c r="G5724" s="4">
        <v>-0.59539392191777329</v>
      </c>
      <c r="H5724" s="4">
        <v>-0.71651791778143359</v>
      </c>
      <c r="I5724" s="4">
        <v>4.4931873295394942E-2</v>
      </c>
    </row>
    <row r="5725" spans="1:9" x14ac:dyDescent="0.25">
      <c r="A5725" t="s">
        <v>5933</v>
      </c>
      <c r="B5725" s="3">
        <v>28.984115600585941</v>
      </c>
      <c r="C5725" s="3">
        <v>31.639999389648441</v>
      </c>
      <c r="D5725" s="4">
        <v>-5.4706798144078077E-2</v>
      </c>
      <c r="E5725" s="4">
        <v>0.1133004681460363</v>
      </c>
      <c r="F5725" s="2">
        <v>5</v>
      </c>
      <c r="G5725" s="4">
        <v>-0.60504699039316523</v>
      </c>
      <c r="H5725" s="4">
        <v>-0.71091285874162291</v>
      </c>
      <c r="I5725" s="4">
        <v>6.5592455426596086E-2</v>
      </c>
    </row>
    <row r="5726" spans="1:9" x14ac:dyDescent="0.25">
      <c r="A5726" t="s">
        <v>5934</v>
      </c>
      <c r="B5726" s="3">
        <v>30.661508560180661</v>
      </c>
      <c r="C5726" s="3">
        <v>28.420000076293949</v>
      </c>
      <c r="D5726" s="4">
        <v>-2.14671472570882E-2</v>
      </c>
      <c r="E5726" s="4">
        <v>-3.530207197891122E-2</v>
      </c>
      <c r="F5726" s="2">
        <v>5</v>
      </c>
      <c r="G5726" s="4">
        <v>-0.58279504407426597</v>
      </c>
      <c r="H5726" s="4">
        <v>-0.69418256611725992</v>
      </c>
      <c r="I5726" s="4">
        <v>0.12726131250546091</v>
      </c>
    </row>
    <row r="5727" spans="1:9" x14ac:dyDescent="0.25">
      <c r="A5727" t="s">
        <v>5935</v>
      </c>
      <c r="B5727" s="3">
        <v>31.334163665771481</v>
      </c>
      <c r="C5727" s="3">
        <v>29.45999908447266</v>
      </c>
      <c r="D5727" s="4">
        <v>4.0135183613349223E-2</v>
      </c>
      <c r="E5727" s="4">
        <v>-4.8142217826727007E-2</v>
      </c>
      <c r="F5727" s="2">
        <v>5</v>
      </c>
      <c r="G5727" s="4">
        <v>-0.56737696567040885</v>
      </c>
      <c r="H5727" s="4">
        <v>-0.68747351402100865</v>
      </c>
      <c r="I5727" s="4">
        <v>0.1519912789291136</v>
      </c>
    </row>
    <row r="5728" spans="1:9" x14ac:dyDescent="0.25">
      <c r="A5728" t="s">
        <v>5936</v>
      </c>
      <c r="B5728" s="3">
        <v>30.125087738037109</v>
      </c>
      <c r="C5728" s="3">
        <v>30.95000076293945</v>
      </c>
      <c r="D5728" s="4">
        <v>2.1657356696360711E-2</v>
      </c>
      <c r="E5728" s="4">
        <v>-3.281247615814209E-2</v>
      </c>
      <c r="F5728" s="2">
        <v>5</v>
      </c>
      <c r="G5728" s="4">
        <v>-0.54641029894340409</v>
      </c>
      <c r="H5728" s="4">
        <v>-0.69953281948092694</v>
      </c>
      <c r="I5728" s="4">
        <v>0.1075399593033521</v>
      </c>
    </row>
    <row r="5729" spans="1:9" x14ac:dyDescent="0.25">
      <c r="A5729" t="s">
        <v>5937</v>
      </c>
      <c r="B5729" s="3">
        <v>29.48648834228516</v>
      </c>
      <c r="C5729" s="3">
        <v>32</v>
      </c>
      <c r="D5729" s="4">
        <v>5.2249627529177278E-3</v>
      </c>
      <c r="E5729" s="4">
        <v>-7.7519379844961378E-3</v>
      </c>
      <c r="F5729" s="2">
        <v>5</v>
      </c>
      <c r="G5729" s="4">
        <v>-0.55744420894008151</v>
      </c>
      <c r="H5729" s="4">
        <v>-0.70590220042983287</v>
      </c>
      <c r="I5729" s="4">
        <v>8.4062041000421139E-2</v>
      </c>
    </row>
    <row r="5730" spans="1:9" x14ac:dyDescent="0.25">
      <c r="A5730" t="s">
        <v>5938</v>
      </c>
      <c r="B5730" s="3">
        <v>29.333223342895511</v>
      </c>
      <c r="C5730" s="3">
        <v>32.25</v>
      </c>
      <c r="D5730" s="4">
        <v>2.6826108220620929E-2</v>
      </c>
      <c r="E5730" s="4">
        <v>-5.4529480418335052E-2</v>
      </c>
      <c r="F5730" s="2">
        <v>5</v>
      </c>
      <c r="G5730" s="4">
        <v>-0.57987780305343217</v>
      </c>
      <c r="H5730" s="4">
        <v>-0.70743086327189053</v>
      </c>
      <c r="I5730" s="4">
        <v>7.8427298533852108E-2</v>
      </c>
    </row>
    <row r="5731" spans="1:9" x14ac:dyDescent="0.25">
      <c r="A5731" t="s">
        <v>5939</v>
      </c>
      <c r="B5731" s="3">
        <v>28.566884994506839</v>
      </c>
      <c r="C5731" s="3">
        <v>34.110000610351563</v>
      </c>
      <c r="D5731" s="4">
        <v>6.6006844651440577E-3</v>
      </c>
      <c r="E5731" s="4">
        <v>-2.4034338605183E-2</v>
      </c>
      <c r="F5731" s="2">
        <v>5</v>
      </c>
      <c r="G5731" s="4">
        <v>-0.58707705882294559</v>
      </c>
      <c r="H5731" s="4">
        <v>-0.71507431064924876</v>
      </c>
      <c r="I5731" s="4">
        <v>5.0253095339239502E-2</v>
      </c>
    </row>
    <row r="5732" spans="1:9" x14ac:dyDescent="0.25">
      <c r="A5732" t="s">
        <v>5940</v>
      </c>
      <c r="B5732" s="3">
        <v>28.379560470581051</v>
      </c>
      <c r="C5732" s="3">
        <v>34.950000762939453</v>
      </c>
      <c r="D5732" s="4">
        <v>2.7118321610584362E-2</v>
      </c>
      <c r="E5732" s="4">
        <v>-3.705845533911845E-3</v>
      </c>
      <c r="F5732" s="2">
        <v>5</v>
      </c>
      <c r="G5732" s="4">
        <v>-0.55633964672750968</v>
      </c>
      <c r="H5732" s="4">
        <v>-0.71694268268638617</v>
      </c>
      <c r="I5732" s="4">
        <v>4.3366164505729499E-2</v>
      </c>
    </row>
    <row r="5733" spans="1:9" x14ac:dyDescent="0.25">
      <c r="A5733" t="s">
        <v>5941</v>
      </c>
      <c r="B5733" s="3">
        <v>27.63027381896973</v>
      </c>
      <c r="C5733" s="3">
        <v>35.080001831054688</v>
      </c>
      <c r="D5733" s="4">
        <v>-7.179652624220445E-2</v>
      </c>
      <c r="E5733" s="4">
        <v>6.6909996699266117E-2</v>
      </c>
      <c r="F5733" s="2">
        <v>5</v>
      </c>
      <c r="G5733" s="4">
        <v>-0.57891330827586962</v>
      </c>
      <c r="H5733" s="4">
        <v>-0.72441605669173281</v>
      </c>
      <c r="I5733" s="4">
        <v>1.5818861910346978E-2</v>
      </c>
    </row>
    <row r="5734" spans="1:9" x14ac:dyDescent="0.25">
      <c r="A5734" t="s">
        <v>5942</v>
      </c>
      <c r="B5734" s="3">
        <v>29.767475128173832</v>
      </c>
      <c r="C5734" s="3">
        <v>32.880001068115227</v>
      </c>
      <c r="D5734" s="4">
        <v>1.6279176530688218E-2</v>
      </c>
      <c r="E5734" s="4">
        <v>-6.8819037402073513E-2</v>
      </c>
      <c r="F5734" s="2">
        <v>5</v>
      </c>
      <c r="G5734" s="4">
        <v>-0.55358328906369692</v>
      </c>
      <c r="H5734" s="4">
        <v>-0.70309964237412692</v>
      </c>
      <c r="I5734" s="4">
        <v>9.4392437250686134E-2</v>
      </c>
    </row>
    <row r="5735" spans="1:9" x14ac:dyDescent="0.25">
      <c r="A5735" t="s">
        <v>5943</v>
      </c>
      <c r="B5735" s="3">
        <v>29.290647506713871</v>
      </c>
      <c r="C5735" s="3">
        <v>35.310001373291023</v>
      </c>
      <c r="D5735" s="4">
        <v>-4.3409848318388677E-3</v>
      </c>
      <c r="E5735" s="4">
        <v>1.1341342503028431E-3</v>
      </c>
      <c r="F5735" s="2">
        <v>5</v>
      </c>
      <c r="G5735" s="4">
        <v>-0.58366097180308363</v>
      </c>
      <c r="H5735" s="4">
        <v>-0.70785551403364044</v>
      </c>
      <c r="I5735" s="4">
        <v>7.6862010482843912E-2</v>
      </c>
    </row>
    <row r="5736" spans="1:9" x14ac:dyDescent="0.25">
      <c r="A5736" t="s">
        <v>5944</v>
      </c>
      <c r="B5736" s="3">
        <v>29.418352127075199</v>
      </c>
      <c r="C5736" s="3">
        <v>35.270000457763672</v>
      </c>
      <c r="D5736" s="4">
        <v>-4.3229934434664266E-3</v>
      </c>
      <c r="E5736" s="4">
        <v>0.1196825542147197</v>
      </c>
      <c r="F5736" s="2">
        <v>5</v>
      </c>
      <c r="G5736" s="4">
        <v>-0.58373508673350138</v>
      </c>
      <c r="H5736" s="4">
        <v>-0.70658179003479615</v>
      </c>
      <c r="I5736" s="4">
        <v>8.1557033158553782E-2</v>
      </c>
    </row>
    <row r="5737" spans="1:9" x14ac:dyDescent="0.25">
      <c r="A5737" t="s">
        <v>5945</v>
      </c>
      <c r="B5737" s="3">
        <v>29.546079635620121</v>
      </c>
      <c r="C5737" s="3">
        <v>31.5</v>
      </c>
      <c r="D5737" s="4">
        <v>6.7692347774806816E-2</v>
      </c>
      <c r="E5737" s="4">
        <v>-3.1645689956499861E-3</v>
      </c>
      <c r="F5737" s="2">
        <v>5</v>
      </c>
      <c r="G5737" s="4">
        <v>-0.59592436128229043</v>
      </c>
      <c r="H5737" s="4">
        <v>-0.70530783774954653</v>
      </c>
      <c r="I5737" s="4">
        <v>8.6252897311578147E-2</v>
      </c>
    </row>
    <row r="5738" spans="1:9" x14ac:dyDescent="0.25">
      <c r="A5738" t="s">
        <v>5946</v>
      </c>
      <c r="B5738" s="3">
        <v>27.6728401184082</v>
      </c>
      <c r="C5738" s="3">
        <v>31.60000038146973</v>
      </c>
      <c r="D5738" s="4">
        <v>4.5351725692240663E-2</v>
      </c>
      <c r="E5738" s="4">
        <v>-9.2736183743322931E-2</v>
      </c>
      <c r="F5738" s="2">
        <v>5</v>
      </c>
      <c r="G5738" s="4">
        <v>-0.62043806123141987</v>
      </c>
      <c r="H5738" s="4">
        <v>-0.72399150104931853</v>
      </c>
      <c r="I5738" s="4">
        <v>1.7383799345807471E-2</v>
      </c>
    </row>
    <row r="5739" spans="1:9" x14ac:dyDescent="0.25">
      <c r="A5739" t="s">
        <v>5947</v>
      </c>
      <c r="B5739" s="3">
        <v>26.47227668762207</v>
      </c>
      <c r="C5739" s="3">
        <v>34.830001831054688</v>
      </c>
      <c r="D5739" s="4">
        <v>-2.4167556550638181E-2</v>
      </c>
      <c r="E5739" s="4">
        <v>-8.2573208898020223E-3</v>
      </c>
      <c r="F5739" s="2">
        <v>5</v>
      </c>
      <c r="G5739" s="4">
        <v>-0.62988091630380372</v>
      </c>
      <c r="H5739" s="4">
        <v>-0.73596590299030074</v>
      </c>
      <c r="I5739" s="4">
        <v>-2.675456084210559E-2</v>
      </c>
    </row>
    <row r="5740" spans="1:9" x14ac:dyDescent="0.25">
      <c r="A5740" t="s">
        <v>5948</v>
      </c>
      <c r="B5740" s="3">
        <v>27.12789154052734</v>
      </c>
      <c r="C5740" s="3">
        <v>35.119998931884773</v>
      </c>
      <c r="D5740" s="4">
        <v>3.148215230827756E-3</v>
      </c>
      <c r="E5740" s="4">
        <v>5.1811906973938449E-2</v>
      </c>
      <c r="F5740" s="2">
        <v>5</v>
      </c>
      <c r="G5740" s="4">
        <v>-0.63273806726425674</v>
      </c>
      <c r="H5740" s="4">
        <v>-0.72942681012285848</v>
      </c>
      <c r="I5740" s="4">
        <v>-2.651074279025778E-3</v>
      </c>
    </row>
    <row r="5741" spans="1:9" x14ac:dyDescent="0.25">
      <c r="A5741" t="s">
        <v>5949</v>
      </c>
      <c r="B5741" s="3">
        <v>27.042755126953121</v>
      </c>
      <c r="C5741" s="3">
        <v>33.389999389648438</v>
      </c>
      <c r="D5741" s="4">
        <v>1.46964386125914E-2</v>
      </c>
      <c r="E5741" s="4">
        <v>4.4416643940958123E-2</v>
      </c>
      <c r="F5741" s="2">
        <v>5</v>
      </c>
      <c r="G5741" s="4">
        <v>-0.64214074173239699</v>
      </c>
      <c r="H5741" s="4">
        <v>-0.73027595945542123</v>
      </c>
      <c r="I5741" s="4">
        <v>-5.7810893961657284E-3</v>
      </c>
    </row>
    <row r="5742" spans="1:9" x14ac:dyDescent="0.25">
      <c r="A5742" t="s">
        <v>5950</v>
      </c>
      <c r="B5742" s="3">
        <v>26.651079177856449</v>
      </c>
      <c r="C5742" s="3">
        <v>31.969999313354489</v>
      </c>
      <c r="D5742" s="4">
        <v>9.6774198210323181E-3</v>
      </c>
      <c r="E5742" s="4">
        <v>2.0102079058687439E-2</v>
      </c>
      <c r="F5742" s="2">
        <v>5</v>
      </c>
      <c r="G5742" s="4">
        <v>-0.65815709617968288</v>
      </c>
      <c r="H5742" s="4">
        <v>-0.73418252959143504</v>
      </c>
      <c r="I5742" s="4">
        <v>-2.018094006199167E-2</v>
      </c>
    </row>
    <row r="5743" spans="1:9" x14ac:dyDescent="0.25">
      <c r="A5743" t="s">
        <v>5951</v>
      </c>
      <c r="B5743" s="3">
        <v>26.395637512207031</v>
      </c>
      <c r="C5743" s="3">
        <v>31.340000152587891</v>
      </c>
      <c r="D5743" s="4">
        <v>7.5642142203412588E-2</v>
      </c>
      <c r="E5743" s="4">
        <v>5.1314896037877311E-3</v>
      </c>
      <c r="F5743" s="2">
        <v>5</v>
      </c>
      <c r="G5743" s="4">
        <v>-0.65387303888960979</v>
      </c>
      <c r="H5743" s="4">
        <v>-0.73673030099486447</v>
      </c>
      <c r="I5743" s="4">
        <v>-2.9572177506273611E-2</v>
      </c>
    </row>
    <row r="5744" spans="1:9" x14ac:dyDescent="0.25">
      <c r="A5744" t="s">
        <v>5952</v>
      </c>
      <c r="B5744" s="3">
        <v>24.539422988891602</v>
      </c>
      <c r="C5744" s="3">
        <v>31.180000305175781</v>
      </c>
      <c r="D5744" s="4">
        <v>3.132262845294997E-3</v>
      </c>
      <c r="E5744" s="4">
        <v>-3.5272258676134823E-2</v>
      </c>
      <c r="F5744" s="2">
        <v>5</v>
      </c>
      <c r="G5744" s="4">
        <v>-0.67776379927256114</v>
      </c>
      <c r="H5744" s="4">
        <v>-0.75524415725676441</v>
      </c>
      <c r="I5744" s="4">
        <v>-9.7815356596347658E-2</v>
      </c>
    </row>
    <row r="5745" spans="1:9" x14ac:dyDescent="0.25">
      <c r="A5745" t="s">
        <v>5953</v>
      </c>
      <c r="B5745" s="3">
        <v>24.462799072265621</v>
      </c>
      <c r="C5745" s="3">
        <v>32.319999694824219</v>
      </c>
      <c r="D5745" s="4">
        <v>-8.6261657320197971E-3</v>
      </c>
      <c r="E5745" s="4">
        <v>1.221419937115442E-2</v>
      </c>
      <c r="F5745" s="2">
        <v>5</v>
      </c>
      <c r="G5745" s="4">
        <v>-0.68243186160062508</v>
      </c>
      <c r="H5745" s="4">
        <v>-0.7560084030703913</v>
      </c>
      <c r="I5745" s="4">
        <v>-0.10063241227563929</v>
      </c>
    </row>
    <row r="5746" spans="1:9" x14ac:dyDescent="0.25">
      <c r="A5746" t="s">
        <v>5954</v>
      </c>
      <c r="B5746" s="3">
        <v>24.675655364990231</v>
      </c>
      <c r="C5746" s="3">
        <v>31.930000305175781</v>
      </c>
      <c r="D5746" s="4">
        <v>1.755583986277753E-2</v>
      </c>
      <c r="E5746" s="4">
        <v>-6.0882343965418251E-2</v>
      </c>
      <c r="F5746" s="2">
        <v>5</v>
      </c>
      <c r="G5746" s="4">
        <v>-0.68817753172709217</v>
      </c>
      <c r="H5746" s="4">
        <v>-0.75388537754804719</v>
      </c>
      <c r="I5746" s="4">
        <v>-9.2806813497913199E-2</v>
      </c>
    </row>
    <row r="5747" spans="1:9" x14ac:dyDescent="0.25">
      <c r="A5747" t="s">
        <v>5955</v>
      </c>
      <c r="B5747" s="3">
        <v>24.24992752075195</v>
      </c>
      <c r="C5747" s="3">
        <v>34</v>
      </c>
      <c r="D5747" s="4">
        <v>-6.6268133298215126E-3</v>
      </c>
      <c r="E5747" s="4">
        <v>-3.5734497490424573E-2</v>
      </c>
      <c r="F5747" s="2">
        <v>5</v>
      </c>
      <c r="G5747" s="4">
        <v>-0.67544159174698115</v>
      </c>
      <c r="H5747" s="4">
        <v>-0.75813158078367227</v>
      </c>
      <c r="I5747" s="4">
        <v>-0.1084585720382418</v>
      </c>
    </row>
    <row r="5748" spans="1:9" x14ac:dyDescent="0.25">
      <c r="A5748" t="s">
        <v>5956</v>
      </c>
      <c r="B5748" s="3">
        <v>24.411699295043949</v>
      </c>
      <c r="C5748" s="3">
        <v>35.259998321533203</v>
      </c>
      <c r="D5748" s="4">
        <v>-3.4680499224087002E-2</v>
      </c>
      <c r="E5748" s="4">
        <v>-1.535892294514218E-2</v>
      </c>
      <c r="F5748" s="2">
        <v>5</v>
      </c>
      <c r="G5748" s="4">
        <v>-0.69701478114442716</v>
      </c>
      <c r="H5748" s="4">
        <v>-0.75651807149427985</v>
      </c>
      <c r="I5748" s="4">
        <v>-0.1025110805031529</v>
      </c>
    </row>
    <row r="5749" spans="1:9" x14ac:dyDescent="0.25">
      <c r="A5749" t="s">
        <v>5957</v>
      </c>
      <c r="B5749" s="3">
        <v>25.288724899291989</v>
      </c>
      <c r="C5749" s="3">
        <v>35.810001373291023</v>
      </c>
      <c r="D5749" s="4">
        <v>3.0399310294322301E-3</v>
      </c>
      <c r="E5749" s="4">
        <v>-5.1390692098251201E-2</v>
      </c>
      <c r="F5749" s="2">
        <v>5</v>
      </c>
      <c r="G5749" s="4">
        <v>-0.68128777902936655</v>
      </c>
      <c r="H5749" s="4">
        <v>-0.74777063106048092</v>
      </c>
      <c r="I5749" s="4">
        <v>-7.0267493016088922E-2</v>
      </c>
    </row>
    <row r="5750" spans="1:9" x14ac:dyDescent="0.25">
      <c r="A5750" t="s">
        <v>5958</v>
      </c>
      <c r="B5750" s="3">
        <v>25.212081909179691</v>
      </c>
      <c r="C5750" s="3">
        <v>37.75</v>
      </c>
      <c r="D5750" s="4">
        <v>5.0372105016613711E-2</v>
      </c>
      <c r="E5750" s="4">
        <v>-0.1150961056018374</v>
      </c>
      <c r="F5750" s="2">
        <v>5</v>
      </c>
      <c r="G5750" s="4">
        <v>-0.67054260706374791</v>
      </c>
      <c r="H5750" s="4">
        <v>-0.74853506711277884</v>
      </c>
      <c r="I5750" s="4">
        <v>-7.3085249926475915E-2</v>
      </c>
    </row>
    <row r="5751" spans="1:9" x14ac:dyDescent="0.25">
      <c r="A5751" t="s">
        <v>5959</v>
      </c>
      <c r="B5751" s="3">
        <v>24.003000259399411</v>
      </c>
      <c r="C5751" s="3">
        <v>42.659999847412109</v>
      </c>
      <c r="D5751" s="4">
        <v>-2.69245567744133E-2</v>
      </c>
      <c r="E5751" s="4">
        <v>-2.46913989394375E-2</v>
      </c>
      <c r="F5751" s="2">
        <v>5</v>
      </c>
      <c r="G5751" s="4">
        <v>-0.69127992119208059</v>
      </c>
      <c r="H5751" s="4">
        <v>-0.76059442964429858</v>
      </c>
      <c r="I5751" s="4">
        <v>-0.1175367799215659</v>
      </c>
    </row>
    <row r="5752" spans="1:9" x14ac:dyDescent="0.25">
      <c r="A5752" t="s">
        <v>5960</v>
      </c>
      <c r="B5752" s="3">
        <v>24.66715240478516</v>
      </c>
      <c r="C5752" s="3">
        <v>43.740001678466797</v>
      </c>
      <c r="D5752" s="4">
        <v>-3.3366504458519082E-2</v>
      </c>
      <c r="E5752" s="4">
        <v>7.840237173339526E-2</v>
      </c>
      <c r="F5752" s="2">
        <v>5</v>
      </c>
      <c r="G5752" s="4">
        <v>-0.68849455053604403</v>
      </c>
      <c r="H5752" s="4">
        <v>-0.75397018594764775</v>
      </c>
      <c r="I5752" s="4">
        <v>-0.12713544922143261</v>
      </c>
    </row>
    <row r="5753" spans="1:9" x14ac:dyDescent="0.25">
      <c r="A5753" t="s">
        <v>5961</v>
      </c>
      <c r="B5753" s="3">
        <v>25.518619537353519</v>
      </c>
      <c r="C5753" s="3">
        <v>40.560001373291023</v>
      </c>
      <c r="D5753" s="4">
        <v>-1.7377207459413291E-2</v>
      </c>
      <c r="E5753" s="4">
        <v>4.3478324873838632E-2</v>
      </c>
      <c r="F5753" s="2">
        <v>5</v>
      </c>
      <c r="G5753" s="4">
        <v>-0.67946519722544929</v>
      </c>
      <c r="H5753" s="4">
        <v>-0.74547766533319504</v>
      </c>
      <c r="I5753" s="4">
        <v>-9.7005685397221542E-2</v>
      </c>
    </row>
    <row r="5754" spans="1:9" x14ac:dyDescent="0.25">
      <c r="A5754" t="s">
        <v>5962</v>
      </c>
      <c r="B5754" s="3">
        <v>25.969903945922852</v>
      </c>
      <c r="C5754" s="3">
        <v>38.869998931884773</v>
      </c>
      <c r="D5754" s="4">
        <v>-2.2435639013434368E-2</v>
      </c>
      <c r="E5754" s="4">
        <v>-6.9204969008780703E-2</v>
      </c>
      <c r="F5754" s="2">
        <v>5</v>
      </c>
      <c r="G5754" s="4">
        <v>-0.66621066283604824</v>
      </c>
      <c r="H5754" s="4">
        <v>-0.74097656130209089</v>
      </c>
      <c r="I5754" s="4">
        <v>-0.14488300203226509</v>
      </c>
    </row>
    <row r="5755" spans="1:9" x14ac:dyDescent="0.25">
      <c r="A5755" t="s">
        <v>5963</v>
      </c>
      <c r="B5755" s="3">
        <v>26.565927505493161</v>
      </c>
      <c r="C5755" s="3">
        <v>41.759998321533203</v>
      </c>
      <c r="D5755" s="4">
        <v>-8.504422541201162E-2</v>
      </c>
      <c r="E5755" s="4">
        <v>0.31155772994363612</v>
      </c>
      <c r="F5755" s="2">
        <v>5</v>
      </c>
      <c r="G5755" s="4">
        <v>-0.66383833555796734</v>
      </c>
      <c r="H5755" s="4">
        <v>-0.73503183111493486</v>
      </c>
      <c r="I5755" s="4">
        <v>-0.1455153626532919</v>
      </c>
    </row>
    <row r="5756" spans="1:9" x14ac:dyDescent="0.25">
      <c r="A5756" t="s">
        <v>5964</v>
      </c>
      <c r="B5756" s="3">
        <v>29.03520393371582</v>
      </c>
      <c r="C5756" s="3">
        <v>31.840000152587891</v>
      </c>
      <c r="D5756" s="4">
        <v>1.186959261484799E-2</v>
      </c>
      <c r="E5756" s="4">
        <v>2.7428215158036281E-2</v>
      </c>
      <c r="F5756" s="2">
        <v>5</v>
      </c>
      <c r="G5756" s="4">
        <v>-0.64152424869387725</v>
      </c>
      <c r="H5756" s="4">
        <v>-0.71040330446093702</v>
      </c>
      <c r="I5756" s="4">
        <v>-0.12911806236263401</v>
      </c>
    </row>
    <row r="5757" spans="1:9" x14ac:dyDescent="0.25">
      <c r="A5757" t="s">
        <v>5965</v>
      </c>
      <c r="B5757" s="3">
        <v>28.694610595703121</v>
      </c>
      <c r="C5757" s="3">
        <v>30.989999771118161</v>
      </c>
      <c r="D5757" s="4">
        <v>-5.9000122112966569E-3</v>
      </c>
      <c r="E5757" s="4">
        <v>8.3187665501323949E-2</v>
      </c>
      <c r="F5757" s="2">
        <v>5</v>
      </c>
      <c r="G5757" s="4">
        <v>-0.65656042673124437</v>
      </c>
      <c r="H5757" s="4">
        <v>-0.71380037738786628</v>
      </c>
      <c r="I5757" s="4">
        <v>-0.13959184681913719</v>
      </c>
    </row>
    <row r="5758" spans="1:9" x14ac:dyDescent="0.25">
      <c r="A5758" t="s">
        <v>5966</v>
      </c>
      <c r="B5758" s="3">
        <v>28.864913940429691</v>
      </c>
      <c r="C5758" s="3">
        <v>28.610000610351559</v>
      </c>
      <c r="D5758" s="4">
        <v>-4.0475153973224987E-2</v>
      </c>
      <c r="E5758" s="4">
        <v>8.5768508393311071E-2</v>
      </c>
      <c r="F5758" s="2">
        <v>5</v>
      </c>
      <c r="G5758" s="4">
        <v>-0.6468748311204493</v>
      </c>
      <c r="H5758" s="4">
        <v>-0.71210177434086674</v>
      </c>
      <c r="I5758" s="4">
        <v>-0.1409251413311341</v>
      </c>
    </row>
    <row r="5759" spans="1:9" x14ac:dyDescent="0.25">
      <c r="A5759" t="s">
        <v>5967</v>
      </c>
      <c r="B5759" s="3">
        <v>30.0825080871582</v>
      </c>
      <c r="C5759" s="3">
        <v>26.35000038146973</v>
      </c>
      <c r="D5759" s="4">
        <v>-3.9476062442759252E-3</v>
      </c>
      <c r="E5759" s="4">
        <v>1.9342359482455551E-2</v>
      </c>
      <c r="F5759" s="2">
        <v>5</v>
      </c>
      <c r="G5759" s="4">
        <v>-0.64492470022598714</v>
      </c>
      <c r="H5759" s="4">
        <v>-0.69995750829041103</v>
      </c>
      <c r="I5759" s="4">
        <v>-0.10468721865187219</v>
      </c>
    </row>
    <row r="5760" spans="1:9" x14ac:dyDescent="0.25">
      <c r="A5760" t="s">
        <v>5968</v>
      </c>
      <c r="B5760" s="3">
        <v>30.20173263549805</v>
      </c>
      <c r="C5760" s="3">
        <v>25.85000038146973</v>
      </c>
      <c r="D5760" s="4">
        <v>-3.1667524958811422E-2</v>
      </c>
      <c r="E5760" s="4">
        <v>3.7319434282846453E-2</v>
      </c>
      <c r="F5760" s="2">
        <v>5</v>
      </c>
      <c r="G5760" s="4">
        <v>-0.65437257898936019</v>
      </c>
      <c r="H5760" s="4">
        <v>-0.69876836440476187</v>
      </c>
      <c r="I5760" s="4">
        <v>-0.1011388688377594</v>
      </c>
    </row>
    <row r="5761" spans="1:9" x14ac:dyDescent="0.25">
      <c r="A5761" t="s">
        <v>5969</v>
      </c>
      <c r="B5761" s="3">
        <v>31.189424514770511</v>
      </c>
      <c r="C5761" s="3">
        <v>24.920000076293949</v>
      </c>
      <c r="D5761" s="4">
        <v>1.271780667581268E-2</v>
      </c>
      <c r="E5761" s="4">
        <v>-1.9283737664723691E-2</v>
      </c>
      <c r="F5761" s="2">
        <v>5</v>
      </c>
      <c r="G5761" s="4">
        <v>-0.63955718295165864</v>
      </c>
      <c r="H5761" s="4">
        <v>-0.68891714017706041</v>
      </c>
      <c r="I5761" s="4">
        <v>-7.1743275857801714E-2</v>
      </c>
    </row>
    <row r="5762" spans="1:9" x14ac:dyDescent="0.25">
      <c r="A5762" t="s">
        <v>5970</v>
      </c>
      <c r="B5762" s="3">
        <v>30.797744750976559</v>
      </c>
      <c r="C5762" s="3">
        <v>25.409999847412109</v>
      </c>
      <c r="D5762" s="4">
        <v>-3.7007393988074289E-2</v>
      </c>
      <c r="E5762" s="4">
        <v>0.1033434255235042</v>
      </c>
      <c r="F5762" s="2">
        <v>5</v>
      </c>
      <c r="G5762" s="4">
        <v>-0.63418457506484005</v>
      </c>
      <c r="H5762" s="4">
        <v>-0.69282374836080851</v>
      </c>
      <c r="I5762" s="4">
        <v>-8.3400412214388764E-2</v>
      </c>
    </row>
    <row r="5763" spans="1:9" x14ac:dyDescent="0.25">
      <c r="A5763" t="s">
        <v>5971</v>
      </c>
      <c r="B5763" s="3">
        <v>31.981288909912109</v>
      </c>
      <c r="C5763" s="3">
        <v>23.030000686645511</v>
      </c>
      <c r="D5763" s="4">
        <v>-1.469060906006692E-2</v>
      </c>
      <c r="E5763" s="4">
        <v>4.6818213029341298E-2</v>
      </c>
      <c r="F5763" s="2">
        <v>4</v>
      </c>
      <c r="G5763" s="4">
        <v>-0.62060616828251147</v>
      </c>
      <c r="H5763" s="4">
        <v>-0.68101909638609692</v>
      </c>
      <c r="I5763" s="4">
        <v>-4.8175882074986458E-2</v>
      </c>
    </row>
    <row r="5764" spans="1:9" x14ac:dyDescent="0.25">
      <c r="A5764" t="s">
        <v>5972</v>
      </c>
      <c r="B5764" s="3">
        <v>32.458118438720703</v>
      </c>
      <c r="C5764" s="3">
        <v>22</v>
      </c>
      <c r="D5764" s="4">
        <v>-3.1257916349158747E-2</v>
      </c>
      <c r="E5764" s="4">
        <v>7.0038938300702513E-2</v>
      </c>
      <c r="F5764" s="2">
        <v>4</v>
      </c>
      <c r="G5764" s="4">
        <v>-0.61299490430690995</v>
      </c>
      <c r="H5764" s="4">
        <v>-0.67626320570271614</v>
      </c>
      <c r="I5764" s="4">
        <v>-3.3984526406448327E-2</v>
      </c>
    </row>
    <row r="5765" spans="1:9" x14ac:dyDescent="0.25">
      <c r="A5765" t="s">
        <v>5973</v>
      </c>
      <c r="B5765" s="3">
        <v>33.505428314208977</v>
      </c>
      <c r="C5765" s="3">
        <v>20.559999465942379</v>
      </c>
      <c r="D5765" s="4">
        <v>1.272217204412174E-3</v>
      </c>
      <c r="E5765" s="4">
        <v>4.3125338455208162E-2</v>
      </c>
      <c r="F5765" s="2">
        <v>4</v>
      </c>
      <c r="G5765" s="4">
        <v>-0.59859728251192879</v>
      </c>
      <c r="H5765" s="4">
        <v>-0.66581735246058882</v>
      </c>
      <c r="I5765" s="4">
        <v>-2.814588220441339E-3</v>
      </c>
    </row>
    <row r="5766" spans="1:9" x14ac:dyDescent="0.25">
      <c r="A5766" t="s">
        <v>5974</v>
      </c>
      <c r="B5766" s="3">
        <v>33.462856292724609</v>
      </c>
      <c r="C5766" s="3">
        <v>19.70999908447266</v>
      </c>
      <c r="D5766" s="4">
        <v>5.3054981601732047E-2</v>
      </c>
      <c r="E5766" s="4">
        <v>-0.1133603468131318</v>
      </c>
      <c r="F5766" s="2">
        <v>4</v>
      </c>
      <c r="G5766" s="4">
        <v>-0.60126819275373489</v>
      </c>
      <c r="H5766" s="4">
        <v>-0.66624196517460454</v>
      </c>
      <c r="I5766" s="4">
        <v>-4.081612726920536E-3</v>
      </c>
    </row>
    <row r="5767" spans="1:9" x14ac:dyDescent="0.25">
      <c r="A5767" t="s">
        <v>5975</v>
      </c>
      <c r="B5767" s="3">
        <v>31.776931762695309</v>
      </c>
      <c r="C5767" s="3">
        <v>22.229999542236332</v>
      </c>
      <c r="D5767" s="4">
        <v>-9.8170389600509278E-3</v>
      </c>
      <c r="E5767" s="4">
        <v>-9.3583327461408405E-3</v>
      </c>
      <c r="F5767" s="2">
        <v>4</v>
      </c>
      <c r="G5767" s="4">
        <v>-0.61550556109542898</v>
      </c>
      <c r="H5767" s="4">
        <v>-0.68305735155657465</v>
      </c>
      <c r="I5767" s="4">
        <v>-5.4257940304072272E-2</v>
      </c>
    </row>
    <row r="5768" spans="1:9" x14ac:dyDescent="0.25">
      <c r="A5768" t="s">
        <v>5976</v>
      </c>
      <c r="B5768" s="3">
        <v>32.09197998046875</v>
      </c>
      <c r="C5768" s="3">
        <v>22.440000534057621</v>
      </c>
      <c r="D5768" s="4">
        <v>2.7255661648600601E-2</v>
      </c>
      <c r="E5768" s="4">
        <v>-8.0327832586692294E-2</v>
      </c>
      <c r="F5768" s="2">
        <v>4</v>
      </c>
      <c r="G5768" s="4">
        <v>-0.60534037792696083</v>
      </c>
      <c r="H5768" s="4">
        <v>-0.67991506528192192</v>
      </c>
      <c r="I5768" s="4">
        <v>-4.4881504825478702E-2</v>
      </c>
    </row>
    <row r="5769" spans="1:9" x14ac:dyDescent="0.25">
      <c r="A5769" t="s">
        <v>5977</v>
      </c>
      <c r="B5769" s="3">
        <v>31.240499496459961</v>
      </c>
      <c r="C5769" s="3">
        <v>24.39999961853027</v>
      </c>
      <c r="D5769" s="4">
        <v>-4.1536211034767567E-2</v>
      </c>
      <c r="E5769" s="4">
        <v>6.6899812993105323E-2</v>
      </c>
      <c r="F5769" s="2">
        <v>5</v>
      </c>
      <c r="G5769" s="4">
        <v>-0.61581168465923453</v>
      </c>
      <c r="H5769" s="4">
        <v>-0.68840771906344433</v>
      </c>
      <c r="I5769" s="4">
        <v>-7.0223187048012337E-2</v>
      </c>
    </row>
    <row r="5770" spans="1:9" x14ac:dyDescent="0.25">
      <c r="A5770" t="s">
        <v>5978</v>
      </c>
      <c r="B5770" s="3">
        <v>32.594345092773438</v>
      </c>
      <c r="C5770" s="3">
        <v>22.870000839233398</v>
      </c>
      <c r="D5770" s="4">
        <v>1.377067012420463E-2</v>
      </c>
      <c r="E5770" s="4">
        <v>-4.0687890400419979E-2</v>
      </c>
      <c r="F5770" s="2">
        <v>4</v>
      </c>
      <c r="G5770" s="4">
        <v>-0.59811053327652719</v>
      </c>
      <c r="H5770" s="4">
        <v>-0.67490448306560036</v>
      </c>
      <c r="I5770" s="4">
        <v>-2.9930161518376689E-2</v>
      </c>
    </row>
    <row r="5771" spans="1:9" x14ac:dyDescent="0.25">
      <c r="A5771" t="s">
        <v>5979</v>
      </c>
      <c r="B5771" s="3">
        <v>32.151596069335938</v>
      </c>
      <c r="C5771" s="3">
        <v>23.840000152587891</v>
      </c>
      <c r="D5771" s="4">
        <v>-4.5500282498960098E-2</v>
      </c>
      <c r="E5771" s="4">
        <v>0.1067780473213706</v>
      </c>
      <c r="F5771" s="2">
        <v>4</v>
      </c>
      <c r="G5771" s="4">
        <v>-0.60563962583539599</v>
      </c>
      <c r="H5771" s="4">
        <v>-0.67932045529136309</v>
      </c>
      <c r="I5771" s="4">
        <v>-4.3107216385760323E-2</v>
      </c>
    </row>
    <row r="5772" spans="1:9" x14ac:dyDescent="0.25">
      <c r="A5772" t="s">
        <v>5980</v>
      </c>
      <c r="B5772" s="3">
        <v>33.684238433837891</v>
      </c>
      <c r="C5772" s="3">
        <v>21.54000091552734</v>
      </c>
      <c r="D5772" s="4">
        <v>1.176484203164185E-2</v>
      </c>
      <c r="E5772" s="4">
        <v>3.0129176122074771E-2</v>
      </c>
      <c r="F5772" s="2">
        <v>4</v>
      </c>
      <c r="G5772" s="4">
        <v>-0.57886882377623483</v>
      </c>
      <c r="H5772" s="4">
        <v>-0.66403390296625464</v>
      </c>
      <c r="I5772" s="4">
        <v>2.50714177209499E-3</v>
      </c>
    </row>
    <row r="5773" spans="1:9" x14ac:dyDescent="0.25">
      <c r="A5773" t="s">
        <v>5981</v>
      </c>
      <c r="B5773" s="3">
        <v>33.292556762695313</v>
      </c>
      <c r="C5773" s="3">
        <v>20.909999847412109</v>
      </c>
      <c r="D5773" s="4">
        <v>-3.6945660875797433E-2</v>
      </c>
      <c r="E5773" s="4">
        <v>2.0996109120460901E-2</v>
      </c>
      <c r="F5773" s="2">
        <v>4</v>
      </c>
      <c r="G5773" s="4">
        <v>-0.57956992003033769</v>
      </c>
      <c r="H5773" s="4">
        <v>-0.66794053017386978</v>
      </c>
      <c r="I5773" s="4">
        <v>-9.1500513508229186E-3</v>
      </c>
    </row>
    <row r="5774" spans="1:9" x14ac:dyDescent="0.25">
      <c r="A5774" t="s">
        <v>5982</v>
      </c>
      <c r="B5774" s="3">
        <v>34.569759368896477</v>
      </c>
      <c r="C5774" s="3">
        <v>20.479999542236332</v>
      </c>
      <c r="D5774" s="4">
        <v>-1.2165651953959239E-2</v>
      </c>
      <c r="E5774" s="4">
        <v>2.938269623810497E-3</v>
      </c>
      <c r="F5774" s="2">
        <v>4</v>
      </c>
      <c r="G5774" s="4">
        <v>-0.5634409577013072</v>
      </c>
      <c r="H5774" s="4">
        <v>-0.65520173022832373</v>
      </c>
      <c r="I5774" s="4">
        <v>2.8861932702833441E-2</v>
      </c>
    </row>
    <row r="5775" spans="1:9" x14ac:dyDescent="0.25">
      <c r="A5775" t="s">
        <v>5983</v>
      </c>
      <c r="B5775" s="3">
        <v>34.995502471923828</v>
      </c>
      <c r="C5775" s="3">
        <v>20.420000076293949</v>
      </c>
      <c r="D5775" s="4">
        <v>2.0357633317239051E-2</v>
      </c>
      <c r="E5775" s="4">
        <v>-6.3259934595110154E-3</v>
      </c>
      <c r="F5775" s="2">
        <v>4</v>
      </c>
      <c r="G5775" s="4">
        <v>-0.5486616883240838</v>
      </c>
      <c r="H5775" s="4">
        <v>-0.6509553748017618</v>
      </c>
      <c r="I5775" s="4">
        <v>4.1532858963596597E-2</v>
      </c>
    </row>
    <row r="5776" spans="1:9" x14ac:dyDescent="0.25">
      <c r="A5776" t="s">
        <v>5984</v>
      </c>
      <c r="B5776" s="3">
        <v>34.297290802001953</v>
      </c>
      <c r="C5776" s="3">
        <v>20.54999923706055</v>
      </c>
      <c r="D5776" s="4">
        <v>-9.5891352582618827E-3</v>
      </c>
      <c r="E5776" s="4">
        <v>-5.5172448870779427E-2</v>
      </c>
      <c r="F5776" s="2">
        <v>4</v>
      </c>
      <c r="G5776" s="4">
        <v>-0.55151003472359061</v>
      </c>
      <c r="H5776" s="4">
        <v>-0.65791932769349226</v>
      </c>
      <c r="I5776" s="4">
        <v>2.075274879604283E-2</v>
      </c>
    </row>
    <row r="5777" spans="1:9" x14ac:dyDescent="0.25">
      <c r="A5777" t="s">
        <v>5985</v>
      </c>
      <c r="B5777" s="3">
        <v>34.629356384277337</v>
      </c>
      <c r="C5777" s="3">
        <v>21.75</v>
      </c>
      <c r="D5777" s="4">
        <v>4.1971536081670813E-3</v>
      </c>
      <c r="E5777" s="4">
        <v>-2.5537621085021559E-2</v>
      </c>
      <c r="F5777" s="2">
        <v>4</v>
      </c>
      <c r="G5777" s="4">
        <v>-0.55612576195034258</v>
      </c>
      <c r="H5777" s="4">
        <v>-0.65460731047643606</v>
      </c>
      <c r="I5777" s="4">
        <v>3.063565347924246E-2</v>
      </c>
    </row>
    <row r="5778" spans="1:9" x14ac:dyDescent="0.25">
      <c r="A5778" t="s">
        <v>5986</v>
      </c>
      <c r="B5778" s="3">
        <v>34.484619140625</v>
      </c>
      <c r="C5778" s="3">
        <v>22.319999694824219</v>
      </c>
      <c r="D5778" s="4">
        <v>-4.2100611936740077E-2</v>
      </c>
      <c r="E5778" s="4">
        <v>6.2351235205678979E-2</v>
      </c>
      <c r="F5778" s="2">
        <v>4</v>
      </c>
      <c r="G5778" s="4">
        <v>-0.5697210563727475</v>
      </c>
      <c r="H5778" s="4">
        <v>-0.65605091760862078</v>
      </c>
      <c r="I5778" s="4">
        <v>2.6327997222536981E-2</v>
      </c>
    </row>
    <row r="5779" spans="1:9" x14ac:dyDescent="0.25">
      <c r="A5779" t="s">
        <v>5987</v>
      </c>
      <c r="B5779" s="3">
        <v>36.000251770019531</v>
      </c>
      <c r="C5779" s="3">
        <v>21.010000228881839</v>
      </c>
      <c r="D5779" s="4">
        <v>-5.1758579432552576E-3</v>
      </c>
      <c r="E5779" s="4">
        <v>-4.0200967807369807E-2</v>
      </c>
      <c r="F5779" s="2">
        <v>4</v>
      </c>
      <c r="G5779" s="4">
        <v>-0.5416799856169906</v>
      </c>
      <c r="H5779" s="4">
        <v>-0.64093402013044742</v>
      </c>
      <c r="I5779" s="4">
        <v>7.14361132411101E-2</v>
      </c>
    </row>
    <row r="5780" spans="1:9" x14ac:dyDescent="0.25">
      <c r="A5780" t="s">
        <v>5988</v>
      </c>
      <c r="B5780" s="3">
        <v>36.187553405761719</v>
      </c>
      <c r="C5780" s="3">
        <v>21.889999389648441</v>
      </c>
      <c r="D5780" s="4">
        <v>-1.5748685067592971E-2</v>
      </c>
      <c r="E5780" s="4">
        <v>0.10055304481511861</v>
      </c>
      <c r="F5780" s="2">
        <v>4</v>
      </c>
      <c r="G5780" s="4">
        <v>-0.52843286813986112</v>
      </c>
      <c r="H5780" s="4">
        <v>-0.63906587637971546</v>
      </c>
      <c r="I5780" s="4">
        <v>7.7010566938970904E-2</v>
      </c>
    </row>
    <row r="5781" spans="1:9" x14ac:dyDescent="0.25">
      <c r="A5781" t="s">
        <v>5989</v>
      </c>
      <c r="B5781" s="3">
        <v>36.766578674316413</v>
      </c>
      <c r="C5781" s="3">
        <v>19.889999389648441</v>
      </c>
      <c r="D5781" s="4">
        <v>-1.6624902561758529E-2</v>
      </c>
      <c r="E5781" s="4">
        <v>-9.9552394933003496E-3</v>
      </c>
      <c r="F5781" s="2">
        <v>4</v>
      </c>
      <c r="G5781" s="4">
        <v>-0.52254314116143308</v>
      </c>
      <c r="H5781" s="4">
        <v>-0.63329068689629187</v>
      </c>
      <c r="I5781" s="4">
        <v>9.4243462619030494E-2</v>
      </c>
    </row>
    <row r="5782" spans="1:9" x14ac:dyDescent="0.25">
      <c r="A5782" t="s">
        <v>5990</v>
      </c>
      <c r="B5782" s="3">
        <v>37.388153076171882</v>
      </c>
      <c r="C5782" s="3">
        <v>20.090000152587891</v>
      </c>
      <c r="D5782" s="4">
        <v>1.879352588557448E-2</v>
      </c>
      <c r="E5782" s="4">
        <v>-2.285988937563177E-2</v>
      </c>
      <c r="F5782" s="2">
        <v>4</v>
      </c>
      <c r="G5782" s="4">
        <v>-0.49346769362182791</v>
      </c>
      <c r="H5782" s="4">
        <v>-0.62709111298525788</v>
      </c>
      <c r="I5782" s="4">
        <v>0.1127427016095979</v>
      </c>
    </row>
    <row r="5783" spans="1:9" x14ac:dyDescent="0.25">
      <c r="A5783" t="s">
        <v>5991</v>
      </c>
      <c r="B5783" s="3">
        <v>36.698459625244141</v>
      </c>
      <c r="C5783" s="3">
        <v>20.559999465942379</v>
      </c>
      <c r="D5783" s="4">
        <v>3.2088430015130058E-2</v>
      </c>
      <c r="E5783" s="4">
        <v>-4.9028738767088798E-2</v>
      </c>
      <c r="F5783" s="2">
        <v>4</v>
      </c>
      <c r="G5783" s="4">
        <v>-0.51161445392171279</v>
      </c>
      <c r="H5783" s="4">
        <v>-0.63397010528645104</v>
      </c>
      <c r="I5783" s="4">
        <v>9.2216109876001928E-2</v>
      </c>
    </row>
    <row r="5784" spans="1:9" x14ac:dyDescent="0.25">
      <c r="A5784" t="s">
        <v>5992</v>
      </c>
      <c r="B5784" s="3">
        <v>35.557476043701172</v>
      </c>
      <c r="C5784" s="3">
        <v>21.620000839233398</v>
      </c>
      <c r="D5784" s="4">
        <v>1.43890287120918E-3</v>
      </c>
      <c r="E5784" s="4">
        <v>-4.715732347463597E-2</v>
      </c>
      <c r="F5784" s="2">
        <v>4</v>
      </c>
      <c r="G5784" s="4">
        <v>-0.53308168684463753</v>
      </c>
      <c r="H5784" s="4">
        <v>-0.64535025869034979</v>
      </c>
      <c r="I5784" s="4">
        <v>5.8258263645093233E-2</v>
      </c>
    </row>
    <row r="5785" spans="1:9" x14ac:dyDescent="0.25">
      <c r="A5785" t="s">
        <v>5993</v>
      </c>
      <c r="B5785" s="3">
        <v>35.506385803222663</v>
      </c>
      <c r="C5785" s="3">
        <v>22.690000534057621</v>
      </c>
      <c r="D5785" s="4">
        <v>-5.9596799945320633E-3</v>
      </c>
      <c r="E5785" s="4">
        <v>3.136366063898266E-2</v>
      </c>
      <c r="F5785" s="2">
        <v>4</v>
      </c>
      <c r="G5785" s="4">
        <v>-0.5200001278928934</v>
      </c>
      <c r="H5785" s="4">
        <v>-0.64585983199490282</v>
      </c>
      <c r="I5785" s="4">
        <v>5.6737720704656443E-2</v>
      </c>
    </row>
    <row r="5786" spans="1:9" x14ac:dyDescent="0.25">
      <c r="A5786" t="s">
        <v>5994</v>
      </c>
      <c r="B5786" s="3">
        <v>35.719261169433587</v>
      </c>
      <c r="C5786" s="3">
        <v>22</v>
      </c>
      <c r="D5786" s="4">
        <v>2.068147751530125E-2</v>
      </c>
      <c r="E5786" s="4">
        <v>-4.3893968658639933E-2</v>
      </c>
      <c r="F5786" s="2">
        <v>4</v>
      </c>
      <c r="G5786" s="4">
        <v>-0.54340125951480012</v>
      </c>
      <c r="H5786" s="4">
        <v>-0.64373661623388756</v>
      </c>
      <c r="I5786" s="4">
        <v>6.3073297367699732E-2</v>
      </c>
    </row>
    <row r="5787" spans="1:9" x14ac:dyDescent="0.25">
      <c r="A5787" t="s">
        <v>5995</v>
      </c>
      <c r="B5787" s="3">
        <v>34.995502471923828</v>
      </c>
      <c r="C5787" s="3">
        <v>23.010000228881839</v>
      </c>
      <c r="D5787" s="4">
        <v>1.481481727304268E-2</v>
      </c>
      <c r="E5787" s="4">
        <v>-4.1249990463256843E-2</v>
      </c>
      <c r="F5787" s="2">
        <v>4</v>
      </c>
      <c r="G5787" s="4">
        <v>-0.57019621163495637</v>
      </c>
      <c r="H5787" s="4">
        <v>-0.6509553748017618</v>
      </c>
      <c r="I5787" s="4">
        <v>4.1532858963596597E-2</v>
      </c>
    </row>
    <row r="5788" spans="1:9" x14ac:dyDescent="0.25">
      <c r="A5788" t="s">
        <v>5996</v>
      </c>
      <c r="B5788" s="3">
        <v>34.484619140625</v>
      </c>
      <c r="C5788" s="3">
        <v>24</v>
      </c>
      <c r="D5788" s="4">
        <v>8.7170958115070363E-3</v>
      </c>
      <c r="E5788" s="4">
        <v>-4.912835904765267E-2</v>
      </c>
      <c r="F5788" s="2">
        <v>4</v>
      </c>
      <c r="G5788" s="4">
        <v>-0.57702357052840325</v>
      </c>
      <c r="H5788" s="4">
        <v>-0.65605091760862078</v>
      </c>
      <c r="I5788" s="4">
        <v>2.6327997222536981E-2</v>
      </c>
    </row>
    <row r="5789" spans="1:9" x14ac:dyDescent="0.25">
      <c r="A5789" t="s">
        <v>5997</v>
      </c>
      <c r="B5789" s="3">
        <v>34.186611175537109</v>
      </c>
      <c r="C5789" s="3">
        <v>25.239999771118161</v>
      </c>
      <c r="D5789" s="4">
        <v>-1.1327058811588801E-2</v>
      </c>
      <c r="E5789" s="4">
        <v>6.3184499345483758E-2</v>
      </c>
      <c r="F5789" s="2">
        <v>5</v>
      </c>
      <c r="G5789" s="4">
        <v>-0.57736844790852482</v>
      </c>
      <c r="H5789" s="4">
        <v>-0.6590232446544646</v>
      </c>
      <c r="I5789" s="4">
        <v>1.7458712144520661E-2</v>
      </c>
    </row>
    <row r="5790" spans="1:9" x14ac:dyDescent="0.25">
      <c r="A5790" t="s">
        <v>5998</v>
      </c>
      <c r="B5790" s="3">
        <v>34.578281402587891</v>
      </c>
      <c r="C5790" s="3">
        <v>23.739999771118161</v>
      </c>
      <c r="D5790" s="4">
        <v>-2.4970026760246181E-2</v>
      </c>
      <c r="E5790" s="4">
        <v>6.2667842836522825E-2</v>
      </c>
      <c r="F5790" s="2">
        <v>4</v>
      </c>
      <c r="G5790" s="4">
        <v>-0.58134026517134751</v>
      </c>
      <c r="H5790" s="4">
        <v>-0.65511673159005213</v>
      </c>
      <c r="I5790" s="4">
        <v>2.9115564669452979E-2</v>
      </c>
    </row>
    <row r="5791" spans="1:9" x14ac:dyDescent="0.25">
      <c r="A5791" t="s">
        <v>5999</v>
      </c>
      <c r="B5791" s="3">
        <v>35.463813781738281</v>
      </c>
      <c r="C5791" s="3">
        <v>22.340000152587891</v>
      </c>
      <c r="D5791" s="4">
        <v>-2.3217920895015069E-2</v>
      </c>
      <c r="E5791" s="4">
        <v>-7.5522023352013754E-3</v>
      </c>
      <c r="F5791" s="2">
        <v>4</v>
      </c>
      <c r="G5791" s="4">
        <v>-0.58505611675634639</v>
      </c>
      <c r="H5791" s="4">
        <v>-0.64628444470891844</v>
      </c>
      <c r="I5791" s="4">
        <v>5.5470696198177238E-2</v>
      </c>
    </row>
    <row r="5792" spans="1:9" x14ac:dyDescent="0.25">
      <c r="A5792" t="s">
        <v>6000</v>
      </c>
      <c r="B5792" s="3">
        <v>36.306781768798828</v>
      </c>
      <c r="C5792" s="3">
        <v>22.510000228881839</v>
      </c>
      <c r="D5792" s="4">
        <v>2.3769806379217551E-2</v>
      </c>
      <c r="E5792" s="4">
        <v>-4.6186446396998322E-2</v>
      </c>
      <c r="F5792" s="2">
        <v>4</v>
      </c>
      <c r="G5792" s="4">
        <v>-0.56154216966488502</v>
      </c>
      <c r="H5792" s="4">
        <v>-0.6378766944463321</v>
      </c>
      <c r="I5792" s="4">
        <v>8.0559030285745736E-2</v>
      </c>
    </row>
    <row r="5793" spans="1:9" x14ac:dyDescent="0.25">
      <c r="A5793" t="s">
        <v>6001</v>
      </c>
      <c r="B5793" s="3">
        <v>35.463813781738281</v>
      </c>
      <c r="C5793" s="3">
        <v>23.60000038146973</v>
      </c>
      <c r="D5793" s="4">
        <v>-3.8106264718176693E-2</v>
      </c>
      <c r="E5793" s="4">
        <v>4.3785924121776183E-2</v>
      </c>
      <c r="F5793" s="2">
        <v>4</v>
      </c>
      <c r="G5793" s="4">
        <v>-0.58140709966081672</v>
      </c>
      <c r="H5793" s="4">
        <v>-0.64628444470891844</v>
      </c>
      <c r="I5793" s="4">
        <v>5.5470696198177238E-2</v>
      </c>
    </row>
    <row r="5794" spans="1:9" x14ac:dyDescent="0.25">
      <c r="A5794" t="s">
        <v>6002</v>
      </c>
      <c r="B5794" s="3">
        <v>36.868743896484382</v>
      </c>
      <c r="C5794" s="3">
        <v>22.610000610351559</v>
      </c>
      <c r="D5794" s="4">
        <v>2.243255697635882E-2</v>
      </c>
      <c r="E5794" s="4">
        <v>-1.3094685249176671E-2</v>
      </c>
      <c r="F5794" s="2">
        <v>4</v>
      </c>
      <c r="G5794" s="4">
        <v>-0.5744472127008371</v>
      </c>
      <c r="H5794" s="4">
        <v>-0.63227169247812276</v>
      </c>
      <c r="I5794" s="4">
        <v>9.7284094369256779E-2</v>
      </c>
    </row>
    <row r="5795" spans="1:9" x14ac:dyDescent="0.25">
      <c r="A5795" t="s">
        <v>6003</v>
      </c>
      <c r="B5795" s="3">
        <v>36.059829711914063</v>
      </c>
      <c r="C5795" s="3">
        <v>22.909999847412109</v>
      </c>
      <c r="D5795" s="4">
        <v>-1.8540835469825209E-2</v>
      </c>
      <c r="E5795" s="4">
        <v>8.3727554818680883E-2</v>
      </c>
      <c r="F5795" s="2">
        <v>4</v>
      </c>
      <c r="G5795" s="4">
        <v>-0.57913064353706523</v>
      </c>
      <c r="H5795" s="4">
        <v>-0.6403397906172309</v>
      </c>
      <c r="I5795" s="4">
        <v>7.3209266354209657E-2</v>
      </c>
    </row>
    <row r="5796" spans="1:9" x14ac:dyDescent="0.25">
      <c r="A5796" t="s">
        <v>6004</v>
      </c>
      <c r="B5796" s="3">
        <v>36.741039276123047</v>
      </c>
      <c r="C5796" s="3">
        <v>21.139999389648441</v>
      </c>
      <c r="D5796" s="4">
        <v>-1.032081763407788E-2</v>
      </c>
      <c r="E5796" s="4">
        <v>-4.3005919256553733E-2</v>
      </c>
      <c r="F5796" s="2">
        <v>4</v>
      </c>
      <c r="G5796" s="4">
        <v>-0.56192872215423462</v>
      </c>
      <c r="H5796" s="4">
        <v>-0.63354541647696694</v>
      </c>
      <c r="I5796" s="4">
        <v>9.348336144780478E-2</v>
      </c>
    </row>
    <row r="5797" spans="1:9" x14ac:dyDescent="0.25">
      <c r="A5797" t="s">
        <v>6005</v>
      </c>
      <c r="B5797" s="3">
        <v>37.124191284179688</v>
      </c>
      <c r="C5797" s="3">
        <v>22.090000152587891</v>
      </c>
      <c r="D5797" s="4">
        <v>6.3415133062879603E-2</v>
      </c>
      <c r="E5797" s="4">
        <v>-7.9966682965057267E-2</v>
      </c>
      <c r="F5797" s="2">
        <v>4</v>
      </c>
      <c r="G5797" s="4">
        <v>-0.55167074660978055</v>
      </c>
      <c r="H5797" s="4">
        <v>-0.62972386400309199</v>
      </c>
      <c r="I5797" s="4">
        <v>0.1048866955387795</v>
      </c>
    </row>
    <row r="5798" spans="1:9" x14ac:dyDescent="0.25">
      <c r="A5798" t="s">
        <v>6006</v>
      </c>
      <c r="B5798" s="3">
        <v>34.910346984863281</v>
      </c>
      <c r="C5798" s="3">
        <v>24.010000228881839</v>
      </c>
      <c r="D5798" s="4">
        <v>1.2345441383655901E-2</v>
      </c>
      <c r="E5798" s="4">
        <v>3.2688181887390748E-2</v>
      </c>
      <c r="F5798" s="2">
        <v>4</v>
      </c>
      <c r="G5798" s="4">
        <v>-0.56842127303854029</v>
      </c>
      <c r="H5798" s="4">
        <v>-0.65180471437299581</v>
      </c>
      <c r="I5798" s="4">
        <v>3.8998469352652609E-2</v>
      </c>
    </row>
    <row r="5799" spans="1:9" x14ac:dyDescent="0.25">
      <c r="A5799" t="s">
        <v>6007</v>
      </c>
      <c r="B5799" s="3">
        <v>34.484619140625</v>
      </c>
      <c r="C5799" s="3">
        <v>23.25</v>
      </c>
      <c r="D5799" s="4">
        <v>-3.594407710880998E-2</v>
      </c>
      <c r="E5799" s="4">
        <v>3.4252690099791261E-2</v>
      </c>
      <c r="F5799" s="2">
        <v>4</v>
      </c>
      <c r="G5799" s="4">
        <v>-0.57135773115385535</v>
      </c>
      <c r="H5799" s="4">
        <v>-0.65605091760862078</v>
      </c>
      <c r="I5799" s="4">
        <v>2.6327997222536981E-2</v>
      </c>
    </row>
    <row r="5800" spans="1:9" x14ac:dyDescent="0.25">
      <c r="A5800" t="s">
        <v>6008</v>
      </c>
      <c r="B5800" s="3">
        <v>35.770351409912109</v>
      </c>
      <c r="C5800" s="3">
        <v>22.479999542236332</v>
      </c>
      <c r="D5800" s="4">
        <v>8.6436735219852512E-3</v>
      </c>
      <c r="E5800" s="4">
        <v>3.9297291467837558E-2</v>
      </c>
      <c r="F5800" s="2">
        <v>4</v>
      </c>
      <c r="G5800" s="4">
        <v>-0.56211067613185506</v>
      </c>
      <c r="H5800" s="4">
        <v>-0.64322704292933464</v>
      </c>
      <c r="I5800" s="4">
        <v>6.4593840308136752E-2</v>
      </c>
    </row>
    <row r="5801" spans="1:9" x14ac:dyDescent="0.25">
      <c r="A5801" t="s">
        <v>6009</v>
      </c>
      <c r="B5801" s="3">
        <v>35.463813781738281</v>
      </c>
      <c r="C5801" s="3">
        <v>21.629999160766602</v>
      </c>
      <c r="D5801" s="4">
        <v>-4.1426932130358418E-2</v>
      </c>
      <c r="E5801" s="4">
        <v>7.6655002313692711E-2</v>
      </c>
      <c r="F5801" s="2">
        <v>4</v>
      </c>
      <c r="G5801" s="4">
        <v>-0.55691491709252428</v>
      </c>
      <c r="H5801" s="4">
        <v>-0.64628444470891844</v>
      </c>
      <c r="I5801" s="4">
        <v>5.5470696198177238E-2</v>
      </c>
    </row>
    <row r="5802" spans="1:9" x14ac:dyDescent="0.25">
      <c r="A5802" t="s">
        <v>6010</v>
      </c>
      <c r="B5802" s="3">
        <v>36.996463775634773</v>
      </c>
      <c r="C5802" s="3">
        <v>20.090000152587891</v>
      </c>
      <c r="D5802" s="4">
        <v>-4.7984579911852343E-2</v>
      </c>
      <c r="E5802" s="4">
        <v>6.1839327250315927E-2</v>
      </c>
      <c r="F5802" s="2">
        <v>4</v>
      </c>
      <c r="G5802" s="4">
        <v>-0.52546091947172835</v>
      </c>
      <c r="H5802" s="4">
        <v>-0.63099781628834162</v>
      </c>
      <c r="I5802" s="4">
        <v>0.1010852814213563</v>
      </c>
    </row>
    <row r="5803" spans="1:9" x14ac:dyDescent="0.25">
      <c r="A5803" t="s">
        <v>6011</v>
      </c>
      <c r="B5803" s="3">
        <v>38.861202239990227</v>
      </c>
      <c r="C5803" s="3">
        <v>18.920000076293949</v>
      </c>
      <c r="D5803" s="4">
        <v>4.1804581864972601E-3</v>
      </c>
      <c r="E5803" s="4">
        <v>8.5287764104491348E-3</v>
      </c>
      <c r="F5803" s="2">
        <v>3</v>
      </c>
      <c r="G5803" s="4">
        <v>-0.52083995551960383</v>
      </c>
      <c r="H5803" s="4">
        <v>-0.61239894236430292</v>
      </c>
      <c r="I5803" s="4">
        <v>0.1565834525237062</v>
      </c>
    </row>
    <row r="5804" spans="1:9" x14ac:dyDescent="0.25">
      <c r="A5804" t="s">
        <v>6012</v>
      </c>
      <c r="B5804" s="3">
        <v>38.699420928955078</v>
      </c>
      <c r="C5804" s="3">
        <v>18.760000228881839</v>
      </c>
      <c r="D5804" s="4">
        <v>-5.4701576962968854E-3</v>
      </c>
      <c r="E5804" s="4">
        <v>-1.5739729562773811E-2</v>
      </c>
      <c r="F5804" s="2">
        <v>3</v>
      </c>
      <c r="G5804" s="4">
        <v>-0.51357833243559103</v>
      </c>
      <c r="H5804" s="4">
        <v>-0.61401254677303085</v>
      </c>
      <c r="I5804" s="4">
        <v>0.15176853233376139</v>
      </c>
    </row>
    <row r="5805" spans="1:9" x14ac:dyDescent="0.25">
      <c r="A5805" t="s">
        <v>6013</v>
      </c>
      <c r="B5805" s="3">
        <v>38.912277221679688</v>
      </c>
      <c r="C5805" s="3">
        <v>19.059999465942379</v>
      </c>
      <c r="D5805" s="4">
        <v>3.0439660868573529E-2</v>
      </c>
      <c r="E5805" s="4">
        <v>-4.7476299453922621E-2</v>
      </c>
      <c r="F5805" s="2">
        <v>3</v>
      </c>
      <c r="G5805" s="4">
        <v>-0.50131293390470921</v>
      </c>
      <c r="H5805" s="4">
        <v>-0.61188952125068685</v>
      </c>
      <c r="I5805" s="4">
        <v>0.15810354133349569</v>
      </c>
    </row>
    <row r="5806" spans="1:9" x14ac:dyDescent="0.25">
      <c r="A5806" t="s">
        <v>6014</v>
      </c>
      <c r="B5806" s="3">
        <v>37.762790679931641</v>
      </c>
      <c r="C5806" s="3">
        <v>20.010000228881839</v>
      </c>
      <c r="D5806" s="4">
        <v>1.278813590014782E-2</v>
      </c>
      <c r="E5806" s="4">
        <v>-4.1666617186435939E-2</v>
      </c>
      <c r="F5806" s="2">
        <v>4</v>
      </c>
      <c r="G5806" s="4">
        <v>-0.52819148718147191</v>
      </c>
      <c r="H5806" s="4">
        <v>-0.62335448305418595</v>
      </c>
      <c r="I5806" s="4">
        <v>0.1238926307992767</v>
      </c>
    </row>
    <row r="5807" spans="1:9" x14ac:dyDescent="0.25">
      <c r="A5807" t="s">
        <v>6015</v>
      </c>
      <c r="B5807" s="3">
        <v>37.285972595214837</v>
      </c>
      <c r="C5807" s="3">
        <v>20.879999160766602</v>
      </c>
      <c r="D5807" s="4">
        <v>6.4353705983291043E-3</v>
      </c>
      <c r="E5807" s="4">
        <v>-1.5094414653619159E-2</v>
      </c>
      <c r="F5807" s="2">
        <v>4</v>
      </c>
      <c r="G5807" s="4">
        <v>-0.52850609619324751</v>
      </c>
      <c r="H5807" s="4">
        <v>-0.62811025959436395</v>
      </c>
      <c r="I5807" s="4">
        <v>0.1097016157287241</v>
      </c>
    </row>
    <row r="5808" spans="1:9" x14ac:dyDescent="0.25">
      <c r="A5808" t="s">
        <v>6016</v>
      </c>
      <c r="B5808" s="3">
        <v>37.047557830810547</v>
      </c>
      <c r="C5808" s="3">
        <v>21.20000076293945</v>
      </c>
      <c r="D5808" s="4">
        <v>3.459590887336494E-3</v>
      </c>
      <c r="E5808" s="4">
        <v>2.5641058765808019E-2</v>
      </c>
      <c r="F5808" s="2">
        <v>4</v>
      </c>
      <c r="G5808" s="4">
        <v>-0.53712761030126321</v>
      </c>
      <c r="H5808" s="4">
        <v>-0.63048820493605429</v>
      </c>
      <c r="I5808" s="4">
        <v>0.102605937894455</v>
      </c>
    </row>
    <row r="5809" spans="1:9" x14ac:dyDescent="0.25">
      <c r="A5809" t="s">
        <v>6017</v>
      </c>
      <c r="B5809" s="3">
        <v>36.919830322265618</v>
      </c>
      <c r="C5809" s="3">
        <v>20.670000076293949</v>
      </c>
      <c r="D5809" s="4">
        <v>2.5429462065724722E-3</v>
      </c>
      <c r="E5809" s="4">
        <v>3.2467512670720573E-2</v>
      </c>
      <c r="F5809" s="2">
        <v>4</v>
      </c>
      <c r="G5809" s="4">
        <v>-0.5261200402359002</v>
      </c>
      <c r="H5809" s="4">
        <v>-0.63176215722130391</v>
      </c>
      <c r="I5809" s="4">
        <v>9.8804523777031861E-2</v>
      </c>
    </row>
    <row r="5810" spans="1:9" x14ac:dyDescent="0.25">
      <c r="A5810" t="s">
        <v>6018</v>
      </c>
      <c r="B5810" s="3">
        <v>36.826183319091797</v>
      </c>
      <c r="C5810" s="3">
        <v>20.020000457763668</v>
      </c>
      <c r="D5810" s="4">
        <v>-2.3064092070342879E-3</v>
      </c>
      <c r="E5810" s="4">
        <v>3.302380416469286E-2</v>
      </c>
      <c r="F5810" s="2">
        <v>4</v>
      </c>
      <c r="G5810" s="4">
        <v>-0.54593181321958806</v>
      </c>
      <c r="H5810" s="4">
        <v>-0.63269619104893571</v>
      </c>
      <c r="I5810" s="4">
        <v>9.6017410460763175E-2</v>
      </c>
    </row>
    <row r="5811" spans="1:9" x14ac:dyDescent="0.25">
      <c r="A5811" t="s">
        <v>6019</v>
      </c>
      <c r="B5811" s="3">
        <v>36.91131591796875</v>
      </c>
      <c r="C5811" s="3">
        <v>19.379999160766602</v>
      </c>
      <c r="D5811" s="4">
        <v>1.3560820478871079E-2</v>
      </c>
      <c r="E5811" s="4">
        <v>-0.1073238149223372</v>
      </c>
      <c r="F5811" s="2">
        <v>3</v>
      </c>
      <c r="G5811" s="4">
        <v>-0.56156761390719956</v>
      </c>
      <c r="H5811" s="4">
        <v>-0.63184707976410714</v>
      </c>
      <c r="I5811" s="4">
        <v>9.8551118875735977E-2</v>
      </c>
    </row>
    <row r="5812" spans="1:9" x14ac:dyDescent="0.25">
      <c r="A5812" t="s">
        <v>6020</v>
      </c>
      <c r="B5812" s="3">
        <v>36.417465209960938</v>
      </c>
      <c r="C5812" s="3">
        <v>21.70999908447266</v>
      </c>
      <c r="D5812" s="4">
        <v>2.2716523341029801E-2</v>
      </c>
      <c r="E5812" s="4">
        <v>-2.8200584772254511E-2</v>
      </c>
      <c r="F5812" s="2">
        <v>4</v>
      </c>
      <c r="G5812" s="4">
        <v>-0.56189491410742598</v>
      </c>
      <c r="H5812" s="4">
        <v>-0.63677273943762558</v>
      </c>
      <c r="I5812" s="4">
        <v>8.3853180469929844E-2</v>
      </c>
    </row>
    <row r="5813" spans="1:9" x14ac:dyDescent="0.25">
      <c r="A5813" t="s">
        <v>6021</v>
      </c>
      <c r="B5813" s="3">
        <v>35.608562469482422</v>
      </c>
      <c r="C5813" s="3">
        <v>22.340000152587891</v>
      </c>
      <c r="D5813" s="4">
        <v>-4.9959281304362557E-3</v>
      </c>
      <c r="E5813" s="4">
        <v>-3.5822180447692697E-2</v>
      </c>
      <c r="F5813" s="2">
        <v>4</v>
      </c>
      <c r="G5813" s="4">
        <v>-0.57326532267332975</v>
      </c>
      <c r="H5813" s="4">
        <v>-0.64484072343353105</v>
      </c>
      <c r="I5813" s="4">
        <v>5.9778693052868308E-2</v>
      </c>
    </row>
    <row r="5814" spans="1:9" x14ac:dyDescent="0.25">
      <c r="A5814" t="s">
        <v>6022</v>
      </c>
      <c r="B5814" s="3">
        <v>35.787353515625</v>
      </c>
      <c r="C5814" s="3">
        <v>23.170000076293949</v>
      </c>
      <c r="D5814" s="4">
        <v>-1.33808352247643E-2</v>
      </c>
      <c r="E5814" s="4">
        <v>1.578257864008625E-2</v>
      </c>
      <c r="F5814" s="2">
        <v>4</v>
      </c>
      <c r="G5814" s="4">
        <v>-0.55405862249793036</v>
      </c>
      <c r="H5814" s="4">
        <v>-0.64305746417786791</v>
      </c>
      <c r="I5814" s="4">
        <v>6.5099855382095395E-2</v>
      </c>
    </row>
    <row r="5815" spans="1:9" x14ac:dyDescent="0.25">
      <c r="A5815" t="s">
        <v>6023</v>
      </c>
      <c r="B5815" s="3">
        <v>36.272712707519531</v>
      </c>
      <c r="C5815" s="3">
        <v>22.809999465942379</v>
      </c>
      <c r="D5815" s="4">
        <v>8.2840334567937379E-3</v>
      </c>
      <c r="E5815" s="4">
        <v>-1.3408363409959771E-2</v>
      </c>
      <c r="F5815" s="2">
        <v>4</v>
      </c>
      <c r="G5815" s="4">
        <v>-0.545600107503738</v>
      </c>
      <c r="H5815" s="4">
        <v>-0.63821649876074726</v>
      </c>
      <c r="I5815" s="4">
        <v>7.954507008257683E-2</v>
      </c>
    </row>
    <row r="5816" spans="1:9" x14ac:dyDescent="0.25">
      <c r="A5816" t="s">
        <v>6024</v>
      </c>
      <c r="B5816" s="3">
        <v>35.974697113037109</v>
      </c>
      <c r="C5816" s="3">
        <v>23.120000839233398</v>
      </c>
      <c r="D5816" s="4">
        <v>-5.1627374689886207E-2</v>
      </c>
      <c r="E5816" s="4">
        <v>7.7855478643120257E-2</v>
      </c>
      <c r="F5816" s="2">
        <v>4</v>
      </c>
      <c r="G5816" s="4">
        <v>-0.54138391451623302</v>
      </c>
      <c r="H5816" s="4">
        <v>-0.64118890190205957</v>
      </c>
      <c r="I5816" s="4">
        <v>7.0675557939236855E-2</v>
      </c>
    </row>
    <row r="5817" spans="1:9" x14ac:dyDescent="0.25">
      <c r="A5817" t="s">
        <v>6025</v>
      </c>
      <c r="B5817" s="3">
        <v>37.933082580566413</v>
      </c>
      <c r="C5817" s="3">
        <v>21.45000076293945</v>
      </c>
      <c r="D5817" s="4">
        <v>-2.7292730409700039E-2</v>
      </c>
      <c r="E5817" s="4">
        <v>3.6231882722573383E-2</v>
      </c>
      <c r="F5817" s="2">
        <v>4</v>
      </c>
      <c r="G5817" s="4">
        <v>-0.52732098249478165</v>
      </c>
      <c r="H5817" s="4">
        <v>-0.62165599415038919</v>
      </c>
      <c r="I5817" s="4">
        <v>0.1289608423578554</v>
      </c>
    </row>
    <row r="5818" spans="1:9" x14ac:dyDescent="0.25">
      <c r="A5818" t="s">
        <v>6026</v>
      </c>
      <c r="B5818" s="3">
        <v>38.997428894042969</v>
      </c>
      <c r="C5818" s="3">
        <v>20.70000076293945</v>
      </c>
      <c r="D5818" s="4">
        <v>-5.4289701709693272E-3</v>
      </c>
      <c r="E5818" s="4">
        <v>0</v>
      </c>
      <c r="F5818" s="2">
        <v>4</v>
      </c>
      <c r="G5818" s="4">
        <v>-0.49531678172304761</v>
      </c>
      <c r="H5818" s="4">
        <v>-0.61104021972718714</v>
      </c>
      <c r="I5818" s="4">
        <v>0.16063781741177771</v>
      </c>
    </row>
    <row r="5819" spans="1:9" x14ac:dyDescent="0.25">
      <c r="A5819" t="s">
        <v>6027</v>
      </c>
      <c r="B5819" s="3">
        <v>39.210300445556641</v>
      </c>
      <c r="C5819" s="3">
        <v>20.70000076293945</v>
      </c>
      <c r="D5819" s="4">
        <v>-2.745467342851127E-2</v>
      </c>
      <c r="E5819" s="4">
        <v>3.91566608262095E-2</v>
      </c>
      <c r="F5819" s="2">
        <v>4</v>
      </c>
      <c r="G5819" s="4">
        <v>-0.50880000481702381</v>
      </c>
      <c r="H5819" s="4">
        <v>-0.60891704201390606</v>
      </c>
      <c r="I5819" s="4">
        <v>0.16697328054215929</v>
      </c>
    </row>
    <row r="5820" spans="1:9" x14ac:dyDescent="0.25">
      <c r="A5820" t="s">
        <v>6028</v>
      </c>
      <c r="B5820" s="3">
        <v>40.317195892333977</v>
      </c>
      <c r="C5820" s="3">
        <v>19.920000076293949</v>
      </c>
      <c r="D5820" s="4">
        <v>-2.772081544083238E-2</v>
      </c>
      <c r="E5820" s="4">
        <v>1.2709710169309879E-2</v>
      </c>
      <c r="F5820" s="2">
        <v>4</v>
      </c>
      <c r="G5820" s="4">
        <v>-0.49222520042836199</v>
      </c>
      <c r="H5820" s="4">
        <v>-0.59787688316309384</v>
      </c>
      <c r="I5820" s="4">
        <v>0.19991659890658961</v>
      </c>
    </row>
    <row r="5821" spans="1:9" x14ac:dyDescent="0.25">
      <c r="A5821" t="s">
        <v>6029</v>
      </c>
      <c r="B5821" s="3">
        <v>41.466686248779297</v>
      </c>
      <c r="C5821" s="3">
        <v>19.670000076293949</v>
      </c>
      <c r="D5821" s="4">
        <v>2.569472987748922E-2</v>
      </c>
      <c r="E5821" s="4">
        <v>-3.5311394551586939E-2</v>
      </c>
      <c r="F5821" s="2">
        <v>4</v>
      </c>
      <c r="G5821" s="4">
        <v>-0.48018690855845708</v>
      </c>
      <c r="H5821" s="4">
        <v>-0.58641188331186045</v>
      </c>
      <c r="I5821" s="4">
        <v>0.23412762297347031</v>
      </c>
    </row>
    <row r="5822" spans="1:9" x14ac:dyDescent="0.25">
      <c r="A5822" t="s">
        <v>6030</v>
      </c>
      <c r="B5822" s="3">
        <v>40.427902221679688</v>
      </c>
      <c r="C5822" s="3">
        <v>20.389999389648441</v>
      </c>
      <c r="D5822" s="4">
        <v>-7.7324894043070413E-3</v>
      </c>
      <c r="E5822" s="4">
        <v>4.1368716501458902E-2</v>
      </c>
      <c r="F5822" s="2">
        <v>4</v>
      </c>
      <c r="G5822" s="4">
        <v>-0.47967115477314681</v>
      </c>
      <c r="H5822" s="4">
        <v>-0.59677269986798198</v>
      </c>
      <c r="I5822" s="4">
        <v>0.2032114302867449</v>
      </c>
    </row>
    <row r="5823" spans="1:9" x14ac:dyDescent="0.25">
      <c r="A5823" t="s">
        <v>6031</v>
      </c>
      <c r="B5823" s="3">
        <v>40.742946624755859</v>
      </c>
      <c r="C5823" s="3">
        <v>19.579999923706051</v>
      </c>
      <c r="D5823" s="4">
        <v>4.4076152856269868E-2</v>
      </c>
      <c r="E5823" s="4">
        <v>-8.4190800173820302E-2</v>
      </c>
      <c r="F5823" s="2">
        <v>4</v>
      </c>
      <c r="G5823" s="4">
        <v>-0.49019455006270579</v>
      </c>
      <c r="H5823" s="4">
        <v>-0.59363045164106354</v>
      </c>
      <c r="I5823" s="4">
        <v>0.21258775223267651</v>
      </c>
    </row>
    <row r="5824" spans="1:9" x14ac:dyDescent="0.25">
      <c r="A5824" t="s">
        <v>6032</v>
      </c>
      <c r="B5824" s="3">
        <v>39.022964477539063</v>
      </c>
      <c r="C5824" s="3">
        <v>21.379999160766602</v>
      </c>
      <c r="D5824" s="4">
        <v>-4.7777233504674443E-3</v>
      </c>
      <c r="E5824" s="4">
        <v>-9.7267712059796452E-3</v>
      </c>
      <c r="F5824" s="2">
        <v>4</v>
      </c>
      <c r="G5824" s="4">
        <v>-0.5104940319777922</v>
      </c>
      <c r="H5824" s="4">
        <v>-0.61078552819424614</v>
      </c>
      <c r="I5824" s="4">
        <v>0.16139780505034149</v>
      </c>
    </row>
    <row r="5825" spans="1:9" x14ac:dyDescent="0.25">
      <c r="A5825" t="s">
        <v>6033</v>
      </c>
      <c r="B5825" s="3">
        <v>39.210300445556641</v>
      </c>
      <c r="C5825" s="3">
        <v>21.590000152587891</v>
      </c>
      <c r="D5825" s="4">
        <v>2.9510804472628879E-2</v>
      </c>
      <c r="E5825" s="4">
        <v>-4.6378059424358131E-2</v>
      </c>
      <c r="F5825" s="2">
        <v>4</v>
      </c>
      <c r="G5825" s="4">
        <v>-0.47296114377703902</v>
      </c>
      <c r="H5825" s="4">
        <v>-0.60891704201390606</v>
      </c>
      <c r="I5825" s="4">
        <v>0.16697328054215929</v>
      </c>
    </row>
    <row r="5826" spans="1:9" x14ac:dyDescent="0.25">
      <c r="A5826" t="s">
        <v>6034</v>
      </c>
      <c r="B5826" s="3">
        <v>38.086341857910163</v>
      </c>
      <c r="C5826" s="3">
        <v>22.639999389648441</v>
      </c>
      <c r="D5826" s="4">
        <v>6.7521455773960071E-3</v>
      </c>
      <c r="E5826" s="4">
        <v>-5.272444553015454E-3</v>
      </c>
      <c r="F5826" s="2">
        <v>4</v>
      </c>
      <c r="G5826" s="4">
        <v>-0.46189486451363659</v>
      </c>
      <c r="H5826" s="4">
        <v>-0.62012738837993275</v>
      </c>
      <c r="I5826" s="4">
        <v>0.13352213058118051</v>
      </c>
    </row>
    <row r="5827" spans="1:9" x14ac:dyDescent="0.25">
      <c r="A5827" t="s">
        <v>6035</v>
      </c>
      <c r="B5827" s="3">
        <v>37.830902099609382</v>
      </c>
      <c r="C5827" s="3">
        <v>22.760000228881839</v>
      </c>
      <c r="D5827" s="4">
        <v>-3.6643351643676048E-2</v>
      </c>
      <c r="E5827" s="4">
        <v>2.800365204722088E-2</v>
      </c>
      <c r="F5827" s="2">
        <v>4</v>
      </c>
      <c r="G5827" s="4">
        <v>-0.48073065900328338</v>
      </c>
      <c r="H5827" s="4">
        <v>-0.62267514075949515</v>
      </c>
      <c r="I5827" s="4">
        <v>0.12591975647698159</v>
      </c>
    </row>
    <row r="5828" spans="1:9" x14ac:dyDescent="0.25">
      <c r="A5828" t="s">
        <v>6036</v>
      </c>
      <c r="B5828" s="3">
        <v>39.269882202148438</v>
      </c>
      <c r="C5828" s="3">
        <v>22.139999389648441</v>
      </c>
      <c r="D5828" s="4">
        <v>-5.8583759123019608E-2</v>
      </c>
      <c r="E5828" s="4">
        <v>7.4757232022383047E-2</v>
      </c>
      <c r="F5828" s="2">
        <v>4</v>
      </c>
      <c r="G5828" s="4">
        <v>-0.40681676771860492</v>
      </c>
      <c r="H5828" s="4">
        <v>-0.60832277445295535</v>
      </c>
      <c r="I5828" s="4">
        <v>0.16874654718792079</v>
      </c>
    </row>
    <row r="5829" spans="1:9" x14ac:dyDescent="0.25">
      <c r="A5829" t="s">
        <v>6037</v>
      </c>
      <c r="B5829" s="3">
        <v>41.713623046875</v>
      </c>
      <c r="C5829" s="3">
        <v>20.60000038146973</v>
      </c>
      <c r="D5829" s="4">
        <v>-1.8236069358743778E-2</v>
      </c>
      <c r="E5829" s="4">
        <v>1.458468016071857E-3</v>
      </c>
      <c r="F5829" s="2">
        <v>4</v>
      </c>
      <c r="G5829" s="4">
        <v>-0.36990333656363023</v>
      </c>
      <c r="H5829" s="4">
        <v>-0.58394893933189851</v>
      </c>
      <c r="I5829" s="4">
        <v>0.24147693277435911</v>
      </c>
    </row>
    <row r="5830" spans="1:9" x14ac:dyDescent="0.25">
      <c r="A5830" t="s">
        <v>6038</v>
      </c>
      <c r="B5830" s="3">
        <v>42.488445281982422</v>
      </c>
      <c r="C5830" s="3">
        <v>20.569999694824219</v>
      </c>
      <c r="D5830" s="4">
        <v>2.5693324990089032E-2</v>
      </c>
      <c r="E5830" s="4">
        <v>-6.8387691761748304E-2</v>
      </c>
      <c r="F5830" s="2">
        <v>4</v>
      </c>
      <c r="G5830" s="4">
        <v>-0.37232722797217932</v>
      </c>
      <c r="H5830" s="4">
        <v>-0.57622087379361098</v>
      </c>
      <c r="I5830" s="4">
        <v>0.26453711939026592</v>
      </c>
    </row>
    <row r="5831" spans="1:9" x14ac:dyDescent="0.25">
      <c r="A5831" t="s">
        <v>6039</v>
      </c>
      <c r="B5831" s="3">
        <v>41.424121856689453</v>
      </c>
      <c r="C5831" s="3">
        <v>22.079999923706051</v>
      </c>
      <c r="D5831" s="4">
        <v>-4.420442898064969E-2</v>
      </c>
      <c r="E5831" s="4">
        <v>3.4192015418881061E-2</v>
      </c>
      <c r="F5831" s="2">
        <v>4</v>
      </c>
      <c r="G5831" s="4">
        <v>-0.34970745448362089</v>
      </c>
      <c r="H5831" s="4">
        <v>-0.58683641993040769</v>
      </c>
      <c r="I5831" s="4">
        <v>0.23286082553231499</v>
      </c>
    </row>
    <row r="5832" spans="1:9" x14ac:dyDescent="0.25">
      <c r="A5832" t="s">
        <v>6040</v>
      </c>
      <c r="B5832" s="3">
        <v>43.339939117431641</v>
      </c>
      <c r="C5832" s="3">
        <v>21.35000038146973</v>
      </c>
      <c r="D5832" s="4">
        <v>-2.9381861965802609E-3</v>
      </c>
      <c r="E5832" s="4">
        <v>2.8420045572401739E-2</v>
      </c>
      <c r="F5832" s="2">
        <v>4</v>
      </c>
      <c r="G5832" s="4">
        <v>-0.37641662308670809</v>
      </c>
      <c r="H5832" s="4">
        <v>-0.56772808684501874</v>
      </c>
      <c r="I5832" s="4">
        <v>0.28987919897711611</v>
      </c>
    </row>
    <row r="5833" spans="1:9" x14ac:dyDescent="0.25">
      <c r="A5833" t="s">
        <v>6041</v>
      </c>
      <c r="B5833" s="3">
        <v>43.467655181884773</v>
      </c>
      <c r="C5833" s="3">
        <v>20.760000228881839</v>
      </c>
      <c r="D5833" s="4">
        <v>6.2656411380290322E-2</v>
      </c>
      <c r="E5833" s="4">
        <v>-2.21384514125611E-2</v>
      </c>
      <c r="F5833" s="2">
        <v>4</v>
      </c>
      <c r="G5833" s="4">
        <v>-0.37505758682887208</v>
      </c>
      <c r="H5833" s="4">
        <v>-0.56645424870297179</v>
      </c>
      <c r="I5833" s="4">
        <v>0.29368027249655371</v>
      </c>
    </row>
    <row r="5834" spans="1:9" x14ac:dyDescent="0.25">
      <c r="A5834" t="s">
        <v>6042</v>
      </c>
      <c r="B5834" s="3">
        <v>40.904712677001953</v>
      </c>
      <c r="C5834" s="3">
        <v>21.229999542236332</v>
      </c>
      <c r="D5834" s="4">
        <v>2.9225534102317319E-3</v>
      </c>
      <c r="E5834" s="4">
        <v>-1.1178378145959339E-2</v>
      </c>
      <c r="F5834" s="2">
        <v>4</v>
      </c>
      <c r="G5834" s="4">
        <v>-0.43976703800885653</v>
      </c>
      <c r="H5834" s="4">
        <v>-0.59201699942327246</v>
      </c>
      <c r="I5834" s="4">
        <v>0.2174022182919737</v>
      </c>
    </row>
    <row r="5835" spans="1:9" x14ac:dyDescent="0.25">
      <c r="A5835" t="s">
        <v>6043</v>
      </c>
      <c r="B5835" s="3">
        <v>40.785514831542969</v>
      </c>
      <c r="C5835" s="3">
        <v>21.469999313354489</v>
      </c>
      <c r="D5835" s="4">
        <v>1.5906368847260269E-2</v>
      </c>
      <c r="E5835" s="4">
        <v>-1.91868473277601E-2</v>
      </c>
      <c r="F5835" s="2">
        <v>4</v>
      </c>
      <c r="G5835" s="4">
        <v>-0.4614196723950732</v>
      </c>
      <c r="H5835" s="4">
        <v>-0.59320587697478211</v>
      </c>
      <c r="I5835" s="4">
        <v>0.21385466320649391</v>
      </c>
    </row>
    <row r="5836" spans="1:9" x14ac:dyDescent="0.25">
      <c r="A5836" t="s">
        <v>6044</v>
      </c>
      <c r="B5836" s="3">
        <v>40.146923065185547</v>
      </c>
      <c r="C5836" s="3">
        <v>21.889999389648441</v>
      </c>
      <c r="D5836" s="4">
        <v>4.4297021112427171E-2</v>
      </c>
      <c r="E5836" s="4">
        <v>-7.6760850489282051E-2</v>
      </c>
      <c r="F5836" s="2">
        <v>4</v>
      </c>
      <c r="G5836" s="4">
        <v>-0.48079812326548732</v>
      </c>
      <c r="H5836" s="4">
        <v>-0.59957518182821956</v>
      </c>
      <c r="I5836" s="4">
        <v>0.19484895501132041</v>
      </c>
    </row>
    <row r="5837" spans="1:9" x14ac:dyDescent="0.25">
      <c r="A5837" t="s">
        <v>6045</v>
      </c>
      <c r="B5837" s="3">
        <v>38.4439697265625</v>
      </c>
      <c r="C5837" s="3">
        <v>23.70999908447266</v>
      </c>
      <c r="D5837" s="4">
        <v>7.3627091347052698E-3</v>
      </c>
      <c r="E5837" s="4">
        <v>-2.2671110437764819E-2</v>
      </c>
      <c r="F5837" s="2">
        <v>4</v>
      </c>
      <c r="G5837" s="4">
        <v>-0.48874720475972089</v>
      </c>
      <c r="H5837" s="4">
        <v>-0.61656041329579603</v>
      </c>
      <c r="I5837" s="4">
        <v>0.14416581763157699</v>
      </c>
    </row>
    <row r="5838" spans="1:9" x14ac:dyDescent="0.25">
      <c r="A5838" t="s">
        <v>6046</v>
      </c>
      <c r="B5838" s="3">
        <v>38.162986755371087</v>
      </c>
      <c r="C5838" s="3">
        <v>24.260000228881839</v>
      </c>
      <c r="D5838" s="4">
        <v>-1.6026335823053461E-2</v>
      </c>
      <c r="E5838" s="4">
        <v>3.0586205834833621E-2</v>
      </c>
      <c r="F5838" s="2">
        <v>4</v>
      </c>
      <c r="G5838" s="4">
        <v>-0.47036921586760222</v>
      </c>
      <c r="H5838" s="4">
        <v>-0.61936293330376768</v>
      </c>
      <c r="I5838" s="4">
        <v>0.1358032288234905</v>
      </c>
    </row>
    <row r="5839" spans="1:9" x14ac:dyDescent="0.25">
      <c r="A5839" t="s">
        <v>6047</v>
      </c>
      <c r="B5839" s="3">
        <v>38.784561157226563</v>
      </c>
      <c r="C5839" s="3">
        <v>23.54000091552734</v>
      </c>
      <c r="D5839" s="4">
        <v>-4.8067553574223654E-3</v>
      </c>
      <c r="E5839" s="4">
        <v>-1.916662851969397E-2</v>
      </c>
      <c r="F5839" s="2">
        <v>4</v>
      </c>
      <c r="G5839" s="4">
        <v>-0.46174292726074923</v>
      </c>
      <c r="H5839" s="4">
        <v>-0.61316335939273381</v>
      </c>
      <c r="I5839" s="4">
        <v>0.1543024678140581</v>
      </c>
    </row>
    <row r="5840" spans="1:9" x14ac:dyDescent="0.25">
      <c r="A5840" t="s">
        <v>6048</v>
      </c>
      <c r="B5840" s="3">
        <v>38.971889495849609</v>
      </c>
      <c r="C5840" s="3">
        <v>24</v>
      </c>
      <c r="D5840" s="4">
        <v>-1.6756031655532629E-2</v>
      </c>
      <c r="E5840" s="4">
        <v>-1.4373732073371E-2</v>
      </c>
      <c r="F5840" s="2">
        <v>4</v>
      </c>
      <c r="G5840" s="4">
        <v>-0.42608165487623312</v>
      </c>
      <c r="H5840" s="4">
        <v>-0.61129494930786232</v>
      </c>
      <c r="I5840" s="4">
        <v>0.159877716240552</v>
      </c>
    </row>
    <row r="5841" spans="1:9" x14ac:dyDescent="0.25">
      <c r="A5841" t="s">
        <v>6049</v>
      </c>
      <c r="B5841" s="3">
        <v>39.636032104492188</v>
      </c>
      <c r="C5841" s="3">
        <v>24.35000038146973</v>
      </c>
      <c r="D5841" s="4">
        <v>-3.4231938488118903E-2</v>
      </c>
      <c r="E5841" s="4">
        <v>-3.6824938879389531E-3</v>
      </c>
      <c r="F5841" s="2">
        <v>4</v>
      </c>
      <c r="G5841" s="4">
        <v>-0.45872090709294622</v>
      </c>
      <c r="H5841" s="4">
        <v>-0.60467080073054691</v>
      </c>
      <c r="I5841" s="4">
        <v>0.17964386620493689</v>
      </c>
    </row>
    <row r="5842" spans="1:9" x14ac:dyDescent="0.25">
      <c r="A5842" t="s">
        <v>6050</v>
      </c>
      <c r="B5842" s="3">
        <v>41.040943145751953</v>
      </c>
      <c r="C5842" s="3">
        <v>24.440000534057621</v>
      </c>
      <c r="D5842" s="4">
        <v>2.1186320824114539E-2</v>
      </c>
      <c r="E5842" s="4">
        <v>-1.6894612469118719E-2</v>
      </c>
      <c r="F5842" s="2">
        <v>5</v>
      </c>
      <c r="G5842" s="4">
        <v>-0.45149371676808531</v>
      </c>
      <c r="H5842" s="4">
        <v>-0.59065823873842238</v>
      </c>
      <c r="I5842" s="4">
        <v>0.22145669671270721</v>
      </c>
    </row>
    <row r="5843" spans="1:9" x14ac:dyDescent="0.25">
      <c r="A5843" t="s">
        <v>6051</v>
      </c>
      <c r="B5843" s="3">
        <v>40.189476013183587</v>
      </c>
      <c r="C5843" s="3">
        <v>24.860000610351559</v>
      </c>
      <c r="D5843" s="4">
        <v>-2.0746773034539649E-2</v>
      </c>
      <c r="E5843" s="4">
        <v>3.9732361731582122E-2</v>
      </c>
      <c r="F5843" s="2">
        <v>5</v>
      </c>
      <c r="G5843" s="4">
        <v>-0.48380057396485537</v>
      </c>
      <c r="H5843" s="4">
        <v>-0.59915075935287498</v>
      </c>
      <c r="I5843" s="4">
        <v>0.19611541185449011</v>
      </c>
    </row>
    <row r="5844" spans="1:9" x14ac:dyDescent="0.25">
      <c r="A5844" t="s">
        <v>6052</v>
      </c>
      <c r="B5844" s="3">
        <v>41.040943145751953</v>
      </c>
      <c r="C5844" s="3">
        <v>23.909999847412109</v>
      </c>
      <c r="D5844" s="4">
        <v>2.991428036439836E-2</v>
      </c>
      <c r="E5844" s="4">
        <v>-7.2536880893183664E-2</v>
      </c>
      <c r="F5844" s="2">
        <v>4</v>
      </c>
      <c r="G5844" s="4">
        <v>-0.46032218433074679</v>
      </c>
      <c r="H5844" s="4">
        <v>-0.59065823873842238</v>
      </c>
      <c r="I5844" s="4">
        <v>0.22145669671270721</v>
      </c>
    </row>
    <row r="5845" spans="1:9" x14ac:dyDescent="0.25">
      <c r="A5845" t="s">
        <v>6053</v>
      </c>
      <c r="B5845" s="3">
        <v>39.848892211914063</v>
      </c>
      <c r="C5845" s="3">
        <v>25.780000686645511</v>
      </c>
      <c r="D5845" s="4">
        <v>-4.4508305598611742E-2</v>
      </c>
      <c r="E5845" s="4">
        <v>6.3970333210584984E-2</v>
      </c>
      <c r="F5845" s="2">
        <v>5</v>
      </c>
      <c r="G5845" s="4">
        <v>-0.47489489249773881</v>
      </c>
      <c r="H5845" s="4">
        <v>-0.60254773716046861</v>
      </c>
      <c r="I5845" s="4">
        <v>0.1859789887373329</v>
      </c>
    </row>
    <row r="5846" spans="1:9" x14ac:dyDescent="0.25">
      <c r="A5846" t="s">
        <v>6054</v>
      </c>
      <c r="B5846" s="3">
        <v>41.705116271972663</v>
      </c>
      <c r="C5846" s="3">
        <v>24.229999542236332</v>
      </c>
      <c r="D5846" s="4">
        <v>1.9355334378788221E-2</v>
      </c>
      <c r="E5846" s="4">
        <v>1.239618940128917E-3</v>
      </c>
      <c r="F5846" s="2">
        <v>4</v>
      </c>
      <c r="G5846" s="4">
        <v>-0.45653242031177371</v>
      </c>
      <c r="H5846" s="4">
        <v>-0.58403378577923326</v>
      </c>
      <c r="I5846" s="4">
        <v>0.24122375493838691</v>
      </c>
    </row>
    <row r="5847" spans="1:9" x14ac:dyDescent="0.25">
      <c r="A5847" t="s">
        <v>6055</v>
      </c>
      <c r="B5847" s="3">
        <v>40.913227081298828</v>
      </c>
      <c r="C5847" s="3">
        <v>24.20000076293945</v>
      </c>
      <c r="D5847" s="4">
        <v>4.1170229083220537E-2</v>
      </c>
      <c r="E5847" s="4">
        <v>-5.0235431801131547E-2</v>
      </c>
      <c r="F5847" s="2">
        <v>4</v>
      </c>
      <c r="G5847" s="4">
        <v>-0.49751657351142931</v>
      </c>
      <c r="H5847" s="4">
        <v>-0.59193207688046934</v>
      </c>
      <c r="I5847" s="4">
        <v>0.21765562319326959</v>
      </c>
    </row>
    <row r="5848" spans="1:9" x14ac:dyDescent="0.25">
      <c r="A5848" t="s">
        <v>6056</v>
      </c>
      <c r="B5848" s="3">
        <v>39.295425415039063</v>
      </c>
      <c r="C5848" s="3">
        <v>25.479999542236332</v>
      </c>
      <c r="D5848" s="4">
        <v>2.2147964805212531E-2</v>
      </c>
      <c r="E5848" s="4">
        <v>6.0782641825502637E-2</v>
      </c>
      <c r="F5848" s="2">
        <v>5</v>
      </c>
      <c r="G5848" s="4">
        <v>-0.5129287559021759</v>
      </c>
      <c r="H5848" s="4">
        <v>-0.60806800682454598</v>
      </c>
      <c r="I5848" s="4">
        <v>0.16950676189180849</v>
      </c>
    </row>
    <row r="5849" spans="1:9" x14ac:dyDescent="0.25">
      <c r="A5849" t="s">
        <v>6057</v>
      </c>
      <c r="B5849" s="3">
        <v>38.4439697265625</v>
      </c>
      <c r="C5849" s="3">
        <v>24.020000457763668</v>
      </c>
      <c r="D5849" s="4">
        <v>2.730365024204362E-2</v>
      </c>
      <c r="E5849" s="4">
        <v>-7.4730304126603309E-2</v>
      </c>
      <c r="F5849" s="2">
        <v>4</v>
      </c>
      <c r="G5849" s="4">
        <v>-0.50520543301820453</v>
      </c>
      <c r="H5849" s="4">
        <v>-0.61656041329579603</v>
      </c>
      <c r="I5849" s="4">
        <v>0.14416581763157699</v>
      </c>
    </row>
    <row r="5850" spans="1:9" x14ac:dyDescent="0.25">
      <c r="A5850" t="s">
        <v>6058</v>
      </c>
      <c r="B5850" s="3">
        <v>37.422206878662109</v>
      </c>
      <c r="C5850" s="3">
        <v>25.95999908447266</v>
      </c>
      <c r="D5850" s="4">
        <v>-2.5498639374555321E-2</v>
      </c>
      <c r="E5850" s="4">
        <v>-5.2554764748382048E-2</v>
      </c>
      <c r="F5850" s="2">
        <v>5</v>
      </c>
      <c r="G5850" s="4">
        <v>-0.49699551172645678</v>
      </c>
      <c r="H5850" s="4">
        <v>-0.62675146086177969</v>
      </c>
      <c r="I5850" s="4">
        <v>0.1137562076821195</v>
      </c>
    </row>
    <row r="5851" spans="1:9" x14ac:dyDescent="0.25">
      <c r="A5851" t="s">
        <v>6059</v>
      </c>
      <c r="B5851" s="3">
        <v>38.401390075683587</v>
      </c>
      <c r="C5851" s="3">
        <v>27.39999961853027</v>
      </c>
      <c r="D5851" s="4">
        <v>1.805893432779215E-2</v>
      </c>
      <c r="E5851" s="4">
        <v>-3.8259043922242553E-2</v>
      </c>
      <c r="F5851" s="2">
        <v>5</v>
      </c>
      <c r="G5851" s="4">
        <v>-0.50148558542881316</v>
      </c>
      <c r="H5851" s="4">
        <v>-0.61698510210528013</v>
      </c>
      <c r="I5851" s="4">
        <v>0.14289856605977411</v>
      </c>
    </row>
    <row r="5852" spans="1:9" x14ac:dyDescent="0.25">
      <c r="A5852" t="s">
        <v>6060</v>
      </c>
      <c r="B5852" s="3">
        <v>37.720203399658203</v>
      </c>
      <c r="C5852" s="3">
        <v>28.489999771118161</v>
      </c>
      <c r="D5852" s="4">
        <v>-1.8826524213086619E-2</v>
      </c>
      <c r="E5852" s="4">
        <v>1.171874735419731E-2</v>
      </c>
      <c r="F5852" s="2">
        <v>5</v>
      </c>
      <c r="G5852" s="4">
        <v>-0.4772863490467204</v>
      </c>
      <c r="H5852" s="4">
        <v>-0.62377924795913864</v>
      </c>
      <c r="I5852" s="4">
        <v>0.12262515216215</v>
      </c>
    </row>
    <row r="5853" spans="1:9" x14ac:dyDescent="0.25">
      <c r="A5853" t="s">
        <v>6061</v>
      </c>
      <c r="B5853" s="3">
        <v>38.4439697265625</v>
      </c>
      <c r="C5853" s="3">
        <v>28.159999847412109</v>
      </c>
      <c r="D5853" s="4">
        <v>-6.7148927386438517E-2</v>
      </c>
      <c r="E5853" s="4">
        <v>0.1095350976584326</v>
      </c>
      <c r="F5853" s="2">
        <v>5</v>
      </c>
      <c r="G5853" s="4">
        <v>-0.48252158030863268</v>
      </c>
      <c r="H5853" s="4">
        <v>-0.61656041329579603</v>
      </c>
      <c r="I5853" s="4">
        <v>0.14416581763157699</v>
      </c>
    </row>
    <row r="5854" spans="1:9" x14ac:dyDescent="0.25">
      <c r="A5854" t="s">
        <v>6062</v>
      </c>
      <c r="B5854" s="3">
        <v>41.211261749267578</v>
      </c>
      <c r="C5854" s="3">
        <v>25.379999160766602</v>
      </c>
      <c r="D5854" s="4">
        <v>2.070594442314055E-3</v>
      </c>
      <c r="E5854" s="4">
        <v>5.0496660639887107E-2</v>
      </c>
      <c r="F5854" s="2">
        <v>5</v>
      </c>
      <c r="G5854" s="4">
        <v>-0.45732299265288068</v>
      </c>
      <c r="H5854" s="4">
        <v>-0.58895948350048588</v>
      </c>
      <c r="I5854" s="4">
        <v>0.226525702999919</v>
      </c>
    </row>
    <row r="5855" spans="1:9" x14ac:dyDescent="0.25">
      <c r="A5855" t="s">
        <v>6063</v>
      </c>
      <c r="B5855" s="3">
        <v>41.126106262207031</v>
      </c>
      <c r="C5855" s="3">
        <v>24.159999847412109</v>
      </c>
      <c r="D5855" s="4">
        <v>6.0373123611949797E-2</v>
      </c>
      <c r="E5855" s="4">
        <v>1.2432941437596769E-3</v>
      </c>
      <c r="F5855" s="2">
        <v>4</v>
      </c>
      <c r="G5855" s="4">
        <v>-0.47499980277726622</v>
      </c>
      <c r="H5855" s="4">
        <v>-0.58980882307171989</v>
      </c>
      <c r="I5855" s="4">
        <v>0.22399131338897499</v>
      </c>
    </row>
    <row r="5856" spans="1:9" x14ac:dyDescent="0.25">
      <c r="A5856" t="s">
        <v>6064</v>
      </c>
      <c r="B5856" s="3">
        <v>38.784561157226563</v>
      </c>
      <c r="C5856" s="3">
        <v>24.129999160766602</v>
      </c>
      <c r="D5856" s="4">
        <v>0.1042423195828983</v>
      </c>
      <c r="E5856" s="4">
        <v>-5.7789981035250133E-2</v>
      </c>
      <c r="F5856" s="2">
        <v>4</v>
      </c>
      <c r="G5856" s="4">
        <v>-0.49177117530958692</v>
      </c>
      <c r="H5856" s="4">
        <v>-0.61316335939273381</v>
      </c>
      <c r="I5856" s="4">
        <v>0.1543024678140581</v>
      </c>
    </row>
    <row r="5857" spans="1:9" x14ac:dyDescent="0.25">
      <c r="A5857" t="s">
        <v>6065</v>
      </c>
      <c r="B5857" s="3">
        <v>35.123233795166023</v>
      </c>
      <c r="C5857" s="3">
        <v>25.610000610351559</v>
      </c>
      <c r="D5857" s="4">
        <v>2.484479308861753E-2</v>
      </c>
      <c r="E5857" s="4">
        <v>-2.7345207574658751E-2</v>
      </c>
      <c r="F5857" s="2">
        <v>5</v>
      </c>
      <c r="G5857" s="4">
        <v>-0.48678059446718153</v>
      </c>
      <c r="H5857" s="4">
        <v>-0.64968138446877788</v>
      </c>
      <c r="I5857" s="4">
        <v>4.5334386613681721E-2</v>
      </c>
    </row>
    <row r="5858" spans="1:9" x14ac:dyDescent="0.25">
      <c r="A5858" t="s">
        <v>6066</v>
      </c>
      <c r="B5858" s="3">
        <v>34.271759033203118</v>
      </c>
      <c r="C5858" s="3">
        <v>26.329999923706051</v>
      </c>
      <c r="D5858" s="4">
        <v>-5.9579214126195927E-2</v>
      </c>
      <c r="E5858" s="4">
        <v>8.0397809236372186E-3</v>
      </c>
      <c r="F5858" s="2">
        <v>5</v>
      </c>
      <c r="G5858" s="4">
        <v>-0.54261371533266556</v>
      </c>
      <c r="H5858" s="4">
        <v>-0.65817398117869907</v>
      </c>
      <c r="I5858" s="4">
        <v>1.999287469014099E-2</v>
      </c>
    </row>
    <row r="5859" spans="1:9" x14ac:dyDescent="0.25">
      <c r="A5859" t="s">
        <v>6067</v>
      </c>
      <c r="B5859" s="3">
        <v>36.443004608154297</v>
      </c>
      <c r="C5859" s="3">
        <v>26.120000839233398</v>
      </c>
      <c r="D5859" s="4">
        <v>4.3902675156897157E-2</v>
      </c>
      <c r="E5859" s="4">
        <v>-8.2220601564106377E-2</v>
      </c>
      <c r="F5859" s="2">
        <v>5</v>
      </c>
      <c r="G5859" s="4">
        <v>-0.53478249351672869</v>
      </c>
      <c r="H5859" s="4">
        <v>-0.6365180098569504</v>
      </c>
      <c r="I5859" s="4">
        <v>8.4613281641155558E-2</v>
      </c>
    </row>
    <row r="5860" spans="1:9" x14ac:dyDescent="0.25">
      <c r="A5860" t="s">
        <v>6068</v>
      </c>
      <c r="B5860" s="3">
        <v>34.910346984863281</v>
      </c>
      <c r="C5860" s="3">
        <v>28.45999908447266</v>
      </c>
      <c r="D5860" s="4">
        <v>3.015030237428307E-2</v>
      </c>
      <c r="E5860" s="4">
        <v>-3.328809211301631E-2</v>
      </c>
      <c r="F5860" s="2">
        <v>5</v>
      </c>
      <c r="G5860" s="4">
        <v>-0.58056273978956496</v>
      </c>
      <c r="H5860" s="4">
        <v>-0.65180471437299581</v>
      </c>
      <c r="I5860" s="4">
        <v>3.8998469352652609E-2</v>
      </c>
    </row>
    <row r="5861" spans="1:9" x14ac:dyDescent="0.25">
      <c r="A5861" t="s">
        <v>6069</v>
      </c>
      <c r="B5861" s="3">
        <v>33.888595581054688</v>
      </c>
      <c r="C5861" s="3">
        <v>29.440000534057621</v>
      </c>
      <c r="D5861" s="4">
        <v>7.4223964477311277E-2</v>
      </c>
      <c r="E5861" s="4">
        <v>-7.7405180982939026E-2</v>
      </c>
      <c r="F5861" s="2">
        <v>5</v>
      </c>
      <c r="G5861" s="4">
        <v>-0.60249682174362285</v>
      </c>
      <c r="H5861" s="4">
        <v>-0.6619956477957768</v>
      </c>
      <c r="I5861" s="4">
        <v>8.5892000011806857E-3</v>
      </c>
    </row>
    <row r="5862" spans="1:9" x14ac:dyDescent="0.25">
      <c r="A5862" t="s">
        <v>6070</v>
      </c>
      <c r="B5862" s="3">
        <v>31.547048568725589</v>
      </c>
      <c r="C5862" s="3">
        <v>31.909999847412109</v>
      </c>
      <c r="D5862" s="4">
        <v>3.0598542321847999E-2</v>
      </c>
      <c r="E5862" s="4">
        <v>6.9422312921092466E-3</v>
      </c>
      <c r="F5862" s="2">
        <v>5</v>
      </c>
      <c r="G5862" s="4">
        <v>-0.65252033040249713</v>
      </c>
      <c r="H5862" s="4">
        <v>-0.68535020314065775</v>
      </c>
      <c r="I5862" s="4">
        <v>-6.1099702340067119E-2</v>
      </c>
    </row>
    <row r="5863" spans="1:9" x14ac:dyDescent="0.25">
      <c r="A5863" t="s">
        <v>6071</v>
      </c>
      <c r="B5863" s="3">
        <v>30.610414505004879</v>
      </c>
      <c r="C5863" s="3">
        <v>31.690000534057621</v>
      </c>
      <c r="D5863" s="4">
        <v>-3.6451791258148007E-2</v>
      </c>
      <c r="E5863" s="4">
        <v>5.8450232758323617E-2</v>
      </c>
      <c r="F5863" s="2">
        <v>5</v>
      </c>
      <c r="G5863" s="4">
        <v>-0.64926854753527508</v>
      </c>
      <c r="H5863" s="4">
        <v>-0.69469217746954715</v>
      </c>
      <c r="I5863" s="4">
        <v>-8.8975717407213772E-2</v>
      </c>
    </row>
    <row r="5864" spans="1:9" x14ac:dyDescent="0.25">
      <c r="A5864" t="s">
        <v>6072</v>
      </c>
      <c r="B5864" s="3">
        <v>31.768430709838871</v>
      </c>
      <c r="C5864" s="3">
        <v>29.940000534057621</v>
      </c>
      <c r="D5864" s="4">
        <v>9.5741813501345474E-2</v>
      </c>
      <c r="E5864" s="4">
        <v>-0.1212209920094016</v>
      </c>
      <c r="F5864" s="2">
        <v>5</v>
      </c>
      <c r="G5864" s="4">
        <v>-0.62736572705780347</v>
      </c>
      <c r="H5864" s="4">
        <v>-0.68314214093230796</v>
      </c>
      <c r="I5864" s="4">
        <v>-5.4510947841051587E-2</v>
      </c>
    </row>
    <row r="5865" spans="1:9" x14ac:dyDescent="0.25">
      <c r="A5865" t="s">
        <v>6073</v>
      </c>
      <c r="B5865" s="3">
        <v>28.992624282836911</v>
      </c>
      <c r="C5865" s="3">
        <v>34.069999694824219</v>
      </c>
      <c r="D5865" s="4">
        <v>-1.7599403650160991E-2</v>
      </c>
      <c r="E5865" s="4">
        <v>-1.8721241446596482E-2</v>
      </c>
      <c r="F5865" s="2">
        <v>5</v>
      </c>
      <c r="G5865" s="4">
        <v>-0.66597182966618729</v>
      </c>
      <c r="H5865" s="4">
        <v>-0.71082799327042112</v>
      </c>
      <c r="I5865" s="4">
        <v>-0.1371242381106893</v>
      </c>
    </row>
    <row r="5866" spans="1:9" x14ac:dyDescent="0.25">
      <c r="A5866" t="s">
        <v>6074</v>
      </c>
      <c r="B5866" s="3">
        <v>29.512018203735352</v>
      </c>
      <c r="C5866" s="3">
        <v>34.720001220703118</v>
      </c>
      <c r="D5866" s="4">
        <v>-7.3262348598321592E-2</v>
      </c>
      <c r="E5866" s="4">
        <v>0.11246402560699641</v>
      </c>
      <c r="F5866" s="2">
        <v>5</v>
      </c>
      <c r="G5866" s="4">
        <v>-0.66329084818916306</v>
      </c>
      <c r="H5866" s="4">
        <v>-0.70564756596849332</v>
      </c>
      <c r="I5866" s="4">
        <v>-0.1475442196921907</v>
      </c>
    </row>
    <row r="5867" spans="1:9" x14ac:dyDescent="0.25">
      <c r="A5867" t="s">
        <v>6075</v>
      </c>
      <c r="B5867" s="3">
        <v>31.845062255859379</v>
      </c>
      <c r="C5867" s="3">
        <v>31.20999908447266</v>
      </c>
      <c r="D5867" s="4">
        <v>-4.4699697491762169E-2</v>
      </c>
      <c r="E5867" s="4">
        <v>8.973462812827826E-2</v>
      </c>
      <c r="F5867" s="2">
        <v>5</v>
      </c>
      <c r="G5867" s="4">
        <v>-0.65844744001037592</v>
      </c>
      <c r="H5867" s="4">
        <v>-0.68237781902321271</v>
      </c>
      <c r="I5867" s="4">
        <v>-0.14624496227284781</v>
      </c>
    </row>
    <row r="5868" spans="1:9" x14ac:dyDescent="0.25">
      <c r="A5868" t="s">
        <v>6076</v>
      </c>
      <c r="B5868" s="3">
        <v>33.335132598876953</v>
      </c>
      <c r="C5868" s="3">
        <v>28.639999389648441</v>
      </c>
      <c r="D5868" s="4">
        <v>5.1348274659093196E-3</v>
      </c>
      <c r="E5868" s="4">
        <v>-1.8169375565968319E-2</v>
      </c>
      <c r="F5868" s="2">
        <v>5</v>
      </c>
      <c r="G5868" s="4">
        <v>-0.63496518248388623</v>
      </c>
      <c r="H5868" s="4">
        <v>-0.66751587941211987</v>
      </c>
      <c r="I5868" s="4">
        <v>-0.1227596684506065</v>
      </c>
    </row>
    <row r="5869" spans="1:9" x14ac:dyDescent="0.25">
      <c r="A5869" t="s">
        <v>6077</v>
      </c>
      <c r="B5869" s="3">
        <v>33.164836883544922</v>
      </c>
      <c r="C5869" s="3">
        <v>29.170000076293949</v>
      </c>
      <c r="D5869" s="4">
        <v>-1.8892216940623371E-2</v>
      </c>
      <c r="E5869" s="4">
        <v>2.0643812252025381E-2</v>
      </c>
      <c r="F5869" s="2">
        <v>5</v>
      </c>
      <c r="G5869" s="4">
        <v>-0.64590905925203979</v>
      </c>
      <c r="H5869" s="4">
        <v>-0.66921440636365093</v>
      </c>
      <c r="I5869" s="4">
        <v>-0.13633240714341771</v>
      </c>
    </row>
    <row r="5870" spans="1:9" x14ac:dyDescent="0.25">
      <c r="A5870" t="s">
        <v>6078</v>
      </c>
      <c r="B5870" s="3">
        <v>33.803459167480469</v>
      </c>
      <c r="C5870" s="3">
        <v>28.579999923706051</v>
      </c>
      <c r="D5870" s="4">
        <v>-8.2080842465264592E-2</v>
      </c>
      <c r="E5870" s="4">
        <v>5.6952624113795418E-2</v>
      </c>
      <c r="F5870" s="2">
        <v>5</v>
      </c>
      <c r="G5870" s="4">
        <v>-0.65403032004807526</v>
      </c>
      <c r="H5870" s="4">
        <v>-0.66284479712833966</v>
      </c>
      <c r="I5870" s="4">
        <v>-0.14399955100754269</v>
      </c>
    </row>
    <row r="5871" spans="1:9" x14ac:dyDescent="0.25">
      <c r="A5871" t="s">
        <v>6079</v>
      </c>
      <c r="B5871" s="3">
        <v>36.826183319091797</v>
      </c>
      <c r="C5871" s="3">
        <v>27.04000091552734</v>
      </c>
      <c r="D5871" s="4">
        <v>3.4441733322860817E-2</v>
      </c>
      <c r="E5871" s="4">
        <v>-6.8870521244736693E-2</v>
      </c>
      <c r="F5871" s="2">
        <v>5</v>
      </c>
      <c r="G5871" s="4">
        <v>-0.63269619104893571</v>
      </c>
      <c r="H5871" s="4">
        <v>-0.63269619104893571</v>
      </c>
      <c r="I5871" s="4">
        <v>-6.7455513956777957E-2</v>
      </c>
    </row>
    <row r="5872" spans="1:9" x14ac:dyDescent="0.25">
      <c r="A5872" t="s">
        <v>6080</v>
      </c>
      <c r="B5872" s="3">
        <v>35.600055694580078</v>
      </c>
      <c r="C5872" s="3">
        <v>29.04000091552734</v>
      </c>
      <c r="D5872" s="4">
        <v>-2.3130609636550229E-2</v>
      </c>
      <c r="E5872" s="4">
        <v>-4.6305412547910763E-2</v>
      </c>
      <c r="F5872" s="2">
        <v>5</v>
      </c>
      <c r="G5872" s="4">
        <v>-0.6443592839947252</v>
      </c>
      <c r="H5872" s="4">
        <v>-0.64492556988086569</v>
      </c>
      <c r="I5872" s="4">
        <v>-9.8504578844012536E-2</v>
      </c>
    </row>
    <row r="5873" spans="1:9" x14ac:dyDescent="0.25">
      <c r="A5873" t="s">
        <v>6081</v>
      </c>
      <c r="B5873" s="3">
        <v>36.443004608154297</v>
      </c>
      <c r="C5873" s="3">
        <v>30.45000076293945</v>
      </c>
      <c r="D5873" s="4">
        <v>0</v>
      </c>
      <c r="E5873" s="4">
        <v>-7.2777082172458485E-2</v>
      </c>
      <c r="F5873" s="2">
        <v>5</v>
      </c>
      <c r="G5873" s="4">
        <v>-0.63103448062776679</v>
      </c>
      <c r="H5873" s="4">
        <v>-0.6365180098569504</v>
      </c>
      <c r="I5873" s="4">
        <v>-7.7158696905651802E-2</v>
      </c>
    </row>
    <row r="5874" spans="1:9" x14ac:dyDescent="0.25">
      <c r="A5874" t="s">
        <v>6082</v>
      </c>
      <c r="B5874" s="3">
        <v>36.443004608154297</v>
      </c>
      <c r="C5874" s="3">
        <v>32.840000152587891</v>
      </c>
      <c r="D5874" s="4">
        <v>6.0718673440326887E-2</v>
      </c>
      <c r="E5874" s="4">
        <v>2.849983835623715E-2</v>
      </c>
      <c r="F5874" s="2">
        <v>5</v>
      </c>
      <c r="G5874" s="4">
        <v>-0.62456138048075938</v>
      </c>
      <c r="H5874" s="4">
        <v>-0.6365180098569504</v>
      </c>
      <c r="I5874" s="4">
        <v>-7.7158696905651802E-2</v>
      </c>
    </row>
    <row r="5875" spans="1:9" x14ac:dyDescent="0.25">
      <c r="A5875" t="s">
        <v>6083</v>
      </c>
      <c r="B5875" s="3">
        <v>34.356899261474609</v>
      </c>
      <c r="C5875" s="3">
        <v>31.930000305175781</v>
      </c>
      <c r="D5875" s="4">
        <v>0</v>
      </c>
      <c r="E5875" s="4">
        <v>3.1330789708892803E-2</v>
      </c>
      <c r="F5875" s="2">
        <v>5</v>
      </c>
      <c r="G5875" s="4">
        <v>-0.63892620651527676</v>
      </c>
      <c r="H5875" s="4">
        <v>-0.65732479379840192</v>
      </c>
      <c r="I5875" s="4">
        <v>-0.13480483370474841</v>
      </c>
    </row>
    <row r="5876" spans="1:9" x14ac:dyDescent="0.25">
      <c r="A5876" t="s">
        <v>6084</v>
      </c>
      <c r="B5876" s="3">
        <v>34.356899261474609</v>
      </c>
      <c r="C5876" s="3">
        <v>30.95999908447266</v>
      </c>
      <c r="D5876" s="4">
        <v>-6.7268054716266956E-2</v>
      </c>
      <c r="E5876" s="4">
        <v>3.9623853949617427E-2</v>
      </c>
      <c r="F5876" s="2">
        <v>5</v>
      </c>
      <c r="G5876" s="4">
        <v>-0.62530479370131153</v>
      </c>
      <c r="H5876" s="4">
        <v>-0.65732479379840192</v>
      </c>
      <c r="I5876" s="4">
        <v>-0.1453507808599751</v>
      </c>
    </row>
    <row r="5877" spans="1:9" x14ac:dyDescent="0.25">
      <c r="A5877" t="s">
        <v>6085</v>
      </c>
      <c r="B5877" s="3">
        <v>36.834697723388672</v>
      </c>
      <c r="C5877" s="3">
        <v>29.780000686645511</v>
      </c>
      <c r="D5877" s="4">
        <v>5.0000195733360682E-2</v>
      </c>
      <c r="E5877" s="4">
        <v>-4.3463444142360919E-3</v>
      </c>
      <c r="F5877" s="2">
        <v>5</v>
      </c>
      <c r="G5877" s="4">
        <v>-0.60961064220699801</v>
      </c>
      <c r="H5877" s="4">
        <v>-0.63261126850613258</v>
      </c>
      <c r="I5877" s="4">
        <v>-9.1846733820760584E-2</v>
      </c>
    </row>
    <row r="5878" spans="1:9" x14ac:dyDescent="0.25">
      <c r="A5878" t="s">
        <v>6086</v>
      </c>
      <c r="B5878" s="3">
        <v>35.080657958984382</v>
      </c>
      <c r="C5878" s="3">
        <v>29.909999847412109</v>
      </c>
      <c r="D5878" s="4">
        <v>-2.2538248165515529E-2</v>
      </c>
      <c r="E5878" s="4">
        <v>4.7268921803713448E-2</v>
      </c>
      <c r="F5878" s="2">
        <v>5</v>
      </c>
      <c r="G5878" s="4">
        <v>-0.62114942513582894</v>
      </c>
      <c r="H5878" s="4">
        <v>-0.65010603523052779</v>
      </c>
      <c r="I5878" s="4">
        <v>-0.13509228867814629</v>
      </c>
    </row>
    <row r="5879" spans="1:9" x14ac:dyDescent="0.25">
      <c r="A5879" t="s">
        <v>6087</v>
      </c>
      <c r="B5879" s="3">
        <v>35.889545440673828</v>
      </c>
      <c r="C5879" s="3">
        <v>28.559999465942379</v>
      </c>
      <c r="D5879" s="4">
        <v>-3.6571404111798378E-2</v>
      </c>
      <c r="E5879" s="4">
        <v>-3.5461030826257511E-2</v>
      </c>
      <c r="F5879" s="2">
        <v>5</v>
      </c>
      <c r="G5879" s="4">
        <v>-0.59027936187912267</v>
      </c>
      <c r="H5879" s="4">
        <v>-0.64203820342555928</v>
      </c>
      <c r="I5879" s="4">
        <v>-0.1413984187623242</v>
      </c>
    </row>
    <row r="5880" spans="1:9" x14ac:dyDescent="0.25">
      <c r="A5880" t="s">
        <v>6088</v>
      </c>
      <c r="B5880" s="3">
        <v>37.251899719238281</v>
      </c>
      <c r="C5880" s="3">
        <v>29.610000610351559</v>
      </c>
      <c r="D5880" s="4">
        <v>-1.5748448941563131E-2</v>
      </c>
      <c r="E5880" s="4">
        <v>7.477319166382701E-2</v>
      </c>
      <c r="F5880" s="2">
        <v>5</v>
      </c>
      <c r="G5880" s="4">
        <v>-0.59254960446440597</v>
      </c>
      <c r="H5880" s="4">
        <v>-0.62845010195651341</v>
      </c>
      <c r="I5880" s="4">
        <v>-0.1088062105462875</v>
      </c>
    </row>
    <row r="5881" spans="1:9" x14ac:dyDescent="0.25">
      <c r="A5881" t="s">
        <v>6089</v>
      </c>
      <c r="B5881" s="3">
        <v>37.847946166992188</v>
      </c>
      <c r="C5881" s="3">
        <v>27.54999923706055</v>
      </c>
      <c r="D5881" s="4">
        <v>5.0828091696968343E-2</v>
      </c>
      <c r="E5881" s="4">
        <v>-9.1358855067420253E-2</v>
      </c>
      <c r="F5881" s="2">
        <v>5</v>
      </c>
      <c r="G5881" s="4">
        <v>-0.60134514510045189</v>
      </c>
      <c r="H5881" s="4">
        <v>-0.62250514348295205</v>
      </c>
      <c r="I5881" s="4">
        <v>-9.4546725889994909E-2</v>
      </c>
    </row>
    <row r="5882" spans="1:9" x14ac:dyDescent="0.25">
      <c r="A5882" t="s">
        <v>6090</v>
      </c>
      <c r="B5882" s="3">
        <v>36.017257690429688</v>
      </c>
      <c r="C5882" s="3">
        <v>30.319999694824219</v>
      </c>
      <c r="D5882" s="4">
        <v>-6.2084533412856253E-2</v>
      </c>
      <c r="E5882" s="4">
        <v>0.18345037867420519</v>
      </c>
      <c r="F5882" s="2">
        <v>5</v>
      </c>
      <c r="G5882" s="4">
        <v>-0.63056783034486519</v>
      </c>
      <c r="H5882" s="4">
        <v>-0.64076440333124651</v>
      </c>
      <c r="I5882" s="4">
        <v>-0.1383431017267529</v>
      </c>
    </row>
    <row r="5883" spans="1:9" x14ac:dyDescent="0.25">
      <c r="A5883" t="s">
        <v>6091</v>
      </c>
      <c r="B5883" s="3">
        <v>38.401390075683587</v>
      </c>
      <c r="C5883" s="3">
        <v>25.620000839233398</v>
      </c>
      <c r="D5883" s="4">
        <v>-7.0103247818782188E-2</v>
      </c>
      <c r="E5883" s="4">
        <v>5.4755038022903157E-2</v>
      </c>
      <c r="F5883" s="2">
        <v>5</v>
      </c>
      <c r="G5883" s="4">
        <v>-0.60782600050457858</v>
      </c>
      <c r="H5883" s="4">
        <v>-0.61698510210528013</v>
      </c>
      <c r="I5883" s="4">
        <v>-0.14568655341726011</v>
      </c>
    </row>
    <row r="5884" spans="1:9" x14ac:dyDescent="0.25">
      <c r="A5884" t="s">
        <v>6092</v>
      </c>
      <c r="B5884" s="3">
        <v>41.296401977539063</v>
      </c>
      <c r="C5884" s="3">
        <v>24.29000091552734</v>
      </c>
      <c r="D5884" s="4">
        <v>-1.8615707999118492E-2</v>
      </c>
      <c r="E5884" s="4">
        <v>7.0480957868552796E-3</v>
      </c>
      <c r="F5884" s="2">
        <v>4</v>
      </c>
      <c r="G5884" s="4">
        <v>-0.56404486128782139</v>
      </c>
      <c r="H5884" s="4">
        <v>-0.58811029612018884</v>
      </c>
      <c r="I5884" s="4">
        <v>-9.5369099733146667E-2</v>
      </c>
    </row>
    <row r="5885" spans="1:9" x14ac:dyDescent="0.25">
      <c r="A5885" t="s">
        <v>6093</v>
      </c>
      <c r="B5885" s="3">
        <v>42.079746246337891</v>
      </c>
      <c r="C5885" s="3">
        <v>24.120000839233398</v>
      </c>
      <c r="D5885" s="4">
        <v>4.0466182759324448E-4</v>
      </c>
      <c r="E5885" s="4">
        <v>-6.8366110163862515E-2</v>
      </c>
      <c r="F5885" s="2">
        <v>4</v>
      </c>
      <c r="G5885" s="4">
        <v>-0.55174609678944653</v>
      </c>
      <c r="H5885" s="4">
        <v>-0.5802972319436297</v>
      </c>
      <c r="I5885" s="4">
        <v>-7.8209313476518605E-2</v>
      </c>
    </row>
    <row r="5886" spans="1:9" x14ac:dyDescent="0.25">
      <c r="A5886" t="s">
        <v>6094</v>
      </c>
      <c r="B5886" s="3">
        <v>42.062725067138672</v>
      </c>
      <c r="C5886" s="3">
        <v>25.889999389648441</v>
      </c>
      <c r="D5886" s="4">
        <v>3.8906571728942067E-2</v>
      </c>
      <c r="E5886" s="4">
        <v>-4.535403434816887E-2</v>
      </c>
      <c r="F5886" s="2">
        <v>5</v>
      </c>
      <c r="G5886" s="4">
        <v>-0.55868231272189472</v>
      </c>
      <c r="H5886" s="4">
        <v>-0.58046700093376757</v>
      </c>
    </row>
    <row r="5887" spans="1:9" x14ac:dyDescent="0.25">
      <c r="A5887" t="s">
        <v>6095</v>
      </c>
      <c r="B5887" s="3">
        <v>40.487495422363281</v>
      </c>
      <c r="C5887" s="3">
        <v>27.120000839233398</v>
      </c>
      <c r="D5887" s="4">
        <v>1.8201475945730069E-2</v>
      </c>
      <c r="E5887" s="4">
        <v>-1.1301475118244531E-2</v>
      </c>
      <c r="F5887" s="2">
        <v>5</v>
      </c>
      <c r="G5887" s="4">
        <v>-0.57186261625927093</v>
      </c>
      <c r="H5887" s="4">
        <v>-0.59617831816382849</v>
      </c>
    </row>
    <row r="5888" spans="1:9" x14ac:dyDescent="0.25">
      <c r="A5888" t="s">
        <v>6096</v>
      </c>
      <c r="B5888" s="3">
        <v>39.763736724853523</v>
      </c>
      <c r="C5888" s="3">
        <v>27.430000305175781</v>
      </c>
      <c r="D5888" s="4">
        <v>-4.3032935128955903E-2</v>
      </c>
      <c r="E5888" s="4">
        <v>-2.31481346259379E-2</v>
      </c>
      <c r="F5888" s="2">
        <v>5</v>
      </c>
      <c r="G5888" s="4">
        <v>-0.55580009782448336</v>
      </c>
      <c r="H5888" s="4">
        <v>-0.60339707673170273</v>
      </c>
    </row>
    <row r="5889" spans="1:8" x14ac:dyDescent="0.25">
      <c r="A5889" t="s">
        <v>6097</v>
      </c>
      <c r="B5889" s="3">
        <v>41.551834106445313</v>
      </c>
      <c r="C5889" s="3">
        <v>28.079999923706051</v>
      </c>
      <c r="D5889" s="4">
        <v>2.8451081045151261E-2</v>
      </c>
      <c r="E5889" s="4">
        <v>-9.5238255425262874E-3</v>
      </c>
      <c r="F5889" s="2">
        <v>5</v>
      </c>
      <c r="G5889" s="4">
        <v>-0.54657388369164983</v>
      </c>
      <c r="H5889" s="4">
        <v>-0.58556261983609492</v>
      </c>
    </row>
    <row r="5890" spans="1:8" x14ac:dyDescent="0.25">
      <c r="A5890" t="s">
        <v>6098</v>
      </c>
      <c r="B5890" s="3">
        <v>40.40234375</v>
      </c>
      <c r="C5890" s="3">
        <v>28.35000038146973</v>
      </c>
      <c r="D5890" s="4">
        <v>-3.1632847398792019E-2</v>
      </c>
      <c r="E5890" s="4">
        <v>7.0215199185449162E-2</v>
      </c>
      <c r="F5890" s="2">
        <v>5</v>
      </c>
      <c r="G5890" s="4">
        <v>-0.55550355211653901</v>
      </c>
      <c r="H5890" s="4">
        <v>-0.59702761968732831</v>
      </c>
    </row>
    <row r="5891" spans="1:8" x14ac:dyDescent="0.25">
      <c r="A5891" t="s">
        <v>6099</v>
      </c>
      <c r="B5891" s="3">
        <v>41.722133636474609</v>
      </c>
      <c r="C5891" s="3">
        <v>26.489999771118161</v>
      </c>
      <c r="D5891" s="4">
        <v>-6.0402752021981532E-2</v>
      </c>
      <c r="E5891" s="4">
        <v>4.1683030012651612E-2</v>
      </c>
      <c r="F5891" s="2">
        <v>5</v>
      </c>
      <c r="G5891" s="4">
        <v>-0.52884607597423239</v>
      </c>
      <c r="H5891" s="4">
        <v>-0.58386405483682968</v>
      </c>
    </row>
    <row r="5892" spans="1:8" x14ac:dyDescent="0.25">
      <c r="A5892" t="s">
        <v>6100</v>
      </c>
      <c r="B5892" s="3">
        <v>44.404273986816413</v>
      </c>
      <c r="C5892" s="3">
        <v>25.430000305175781</v>
      </c>
      <c r="D5892" s="4">
        <v>1.895306622193416E-2</v>
      </c>
      <c r="E5892" s="4">
        <v>-6.5417083395369446E-2</v>
      </c>
      <c r="F5892" s="2">
        <v>5</v>
      </c>
      <c r="G5892" s="4">
        <v>-0.49885881520159581</v>
      </c>
      <c r="H5892" s="4">
        <v>-0.55711242656501936</v>
      </c>
    </row>
    <row r="5893" spans="1:8" x14ac:dyDescent="0.25">
      <c r="A5893" t="s">
        <v>6101</v>
      </c>
      <c r="B5893" s="3">
        <v>43.578330993652337</v>
      </c>
      <c r="C5893" s="3">
        <v>27.20999908447266</v>
      </c>
      <c r="D5893" s="4">
        <v>3.5296335488419479E-3</v>
      </c>
      <c r="E5893" s="4">
        <v>1.6816100588262991E-2</v>
      </c>
      <c r="F5893" s="2">
        <v>5</v>
      </c>
      <c r="G5893" s="4">
        <v>-0.51943665740073897</v>
      </c>
      <c r="H5893" s="4">
        <v>-0.56535036978973374</v>
      </c>
    </row>
    <row r="5894" spans="1:8" x14ac:dyDescent="0.25">
      <c r="A5894" t="s">
        <v>6102</v>
      </c>
      <c r="B5894" s="3">
        <v>43.425056457519531</v>
      </c>
      <c r="C5894" s="3">
        <v>26.760000228881839</v>
      </c>
      <c r="D5894" s="4">
        <v>-9.7090740103761286E-3</v>
      </c>
      <c r="E5894" s="4">
        <v>3.9223309859488742E-2</v>
      </c>
      <c r="F5894" s="2">
        <v>5</v>
      </c>
      <c r="G5894" s="4">
        <v>-0.51079156786765689</v>
      </c>
      <c r="H5894" s="4">
        <v>-0.56687912775112703</v>
      </c>
    </row>
    <row r="5895" spans="1:8" x14ac:dyDescent="0.25">
      <c r="A5895" t="s">
        <v>6103</v>
      </c>
      <c r="B5895" s="3">
        <v>43.850807189941413</v>
      </c>
      <c r="C5895" s="3">
        <v>25.75</v>
      </c>
      <c r="D5895" s="4">
        <v>-2.8118732725562309E-2</v>
      </c>
      <c r="E5895" s="4">
        <v>4.2932338720698349E-2</v>
      </c>
      <c r="F5895" s="2">
        <v>5</v>
      </c>
      <c r="G5895" s="4">
        <v>-0.47848103999406938</v>
      </c>
      <c r="H5895" s="4">
        <v>-0.56263269622909662</v>
      </c>
    </row>
    <row r="5896" spans="1:8" x14ac:dyDescent="0.25">
      <c r="A5896" t="s">
        <v>6104</v>
      </c>
      <c r="B5896" s="3">
        <v>45.119510650634773</v>
      </c>
      <c r="C5896" s="3">
        <v>24.690000534057621</v>
      </c>
      <c r="D5896" s="4">
        <v>-3.8817121358693092E-2</v>
      </c>
      <c r="E5896" s="4">
        <v>0.11618443025851551</v>
      </c>
      <c r="F5896" s="2">
        <v>5</v>
      </c>
      <c r="G5896" s="4">
        <v>-0.46168900578070149</v>
      </c>
      <c r="H5896" s="4">
        <v>-0.54997866663541672</v>
      </c>
    </row>
    <row r="5897" spans="1:8" x14ac:dyDescent="0.25">
      <c r="A5897" t="s">
        <v>6105</v>
      </c>
      <c r="B5897" s="3">
        <v>46.941650390625</v>
      </c>
      <c r="C5897" s="3">
        <v>22.120000839233398</v>
      </c>
      <c r="D5897" s="4">
        <v>-5.5993074837507373E-2</v>
      </c>
      <c r="E5897" s="4">
        <v>9.1267900330073815E-2</v>
      </c>
      <c r="F5897" s="2">
        <v>4</v>
      </c>
      <c r="G5897" s="4">
        <v>-0.46017143648288661</v>
      </c>
      <c r="H5897" s="4">
        <v>-0.5318046717595335</v>
      </c>
    </row>
    <row r="5898" spans="1:8" x14ac:dyDescent="0.25">
      <c r="A5898" t="s">
        <v>6106</v>
      </c>
      <c r="B5898" s="3">
        <v>49.725959777832031</v>
      </c>
      <c r="C5898" s="3">
        <v>20.270000457763668</v>
      </c>
      <c r="D5898" s="4">
        <v>1.6536210260172272E-2</v>
      </c>
      <c r="E5898" s="4">
        <v>-5.8085500623167641E-2</v>
      </c>
      <c r="F5898" s="2">
        <v>4</v>
      </c>
      <c r="G5898" s="4">
        <v>-0.41600017418705543</v>
      </c>
      <c r="H5898" s="4">
        <v>-0.50403401102181977</v>
      </c>
    </row>
    <row r="5899" spans="1:8" x14ac:dyDescent="0.25">
      <c r="A5899" t="s">
        <v>6107</v>
      </c>
      <c r="B5899" s="3">
        <v>48.917057037353523</v>
      </c>
      <c r="C5899" s="3">
        <v>21.520000457763668</v>
      </c>
      <c r="D5899" s="4">
        <v>3.9818489083226487E-2</v>
      </c>
      <c r="E5899" s="4">
        <v>7.0191676480839682E-3</v>
      </c>
      <c r="F5899" s="2">
        <v>4</v>
      </c>
      <c r="G5899" s="4">
        <v>-0.42818055265582528</v>
      </c>
      <c r="H5899" s="4">
        <v>-0.51210199501772524</v>
      </c>
    </row>
    <row r="5900" spans="1:8" x14ac:dyDescent="0.25">
      <c r="A5900" t="s">
        <v>6108</v>
      </c>
      <c r="B5900" s="3">
        <v>47.043842315673828</v>
      </c>
      <c r="C5900" s="3">
        <v>21.370000839233398</v>
      </c>
      <c r="D5900" s="4">
        <v>-3.2060169859955412E-2</v>
      </c>
      <c r="E5900" s="4">
        <v>-2.5091205982948891E-2</v>
      </c>
      <c r="F5900" s="2">
        <v>4</v>
      </c>
      <c r="G5900" s="4">
        <v>-0.44611513141731801</v>
      </c>
      <c r="H5900" s="4">
        <v>-0.53078541100722476</v>
      </c>
    </row>
    <row r="5901" spans="1:8" x14ac:dyDescent="0.25">
      <c r="A5901" t="s">
        <v>6109</v>
      </c>
      <c r="B5901" s="3">
        <v>48.602031707763672</v>
      </c>
      <c r="C5901" s="3">
        <v>21.920000076293949</v>
      </c>
      <c r="D5901" s="4">
        <v>1.2056684632157481E-2</v>
      </c>
      <c r="E5901" s="4">
        <v>-4.9932186528820477E-3</v>
      </c>
      <c r="F5901" s="2">
        <v>4</v>
      </c>
      <c r="G5901" s="4">
        <v>-0.42848557816312172</v>
      </c>
      <c r="H5901" s="4">
        <v>-0.51524405300597265</v>
      </c>
    </row>
    <row r="5902" spans="1:8" x14ac:dyDescent="0.25">
      <c r="A5902" t="s">
        <v>6110</v>
      </c>
      <c r="B5902" s="3">
        <v>48.023033142089837</v>
      </c>
      <c r="C5902" s="3">
        <v>22.030000686645511</v>
      </c>
      <c r="D5902" s="4">
        <v>-4.0653251507972721E-2</v>
      </c>
      <c r="E5902" s="4">
        <v>2.6561119594141761E-2</v>
      </c>
      <c r="F5902" s="2">
        <v>4</v>
      </c>
      <c r="G5902" s="4">
        <v>-0.44841056258753209</v>
      </c>
      <c r="H5902" s="4">
        <v>-0.52101897615525661</v>
      </c>
    </row>
    <row r="5903" spans="1:8" x14ac:dyDescent="0.25">
      <c r="A5903" t="s">
        <v>6111</v>
      </c>
      <c r="B5903" s="3">
        <v>50.058055877685547</v>
      </c>
      <c r="C5903" s="3">
        <v>21.45999908447266</v>
      </c>
      <c r="D5903" s="4">
        <v>-2.9867691544741119E-2</v>
      </c>
      <c r="E5903" s="4">
        <v>-9.690862532622746E-3</v>
      </c>
      <c r="F5903" s="2">
        <v>4</v>
      </c>
      <c r="G5903" s="4">
        <v>-0.40616159401014379</v>
      </c>
      <c r="H5903" s="4">
        <v>-0.50072168942288964</v>
      </c>
    </row>
    <row r="5904" spans="1:8" x14ac:dyDescent="0.25">
      <c r="A5904" t="s">
        <v>6112</v>
      </c>
      <c r="B5904" s="3">
        <v>51.599205017089837</v>
      </c>
      <c r="C5904" s="3">
        <v>21.670000076293949</v>
      </c>
      <c r="D5904" s="4">
        <v>-1.6233388183314101E-2</v>
      </c>
      <c r="E5904" s="4">
        <v>-1.410370666053451E-2</v>
      </c>
      <c r="F5904" s="2">
        <v>4</v>
      </c>
      <c r="G5904" s="4">
        <v>-0.40950076038702299</v>
      </c>
      <c r="H5904" s="4">
        <v>-0.48535029065044649</v>
      </c>
    </row>
    <row r="5905" spans="1:8" x14ac:dyDescent="0.25">
      <c r="A5905" t="s">
        <v>6113</v>
      </c>
      <c r="B5905" s="3">
        <v>52.450656890869141</v>
      </c>
      <c r="C5905" s="3">
        <v>21.979999542236332</v>
      </c>
      <c r="D5905" s="4">
        <v>1.6258105103936771E-3</v>
      </c>
      <c r="E5905" s="4">
        <v>-9.4637668664755425E-3</v>
      </c>
      <c r="F5905" s="2">
        <v>4</v>
      </c>
      <c r="G5905" s="4">
        <v>-0.37461958777619492</v>
      </c>
      <c r="H5905" s="4">
        <v>-0.4768579222269308</v>
      </c>
    </row>
    <row r="5906" spans="1:8" x14ac:dyDescent="0.25">
      <c r="A5906" t="s">
        <v>6114</v>
      </c>
      <c r="B5906" s="3">
        <v>52.365520477294922</v>
      </c>
      <c r="C5906" s="3">
        <v>22.190000534057621</v>
      </c>
      <c r="D5906" s="4">
        <v>-8.1260862289556091E-4</v>
      </c>
      <c r="E5906" s="4">
        <v>1.0933929967026801E-2</v>
      </c>
      <c r="F5906" s="2">
        <v>4</v>
      </c>
      <c r="G5906" s="4">
        <v>-0.3669991533739615</v>
      </c>
      <c r="H5906" s="4">
        <v>-0.47770707155949371</v>
      </c>
    </row>
    <row r="5907" spans="1:8" x14ac:dyDescent="0.25">
      <c r="A5907" t="s">
        <v>6115</v>
      </c>
      <c r="B5907" s="3">
        <v>52.408107757568359</v>
      </c>
      <c r="C5907" s="3">
        <v>21.95000076293945</v>
      </c>
      <c r="D5907" s="4">
        <v>-5.5257236218097083E-2</v>
      </c>
      <c r="E5907" s="4">
        <v>1.3388777357816741E-2</v>
      </c>
      <c r="F5907" s="2">
        <v>4</v>
      </c>
      <c r="G5907" s="4">
        <v>-0.36217624985120428</v>
      </c>
      <c r="H5907" s="4">
        <v>-0.47728230665454108</v>
      </c>
    </row>
    <row r="5908" spans="1:8" x14ac:dyDescent="0.25">
      <c r="A5908" t="s">
        <v>6116</v>
      </c>
      <c r="B5908" s="3">
        <v>55.473415374755859</v>
      </c>
      <c r="C5908" s="3">
        <v>21.659999847412109</v>
      </c>
      <c r="D5908" s="4">
        <v>1.3219278643640029E-2</v>
      </c>
      <c r="E5908" s="4">
        <v>-1.6348801220148701E-2</v>
      </c>
      <c r="F5908" s="2">
        <v>4</v>
      </c>
      <c r="G5908" s="4">
        <v>-0.29851964822036431</v>
      </c>
      <c r="H5908" s="4">
        <v>-0.44670897371791879</v>
      </c>
    </row>
    <row r="5909" spans="1:8" x14ac:dyDescent="0.25">
      <c r="A5909" t="s">
        <v>6117</v>
      </c>
      <c r="B5909" s="3">
        <v>54.749664306640618</v>
      </c>
      <c r="C5909" s="3">
        <v>22.020000457763668</v>
      </c>
      <c r="D5909" s="4">
        <v>-3.6704221809044528E-2</v>
      </c>
      <c r="E5909" s="4">
        <v>-2.436859745224873E-2</v>
      </c>
      <c r="F5909" s="2">
        <v>4</v>
      </c>
      <c r="G5909" s="4">
        <v>-0.30179834783755077</v>
      </c>
      <c r="H5909" s="4">
        <v>-0.45392765619032449</v>
      </c>
    </row>
    <row r="5910" spans="1:8" x14ac:dyDescent="0.25">
      <c r="A5910" t="s">
        <v>6118</v>
      </c>
      <c r="B5910" s="3">
        <v>56.835777282714837</v>
      </c>
      <c r="C5910" s="3">
        <v>22.569999694824219</v>
      </c>
      <c r="D5910" s="4">
        <v>-3.7308043516287581E-3</v>
      </c>
      <c r="E5910" s="4">
        <v>-1.769169148497451E-3</v>
      </c>
      <c r="F5910" s="2">
        <v>4</v>
      </c>
      <c r="G5910" s="4">
        <v>-0.25574891525518217</v>
      </c>
      <c r="H5910" s="4">
        <v>-0.43312079615340449</v>
      </c>
    </row>
    <row r="5911" spans="1:8" x14ac:dyDescent="0.25">
      <c r="A5911" t="s">
        <v>6119</v>
      </c>
      <c r="B5911" s="3">
        <v>57.048614501953118</v>
      </c>
      <c r="C5911" s="3">
        <v>22.610000610351559</v>
      </c>
      <c r="D5911" s="4">
        <v>2.2168866803074842E-2</v>
      </c>
      <c r="E5911" s="4">
        <v>1.772304655215162E-3</v>
      </c>
      <c r="F5911" s="2">
        <v>4</v>
      </c>
      <c r="G5911" s="4">
        <v>-0.22093053543264099</v>
      </c>
      <c r="H5911" s="4">
        <v>-0.43099796086973158</v>
      </c>
    </row>
    <row r="5912" spans="1:8" x14ac:dyDescent="0.25">
      <c r="A5912" t="s">
        <v>6120</v>
      </c>
      <c r="B5912" s="3">
        <v>55.81134033203125</v>
      </c>
      <c r="C5912" s="3">
        <v>22.569999694824219</v>
      </c>
      <c r="D5912" s="4">
        <v>1.623053457617174E-2</v>
      </c>
      <c r="E5912" s="4">
        <v>-3.0918593953772611E-3</v>
      </c>
      <c r="F5912" s="2">
        <v>4</v>
      </c>
      <c r="G5912" s="4">
        <v>-0.27622513716521979</v>
      </c>
      <c r="H5912" s="4">
        <v>-0.44333851518108403</v>
      </c>
    </row>
    <row r="5913" spans="1:8" x14ac:dyDescent="0.25">
      <c r="A5913" t="s">
        <v>6121</v>
      </c>
      <c r="B5913" s="3">
        <v>54.919960021972663</v>
      </c>
      <c r="C5913" s="3">
        <v>22.639999389648441</v>
      </c>
      <c r="D5913" s="4">
        <v>-3.9106216095844408E-2</v>
      </c>
      <c r="E5913" s="4">
        <v>2.768945456151117E-2</v>
      </c>
      <c r="F5913" s="2">
        <v>4</v>
      </c>
      <c r="G5913" s="4">
        <v>-0.2773110534487927</v>
      </c>
      <c r="H5913" s="4">
        <v>-0.45222912923879338</v>
      </c>
    </row>
    <row r="5914" spans="1:8" x14ac:dyDescent="0.25">
      <c r="A5914" t="s">
        <v>6122</v>
      </c>
      <c r="B5914" s="3">
        <v>57.155078887939453</v>
      </c>
      <c r="C5914" s="3">
        <v>22.030000686645511</v>
      </c>
      <c r="D5914" s="4">
        <v>-9.4534178967240479E-3</v>
      </c>
      <c r="E5914" s="4">
        <v>2.1325961906789811E-2</v>
      </c>
      <c r="F5914" s="2">
        <v>4</v>
      </c>
      <c r="G5914" s="4">
        <v>-0.27822562385913502</v>
      </c>
      <c r="H5914" s="4">
        <v>-0.42993608665508443</v>
      </c>
    </row>
    <row r="5915" spans="1:8" x14ac:dyDescent="0.25">
      <c r="A5915" t="s">
        <v>6123</v>
      </c>
      <c r="B5915" s="3">
        <v>57.700546264648438</v>
      </c>
      <c r="C5915" s="3">
        <v>21.569999694824219</v>
      </c>
      <c r="D5915" s="4">
        <v>2.0951305626984329E-2</v>
      </c>
      <c r="E5915" s="4">
        <v>-7.2258077641969121E-2</v>
      </c>
      <c r="F5915" s="2">
        <v>4</v>
      </c>
      <c r="G5915" s="4">
        <v>-0.26040248267801269</v>
      </c>
      <c r="H5915" s="4">
        <v>-0.42449560308968898</v>
      </c>
    </row>
    <row r="5916" spans="1:8" x14ac:dyDescent="0.25">
      <c r="A5916" t="s">
        <v>6124</v>
      </c>
      <c r="B5916" s="3">
        <v>56.516452789306641</v>
      </c>
      <c r="C5916" s="3">
        <v>23.25</v>
      </c>
      <c r="D5916" s="4">
        <v>9.4199873985800764E-4</v>
      </c>
      <c r="E5916" s="4">
        <v>4.3030245182129612E-4</v>
      </c>
      <c r="F5916" s="2">
        <v>4</v>
      </c>
      <c r="G5916" s="4">
        <v>-0.31038973552164878</v>
      </c>
      <c r="H5916" s="4">
        <v>-0.43630573393812999</v>
      </c>
    </row>
    <row r="5917" spans="1:8" x14ac:dyDescent="0.25">
      <c r="A5917" t="s">
        <v>6125</v>
      </c>
      <c r="B5917" s="3">
        <v>56.463264465332031</v>
      </c>
      <c r="C5917" s="3">
        <v>23.239999771118161</v>
      </c>
      <c r="D5917" s="4">
        <v>-3.7557279899869118E-3</v>
      </c>
      <c r="E5917" s="4">
        <v>-5.5627327106034796E-3</v>
      </c>
      <c r="F5917" s="2">
        <v>4</v>
      </c>
      <c r="G5917" s="4">
        <v>-0.30243244392151047</v>
      </c>
      <c r="H5917" s="4">
        <v>-0.43683623349650991</v>
      </c>
    </row>
    <row r="5918" spans="1:8" x14ac:dyDescent="0.25">
      <c r="A5918" t="s">
        <v>6126</v>
      </c>
      <c r="B5918" s="3">
        <v>56.676124572753913</v>
      </c>
      <c r="C5918" s="3">
        <v>23.370000839233398</v>
      </c>
      <c r="D5918" s="4">
        <v>4.2074550457231741E-2</v>
      </c>
      <c r="E5918" s="4">
        <v>-6.2575188401361892E-2</v>
      </c>
      <c r="F5918" s="2">
        <v>4</v>
      </c>
      <c r="G5918" s="4">
        <v>-0.30664036960249291</v>
      </c>
      <c r="H5918" s="4">
        <v>-0.43471316992643161</v>
      </c>
    </row>
    <row r="5919" spans="1:8" x14ac:dyDescent="0.25">
      <c r="A5919" t="s">
        <v>6127</v>
      </c>
      <c r="B5919" s="3">
        <v>54.387783050537109</v>
      </c>
      <c r="C5919" s="3">
        <v>24.930000305175781</v>
      </c>
      <c r="D5919" s="4">
        <v>3.050169683956994E-2</v>
      </c>
      <c r="E5919" s="4">
        <v>-1.384495142259312E-2</v>
      </c>
      <c r="F5919" s="2">
        <v>5</v>
      </c>
      <c r="G5919" s="4">
        <v>-0.31957375880012651</v>
      </c>
      <c r="H5919" s="4">
        <v>-0.45753705449812859</v>
      </c>
    </row>
    <row r="5920" spans="1:8" x14ac:dyDescent="0.25">
      <c r="A5920" t="s">
        <v>6128</v>
      </c>
      <c r="B5920" s="3">
        <v>52.777965545654297</v>
      </c>
      <c r="C5920" s="3">
        <v>25.280000686645511</v>
      </c>
      <c r="D5920" s="4">
        <v>-1.19554344594599E-2</v>
      </c>
      <c r="E5920" s="4">
        <v>2.931601125242533E-2</v>
      </c>
      <c r="F5920" s="2">
        <v>5</v>
      </c>
      <c r="G5920" s="4">
        <v>-0.33617794814258389</v>
      </c>
      <c r="H5920" s="4">
        <v>-0.47359335053446028</v>
      </c>
    </row>
    <row r="5921" spans="1:8" x14ac:dyDescent="0.25">
      <c r="A5921" t="s">
        <v>6129</v>
      </c>
      <c r="B5921" s="3">
        <v>53.416584014892578</v>
      </c>
      <c r="C5921" s="3">
        <v>24.559999465942379</v>
      </c>
      <c r="D5921" s="4">
        <v>1.286600002242322E-2</v>
      </c>
      <c r="E5921" s="4">
        <v>-4.769295874062629E-2</v>
      </c>
      <c r="F5921" s="2">
        <v>5</v>
      </c>
      <c r="G5921" s="4">
        <v>-0.3124998342969314</v>
      </c>
      <c r="H5921" s="4">
        <v>-0.46722377934688319</v>
      </c>
    </row>
    <row r="5922" spans="1:8" x14ac:dyDescent="0.25">
      <c r="A5922" t="s">
        <v>6130</v>
      </c>
      <c r="B5922" s="3">
        <v>52.738056182861328</v>
      </c>
      <c r="C5922" s="3">
        <v>25.79000091552734</v>
      </c>
      <c r="D5922" s="4">
        <v>2.9076068974547061E-2</v>
      </c>
      <c r="E5922" s="4">
        <v>-3.7686505607676279E-2</v>
      </c>
      <c r="F5922" s="2">
        <v>5</v>
      </c>
      <c r="G5922" s="4">
        <v>-0.28031910081148981</v>
      </c>
      <c r="H5922" s="4">
        <v>-0.4739914059299829</v>
      </c>
    </row>
    <row r="5923" spans="1:8" x14ac:dyDescent="0.25">
      <c r="A5923" t="s">
        <v>6131</v>
      </c>
      <c r="B5923" s="3">
        <v>51.247966766357422</v>
      </c>
      <c r="C5923" s="3">
        <v>26.79999923706055</v>
      </c>
      <c r="D5923" s="4">
        <v>5.1309775754545983E-2</v>
      </c>
      <c r="E5923" s="4">
        <v>-4.2515203422242798E-2</v>
      </c>
      <c r="F5923" s="2">
        <v>5</v>
      </c>
      <c r="G5923" s="4">
        <v>-0.31605153113646661</v>
      </c>
      <c r="H5923" s="4">
        <v>-0.48885353577974688</v>
      </c>
    </row>
    <row r="5924" spans="1:8" x14ac:dyDescent="0.25">
      <c r="A5924" t="s">
        <v>6132</v>
      </c>
      <c r="B5924" s="3">
        <v>48.746780395507813</v>
      </c>
      <c r="C5924" s="3">
        <v>27.989999771118161</v>
      </c>
      <c r="D5924" s="4">
        <v>0</v>
      </c>
      <c r="E5924" s="4">
        <v>-6.1997331501664983E-2</v>
      </c>
      <c r="F5924" s="2">
        <v>5</v>
      </c>
      <c r="G5924" s="4">
        <v>-0.3810807488517084</v>
      </c>
      <c r="H5924" s="4">
        <v>-0.51380033173058526</v>
      </c>
    </row>
    <row r="5925" spans="1:8" x14ac:dyDescent="0.25">
      <c r="A5925" t="s">
        <v>6133</v>
      </c>
      <c r="B5925" s="3">
        <v>48.746780395507813</v>
      </c>
      <c r="C5925" s="3">
        <v>29.840000152587891</v>
      </c>
      <c r="D5925" s="4">
        <v>1.1037671859597699E-2</v>
      </c>
      <c r="E5925" s="4">
        <v>4.0809210784110483E-2</v>
      </c>
      <c r="F5925" s="2">
        <v>5</v>
      </c>
      <c r="G5925" s="4">
        <v>-0.36388894281625278</v>
      </c>
      <c r="H5925" s="4">
        <v>-0.51380033173058526</v>
      </c>
    </row>
    <row r="5926" spans="1:8" x14ac:dyDescent="0.25">
      <c r="A5926" t="s">
        <v>6134</v>
      </c>
      <c r="B5926" s="3">
        <v>48.214603424072273</v>
      </c>
      <c r="C5926" s="3">
        <v>28.670000076293949</v>
      </c>
      <c r="D5926" s="4">
        <v>-7.6452948650695962E-2</v>
      </c>
      <c r="E5926" s="4">
        <v>6.3033029522461925E-2</v>
      </c>
      <c r="F5926" s="2">
        <v>5</v>
      </c>
      <c r="G5926" s="4">
        <v>-0.29301629816447361</v>
      </c>
      <c r="H5926" s="4">
        <v>-0.51910825698992047</v>
      </c>
    </row>
    <row r="5927" spans="1:8" x14ac:dyDescent="0.25">
      <c r="A5927" t="s">
        <v>6135</v>
      </c>
      <c r="B5927" s="3">
        <v>52.205898284912109</v>
      </c>
      <c r="C5927" s="3">
        <v>26.969999313354489</v>
      </c>
      <c r="D5927" s="4">
        <v>-1.8017707085417278E-2</v>
      </c>
      <c r="E5927" s="4">
        <v>1.390973408190321E-2</v>
      </c>
      <c r="F5927" s="2">
        <v>5</v>
      </c>
      <c r="G5927" s="4">
        <v>-0.28706382128365232</v>
      </c>
      <c r="H5927" s="4">
        <v>-0.47929914095064702</v>
      </c>
    </row>
    <row r="5928" spans="1:8" x14ac:dyDescent="0.25">
      <c r="A5928" t="s">
        <v>6136</v>
      </c>
      <c r="B5928" s="3">
        <v>53.163787841796882</v>
      </c>
      <c r="C5928" s="3">
        <v>26.60000038146973</v>
      </c>
      <c r="D5928" s="4">
        <v>0.16842108528447211</v>
      </c>
      <c r="E5928" s="4">
        <v>-0.1130376597372692</v>
      </c>
      <c r="F5928" s="2">
        <v>5</v>
      </c>
      <c r="G5928" s="4">
        <v>-0.29249276885600489</v>
      </c>
      <c r="H5928" s="4">
        <v>-0.46974516464662358</v>
      </c>
    </row>
    <row r="5929" spans="1:8" x14ac:dyDescent="0.25">
      <c r="A5929" t="s">
        <v>6137</v>
      </c>
      <c r="B5929" s="3">
        <v>45.500537872314453</v>
      </c>
      <c r="C5929" s="3">
        <v>29.989999771118161</v>
      </c>
      <c r="D5929" s="4">
        <v>-8.4582516135147334E-2</v>
      </c>
      <c r="E5929" s="4">
        <v>0.11694597188220079</v>
      </c>
      <c r="F5929" s="2">
        <v>5</v>
      </c>
      <c r="G5929" s="4">
        <v>-0.43601568491719223</v>
      </c>
      <c r="H5929" s="4">
        <v>-0.54617830674950829</v>
      </c>
    </row>
    <row r="5930" spans="1:8" x14ac:dyDescent="0.25">
      <c r="A5930" t="s">
        <v>6138</v>
      </c>
      <c r="B5930" s="3">
        <v>49.704685211181641</v>
      </c>
      <c r="C5930" s="3">
        <v>26.85000038146973</v>
      </c>
      <c r="D5930" s="4">
        <v>-4.9847513687744871E-2</v>
      </c>
      <c r="E5930" s="4">
        <v>1.053822694247342E-2</v>
      </c>
      <c r="F5930" s="2">
        <v>5</v>
      </c>
      <c r="G5930" s="4">
        <v>-0.3611491992758068</v>
      </c>
      <c r="H5930" s="4">
        <v>-0.50424620323562497</v>
      </c>
    </row>
    <row r="5931" spans="1:8" x14ac:dyDescent="0.25">
      <c r="A5931" t="s">
        <v>6139</v>
      </c>
      <c r="B5931" s="3">
        <v>52.312324523925781</v>
      </c>
      <c r="C5931" s="3">
        <v>26.569999694824219</v>
      </c>
      <c r="D5931" s="4">
        <v>-2.030381197884124E-3</v>
      </c>
      <c r="E5931" s="4">
        <v>-5.5792456605445302E-2</v>
      </c>
      <c r="F5931" s="2">
        <v>5</v>
      </c>
      <c r="G5931" s="4">
        <v>-0.32855156634849803</v>
      </c>
      <c r="H5931" s="4">
        <v>-0.47823764721334211</v>
      </c>
    </row>
    <row r="5932" spans="1:8" x14ac:dyDescent="0.25">
      <c r="A5932" t="s">
        <v>6140</v>
      </c>
      <c r="B5932" s="3">
        <v>52.418754577636719</v>
      </c>
      <c r="C5932" s="3">
        <v>28.139999389648441</v>
      </c>
      <c r="D5932" s="4">
        <v>1.129358107603373E-2</v>
      </c>
      <c r="E5932" s="4">
        <v>-2.053603069921817E-2</v>
      </c>
      <c r="F5932" s="2">
        <v>5</v>
      </c>
      <c r="G5932" s="4">
        <v>-0.33445909522453843</v>
      </c>
      <c r="H5932" s="4">
        <v>-0.47717611542830302</v>
      </c>
    </row>
    <row r="5933" spans="1:8" x14ac:dyDescent="0.25">
      <c r="A5933" t="s">
        <v>6141</v>
      </c>
      <c r="B5933" s="3">
        <v>51.833370208740227</v>
      </c>
      <c r="C5933" s="3">
        <v>28.729999542236332</v>
      </c>
      <c r="D5933" s="4">
        <v>6.1983379274923589E-3</v>
      </c>
      <c r="E5933" s="4">
        <v>4.283122823424379E-2</v>
      </c>
      <c r="F5933" s="2">
        <v>5</v>
      </c>
      <c r="G5933" s="4">
        <v>-0.31697053732581831</v>
      </c>
      <c r="H5933" s="4">
        <v>-0.48301473048468929</v>
      </c>
    </row>
    <row r="5934" spans="1:8" x14ac:dyDescent="0.25">
      <c r="A5934" t="s">
        <v>6142</v>
      </c>
      <c r="B5934" s="3">
        <v>51.514068603515618</v>
      </c>
      <c r="C5934" s="3">
        <v>27.54999923706055</v>
      </c>
      <c r="D5934" s="4">
        <v>7.9153079130703574E-2</v>
      </c>
      <c r="E5934" s="4">
        <v>-7.1139602872778318E-2</v>
      </c>
      <c r="F5934" s="2">
        <v>5</v>
      </c>
      <c r="G5934" s="4">
        <v>-0.32543543396836028</v>
      </c>
      <c r="H5934" s="4">
        <v>-0.48619943998300941</v>
      </c>
    </row>
    <row r="5935" spans="1:8" x14ac:dyDescent="0.25">
      <c r="A5935" t="s">
        <v>6143</v>
      </c>
      <c r="B5935" s="3">
        <v>47.735645294189453</v>
      </c>
      <c r="C5935" s="3">
        <v>29.659999847412109</v>
      </c>
      <c r="D5935" s="4">
        <v>5.8870407132389779E-3</v>
      </c>
      <c r="E5935" s="4">
        <v>-6.553244923456969E-2</v>
      </c>
      <c r="F5935" s="2">
        <v>5</v>
      </c>
      <c r="G5935" s="4">
        <v>-0.3785936932807682</v>
      </c>
      <c r="H5935" s="4">
        <v>-0.52388537830900195</v>
      </c>
    </row>
    <row r="5936" spans="1:8" x14ac:dyDescent="0.25">
      <c r="A5936" t="s">
        <v>6144</v>
      </c>
      <c r="B5936" s="3">
        <v>47.456268310546882</v>
      </c>
      <c r="C5936" s="3">
        <v>31.739999771118161</v>
      </c>
      <c r="D5936" s="4">
        <v>-5.7346744671139087E-2</v>
      </c>
      <c r="E5936" s="4">
        <v>0.16820020912740369</v>
      </c>
      <c r="F5936" s="2">
        <v>5</v>
      </c>
      <c r="G5936" s="4">
        <v>-0.37486854546156217</v>
      </c>
      <c r="H5936" s="4">
        <v>-0.52667188022086253</v>
      </c>
    </row>
    <row r="5937" spans="1:8" x14ac:dyDescent="0.25">
      <c r="A5937" t="s">
        <v>6145</v>
      </c>
      <c r="B5937" s="3">
        <v>50.343292236328118</v>
      </c>
      <c r="C5937" s="3">
        <v>27.170000076293949</v>
      </c>
      <c r="D5937" s="4">
        <v>-7.6171773688688105E-2</v>
      </c>
      <c r="E5937" s="4">
        <v>-1.913359826887118E-2</v>
      </c>
      <c r="F5937" s="2">
        <v>5</v>
      </c>
      <c r="G5937" s="4">
        <v>-0.33892368904969589</v>
      </c>
      <c r="H5937" s="4">
        <v>-0.49787674619125061</v>
      </c>
    </row>
    <row r="5938" spans="1:8" x14ac:dyDescent="0.25">
      <c r="A5938" t="s">
        <v>6146</v>
      </c>
      <c r="B5938" s="3">
        <v>54.494213104248047</v>
      </c>
      <c r="C5938" s="3">
        <v>27.70000076293945</v>
      </c>
      <c r="D5938" s="4">
        <v>1.9568742784026321E-3</v>
      </c>
      <c r="E5938" s="4">
        <v>4.3314559658203189E-2</v>
      </c>
      <c r="F5938" s="2">
        <v>5</v>
      </c>
      <c r="G5938" s="4">
        <v>-0.24595023693030049</v>
      </c>
      <c r="H5938" s="4">
        <v>-0.45647552271308961</v>
      </c>
    </row>
    <row r="5939" spans="1:8" x14ac:dyDescent="0.25">
      <c r="A5939" t="s">
        <v>6147</v>
      </c>
      <c r="B5939" s="3">
        <v>54.387783050537109</v>
      </c>
      <c r="C5939" s="3">
        <v>26.54999923706055</v>
      </c>
      <c r="D5939" s="4">
        <v>-2.2944987921670771E-2</v>
      </c>
      <c r="E5939" s="4">
        <v>6.7980634964476927E-2</v>
      </c>
      <c r="F5939" s="2">
        <v>5</v>
      </c>
      <c r="G5939" s="4">
        <v>-0.2375977692347675</v>
      </c>
      <c r="H5939" s="4">
        <v>-0.45753705449812859</v>
      </c>
    </row>
    <row r="5940" spans="1:8" x14ac:dyDescent="0.25">
      <c r="A5940" t="s">
        <v>6148</v>
      </c>
      <c r="B5940" s="3">
        <v>55.665016174316413</v>
      </c>
      <c r="C5940" s="3">
        <v>24.860000610351559</v>
      </c>
      <c r="D5940" s="4">
        <v>-4.8874573004665363E-2</v>
      </c>
      <c r="E5940" s="4">
        <v>5.2052538860312803E-2</v>
      </c>
      <c r="F5940" s="2">
        <v>5</v>
      </c>
      <c r="G5940" s="4">
        <v>-0.21294177282044099</v>
      </c>
      <c r="H5940" s="4">
        <v>-0.44479795017070878</v>
      </c>
    </row>
    <row r="5941" spans="1:8" x14ac:dyDescent="0.25">
      <c r="A5941" t="s">
        <v>6149</v>
      </c>
      <c r="B5941" s="3">
        <v>58.525421142578118</v>
      </c>
      <c r="C5941" s="3">
        <v>23.629999160766602</v>
      </c>
      <c r="D5941" s="4">
        <v>-4.0775738005107587E-2</v>
      </c>
      <c r="E5941" s="4">
        <v>-5.0241159250966949E-2</v>
      </c>
      <c r="F5941" s="2">
        <v>4</v>
      </c>
      <c r="G5941" s="4">
        <v>-0.15208150582209709</v>
      </c>
      <c r="H5941" s="4">
        <v>-0.41626831323055941</v>
      </c>
    </row>
    <row r="5942" spans="1:8" x14ac:dyDescent="0.25">
      <c r="A5942" t="s">
        <v>6150</v>
      </c>
      <c r="B5942" s="3">
        <v>61.013282775878913</v>
      </c>
      <c r="C5942" s="3">
        <v>24.879999160766602</v>
      </c>
      <c r="D5942" s="4">
        <v>-3.6555119587700191E-2</v>
      </c>
      <c r="E5942" s="4">
        <v>5.8273029287414957E-2</v>
      </c>
      <c r="F5942" s="2">
        <v>5</v>
      </c>
      <c r="G5942" s="4">
        <v>-9.9017937998773786E-2</v>
      </c>
      <c r="H5942" s="4">
        <v>-0.39145441801538899</v>
      </c>
    </row>
    <row r="5943" spans="1:8" x14ac:dyDescent="0.25">
      <c r="A5943" t="s">
        <v>6151</v>
      </c>
      <c r="B5943" s="3">
        <v>63.328254699707031</v>
      </c>
      <c r="C5943" s="3">
        <v>23.510000228881839</v>
      </c>
      <c r="D5943" s="4">
        <v>9.3750337656122396E-2</v>
      </c>
      <c r="E5943" s="4">
        <v>4.9085247164638128E-2</v>
      </c>
      <c r="F5943" s="2">
        <v>4</v>
      </c>
      <c r="G5943" s="4">
        <v>-8.170137066167793E-2</v>
      </c>
      <c r="H5943" s="4">
        <v>-0.3683649222110269</v>
      </c>
    </row>
    <row r="5944" spans="1:8" x14ac:dyDescent="0.25">
      <c r="A5944" t="s">
        <v>6152</v>
      </c>
      <c r="B5944" s="3">
        <v>57.900100708007813</v>
      </c>
      <c r="C5944" s="3">
        <v>22.409999847412109</v>
      </c>
      <c r="D5944" s="4">
        <v>2.2556153915337829E-2</v>
      </c>
      <c r="E5944" s="4">
        <v>-0.11562747780317401</v>
      </c>
      <c r="F5944" s="2">
        <v>4</v>
      </c>
      <c r="G5944" s="4">
        <v>-0.14900294027576769</v>
      </c>
      <c r="H5944" s="4">
        <v>-0.42250525001660788</v>
      </c>
    </row>
    <row r="5945" spans="1:8" x14ac:dyDescent="0.25">
      <c r="A5945" t="s">
        <v>6153</v>
      </c>
      <c r="B5945" s="3">
        <v>56.622905731201172</v>
      </c>
      <c r="C5945" s="3">
        <v>25.340000152587891</v>
      </c>
      <c r="D5945" s="4">
        <v>-2.205859681052336E-2</v>
      </c>
      <c r="E5945" s="4">
        <v>1.076986282610193E-2</v>
      </c>
      <c r="F5945" s="2">
        <v>5</v>
      </c>
      <c r="G5945" s="4">
        <v>-0.1608828343900579</v>
      </c>
      <c r="H5945" s="4">
        <v>-0.43524397386668551</v>
      </c>
    </row>
    <row r="5946" spans="1:8" x14ac:dyDescent="0.25">
      <c r="A5946" t="s">
        <v>6154</v>
      </c>
      <c r="B5946" s="3">
        <v>57.900100708007813</v>
      </c>
      <c r="C5946" s="3">
        <v>25.069999694824219</v>
      </c>
      <c r="D5946" s="4">
        <v>-3.8019434104472838E-2</v>
      </c>
      <c r="E5946" s="4">
        <v>3.2012774885461499E-3</v>
      </c>
      <c r="F5946" s="2">
        <v>5</v>
      </c>
      <c r="G5946" s="4">
        <v>-0.13787618109062191</v>
      </c>
      <c r="H5946" s="4">
        <v>-0.42250525001660788</v>
      </c>
    </row>
    <row r="5947" spans="1:8" x14ac:dyDescent="0.25">
      <c r="A5947" t="s">
        <v>6155</v>
      </c>
      <c r="B5947" s="3">
        <v>60.188430786132813</v>
      </c>
      <c r="C5947" s="3">
        <v>24.989999771118161</v>
      </c>
      <c r="D5947" s="4">
        <v>8.7500063755562518E-2</v>
      </c>
      <c r="E5947" s="4">
        <v>-0.10043199591670859</v>
      </c>
      <c r="F5947" s="2">
        <v>5</v>
      </c>
      <c r="G5947" s="4">
        <v>-0.11467735680003439</v>
      </c>
      <c r="H5947" s="4">
        <v>-0.39968147958811351</v>
      </c>
    </row>
    <row r="5948" spans="1:8" x14ac:dyDescent="0.25">
      <c r="A5948" t="s">
        <v>6156</v>
      </c>
      <c r="B5948" s="3">
        <v>55.345680236816413</v>
      </c>
      <c r="C5948" s="3">
        <v>27.780000686645511</v>
      </c>
      <c r="D5948" s="4">
        <v>1.562490921631432E-2</v>
      </c>
      <c r="E5948" s="4">
        <v>1.0917072394709629E-2</v>
      </c>
      <c r="F5948" s="2">
        <v>5</v>
      </c>
      <c r="G5948" s="4">
        <v>-0.18591026087612289</v>
      </c>
      <c r="H5948" s="4">
        <v>-0.44798300209863701</v>
      </c>
    </row>
    <row r="5949" spans="1:8" x14ac:dyDescent="0.25">
      <c r="A5949" t="s">
        <v>6157</v>
      </c>
      <c r="B5949" s="3">
        <v>54.494213104248047</v>
      </c>
      <c r="C5949" s="3">
        <v>27.479999542236332</v>
      </c>
      <c r="D5949" s="4">
        <v>1.6125036321093859E-2</v>
      </c>
      <c r="E5949" s="4">
        <v>-7.3187187325890135E-2</v>
      </c>
      <c r="F5949" s="2">
        <v>5</v>
      </c>
      <c r="G5949" s="4">
        <v>-0.1911531244999676</v>
      </c>
      <c r="H5949" s="4">
        <v>-0.45647552271308961</v>
      </c>
    </row>
    <row r="5950" spans="1:8" x14ac:dyDescent="0.25">
      <c r="A5950" t="s">
        <v>6158</v>
      </c>
      <c r="B5950" s="3">
        <v>53.629436492919922</v>
      </c>
      <c r="C5950" s="3">
        <v>29.64999961853027</v>
      </c>
      <c r="D5950" s="4">
        <v>7.4465193839423627E-4</v>
      </c>
      <c r="E5950" s="4">
        <v>7.8574022022418255E-2</v>
      </c>
      <c r="F5950" s="2">
        <v>5</v>
      </c>
      <c r="G5950" s="4">
        <v>-0.18705256082489671</v>
      </c>
      <c r="H5950" s="4">
        <v>-0.46510079187227349</v>
      </c>
    </row>
    <row r="5951" spans="1:8" x14ac:dyDescent="0.25">
      <c r="A5951" t="s">
        <v>6159</v>
      </c>
      <c r="B5951" s="3">
        <v>53.589530944824219</v>
      </c>
      <c r="C5951" s="3">
        <v>27.489999771118161</v>
      </c>
      <c r="D5951" s="4">
        <v>-3.8433701276646907E-2</v>
      </c>
      <c r="E5951" s="4">
        <v>-5.4269038293267569E-3</v>
      </c>
      <c r="F5951" s="2">
        <v>5</v>
      </c>
      <c r="G5951" s="4">
        <v>-0.16188072161605629</v>
      </c>
      <c r="H5951" s="4">
        <v>-0.46549880922006182</v>
      </c>
    </row>
    <row r="5952" spans="1:8" x14ac:dyDescent="0.25">
      <c r="A5952" t="s">
        <v>6160</v>
      </c>
      <c r="B5952" s="3">
        <v>55.731498718261719</v>
      </c>
      <c r="C5952" s="3">
        <v>27.639999389648441</v>
      </c>
      <c r="D5952" s="4">
        <v>-5.9074425697507871E-2</v>
      </c>
      <c r="E5952" s="4">
        <v>2.6364614794905931E-2</v>
      </c>
      <c r="F5952" s="2">
        <v>5</v>
      </c>
      <c r="G5952" s="4">
        <v>-0.1094820551802924</v>
      </c>
      <c r="H5952" s="4">
        <v>-0.44413485425853449</v>
      </c>
    </row>
    <row r="5953" spans="1:8" x14ac:dyDescent="0.25">
      <c r="A5953" t="s">
        <v>6161</v>
      </c>
      <c r="B5953" s="3">
        <v>59.230506896972663</v>
      </c>
      <c r="C5953" s="3">
        <v>26.930000305175781</v>
      </c>
      <c r="D5953" s="4">
        <v>-1.242266207206943E-2</v>
      </c>
      <c r="E5953" s="4">
        <v>3.5769242506760827E-2</v>
      </c>
      <c r="F5953" s="2">
        <v>5</v>
      </c>
      <c r="G5953" s="4">
        <v>-8.9570484086841096E-2</v>
      </c>
      <c r="H5953" s="4">
        <v>-0.40923579832174478</v>
      </c>
    </row>
    <row r="5954" spans="1:8" x14ac:dyDescent="0.25">
      <c r="A5954" t="s">
        <v>6162</v>
      </c>
      <c r="B5954" s="3">
        <v>59.975563049316413</v>
      </c>
      <c r="C5954" s="3">
        <v>26</v>
      </c>
      <c r="D5954" s="4">
        <v>5.7222794653768012E-2</v>
      </c>
      <c r="E5954" s="4">
        <v>-6.1710542799362833E-2</v>
      </c>
      <c r="F5954" s="2">
        <v>5</v>
      </c>
      <c r="G5954" s="4">
        <v>-9.3323437430617662E-2</v>
      </c>
      <c r="H5954" s="4">
        <v>-0.40180461925366018</v>
      </c>
    </row>
    <row r="5955" spans="1:8" x14ac:dyDescent="0.25">
      <c r="A5955" t="s">
        <v>6163</v>
      </c>
      <c r="B5955" s="3">
        <v>56.729351043701172</v>
      </c>
      <c r="C5955" s="3">
        <v>27.70999908447266</v>
      </c>
      <c r="D5955" s="4">
        <v>-4.4802792562347871E-2</v>
      </c>
      <c r="E5955" s="4">
        <v>4.0946589439350589E-2</v>
      </c>
      <c r="F5955" s="2">
        <v>5</v>
      </c>
      <c r="G5955" s="4">
        <v>-0.13962884636368039</v>
      </c>
      <c r="H5955" s="4">
        <v>-0.43418228989070939</v>
      </c>
    </row>
    <row r="5956" spans="1:8" x14ac:dyDescent="0.25">
      <c r="A5956" t="s">
        <v>6164</v>
      </c>
      <c r="B5956" s="3">
        <v>59.39019775390625</v>
      </c>
      <c r="C5956" s="3">
        <v>26.620000839233398</v>
      </c>
      <c r="D5956" s="4">
        <v>-1.564978345991785E-3</v>
      </c>
      <c r="E5956" s="4">
        <v>-2.9529692195794269E-2</v>
      </c>
      <c r="F5956" s="2">
        <v>5</v>
      </c>
      <c r="G5956" s="4">
        <v>-6.9612188613960457E-2</v>
      </c>
      <c r="H5956" s="4">
        <v>-0.40764304407137542</v>
      </c>
    </row>
    <row r="5957" spans="1:8" x14ac:dyDescent="0.25">
      <c r="A5957" t="s">
        <v>6165</v>
      </c>
      <c r="B5957" s="3">
        <v>59.483287811279297</v>
      </c>
      <c r="C5957" s="3">
        <v>27.430000305175781</v>
      </c>
      <c r="D5957" s="4">
        <v>-4.0763996200749997E-2</v>
      </c>
      <c r="E5957" s="4">
        <v>0.1056026157046062</v>
      </c>
      <c r="F5957" s="2">
        <v>5</v>
      </c>
      <c r="G5957" s="4">
        <v>-6.3861382304688852E-2</v>
      </c>
      <c r="H5957" s="4">
        <v>-0.40671456521294141</v>
      </c>
    </row>
    <row r="5958" spans="1:8" x14ac:dyDescent="0.25">
      <c r="A5958" t="s">
        <v>6166</v>
      </c>
      <c r="B5958" s="3">
        <v>62.0111083984375</v>
      </c>
      <c r="C5958" s="3">
        <v>24.809999465942379</v>
      </c>
      <c r="D5958" s="4">
        <v>-6.4335446802454843E-4</v>
      </c>
      <c r="E5958" s="4">
        <v>-9.5808294781539738E-3</v>
      </c>
      <c r="F5958" s="2">
        <v>5</v>
      </c>
      <c r="G5958" s="4">
        <v>-3.8969644242640822E-2</v>
      </c>
      <c r="H5958" s="4">
        <v>-0.38150211998170358</v>
      </c>
    </row>
    <row r="5959" spans="1:8" x14ac:dyDescent="0.25">
      <c r="A5959" t="s">
        <v>6167</v>
      </c>
      <c r="B5959" s="3">
        <v>62.051029205322273</v>
      </c>
      <c r="C5959" s="3">
        <v>25.04999923706055</v>
      </c>
      <c r="D5959" s="4">
        <v>-5.815862752441292E-2</v>
      </c>
      <c r="E5959" s="4">
        <v>-4.206502476161611E-2</v>
      </c>
      <c r="F5959" s="2">
        <v>5</v>
      </c>
      <c r="G5959" s="4">
        <v>-2.9748223012955211E-2</v>
      </c>
      <c r="H5959" s="4">
        <v>-0.3811039504429784</v>
      </c>
    </row>
    <row r="5960" spans="1:8" x14ac:dyDescent="0.25">
      <c r="A5960" t="s">
        <v>6168</v>
      </c>
      <c r="B5960" s="3">
        <v>65.882675170898438</v>
      </c>
      <c r="C5960" s="3">
        <v>26.14999961853027</v>
      </c>
      <c r="D5960" s="4">
        <v>2.0189786068319782E-2</v>
      </c>
      <c r="E5960" s="4">
        <v>-2.4617674769092379E-2</v>
      </c>
      <c r="F5960" s="2">
        <v>5</v>
      </c>
      <c r="G5960" s="4">
        <v>6.1749918005349118E-2</v>
      </c>
      <c r="H5960" s="4">
        <v>-0.34288717012899778</v>
      </c>
    </row>
    <row r="5961" spans="1:8" x14ac:dyDescent="0.25">
      <c r="A5961" t="s">
        <v>6169</v>
      </c>
      <c r="B5961" s="3">
        <v>64.578842163085938</v>
      </c>
      <c r="C5961" s="3">
        <v>26.809999465942379</v>
      </c>
      <c r="D5961" s="4">
        <v>5.544633294882706E-2</v>
      </c>
      <c r="E5961" s="4">
        <v>-7.7426016564003941E-2</v>
      </c>
      <c r="F5961" s="2">
        <v>5</v>
      </c>
      <c r="G5961" s="4">
        <v>2.6650096130818701E-2</v>
      </c>
      <c r="H5961" s="4">
        <v>-0.3558915813072091</v>
      </c>
    </row>
    <row r="5962" spans="1:8" x14ac:dyDescent="0.25">
      <c r="A5962" t="s">
        <v>6170</v>
      </c>
      <c r="B5962" s="3">
        <v>61.186286926269531</v>
      </c>
      <c r="C5962" s="3">
        <v>29.059999465942379</v>
      </c>
      <c r="D5962" s="4">
        <v>1.5253644524582111E-3</v>
      </c>
      <c r="E5962" s="4">
        <v>1.8576893324259821E-2</v>
      </c>
      <c r="F5962" s="2">
        <v>5</v>
      </c>
      <c r="G5962" s="4">
        <v>-2.6020022308916868E-3</v>
      </c>
      <c r="H5962" s="4">
        <v>-0.38972887717255411</v>
      </c>
    </row>
    <row r="5963" spans="1:8" x14ac:dyDescent="0.25">
      <c r="A5963" t="s">
        <v>6171</v>
      </c>
      <c r="B5963" s="3">
        <v>61.093097686767578</v>
      </c>
      <c r="C5963" s="3">
        <v>28.530000686645511</v>
      </c>
      <c r="D5963" s="4">
        <v>-5.2023944947362073E-2</v>
      </c>
      <c r="E5963" s="4">
        <v>4.8897054647079503E-2</v>
      </c>
      <c r="F5963" s="2">
        <v>5</v>
      </c>
      <c r="G5963" s="4">
        <v>-6.0608780062270107E-3</v>
      </c>
      <c r="H5963" s="4">
        <v>-0.39065834527207821</v>
      </c>
    </row>
    <row r="5964" spans="1:8" x14ac:dyDescent="0.25">
      <c r="A5964" t="s">
        <v>6172</v>
      </c>
      <c r="B5964" s="3">
        <v>64.445823669433594</v>
      </c>
      <c r="C5964" s="3">
        <v>27.20000076293945</v>
      </c>
      <c r="D5964" s="4">
        <v>-2.0571014919190669E-4</v>
      </c>
      <c r="E5964" s="4">
        <v>6.0015624500584508E-2</v>
      </c>
      <c r="F5964" s="2">
        <v>5</v>
      </c>
      <c r="G5964" s="4">
        <v>6.2280749299623787E-2</v>
      </c>
      <c r="H5964" s="4">
        <v>-0.35721830579983682</v>
      </c>
    </row>
    <row r="5965" spans="1:8" x14ac:dyDescent="0.25">
      <c r="A5965" t="s">
        <v>6173</v>
      </c>
      <c r="B5965" s="3">
        <v>64.459083557128906</v>
      </c>
      <c r="C5965" s="3">
        <v>25.659999847412109</v>
      </c>
      <c r="D5965" s="4">
        <v>-7.8196675093928358E-2</v>
      </c>
      <c r="E5965" s="4">
        <v>3.0108390389168131E-2</v>
      </c>
      <c r="F5965" s="2">
        <v>5</v>
      </c>
      <c r="G5965" s="4">
        <v>8.1472761130792382E-2</v>
      </c>
      <c r="H5965" s="4">
        <v>-0.35708605187565062</v>
      </c>
    </row>
    <row r="5966" spans="1:8" x14ac:dyDescent="0.25">
      <c r="A5966" t="s">
        <v>6174</v>
      </c>
      <c r="B5966" s="3">
        <v>69.927154541015625</v>
      </c>
      <c r="C5966" s="3">
        <v>24.909999847412109</v>
      </c>
      <c r="D5966" s="4">
        <v>-3.790393098534683E-3</v>
      </c>
      <c r="E5966" s="4">
        <v>1.590535817159644E-2</v>
      </c>
      <c r="F5966" s="2">
        <v>5</v>
      </c>
      <c r="G5966" s="4">
        <v>0.18860224701848999</v>
      </c>
      <c r="H5966" s="4">
        <v>-0.30254759257907859</v>
      </c>
    </row>
    <row r="5967" spans="1:8" x14ac:dyDescent="0.25">
      <c r="A5967" t="s">
        <v>6175</v>
      </c>
      <c r="B5967" s="3">
        <v>70.193214416503906</v>
      </c>
      <c r="C5967" s="3">
        <v>24.520000457763668</v>
      </c>
      <c r="D5967" s="4">
        <v>-7.5248208734276512E-3</v>
      </c>
      <c r="E5967" s="4">
        <v>3.5910451150400258E-2</v>
      </c>
      <c r="F5967" s="2">
        <v>5</v>
      </c>
      <c r="G5967" s="4">
        <v>0.1850854921535641</v>
      </c>
      <c r="H5967" s="4">
        <v>-0.29989391530741771</v>
      </c>
    </row>
    <row r="5968" spans="1:8" x14ac:dyDescent="0.25">
      <c r="A5968" t="s">
        <v>6176</v>
      </c>
      <c r="B5968" s="3">
        <v>70.725410461425781</v>
      </c>
      <c r="C5968" s="3">
        <v>23.670000076293949</v>
      </c>
      <c r="D5968" s="4">
        <v>1.295771268173729E-2</v>
      </c>
      <c r="E5968" s="4">
        <v>-1.0451504983386871E-2</v>
      </c>
      <c r="F5968" s="2">
        <v>4</v>
      </c>
      <c r="G5968" s="4">
        <v>0.21814841361236151</v>
      </c>
      <c r="H5968" s="4">
        <v>-0.29458579980941119</v>
      </c>
    </row>
    <row r="5969" spans="1:8" x14ac:dyDescent="0.25">
      <c r="A5969" t="s">
        <v>6177</v>
      </c>
      <c r="B5969" s="3">
        <v>69.820693969726563</v>
      </c>
      <c r="C5969" s="3">
        <v>23.920000076293949</v>
      </c>
      <c r="D5969" s="4">
        <v>1.2345441383655901E-2</v>
      </c>
      <c r="E5969" s="4">
        <v>-1.482704284063596E-2</v>
      </c>
      <c r="F5969" s="2">
        <v>4</v>
      </c>
      <c r="G5969" s="4">
        <v>0.21481428777087391</v>
      </c>
      <c r="H5969" s="4">
        <v>-0.30360942874599162</v>
      </c>
    </row>
    <row r="5970" spans="1:8" x14ac:dyDescent="0.25">
      <c r="A5970" t="s">
        <v>6178</v>
      </c>
      <c r="B5970" s="3">
        <v>68.96923828125</v>
      </c>
      <c r="C5970" s="3">
        <v>24.280000686645511</v>
      </c>
      <c r="D5970" s="4">
        <v>-8.6056707718432657E-3</v>
      </c>
      <c r="E5970" s="4">
        <v>2.750747139077836E-2</v>
      </c>
      <c r="F5970" s="2">
        <v>4</v>
      </c>
      <c r="G5970" s="4">
        <v>0.21348280218251259</v>
      </c>
      <c r="H5970" s="4">
        <v>-0.31210183521724161</v>
      </c>
    </row>
    <row r="5971" spans="1:8" x14ac:dyDescent="0.25">
      <c r="A5971" t="s">
        <v>6179</v>
      </c>
      <c r="B5971" s="3">
        <v>69.567916870117188</v>
      </c>
      <c r="C5971" s="3">
        <v>23.629999160766602</v>
      </c>
      <c r="D5971" s="4">
        <v>6.4318733276653051E-2</v>
      </c>
      <c r="E5971" s="4">
        <v>-7.1877454419160602E-2</v>
      </c>
      <c r="F5971" s="2">
        <v>4</v>
      </c>
      <c r="G5971" s="4">
        <v>0.24841794919994881</v>
      </c>
      <c r="H5971" s="4">
        <v>-0.3061306238070608</v>
      </c>
    </row>
    <row r="5972" spans="1:8" x14ac:dyDescent="0.25">
      <c r="A5972" t="s">
        <v>6180</v>
      </c>
      <c r="B5972" s="3">
        <v>65.363800048828125</v>
      </c>
      <c r="C5972" s="3">
        <v>25.45999908447266</v>
      </c>
      <c r="D5972" s="4">
        <v>-3.7044072329113442E-2</v>
      </c>
      <c r="E5972" s="4">
        <v>-3.815641311226925E-2</v>
      </c>
      <c r="F5972" s="2">
        <v>5</v>
      </c>
      <c r="G5972" s="4">
        <v>0.1736739688132718</v>
      </c>
      <c r="H5972" s="4">
        <v>-0.3480624229390703</v>
      </c>
    </row>
    <row r="5973" spans="1:8" x14ac:dyDescent="0.25">
      <c r="A5973" t="s">
        <v>6181</v>
      </c>
      <c r="B5973" s="3">
        <v>67.878288269042969</v>
      </c>
      <c r="C5973" s="3">
        <v>26.469999313354489</v>
      </c>
      <c r="D5973" s="4">
        <v>-1.9565008642212782E-3</v>
      </c>
      <c r="E5973" s="4">
        <v>-7.5122343215713761E-2</v>
      </c>
      <c r="F5973" s="2">
        <v>5</v>
      </c>
      <c r="G5973" s="4">
        <v>0.21245215556418179</v>
      </c>
      <c r="H5973" s="4">
        <v>-0.32298295453896919</v>
      </c>
    </row>
    <row r="5974" spans="1:8" x14ac:dyDescent="0.25">
      <c r="A5974" t="s">
        <v>6182</v>
      </c>
      <c r="B5974" s="3">
        <v>68.0113525390625</v>
      </c>
      <c r="C5974" s="3">
        <v>28.620000839233398</v>
      </c>
      <c r="D5974" s="4">
        <v>2.568249418116508E-2</v>
      </c>
      <c r="E5974" s="4">
        <v>7.3921247613577545E-2</v>
      </c>
      <c r="F5974" s="2">
        <v>5</v>
      </c>
      <c r="G5974" s="4">
        <v>0.25725540443863681</v>
      </c>
      <c r="H5974" s="4">
        <v>-0.32165577347353058</v>
      </c>
    </row>
    <row r="5975" spans="1:8" x14ac:dyDescent="0.25">
      <c r="A5975" t="s">
        <v>6183</v>
      </c>
      <c r="B5975" s="3">
        <v>66.308387756347656</v>
      </c>
      <c r="C5975" s="3">
        <v>26.64999961853027</v>
      </c>
      <c r="D5975" s="4">
        <v>-5.6060894861656663E-2</v>
      </c>
      <c r="E5975" s="4">
        <v>9.76111558838757E-2</v>
      </c>
      <c r="F5975" s="2">
        <v>5</v>
      </c>
      <c r="G5975" s="4">
        <v>0.26819304983924291</v>
      </c>
      <c r="H5975" s="4">
        <v>-0.33864111908430972</v>
      </c>
    </row>
    <row r="5976" spans="1:8" x14ac:dyDescent="0.25">
      <c r="A5976" t="s">
        <v>6184</v>
      </c>
      <c r="B5976" s="3">
        <v>70.246467590332031</v>
      </c>
      <c r="C5976" s="3">
        <v>24.280000686645511</v>
      </c>
      <c r="D5976" s="4">
        <v>-4.2784186642916167E-2</v>
      </c>
      <c r="E5976" s="4">
        <v>-1.660590678588891E-2</v>
      </c>
      <c r="F5976" s="2">
        <v>4</v>
      </c>
      <c r="G5976" s="4">
        <v>0.3414641342253073</v>
      </c>
      <c r="H5976" s="4">
        <v>-0.29936276893755592</v>
      </c>
    </row>
    <row r="5977" spans="1:8" x14ac:dyDescent="0.25">
      <c r="A5977" t="s">
        <v>6185</v>
      </c>
      <c r="B5977" s="3">
        <v>73.386238098144531</v>
      </c>
      <c r="C5977" s="3">
        <v>24.690000534057621</v>
      </c>
      <c r="D5977" s="4">
        <v>-1.4482760625328379E-3</v>
      </c>
      <c r="E5977" s="4">
        <v>1.8564388085334341E-2</v>
      </c>
      <c r="F5977" s="2">
        <v>5</v>
      </c>
      <c r="G5977" s="4">
        <v>0.39012058458913978</v>
      </c>
      <c r="H5977" s="4">
        <v>-0.26804674422874841</v>
      </c>
    </row>
    <row r="5978" spans="1:8" x14ac:dyDescent="0.25">
      <c r="A5978" t="s">
        <v>6186</v>
      </c>
      <c r="B5978" s="3">
        <v>73.49267578125</v>
      </c>
      <c r="C5978" s="3">
        <v>24.239999771118161</v>
      </c>
      <c r="D5978" s="4">
        <v>1.4695165845984849E-2</v>
      </c>
      <c r="E5978" s="4">
        <v>-3.3878054057407181E-2</v>
      </c>
      <c r="F5978" s="2">
        <v>4</v>
      </c>
      <c r="G5978" s="4">
        <v>0.39283929595972689</v>
      </c>
      <c r="H5978" s="4">
        <v>-0.26698513634824078</v>
      </c>
    </row>
    <row r="5979" spans="1:8" x14ac:dyDescent="0.25">
      <c r="A5979" t="s">
        <v>6187</v>
      </c>
      <c r="B5979" s="3">
        <v>72.428329467773438</v>
      </c>
      <c r="C5979" s="3">
        <v>25.090000152587891</v>
      </c>
      <c r="D5979" s="4">
        <v>9.054435283303186E-2</v>
      </c>
      <c r="E5979" s="4">
        <v>-0.12639273146078001</v>
      </c>
      <c r="F5979" s="2">
        <v>5</v>
      </c>
      <c r="G5979" s="4">
        <v>0.36646544391904889</v>
      </c>
      <c r="H5979" s="4">
        <v>-0.27760091077144289</v>
      </c>
    </row>
    <row r="5980" spans="1:8" x14ac:dyDescent="0.25">
      <c r="A5980" t="s">
        <v>6188</v>
      </c>
      <c r="B5980" s="3">
        <v>66.414840698242188</v>
      </c>
      <c r="C5980" s="3">
        <v>28.719999313354489</v>
      </c>
      <c r="D5980" s="4">
        <v>-3.1952254830225351E-3</v>
      </c>
      <c r="E5980" s="4">
        <v>3.1609165084174773E-2</v>
      </c>
      <c r="F5980" s="2">
        <v>5</v>
      </c>
      <c r="G5980" s="4">
        <v>0.27346975915166061</v>
      </c>
      <c r="H5980" s="4">
        <v>-0.33757935901286529</v>
      </c>
    </row>
    <row r="5981" spans="1:8" x14ac:dyDescent="0.25">
      <c r="A5981" t="s">
        <v>6189</v>
      </c>
      <c r="B5981" s="3">
        <v>66.627731323242188</v>
      </c>
      <c r="C5981" s="3">
        <v>27.840000152587891</v>
      </c>
      <c r="D5981" s="4">
        <v>-4.5730892446712253E-2</v>
      </c>
      <c r="E5981" s="4">
        <v>3.9193699185428921E-2</v>
      </c>
      <c r="F5981" s="2">
        <v>5</v>
      </c>
      <c r="G5981" s="4">
        <v>0.31650976415591742</v>
      </c>
      <c r="H5981" s="4">
        <v>-0.33545599106091317</v>
      </c>
    </row>
    <row r="5982" spans="1:8" x14ac:dyDescent="0.25">
      <c r="A5982" t="s">
        <v>6190</v>
      </c>
      <c r="B5982" s="3">
        <v>69.820693969726563</v>
      </c>
      <c r="C5982" s="3">
        <v>26.79000091552734</v>
      </c>
      <c r="D5982" s="4">
        <v>9.230313859785122E-3</v>
      </c>
      <c r="E5982" s="4">
        <v>-2.934780633141609E-2</v>
      </c>
      <c r="F5982" s="2">
        <v>5</v>
      </c>
      <c r="G5982" s="4">
        <v>0.38707499737788381</v>
      </c>
      <c r="H5982" s="4">
        <v>-0.30360942874599162</v>
      </c>
    </row>
    <row r="5983" spans="1:8" x14ac:dyDescent="0.25">
      <c r="A5983" t="s">
        <v>6191</v>
      </c>
      <c r="B5983" s="3">
        <v>69.182121276855469</v>
      </c>
      <c r="C5983" s="3">
        <v>27.60000038146973</v>
      </c>
      <c r="D5983" s="4">
        <v>8.1530645890286468E-2</v>
      </c>
      <c r="E5983" s="4">
        <v>-9.537855868835432E-2</v>
      </c>
      <c r="F5983" s="2">
        <v>5</v>
      </c>
      <c r="G5983" s="4">
        <v>0.3569938013104621</v>
      </c>
      <c r="H5983" s="4">
        <v>-0.30997854336075792</v>
      </c>
    </row>
    <row r="5984" spans="1:8" x14ac:dyDescent="0.25">
      <c r="A5984" t="s">
        <v>6192</v>
      </c>
      <c r="B5984" s="3">
        <v>63.966861724853523</v>
      </c>
      <c r="C5984" s="3">
        <v>30.510000228881839</v>
      </c>
      <c r="D5984" s="4">
        <v>-2.514197433683496E-2</v>
      </c>
      <c r="E5984" s="4">
        <v>0.14828756414419991</v>
      </c>
      <c r="F5984" s="2">
        <v>5</v>
      </c>
      <c r="G5984" s="4">
        <v>0.21767771466647551</v>
      </c>
      <c r="H5984" s="4">
        <v>-0.36199546516665249</v>
      </c>
    </row>
    <row r="5985" spans="1:8" x14ac:dyDescent="0.25">
      <c r="A5985" t="s">
        <v>6193</v>
      </c>
      <c r="B5985" s="3">
        <v>65.616592407226563</v>
      </c>
      <c r="C5985" s="3">
        <v>26.569999694824219</v>
      </c>
      <c r="D5985" s="4">
        <v>-1.5961439821345569E-2</v>
      </c>
      <c r="E5985" s="4">
        <v>6.878515858767198E-2</v>
      </c>
      <c r="F5985" s="2">
        <v>5</v>
      </c>
      <c r="G5985" s="4">
        <v>0.25688082310404847</v>
      </c>
      <c r="H5985" s="4">
        <v>-0.34554107568706399</v>
      </c>
    </row>
    <row r="5986" spans="1:8" x14ac:dyDescent="0.25">
      <c r="A5986" t="s">
        <v>6194</v>
      </c>
      <c r="B5986" s="3">
        <v>66.680915832519531</v>
      </c>
      <c r="C5986" s="3">
        <v>24.860000610351559</v>
      </c>
      <c r="D5986" s="4">
        <v>-5.2193445343667648E-2</v>
      </c>
      <c r="E5986" s="4">
        <v>3.4970863304725208E-2</v>
      </c>
      <c r="F5986" s="2">
        <v>5</v>
      </c>
      <c r="G5986" s="4">
        <v>0.2393672336156627</v>
      </c>
      <c r="H5986" s="4">
        <v>-0.33492552955026739</v>
      </c>
    </row>
    <row r="5987" spans="1:8" x14ac:dyDescent="0.25">
      <c r="A5987" t="s">
        <v>6195</v>
      </c>
      <c r="B5987" s="3">
        <v>70.352874755859375</v>
      </c>
      <c r="C5987" s="3">
        <v>24.020000457763668</v>
      </c>
      <c r="D5987" s="4">
        <v>-4.5182278804877241E-3</v>
      </c>
      <c r="E5987" s="4">
        <v>5.7683902514408032E-2</v>
      </c>
      <c r="F5987" s="2">
        <v>4</v>
      </c>
      <c r="G5987" s="4">
        <v>0.27791214531733338</v>
      </c>
      <c r="H5987" s="4">
        <v>-0.29830146543892211</v>
      </c>
    </row>
    <row r="5988" spans="1:8" x14ac:dyDescent="0.25">
      <c r="A5988" t="s">
        <v>6196</v>
      </c>
      <c r="B5988" s="3">
        <v>70.672187805175781</v>
      </c>
      <c r="C5988" s="3">
        <v>22.70999908447266</v>
      </c>
      <c r="D5988" s="4">
        <v>-3.3478898752891117E-2</v>
      </c>
      <c r="E5988" s="4">
        <v>7.9885798524675478E-2</v>
      </c>
      <c r="F5988" s="2">
        <v>4</v>
      </c>
      <c r="G5988" s="4">
        <v>0.3018013216386195</v>
      </c>
      <c r="H5988" s="4">
        <v>-0.29511664179739933</v>
      </c>
    </row>
    <row r="5989" spans="1:8" x14ac:dyDescent="0.25">
      <c r="A5989" t="s">
        <v>6197</v>
      </c>
      <c r="B5989" s="3">
        <v>73.120170593261719</v>
      </c>
      <c r="C5989" s="3">
        <v>21.030000686645511</v>
      </c>
      <c r="D5989" s="4">
        <v>2.9195989538417511E-3</v>
      </c>
      <c r="E5989" s="4">
        <v>-2.3676889842386029E-2</v>
      </c>
      <c r="F5989" s="2">
        <v>4</v>
      </c>
      <c r="G5989" s="4">
        <v>0.36107027990040508</v>
      </c>
      <c r="H5989" s="4">
        <v>-0.27070049759587778</v>
      </c>
    </row>
    <row r="5990" spans="1:8" x14ac:dyDescent="0.25">
      <c r="A5990" t="s">
        <v>6198</v>
      </c>
      <c r="B5990" s="3">
        <v>72.907310485839844</v>
      </c>
      <c r="C5990" s="3">
        <v>21.54000091552734</v>
      </c>
      <c r="D5990" s="4">
        <v>1.9345153807285079E-2</v>
      </c>
      <c r="E5990" s="4">
        <v>-1.418761833090321E-2</v>
      </c>
      <c r="F5990" s="2">
        <v>4</v>
      </c>
      <c r="G5990" s="4">
        <v>0.35392271194086677</v>
      </c>
      <c r="H5990" s="4">
        <v>-0.27282356116595607</v>
      </c>
    </row>
    <row r="5991" spans="1:8" x14ac:dyDescent="0.25">
      <c r="A5991" t="s">
        <v>6199</v>
      </c>
      <c r="B5991" s="3">
        <v>71.523674011230469</v>
      </c>
      <c r="C5991" s="3">
        <v>21.85000038146973</v>
      </c>
      <c r="D5991" s="4">
        <v>-3.1700539111816028E-2</v>
      </c>
      <c r="E5991" s="4">
        <v>2.9203996825338141E-2</v>
      </c>
      <c r="F5991" s="2">
        <v>4</v>
      </c>
      <c r="G5991" s="4">
        <v>0.35483891946450141</v>
      </c>
      <c r="H5991" s="4">
        <v>-0.28662393094427552</v>
      </c>
    </row>
    <row r="5992" spans="1:8" x14ac:dyDescent="0.25">
      <c r="A5992" t="s">
        <v>6200</v>
      </c>
      <c r="B5992" s="3">
        <v>73.865242004394531</v>
      </c>
      <c r="C5992" s="3">
        <v>21.229999542236332</v>
      </c>
      <c r="D5992" s="4">
        <v>-2.2534479517441249E-2</v>
      </c>
      <c r="E5992" s="4">
        <v>3.2085554555364222E-2</v>
      </c>
      <c r="F5992" s="2">
        <v>4</v>
      </c>
      <c r="G5992" s="4">
        <v>0.40913767600093798</v>
      </c>
      <c r="H5992" s="4">
        <v>-0.26326916633685632</v>
      </c>
    </row>
    <row r="5993" spans="1:8" x14ac:dyDescent="0.25">
      <c r="A5993" t="s">
        <v>6201</v>
      </c>
      <c r="B5993" s="3">
        <v>75.568130493164063</v>
      </c>
      <c r="C5993" s="3">
        <v>20.569999694824219</v>
      </c>
      <c r="D5993" s="4">
        <v>-3.071733074436922E-2</v>
      </c>
      <c r="E5993" s="4">
        <v>5.6497196726413623E-2</v>
      </c>
      <c r="F5993" s="2">
        <v>4</v>
      </c>
      <c r="G5993" s="4">
        <v>0.47398434519647598</v>
      </c>
      <c r="H5993" s="4">
        <v>-0.2462845816807617</v>
      </c>
    </row>
    <row r="5994" spans="1:8" x14ac:dyDescent="0.25">
      <c r="A5994" t="s">
        <v>6202</v>
      </c>
      <c r="B5994" s="3">
        <v>77.962944030761719</v>
      </c>
      <c r="C5994" s="3">
        <v>19.469999313354489</v>
      </c>
      <c r="D5994" s="4">
        <v>2.2330939501171931E-2</v>
      </c>
      <c r="E5994" s="4">
        <v>-0.1015228774893342</v>
      </c>
      <c r="F5994" s="2">
        <v>3</v>
      </c>
      <c r="G5994" s="4">
        <v>0.52128853006402176</v>
      </c>
      <c r="H5994" s="4">
        <v>-0.222398746798949</v>
      </c>
    </row>
    <row r="5995" spans="1:8" x14ac:dyDescent="0.25">
      <c r="A5995" t="s">
        <v>6203</v>
      </c>
      <c r="B5995" s="3">
        <v>76.259986877441406</v>
      </c>
      <c r="C5995" s="3">
        <v>21.670000076293949</v>
      </c>
      <c r="D5995" s="4">
        <v>1.3979729692499281E-3</v>
      </c>
      <c r="E5995" s="4">
        <v>-9.5977647407413658E-3</v>
      </c>
      <c r="F5995" s="2">
        <v>4</v>
      </c>
      <c r="G5995" s="4">
        <v>0.50367255044961778</v>
      </c>
      <c r="H5995" s="4">
        <v>-0.23938401631425971</v>
      </c>
    </row>
    <row r="5996" spans="1:8" x14ac:dyDescent="0.25">
      <c r="A5996" t="s">
        <v>6204</v>
      </c>
      <c r="B5996" s="3">
        <v>76.153526306152344</v>
      </c>
      <c r="C5996" s="3">
        <v>21.879999160766602</v>
      </c>
      <c r="D5996" s="4">
        <v>-1.139957409817249E-2</v>
      </c>
      <c r="E5996" s="4">
        <v>2.1952326796083721E-2</v>
      </c>
      <c r="F5996" s="2">
        <v>4</v>
      </c>
      <c r="G5996" s="4">
        <v>0.47146506787116871</v>
      </c>
      <c r="H5996" s="4">
        <v>-0.2404458524811727</v>
      </c>
    </row>
    <row r="5997" spans="1:8" x14ac:dyDescent="0.25">
      <c r="A5997" t="s">
        <v>6205</v>
      </c>
      <c r="B5997" s="3">
        <v>77.031654357910156</v>
      </c>
      <c r="C5997" s="3">
        <v>21.409999847412109</v>
      </c>
      <c r="D5997" s="4">
        <v>-2.6562810927046598E-2</v>
      </c>
      <c r="E5997" s="4">
        <v>3.2304729203852967E-2</v>
      </c>
      <c r="F5997" s="2">
        <v>4</v>
      </c>
      <c r="G5997" s="4">
        <v>0.49535178342820818</v>
      </c>
      <c r="H5997" s="4">
        <v>-0.23168741625218101</v>
      </c>
    </row>
    <row r="5998" spans="1:8" x14ac:dyDescent="0.25">
      <c r="A5998" t="s">
        <v>6206</v>
      </c>
      <c r="B5998" s="3">
        <v>79.1336669921875</v>
      </c>
      <c r="C5998" s="3">
        <v>20.739999771118161</v>
      </c>
      <c r="D5998" s="4">
        <v>5.9116443800918177E-2</v>
      </c>
      <c r="E5998" s="4">
        <v>2.7750220885712999E-2</v>
      </c>
      <c r="F5998" s="2">
        <v>4</v>
      </c>
      <c r="G5998" s="4">
        <v>0.54694381441819062</v>
      </c>
      <c r="H5998" s="4">
        <v>-0.21072197325898701</v>
      </c>
    </row>
    <row r="5999" spans="1:8" x14ac:dyDescent="0.25">
      <c r="A5999" t="s">
        <v>6207</v>
      </c>
      <c r="B5999" s="3">
        <v>74.716682434082031</v>
      </c>
      <c r="C5999" s="3">
        <v>20.180000305175781</v>
      </c>
      <c r="D5999" s="4">
        <v>-7.2655692426596419E-2</v>
      </c>
      <c r="E5999" s="4">
        <v>1.254390347074286E-2</v>
      </c>
      <c r="F5999" s="2">
        <v>4</v>
      </c>
      <c r="G5999" s="4">
        <v>0.46250012507002047</v>
      </c>
      <c r="H5999" s="4">
        <v>-0.25477691205654318</v>
      </c>
    </row>
    <row r="6000" spans="1:8" x14ac:dyDescent="0.25">
      <c r="A6000" t="s">
        <v>6208</v>
      </c>
      <c r="B6000" s="3">
        <v>80.570594787597656</v>
      </c>
      <c r="C6000" s="3">
        <v>19.930000305175781</v>
      </c>
      <c r="D6000" s="4">
        <v>1.5426175575943059E-2</v>
      </c>
      <c r="E6000" s="4">
        <v>1.9959026170696111E-2</v>
      </c>
      <c r="F6000" s="2">
        <v>4</v>
      </c>
      <c r="G6000" s="4">
        <v>0.51173336127604285</v>
      </c>
      <c r="H6000" s="4">
        <v>-0.19639007663346339</v>
      </c>
    </row>
    <row r="6001" spans="1:8" x14ac:dyDescent="0.25">
      <c r="A6001" t="s">
        <v>6209</v>
      </c>
      <c r="B6001" s="3">
        <v>79.346580505371094</v>
      </c>
      <c r="C6001" s="3">
        <v>19.54000091552734</v>
      </c>
      <c r="D6001" s="4">
        <v>3.6856759623170587E-2</v>
      </c>
      <c r="E6001" s="4">
        <v>-3.5061683183834853E-2</v>
      </c>
      <c r="F6001" s="2">
        <v>3</v>
      </c>
      <c r="G6001" s="4">
        <v>0.50454124115323262</v>
      </c>
      <c r="H6001" s="4">
        <v>-0.20859837702062961</v>
      </c>
    </row>
    <row r="6002" spans="1:8" x14ac:dyDescent="0.25">
      <c r="A6002" t="s">
        <v>6210</v>
      </c>
      <c r="B6002" s="3">
        <v>76.526077270507813</v>
      </c>
      <c r="C6002" s="3">
        <v>20.25</v>
      </c>
      <c r="D6002" s="4">
        <v>-1.5742350935456399E-2</v>
      </c>
      <c r="E6002" s="4">
        <v>9.3412499971678109E-2</v>
      </c>
      <c r="F6002" s="2">
        <v>4</v>
      </c>
      <c r="G6002" s="4">
        <v>0.41622585626313402</v>
      </c>
      <c r="H6002" s="4">
        <v>-0.23673003466072501</v>
      </c>
    </row>
    <row r="6003" spans="1:8" x14ac:dyDescent="0.25">
      <c r="A6003" t="s">
        <v>6211</v>
      </c>
      <c r="B6003" s="3">
        <v>77.750045776367188</v>
      </c>
      <c r="C6003" s="3">
        <v>18.520000457763668</v>
      </c>
      <c r="D6003" s="4">
        <v>-1.8145160901827939E-2</v>
      </c>
      <c r="E6003" s="4">
        <v>1.423878563104242E-2</v>
      </c>
      <c r="F6003" s="2">
        <v>3</v>
      </c>
      <c r="G6003" s="4">
        <v>0.44225079828402108</v>
      </c>
      <c r="H6003" s="4">
        <v>-0.2245221908463696</v>
      </c>
    </row>
    <row r="6004" spans="1:8" x14ac:dyDescent="0.25">
      <c r="A6004" t="s">
        <v>6212</v>
      </c>
      <c r="B6004" s="3">
        <v>79.186904907226563</v>
      </c>
      <c r="C6004" s="3">
        <v>18.260000228881839</v>
      </c>
      <c r="D6004" s="4">
        <v>-5.3474910893516192E-3</v>
      </c>
      <c r="E6004" s="4">
        <v>-3.275080073245507E-3</v>
      </c>
      <c r="F6004" s="2">
        <v>3</v>
      </c>
      <c r="G6004" s="4">
        <v>0.51296371218870207</v>
      </c>
      <c r="H6004" s="4">
        <v>-0.2101909790800621</v>
      </c>
    </row>
    <row r="6005" spans="1:8" x14ac:dyDescent="0.25">
      <c r="A6005" t="s">
        <v>6213</v>
      </c>
      <c r="B6005" s="3">
        <v>79.612632751464844</v>
      </c>
      <c r="C6005" s="3">
        <v>18.319999694824219</v>
      </c>
      <c r="D6005" s="4">
        <v>2.325553345608489E-2</v>
      </c>
      <c r="E6005" s="4">
        <v>-1.4523962105835951E-2</v>
      </c>
      <c r="F6005" s="2">
        <v>3</v>
      </c>
      <c r="G6005" s="4">
        <v>0.52032543600867953</v>
      </c>
      <c r="H6005" s="4">
        <v>-0.20594477584443721</v>
      </c>
    </row>
    <row r="6006" spans="1:8" x14ac:dyDescent="0.25">
      <c r="A6006" t="s">
        <v>6214</v>
      </c>
      <c r="B6006" s="3">
        <v>77.803276062011719</v>
      </c>
      <c r="C6006" s="3">
        <v>18.590000152587891</v>
      </c>
      <c r="D6006" s="4">
        <v>-1.54878358890076E-2</v>
      </c>
      <c r="E6006" s="4">
        <v>1.0326116195473739E-2</v>
      </c>
      <c r="F6006" s="2">
        <v>3</v>
      </c>
      <c r="G6006" s="4">
        <v>0.45708278562039212</v>
      </c>
      <c r="H6006" s="4">
        <v>-0.22399127276291311</v>
      </c>
    </row>
    <row r="6007" spans="1:8" x14ac:dyDescent="0.25">
      <c r="A6007" t="s">
        <v>6215</v>
      </c>
      <c r="B6007" s="3">
        <v>79.027236938476563</v>
      </c>
      <c r="C6007" s="3">
        <v>18.39999961853027</v>
      </c>
      <c r="D6007" s="4">
        <v>-2.43103440967678E-2</v>
      </c>
      <c r="E6007" s="4">
        <v>-3.250242086569211E-3</v>
      </c>
      <c r="F6007" s="2">
        <v>3</v>
      </c>
      <c r="G6007" s="4">
        <v>0.48816244961701383</v>
      </c>
      <c r="H6007" s="4">
        <v>-0.21178350504402621</v>
      </c>
    </row>
    <row r="6008" spans="1:8" x14ac:dyDescent="0.25">
      <c r="A6008" t="s">
        <v>207</v>
      </c>
      <c r="B6008" s="3">
        <v>80.996284484863281</v>
      </c>
      <c r="C6008" s="3">
        <v>18.45999908447266</v>
      </c>
      <c r="D6008" s="4">
        <v>-3.0573030881217541E-2</v>
      </c>
      <c r="E6008" s="4">
        <v>-4.9433624513378072E-2</v>
      </c>
      <c r="F6008" s="2">
        <v>3</v>
      </c>
      <c r="G6008" s="4">
        <v>0.50693125396069383</v>
      </c>
      <c r="H6008" s="4">
        <v>-0.19214425387518069</v>
      </c>
    </row>
    <row r="6009" spans="1:8" x14ac:dyDescent="0.25">
      <c r="A6009" t="s">
        <v>6216</v>
      </c>
      <c r="B6009" s="3">
        <v>83.550682067871094</v>
      </c>
      <c r="C6009" s="3">
        <v>19.420000076293949</v>
      </c>
      <c r="D6009" s="4">
        <v>2.21353431403799E-2</v>
      </c>
      <c r="E6009" s="4">
        <v>-6.5897103362328013E-2</v>
      </c>
      <c r="F6009" s="2">
        <v>3</v>
      </c>
      <c r="G6009" s="4">
        <v>0.57235810318663982</v>
      </c>
      <c r="H6009" s="4">
        <v>-0.16666673007955701</v>
      </c>
    </row>
    <row r="6010" spans="1:8" x14ac:dyDescent="0.25">
      <c r="A6010" t="s">
        <v>6217</v>
      </c>
      <c r="B6010" s="3">
        <v>81.741310119628906</v>
      </c>
      <c r="C6010" s="3">
        <v>20.79000091552734</v>
      </c>
      <c r="D6010" s="4">
        <v>-3.5176185757002883E-2</v>
      </c>
      <c r="E6010" s="4">
        <v>4.8940526520614869E-2</v>
      </c>
      <c r="F6010" s="2">
        <v>4</v>
      </c>
      <c r="G6010" s="4">
        <v>0.56018225624930418</v>
      </c>
      <c r="H6010" s="4">
        <v>-0.18471337918896991</v>
      </c>
    </row>
    <row r="6011" spans="1:8" x14ac:dyDescent="0.25">
      <c r="A6011" t="s">
        <v>6218</v>
      </c>
      <c r="B6011" s="3">
        <v>84.721488952636719</v>
      </c>
      <c r="C6011" s="3">
        <v>19.819999694824219</v>
      </c>
      <c r="D6011" s="4">
        <v>-3.0450667043382281E-2</v>
      </c>
      <c r="E6011" s="4">
        <v>0.13063313853280389</v>
      </c>
      <c r="F6011" s="2">
        <v>4</v>
      </c>
      <c r="G6011" s="4">
        <v>0.59519053132172894</v>
      </c>
      <c r="H6011" s="4">
        <v>-0.15498911948944211</v>
      </c>
    </row>
    <row r="6012" spans="1:8" x14ac:dyDescent="0.25">
      <c r="A6012" t="s">
        <v>6219</v>
      </c>
      <c r="B6012" s="3">
        <v>87.382339477539063</v>
      </c>
      <c r="C6012" s="3">
        <v>17.530000686645511</v>
      </c>
      <c r="D6012" s="4">
        <v>9.8402612925034827E-3</v>
      </c>
      <c r="E6012" s="4">
        <v>4.097390307633586E-2</v>
      </c>
      <c r="F6012" s="2">
        <v>3</v>
      </c>
      <c r="G6012" s="4">
        <v>0.63790530937377032</v>
      </c>
      <c r="H6012" s="4">
        <v>-0.1284498356223738</v>
      </c>
    </row>
    <row r="6013" spans="1:8" x14ac:dyDescent="0.25">
      <c r="A6013" t="s">
        <v>6220</v>
      </c>
      <c r="B6013" s="3">
        <v>86.530853271484375</v>
      </c>
      <c r="C6013" s="3">
        <v>16.840000152587891</v>
      </c>
      <c r="D6013" s="4">
        <v>2.781294914480115E-2</v>
      </c>
      <c r="E6013" s="4">
        <v>-4.8049765732525951E-2</v>
      </c>
      <c r="F6013" s="2">
        <v>3</v>
      </c>
      <c r="G6013" s="4">
        <v>0.69640043872172419</v>
      </c>
      <c r="H6013" s="4">
        <v>-0.13694254647549761</v>
      </c>
    </row>
    <row r="6014" spans="1:8" x14ac:dyDescent="0.25">
      <c r="A6014" t="s">
        <v>6221</v>
      </c>
      <c r="B6014" s="3">
        <v>84.189300537109375</v>
      </c>
      <c r="C6014" s="3">
        <v>17.690000534057621</v>
      </c>
      <c r="D6014" s="4">
        <v>-1.262850588565456E-3</v>
      </c>
      <c r="E6014" s="4">
        <v>4.7365374382398517E-2</v>
      </c>
      <c r="F6014" s="2">
        <v>3</v>
      </c>
      <c r="G6014" s="4">
        <v>0.64470445396386244</v>
      </c>
      <c r="H6014" s="4">
        <v>-0.1602971588919799</v>
      </c>
    </row>
    <row r="6015" spans="1:8" x14ac:dyDescent="0.25">
      <c r="A6015" t="s">
        <v>6222</v>
      </c>
      <c r="B6015" s="3">
        <v>84.295753479003906</v>
      </c>
      <c r="C6015" s="3">
        <v>16.889999389648441</v>
      </c>
      <c r="D6015" s="4">
        <v>5.0763171393746198E-3</v>
      </c>
      <c r="E6015" s="4">
        <v>2.1160728823933939E-2</v>
      </c>
      <c r="F6015" s="2">
        <v>3</v>
      </c>
      <c r="G6015" s="4">
        <v>0.65863886779505765</v>
      </c>
      <c r="H6015" s="4">
        <v>-0.1592353988205355</v>
      </c>
    </row>
    <row r="6016" spans="1:8" x14ac:dyDescent="0.25">
      <c r="A6016" t="s">
        <v>6223</v>
      </c>
      <c r="B6016" s="3">
        <v>83.870002746582031</v>
      </c>
      <c r="C6016" s="3">
        <v>16.54000091552734</v>
      </c>
      <c r="D6016" s="4">
        <v>4.7818730296036449E-3</v>
      </c>
      <c r="E6016" s="4">
        <v>6.0497449887675359E-4</v>
      </c>
      <c r="F6016" s="2">
        <v>3</v>
      </c>
      <c r="G6016" s="4">
        <v>0.6686077579647951</v>
      </c>
      <c r="H6016" s="4">
        <v>-0.1634818303425658</v>
      </c>
    </row>
    <row r="6017" spans="1:8" x14ac:dyDescent="0.25">
      <c r="A6017" t="s">
        <v>6224</v>
      </c>
      <c r="B6017" s="3">
        <v>83.470855712890625</v>
      </c>
      <c r="C6017" s="3">
        <v>16.530000686645511</v>
      </c>
      <c r="D6017" s="4">
        <v>-5.3901896584577216E-3</v>
      </c>
      <c r="E6017" s="4">
        <v>-2.9929589288760439E-2</v>
      </c>
      <c r="F6017" s="2">
        <v>3</v>
      </c>
      <c r="G6017" s="4">
        <v>0.63726453745450939</v>
      </c>
      <c r="H6017" s="4">
        <v>-0.1674629169660706</v>
      </c>
    </row>
    <row r="6018" spans="1:8" x14ac:dyDescent="0.25">
      <c r="A6018" t="s">
        <v>6225</v>
      </c>
      <c r="B6018" s="3">
        <v>83.9232177734375</v>
      </c>
      <c r="C6018" s="3">
        <v>17.04000091552734</v>
      </c>
      <c r="D6018" s="4">
        <v>1.545393903464154E-2</v>
      </c>
      <c r="E6018" s="4">
        <v>-1.956261574550389E-2</v>
      </c>
      <c r="F6018" s="2">
        <v>3</v>
      </c>
      <c r="G6018" s="4">
        <v>0.62976331431520238</v>
      </c>
      <c r="H6018" s="4">
        <v>-0.16295106445004631</v>
      </c>
    </row>
    <row r="6019" spans="1:8" x14ac:dyDescent="0.25">
      <c r="A6019" t="s">
        <v>6226</v>
      </c>
      <c r="B6019" s="3">
        <v>82.646011352539063</v>
      </c>
      <c r="C6019" s="3">
        <v>17.379999160766602</v>
      </c>
      <c r="D6019" s="4">
        <v>1.636121006207714E-2</v>
      </c>
      <c r="E6019" s="4">
        <v>-5.1516975458087977E-3</v>
      </c>
      <c r="F6019" s="2">
        <v>3</v>
      </c>
      <c r="G6019" s="4">
        <v>0.57825245694585248</v>
      </c>
      <c r="H6019" s="4">
        <v>-0.17568990244332661</v>
      </c>
    </row>
    <row r="6020" spans="1:8" x14ac:dyDescent="0.25">
      <c r="A6020" t="s">
        <v>6227</v>
      </c>
      <c r="B6020" s="3">
        <v>81.315589904785156</v>
      </c>
      <c r="C6020" s="3">
        <v>17.469999313354489</v>
      </c>
      <c r="D6020" s="4">
        <v>0</v>
      </c>
      <c r="E6020" s="4">
        <v>6.9163647980623466E-3</v>
      </c>
      <c r="F6020" s="2">
        <v>3</v>
      </c>
      <c r="G6020" s="4">
        <v>0.58588499168683095</v>
      </c>
      <c r="H6020" s="4">
        <v>-0.18895950632912639</v>
      </c>
    </row>
    <row r="6021" spans="1:8" x14ac:dyDescent="0.25">
      <c r="A6021" t="s">
        <v>6228</v>
      </c>
      <c r="B6021" s="3">
        <v>81.315589904785156</v>
      </c>
      <c r="C6021" s="3">
        <v>17.35000038146973</v>
      </c>
      <c r="D6021" s="4">
        <v>2.6241966243476518E-3</v>
      </c>
      <c r="E6021" s="4">
        <v>1.7595375826005011E-2</v>
      </c>
      <c r="F6021" s="2">
        <v>3</v>
      </c>
      <c r="G6021" s="4">
        <v>0.59665696950431069</v>
      </c>
      <c r="H6021" s="4">
        <v>-0.18895950632912639</v>
      </c>
    </row>
    <row r="6022" spans="1:8" x14ac:dyDescent="0.25">
      <c r="A6022" t="s">
        <v>6229</v>
      </c>
      <c r="B6022" s="3">
        <v>81.102760314941406</v>
      </c>
      <c r="C6022" s="3">
        <v>17.04999923706055</v>
      </c>
      <c r="D6022" s="4">
        <v>-5.2215499781538277E-3</v>
      </c>
      <c r="E6022" s="4">
        <v>-2.4599560436874501E-2</v>
      </c>
      <c r="F6022" s="2">
        <v>3</v>
      </c>
      <c r="G6022" s="4">
        <v>0.64312758547615267</v>
      </c>
      <c r="H6022" s="4">
        <v>-0.1910822655173309</v>
      </c>
    </row>
    <row r="6023" spans="1:8" x14ac:dyDescent="0.25">
      <c r="A6023" t="s">
        <v>6230</v>
      </c>
      <c r="B6023" s="3">
        <v>81.528465270996094</v>
      </c>
      <c r="C6023" s="3">
        <v>17.479999542236332</v>
      </c>
      <c r="D6023" s="4">
        <v>1.9295078994636668E-2</v>
      </c>
      <c r="E6023" s="4">
        <v>-2.9966753707527879E-2</v>
      </c>
      <c r="F6023" s="2">
        <v>3</v>
      </c>
      <c r="G6023" s="4">
        <v>0.67798513632364488</v>
      </c>
      <c r="H6023" s="4">
        <v>-0.18683629056811121</v>
      </c>
    </row>
    <row r="6024" spans="1:8" x14ac:dyDescent="0.25">
      <c r="A6024" t="s">
        <v>6231</v>
      </c>
      <c r="B6024" s="3">
        <v>79.985145568847656</v>
      </c>
      <c r="C6024" s="3">
        <v>18.020000457763668</v>
      </c>
      <c r="D6024" s="4">
        <v>1.008046295730702E-2</v>
      </c>
      <c r="E6024" s="4">
        <v>2.2247450804089301E-3</v>
      </c>
      <c r="F6024" s="2">
        <v>3</v>
      </c>
      <c r="G6024" s="4">
        <v>0.62662338443153698</v>
      </c>
      <c r="H6024" s="4">
        <v>-0.20222933850133171</v>
      </c>
    </row>
    <row r="6025" spans="1:8" x14ac:dyDescent="0.25">
      <c r="A6025" t="s">
        <v>6232</v>
      </c>
      <c r="B6025" s="3">
        <v>79.186904907226563</v>
      </c>
      <c r="C6025" s="3">
        <v>17.979999542236332</v>
      </c>
      <c r="D6025" s="4">
        <v>0</v>
      </c>
      <c r="E6025" s="4">
        <v>5.5928627608190506E-3</v>
      </c>
      <c r="F6025" s="2">
        <v>3</v>
      </c>
      <c r="G6025" s="4">
        <v>0.59229483635662961</v>
      </c>
      <c r="H6025" s="4">
        <v>-0.2101909790800621</v>
      </c>
    </row>
    <row r="6026" spans="1:8" x14ac:dyDescent="0.25">
      <c r="A6026" t="s">
        <v>6233</v>
      </c>
      <c r="B6026" s="3">
        <v>79.186904907226563</v>
      </c>
      <c r="C6026" s="3">
        <v>17.879999160766602</v>
      </c>
      <c r="D6026" s="4">
        <v>2.127649106745921E-2</v>
      </c>
      <c r="E6026" s="4">
        <v>-3.6118603981145747E-2</v>
      </c>
      <c r="F6026" s="2">
        <v>3</v>
      </c>
      <c r="G6026" s="4">
        <v>0.60021516719011792</v>
      </c>
      <c r="H6026" s="4">
        <v>-0.2101909790800621</v>
      </c>
    </row>
    <row r="6027" spans="1:8" x14ac:dyDescent="0.25">
      <c r="A6027" t="s">
        <v>6234</v>
      </c>
      <c r="B6027" s="3">
        <v>77.537185668945313</v>
      </c>
      <c r="C6027" s="3">
        <v>18.54999923706055</v>
      </c>
      <c r="D6027" s="4">
        <v>1.3918268619222299E-2</v>
      </c>
      <c r="E6027" s="4">
        <v>-3.3350770150382347E-2</v>
      </c>
      <c r="F6027" s="2">
        <v>3</v>
      </c>
      <c r="G6027" s="4">
        <v>0.57940378519358582</v>
      </c>
      <c r="H6027" s="4">
        <v>-0.22664525441644781</v>
      </c>
    </row>
    <row r="6028" spans="1:8" x14ac:dyDescent="0.25">
      <c r="A6028" t="s">
        <v>6235</v>
      </c>
      <c r="B6028" s="3">
        <v>76.472816467285156</v>
      </c>
      <c r="C6028" s="3">
        <v>19.190000534057621</v>
      </c>
      <c r="D6028" s="4">
        <v>-1.9782153492776899E-2</v>
      </c>
      <c r="E6028" s="4">
        <v>5.2138835884885104E-4</v>
      </c>
      <c r="F6028" s="2">
        <v>3</v>
      </c>
      <c r="G6028" s="4">
        <v>0.62556484978707472</v>
      </c>
      <c r="H6028" s="4">
        <v>-0.23726125712605531</v>
      </c>
    </row>
    <row r="6029" spans="1:8" x14ac:dyDescent="0.25">
      <c r="A6029" t="s">
        <v>6236</v>
      </c>
      <c r="B6029" s="3">
        <v>78.016143798828125</v>
      </c>
      <c r="C6029" s="3">
        <v>19.180000305175781</v>
      </c>
      <c r="D6029" s="4">
        <v>-2.656010777611895E-2</v>
      </c>
      <c r="E6029" s="4">
        <v>2.075568763416924E-2</v>
      </c>
      <c r="F6029" s="2">
        <v>3</v>
      </c>
      <c r="G6029" s="4">
        <v>0.63890483156229427</v>
      </c>
      <c r="H6029" s="4">
        <v>-0.2218681330973663</v>
      </c>
    </row>
    <row r="6030" spans="1:8" x14ac:dyDescent="0.25">
      <c r="A6030" t="s">
        <v>6237</v>
      </c>
      <c r="B6030" s="3">
        <v>80.144798278808594</v>
      </c>
      <c r="C6030" s="3">
        <v>18.79000091552734</v>
      </c>
      <c r="D6030" s="4">
        <v>2.0325228126786939E-2</v>
      </c>
      <c r="E6030" s="4">
        <v>-1.261165330837777E-2</v>
      </c>
      <c r="F6030" s="2">
        <v>3</v>
      </c>
      <c r="G6030" s="4">
        <v>0.73902935746524845</v>
      </c>
      <c r="H6030" s="4">
        <v>-0.2006369647283045</v>
      </c>
    </row>
    <row r="6031" spans="1:8" x14ac:dyDescent="0.25">
      <c r="A6031" t="s">
        <v>6238</v>
      </c>
      <c r="B6031" s="3">
        <v>78.548286437988281</v>
      </c>
      <c r="C6031" s="3">
        <v>19.030000686645511</v>
      </c>
      <c r="D6031" s="4">
        <v>2.3578182607758569E-2</v>
      </c>
      <c r="E6031" s="4">
        <v>2.201932486212432E-2</v>
      </c>
      <c r="F6031" s="2">
        <v>3</v>
      </c>
      <c r="G6031" s="4">
        <v>0.68902866768687221</v>
      </c>
      <c r="H6031" s="4">
        <v>-0.21656055026763921</v>
      </c>
    </row>
    <row r="6032" spans="1:8" x14ac:dyDescent="0.25">
      <c r="A6032" t="s">
        <v>6239</v>
      </c>
      <c r="B6032" s="3">
        <v>76.738922119140625</v>
      </c>
      <c r="C6032" s="3">
        <v>18.620000839233398</v>
      </c>
      <c r="D6032" s="4">
        <v>-3.4556919146478959E-3</v>
      </c>
      <c r="E6032" s="4">
        <v>-6.8534214485792999E-2</v>
      </c>
      <c r="F6032" s="2">
        <v>3</v>
      </c>
      <c r="G6032" s="4">
        <v>0.62891874082062271</v>
      </c>
      <c r="H6032" s="4">
        <v>-0.23460712328158359</v>
      </c>
    </row>
    <row r="6033" spans="1:8" x14ac:dyDescent="0.25">
      <c r="A6033" t="s">
        <v>6240</v>
      </c>
      <c r="B6033" s="3">
        <v>77.005027770996094</v>
      </c>
      <c r="C6033" s="3">
        <v>19.989999771118161</v>
      </c>
      <c r="D6033" s="4">
        <v>4.3259190687778608E-2</v>
      </c>
      <c r="E6033" s="4">
        <v>-5.0001144409184128E-4</v>
      </c>
      <c r="F6033" s="2">
        <v>4</v>
      </c>
      <c r="G6033" s="4">
        <v>0.61698571440357974</v>
      </c>
      <c r="H6033" s="4">
        <v>-0.23195298943711201</v>
      </c>
    </row>
    <row r="6034" spans="1:8" x14ac:dyDescent="0.25">
      <c r="A6034" t="s">
        <v>6241</v>
      </c>
      <c r="B6034" s="3">
        <v>73.811981201171875</v>
      </c>
      <c r="C6034" s="3">
        <v>20</v>
      </c>
      <c r="D6034" s="4">
        <v>-1.770523574625971E-2</v>
      </c>
      <c r="E6034" s="4">
        <v>-2.6763954135271221E-2</v>
      </c>
      <c r="F6034" s="2">
        <v>4</v>
      </c>
      <c r="G6034" s="4">
        <v>0.57457064287628357</v>
      </c>
      <c r="H6034" s="4">
        <v>-0.26380038880218659</v>
      </c>
    </row>
    <row r="6035" spans="1:8" x14ac:dyDescent="0.25">
      <c r="A6035" t="s">
        <v>6242</v>
      </c>
      <c r="B6035" s="3">
        <v>75.14239501953125</v>
      </c>
      <c r="C6035" s="3">
        <v>20.54999923706055</v>
      </c>
      <c r="D6035" s="4">
        <v>-1.327753730741432E-2</v>
      </c>
      <c r="E6035" s="4">
        <v>-9.1610673169922885E-3</v>
      </c>
      <c r="F6035" s="2">
        <v>4</v>
      </c>
      <c r="G6035" s="4">
        <v>0.57391684055306458</v>
      </c>
      <c r="H6035" s="4">
        <v>-0.25053086101185518</v>
      </c>
    </row>
    <row r="6036" spans="1:8" x14ac:dyDescent="0.25">
      <c r="A6036" t="s">
        <v>6243</v>
      </c>
      <c r="B6036" s="3">
        <v>76.153526306152344</v>
      </c>
      <c r="C6036" s="3">
        <v>20.739999771118161</v>
      </c>
      <c r="D6036" s="4">
        <v>2.9496020519795829E-2</v>
      </c>
      <c r="E6036" s="4">
        <v>-4.7984827609182101E-3</v>
      </c>
      <c r="F6036" s="2">
        <v>4</v>
      </c>
      <c r="G6036" s="4">
        <v>0.58471722556861305</v>
      </c>
      <c r="H6036" s="4">
        <v>-0.2404458524811727</v>
      </c>
    </row>
    <row r="6037" spans="1:8" x14ac:dyDescent="0.25">
      <c r="A6037" t="s">
        <v>6244</v>
      </c>
      <c r="B6037" s="3">
        <v>73.971656799316406</v>
      </c>
      <c r="C6037" s="3">
        <v>20.840000152587891</v>
      </c>
      <c r="D6037" s="4">
        <v>-5.4421502002558908E-2</v>
      </c>
      <c r="E6037" s="4">
        <v>6.3265293213488283E-2</v>
      </c>
      <c r="F6037" s="2">
        <v>4</v>
      </c>
      <c r="G6037" s="4">
        <v>0.53506422321636649</v>
      </c>
      <c r="H6037" s="4">
        <v>-0.26220778674275402</v>
      </c>
    </row>
    <row r="6038" spans="1:8" x14ac:dyDescent="0.25">
      <c r="A6038" t="s">
        <v>6245</v>
      </c>
      <c r="B6038" s="3">
        <v>78.228996276855469</v>
      </c>
      <c r="C6038" s="3">
        <v>19.60000038146973</v>
      </c>
      <c r="D6038" s="4">
        <v>-3.9215996776656992E-2</v>
      </c>
      <c r="E6038" s="4">
        <v>-3.5587033326238689E-3</v>
      </c>
      <c r="F6038" s="2">
        <v>4</v>
      </c>
      <c r="G6038" s="4">
        <v>0.61538457902861077</v>
      </c>
      <c r="H6038" s="4">
        <v>-0.2197451456227566</v>
      </c>
    </row>
    <row r="6039" spans="1:8" x14ac:dyDescent="0.25">
      <c r="A6039" t="s">
        <v>6246</v>
      </c>
      <c r="B6039" s="3">
        <v>81.422042846679688</v>
      </c>
      <c r="C6039" s="3">
        <v>19.670000076293949</v>
      </c>
      <c r="D6039" s="4">
        <v>-1.3053407047791681E-3</v>
      </c>
      <c r="E6039" s="4">
        <v>1.444046907990049E-2</v>
      </c>
      <c r="F6039" s="2">
        <v>4</v>
      </c>
      <c r="G6039" s="4">
        <v>0.64538300946991578</v>
      </c>
      <c r="H6039" s="4">
        <v>-0.18789774625768199</v>
      </c>
    </row>
    <row r="6040" spans="1:8" x14ac:dyDescent="0.25">
      <c r="A6040" t="s">
        <v>6247</v>
      </c>
      <c r="B6040" s="3">
        <v>81.528465270996094</v>
      </c>
      <c r="C6040" s="3">
        <v>19.389999389648441</v>
      </c>
      <c r="D6040" s="4">
        <v>7.8946298653030933E-3</v>
      </c>
      <c r="E6040" s="4">
        <v>-2.6606460071064039E-2</v>
      </c>
      <c r="F6040" s="2">
        <v>3</v>
      </c>
      <c r="G6040" s="4">
        <v>0.67982496404899773</v>
      </c>
      <c r="H6040" s="4">
        <v>-0.18683629056811121</v>
      </c>
    </row>
    <row r="6041" spans="1:8" x14ac:dyDescent="0.25">
      <c r="A6041" t="s">
        <v>6248</v>
      </c>
      <c r="B6041" s="3">
        <v>80.889869689941406</v>
      </c>
      <c r="C6041" s="3">
        <v>19.920000076293949</v>
      </c>
      <c r="D6041" s="4">
        <v>-2.061843385366768E-2</v>
      </c>
      <c r="E6041" s="4">
        <v>5.1742318616839977E-2</v>
      </c>
      <c r="F6041" s="2">
        <v>4</v>
      </c>
      <c r="G6041" s="4">
        <v>0.70022398593943991</v>
      </c>
      <c r="H6041" s="4">
        <v>-0.19320563346928299</v>
      </c>
    </row>
    <row r="6042" spans="1:8" x14ac:dyDescent="0.25">
      <c r="A6042" t="s">
        <v>6249</v>
      </c>
      <c r="B6042" s="3">
        <v>82.592803955078125</v>
      </c>
      <c r="C6042" s="3">
        <v>18.940000534057621</v>
      </c>
      <c r="D6042" s="4">
        <v>-3.3623991710964973E-2</v>
      </c>
      <c r="E6042" s="4">
        <v>0</v>
      </c>
      <c r="F6042" s="2">
        <v>3</v>
      </c>
      <c r="G6042" s="4">
        <v>0.69339895168419652</v>
      </c>
      <c r="H6042" s="4">
        <v>-0.1762205922403777</v>
      </c>
    </row>
    <row r="6043" spans="1:8" x14ac:dyDescent="0.25">
      <c r="A6043" t="s">
        <v>6250</v>
      </c>
      <c r="B6043" s="3">
        <v>85.466529846191406</v>
      </c>
      <c r="C6043" s="3">
        <v>18.940000534057621</v>
      </c>
      <c r="D6043" s="4">
        <v>3.2134147313387602E-2</v>
      </c>
      <c r="E6043" s="4">
        <v>-3.6132269631349738E-2</v>
      </c>
      <c r="F6043" s="2">
        <v>3</v>
      </c>
      <c r="G6043" s="4">
        <v>0.75495223188625582</v>
      </c>
      <c r="H6043" s="4">
        <v>-0.14755809261229419</v>
      </c>
    </row>
    <row r="6044" spans="1:8" x14ac:dyDescent="0.25">
      <c r="A6044" t="s">
        <v>6251</v>
      </c>
      <c r="B6044" s="3">
        <v>82.805641174316406</v>
      </c>
      <c r="C6044" s="3">
        <v>19.64999961853027</v>
      </c>
      <c r="D6044" s="4">
        <v>-2.2613480971650061E-2</v>
      </c>
      <c r="E6044" s="4">
        <v>-5.0633104541634166E-3</v>
      </c>
      <c r="F6044" s="2">
        <v>4</v>
      </c>
      <c r="G6044" s="4">
        <v>0.65708187351688441</v>
      </c>
      <c r="H6044" s="4">
        <v>-0.17409775695670479</v>
      </c>
    </row>
    <row r="6045" spans="1:8" x14ac:dyDescent="0.25">
      <c r="A6045" t="s">
        <v>6252</v>
      </c>
      <c r="B6045" s="3">
        <v>84.721488952636719</v>
      </c>
      <c r="C6045" s="3">
        <v>19.75</v>
      </c>
      <c r="D6045" s="4">
        <v>-2.211298900889103E-2</v>
      </c>
      <c r="E6045" s="4">
        <v>1.542412469372101E-2</v>
      </c>
      <c r="F6045" s="2">
        <v>4</v>
      </c>
      <c r="G6045" s="4">
        <v>0.70358457052685774</v>
      </c>
      <c r="H6045" s="4">
        <v>-0.15498911948944211</v>
      </c>
    </row>
    <row r="6046" spans="1:8" x14ac:dyDescent="0.25">
      <c r="A6046" t="s">
        <v>6253</v>
      </c>
      <c r="B6046" s="3">
        <v>86.637298583984375</v>
      </c>
      <c r="C6046" s="3">
        <v>19.45000076293945</v>
      </c>
      <c r="D6046" s="4">
        <v>1.1180152320058531E-2</v>
      </c>
      <c r="E6046" s="4">
        <v>6.7288338596640518E-3</v>
      </c>
      <c r="F6046" s="2">
        <v>3</v>
      </c>
      <c r="G6046" s="4">
        <v>0.67489777395867412</v>
      </c>
      <c r="H6046" s="4">
        <v>-0.13588086249952161</v>
      </c>
    </row>
    <row r="6047" spans="1:8" x14ac:dyDescent="0.25">
      <c r="A6047" t="s">
        <v>6254</v>
      </c>
      <c r="B6047" s="3">
        <v>85.679389953613281</v>
      </c>
      <c r="C6047" s="3">
        <v>19.319999694824219</v>
      </c>
      <c r="D6047" s="4">
        <v>2.1573711074010848E-2</v>
      </c>
      <c r="E6047" s="4">
        <v>-3.544687805700697E-2</v>
      </c>
      <c r="F6047" s="2">
        <v>3</v>
      </c>
      <c r="G6047" s="4">
        <v>0.63951121694210067</v>
      </c>
      <c r="H6047" s="4">
        <v>-0.14543502904221611</v>
      </c>
    </row>
    <row r="6048" spans="1:8" x14ac:dyDescent="0.25">
      <c r="A6048" t="s">
        <v>6255</v>
      </c>
      <c r="B6048" s="3">
        <v>83.870002746582031</v>
      </c>
      <c r="C6048" s="3">
        <v>20.030000686645511</v>
      </c>
      <c r="D6048" s="4">
        <v>1.285373263429013E-2</v>
      </c>
      <c r="E6048" s="4">
        <v>0</v>
      </c>
      <c r="F6048" s="2">
        <v>4</v>
      </c>
      <c r="G6048" s="4">
        <v>0.61973278777473317</v>
      </c>
      <c r="H6048" s="4">
        <v>-0.1634818303425658</v>
      </c>
    </row>
    <row r="6049" spans="1:8" x14ac:dyDescent="0.25">
      <c r="A6049" t="s">
        <v>6256</v>
      </c>
      <c r="B6049" s="3">
        <v>82.805641174316406</v>
      </c>
      <c r="C6049" s="3">
        <v>20.030000686645511</v>
      </c>
      <c r="D6049" s="4">
        <v>2.3683700959320712E-2</v>
      </c>
      <c r="E6049" s="4">
        <v>-3.978116423570599E-3</v>
      </c>
      <c r="F6049" s="2">
        <v>4</v>
      </c>
      <c r="G6049" s="4">
        <v>0.61389845474088478</v>
      </c>
      <c r="H6049" s="4">
        <v>-0.17409775695670479</v>
      </c>
    </row>
    <row r="6050" spans="1:8" x14ac:dyDescent="0.25">
      <c r="A6050" t="s">
        <v>6257</v>
      </c>
      <c r="B6050" s="3">
        <v>80.889869689941406</v>
      </c>
      <c r="C6050" s="3">
        <v>20.110000610351559</v>
      </c>
      <c r="D6050" s="4">
        <v>5.4574513110619014E-3</v>
      </c>
      <c r="E6050" s="4">
        <v>-1.082141240433354E-2</v>
      </c>
      <c r="F6050" s="2">
        <v>4</v>
      </c>
      <c r="G6050" s="4">
        <v>0.60337591602387342</v>
      </c>
      <c r="H6050" s="4">
        <v>-0.19320563346928299</v>
      </c>
    </row>
    <row r="6051" spans="1:8" x14ac:dyDescent="0.25">
      <c r="A6051" t="s">
        <v>6258</v>
      </c>
      <c r="B6051" s="3">
        <v>80.450813293457031</v>
      </c>
      <c r="C6051" s="3">
        <v>20.329999923706051</v>
      </c>
      <c r="D6051" s="4">
        <v>-1.514659909233418E-2</v>
      </c>
      <c r="E6051" s="4">
        <v>5.7752375130435629E-2</v>
      </c>
      <c r="F6051" s="2">
        <v>4</v>
      </c>
      <c r="G6051" s="4">
        <v>0.58713921698054072</v>
      </c>
      <c r="H6051" s="4">
        <v>-0.1975847754883103</v>
      </c>
    </row>
    <row r="6052" spans="1:8" x14ac:dyDescent="0.25">
      <c r="A6052" t="s">
        <v>6259</v>
      </c>
      <c r="B6052" s="3">
        <v>81.6881103515625</v>
      </c>
      <c r="C6052" s="3">
        <v>19.219999313354489</v>
      </c>
      <c r="D6052" s="4">
        <v>2.0611696486947381E-2</v>
      </c>
      <c r="E6052" s="4">
        <v>-8.2139502236671325E-2</v>
      </c>
      <c r="F6052" s="2">
        <v>3</v>
      </c>
      <c r="G6052" s="4">
        <v>0.60313313229457077</v>
      </c>
      <c r="H6052" s="4">
        <v>-0.1852439928905526</v>
      </c>
    </row>
    <row r="6053" spans="1:8" x14ac:dyDescent="0.25">
      <c r="A6053" t="s">
        <v>6260</v>
      </c>
      <c r="B6053" s="3">
        <v>80.038383483886719</v>
      </c>
      <c r="C6053" s="3">
        <v>20.940000534057621</v>
      </c>
      <c r="D6053" s="4">
        <v>2.6620845055647099E-2</v>
      </c>
      <c r="E6053" s="4">
        <v>-1.039694305013894E-2</v>
      </c>
      <c r="F6053" s="2">
        <v>4</v>
      </c>
      <c r="G6053" s="4">
        <v>0.58649799940900227</v>
      </c>
      <c r="H6053" s="4">
        <v>-0.20169834432240669</v>
      </c>
    </row>
    <row r="6054" spans="1:8" x14ac:dyDescent="0.25">
      <c r="A6054" t="s">
        <v>6261</v>
      </c>
      <c r="B6054" s="3">
        <v>77.962944030761719</v>
      </c>
      <c r="C6054" s="3">
        <v>21.159999847412109</v>
      </c>
      <c r="D6054" s="4">
        <v>-3.8714049583356107E-2</v>
      </c>
      <c r="E6054" s="4">
        <v>6.707009222506799E-2</v>
      </c>
      <c r="F6054" s="2">
        <v>4</v>
      </c>
      <c r="G6054" s="4">
        <v>0.56600825288495815</v>
      </c>
      <c r="H6054" s="4">
        <v>-0.222398746798949</v>
      </c>
    </row>
    <row r="6055" spans="1:8" x14ac:dyDescent="0.25">
      <c r="A6055" t="s">
        <v>6262</v>
      </c>
      <c r="B6055" s="3">
        <v>81.102760314941406</v>
      </c>
      <c r="C6055" s="3">
        <v>19.829999923706051</v>
      </c>
      <c r="D6055" s="4">
        <v>1.939871371443691E-2</v>
      </c>
      <c r="E6055" s="4">
        <v>1.4841299620834031E-2</v>
      </c>
      <c r="F6055" s="2">
        <v>4</v>
      </c>
      <c r="G6055" s="4">
        <v>0.63169246461088968</v>
      </c>
      <c r="H6055" s="4">
        <v>-0.1910822655173309</v>
      </c>
    </row>
    <row r="6056" spans="1:8" x14ac:dyDescent="0.25">
      <c r="A6056" t="s">
        <v>6263</v>
      </c>
      <c r="B6056" s="3">
        <v>79.559410095214844</v>
      </c>
      <c r="C6056" s="3">
        <v>19.54000091552734</v>
      </c>
      <c r="D6056" s="4">
        <v>1.960747695716902E-2</v>
      </c>
      <c r="E6056" s="4">
        <v>-8.1218193510483871E-3</v>
      </c>
      <c r="F6056" s="2">
        <v>3</v>
      </c>
      <c r="G6056" s="4">
        <v>0.59042533843210432</v>
      </c>
      <c r="H6056" s="4">
        <v>-0.20647561783242521</v>
      </c>
    </row>
    <row r="6057" spans="1:8" x14ac:dyDescent="0.25">
      <c r="A6057" t="s">
        <v>6264</v>
      </c>
      <c r="B6057" s="3">
        <v>78.029449462890625</v>
      </c>
      <c r="C6057" s="3">
        <v>19.70000076293945</v>
      </c>
      <c r="D6057" s="4">
        <v>-2.509963262064796E-2</v>
      </c>
      <c r="E6057" s="4">
        <v>-2.907836993424584E-2</v>
      </c>
      <c r="F6057" s="2">
        <v>4</v>
      </c>
      <c r="G6057" s="4">
        <v>0.57958530054779422</v>
      </c>
      <c r="H6057" s="4">
        <v>-0.22173542260036941</v>
      </c>
    </row>
    <row r="6058" spans="1:8" x14ac:dyDescent="0.25">
      <c r="A6058" t="s">
        <v>6265</v>
      </c>
      <c r="B6058" s="3">
        <v>80.038383483886719</v>
      </c>
      <c r="C6058" s="3">
        <v>20.29000091552734</v>
      </c>
      <c r="D6058" s="4">
        <v>1.211279354002359E-2</v>
      </c>
      <c r="E6058" s="4">
        <v>-6.9265980476098776E-2</v>
      </c>
      <c r="F6058" s="2">
        <v>4</v>
      </c>
      <c r="G6058" s="4">
        <v>0.63123611163157811</v>
      </c>
      <c r="H6058" s="4">
        <v>-0.20169834432240669</v>
      </c>
    </row>
    <row r="6059" spans="1:8" x14ac:dyDescent="0.25">
      <c r="A6059" t="s">
        <v>6266</v>
      </c>
      <c r="B6059" s="3">
        <v>79.080497741699219</v>
      </c>
      <c r="C6059" s="3">
        <v>21.79999923706055</v>
      </c>
      <c r="D6059" s="4">
        <v>-1.196782968986798E-2</v>
      </c>
      <c r="E6059" s="4">
        <v>-2.8953296382596579E-2</v>
      </c>
      <c r="F6059" s="2">
        <v>4</v>
      </c>
      <c r="G6059" s="4">
        <v>0.63656418495417211</v>
      </c>
      <c r="H6059" s="4">
        <v>-0.21125228257869591</v>
      </c>
    </row>
    <row r="6060" spans="1:8" x14ac:dyDescent="0.25">
      <c r="A6060" t="s">
        <v>6267</v>
      </c>
      <c r="B6060" s="3">
        <v>80.038383483886719</v>
      </c>
      <c r="C6060" s="3">
        <v>22.45000076293945</v>
      </c>
      <c r="D6060" s="4">
        <v>2.7322867246598381E-2</v>
      </c>
      <c r="E6060" s="4">
        <v>4.9239305998312064E-3</v>
      </c>
      <c r="F6060" s="2">
        <v>4</v>
      </c>
      <c r="G6060" s="4">
        <v>0.67904048071033585</v>
      </c>
      <c r="H6060" s="4">
        <v>-0.20169834432240669</v>
      </c>
    </row>
    <row r="6061" spans="1:8" x14ac:dyDescent="0.25">
      <c r="A6061" t="s">
        <v>6268</v>
      </c>
      <c r="B6061" s="3">
        <v>77.90966796875</v>
      </c>
      <c r="C6061" s="3">
        <v>22.340000152587891</v>
      </c>
      <c r="D6061" s="4">
        <v>-3.9370945375864719E-2</v>
      </c>
      <c r="E6061" s="4">
        <v>1.5454552390358639E-2</v>
      </c>
      <c r="F6061" s="2">
        <v>4</v>
      </c>
      <c r="G6061" s="4">
        <v>0.67314237103991137</v>
      </c>
      <c r="H6061" s="4">
        <v>-0.22293012145521629</v>
      </c>
    </row>
    <row r="6062" spans="1:8" x14ac:dyDescent="0.25">
      <c r="A6062" t="s">
        <v>6269</v>
      </c>
      <c r="B6062" s="3">
        <v>81.102760314941406</v>
      </c>
      <c r="C6062" s="3">
        <v>22</v>
      </c>
      <c r="D6062" s="4">
        <v>-3.6661905996088762E-2</v>
      </c>
      <c r="E6062" s="4">
        <v>6.7442957228749378E-2</v>
      </c>
      <c r="F6062" s="2">
        <v>4</v>
      </c>
      <c r="G6062" s="4">
        <v>0.73947821385681789</v>
      </c>
      <c r="H6062" s="4">
        <v>-0.1910822655173309</v>
      </c>
    </row>
    <row r="6063" spans="1:8" x14ac:dyDescent="0.25">
      <c r="A6063" t="s">
        <v>6270</v>
      </c>
      <c r="B6063" s="3">
        <v>84.189300537109375</v>
      </c>
      <c r="C6063" s="3">
        <v>20.610000610351559</v>
      </c>
      <c r="D6063" s="4">
        <v>1.280417322833194E-2</v>
      </c>
      <c r="E6063" s="4">
        <v>-1.293096557792806E-2</v>
      </c>
      <c r="F6063" s="2">
        <v>4</v>
      </c>
      <c r="G6063" s="4">
        <v>0.76982219997865275</v>
      </c>
      <c r="H6063" s="4">
        <v>-0.1602971588919799</v>
      </c>
    </row>
    <row r="6064" spans="1:8" x14ac:dyDescent="0.25">
      <c r="A6064" t="s">
        <v>6271</v>
      </c>
      <c r="B6064" s="3">
        <v>83.124954223632813</v>
      </c>
      <c r="C6064" s="3">
        <v>20.879999160766602</v>
      </c>
      <c r="D6064" s="4">
        <v>-3.8266625108219769E-3</v>
      </c>
      <c r="E6064" s="4">
        <v>1.211827485070582E-2</v>
      </c>
      <c r="F6064" s="2">
        <v>4</v>
      </c>
      <c r="G6064" s="4">
        <v>0.77500003054627742</v>
      </c>
      <c r="H6064" s="4">
        <v>-0.17091293331518201</v>
      </c>
    </row>
    <row r="6065" spans="1:8" x14ac:dyDescent="0.25">
      <c r="A6065" t="s">
        <v>6272</v>
      </c>
      <c r="B6065" s="3">
        <v>83.444267272949219</v>
      </c>
      <c r="C6065" s="3">
        <v>20.629999160766602</v>
      </c>
      <c r="D6065" s="4">
        <v>3.9787741669781829E-2</v>
      </c>
      <c r="E6065" s="4">
        <v>6.3414224764195559E-3</v>
      </c>
      <c r="F6065" s="2">
        <v>4</v>
      </c>
      <c r="G6065" s="4">
        <v>0.72806134762376318</v>
      </c>
      <c r="H6065" s="4">
        <v>-0.16772810967365931</v>
      </c>
    </row>
    <row r="6066" spans="1:8" x14ac:dyDescent="0.25">
      <c r="A6066" t="s">
        <v>6273</v>
      </c>
      <c r="B6066" s="3">
        <v>80.251251220703125</v>
      </c>
      <c r="C6066" s="3">
        <v>20.5</v>
      </c>
      <c r="D6066" s="4">
        <v>5.3331335160489157E-3</v>
      </c>
      <c r="E6066" s="4">
        <v>-8.7040765241541695E-3</v>
      </c>
      <c r="F6066" s="2">
        <v>4</v>
      </c>
      <c r="G6066" s="4">
        <v>0.71169140289658439</v>
      </c>
      <c r="H6066" s="4">
        <v>-0.1995752046568601</v>
      </c>
    </row>
    <row r="6067" spans="1:8" x14ac:dyDescent="0.25">
      <c r="A6067" t="s">
        <v>6274</v>
      </c>
      <c r="B6067" s="3">
        <v>79.825531005859375</v>
      </c>
      <c r="C6067" s="3">
        <v>20.680000305175781</v>
      </c>
      <c r="D6067" s="4">
        <v>1.7639493573476491E-2</v>
      </c>
      <c r="E6067" s="4">
        <v>-3.7243913133587443E-2</v>
      </c>
      <c r="F6067" s="2">
        <v>4</v>
      </c>
      <c r="G6067" s="4">
        <v>0.71037619592093226</v>
      </c>
      <c r="H6067" s="4">
        <v>-0.20382133179701661</v>
      </c>
    </row>
    <row r="6068" spans="1:8" x14ac:dyDescent="0.25">
      <c r="A6068" t="s">
        <v>6275</v>
      </c>
      <c r="B6068" s="3">
        <v>78.441856384277344</v>
      </c>
      <c r="C6068" s="3">
        <v>21.479999542236332</v>
      </c>
      <c r="D6068" s="4">
        <v>-2.2546624618346112E-2</v>
      </c>
      <c r="E6068" s="4">
        <v>-8.7679064784808025E-3</v>
      </c>
      <c r="F6068" s="2">
        <v>4</v>
      </c>
      <c r="G6068" s="4">
        <v>0.69938012439494424</v>
      </c>
      <c r="H6068" s="4">
        <v>-0.2176220820526783</v>
      </c>
    </row>
    <row r="6069" spans="1:8" x14ac:dyDescent="0.25">
      <c r="A6069" t="s">
        <v>6276</v>
      </c>
      <c r="B6069" s="3">
        <v>80.251251220703125</v>
      </c>
      <c r="C6069" s="3">
        <v>21.670000076293949</v>
      </c>
      <c r="D6069" s="4">
        <v>3.8567435993285271E-2</v>
      </c>
      <c r="E6069" s="4">
        <v>-2.9121847106521329E-2</v>
      </c>
      <c r="F6069" s="2">
        <v>4</v>
      </c>
      <c r="G6069" s="4">
        <v>0.8278790916153258</v>
      </c>
      <c r="H6069" s="4">
        <v>-0.1995752046568601</v>
      </c>
    </row>
    <row r="6070" spans="1:8" x14ac:dyDescent="0.25">
      <c r="A6070" t="s">
        <v>6277</v>
      </c>
      <c r="B6070" s="3">
        <v>77.271102905273438</v>
      </c>
      <c r="C6070" s="3">
        <v>22.319999694824219</v>
      </c>
      <c r="D6070" s="4">
        <v>-3.200013915846589E-2</v>
      </c>
      <c r="E6070" s="4">
        <v>8.1300953088525585E-3</v>
      </c>
      <c r="F6070" s="2">
        <v>4</v>
      </c>
      <c r="G6070" s="4">
        <v>0.78625351994435988</v>
      </c>
      <c r="H6070" s="4">
        <v>-0.22929915997451411</v>
      </c>
    </row>
    <row r="6071" spans="1:8" x14ac:dyDescent="0.25">
      <c r="A6071" t="s">
        <v>6278</v>
      </c>
      <c r="B6071" s="3">
        <v>79.825531005859375</v>
      </c>
      <c r="C6071" s="3">
        <v>22.139999389648441</v>
      </c>
      <c r="D6071" s="4">
        <v>5.3624045542051144E-3</v>
      </c>
      <c r="E6071" s="4">
        <v>-2.7668030542372209E-2</v>
      </c>
      <c r="F6071" s="2">
        <v>4</v>
      </c>
      <c r="G6071" s="4">
        <v>0.81050106649009646</v>
      </c>
      <c r="H6071" s="4">
        <v>-0.20382133179701661</v>
      </c>
    </row>
    <row r="6072" spans="1:8" x14ac:dyDescent="0.25">
      <c r="A6072" t="s">
        <v>6279</v>
      </c>
      <c r="B6072" s="3">
        <v>79.399757385253906</v>
      </c>
      <c r="C6072" s="3">
        <v>22.770000457763668</v>
      </c>
      <c r="D6072" s="4">
        <v>-4.6700838711868364E-3</v>
      </c>
      <c r="E6072" s="4">
        <v>1.2900396860884291E-2</v>
      </c>
      <c r="F6072" s="2">
        <v>4</v>
      </c>
      <c r="G6072" s="4">
        <v>0.77355030445953843</v>
      </c>
      <c r="H6072" s="4">
        <v>-0.20806799160545231</v>
      </c>
    </row>
    <row r="6073" spans="1:8" x14ac:dyDescent="0.25">
      <c r="A6073" t="s">
        <v>6280</v>
      </c>
      <c r="B6073" s="3">
        <v>79.772300720214844</v>
      </c>
      <c r="C6073" s="3">
        <v>22.479999542236332</v>
      </c>
      <c r="D6073" s="4">
        <v>2.6712414788117481E-2</v>
      </c>
      <c r="E6073" s="4">
        <v>-2.4728837904157249E-2</v>
      </c>
      <c r="F6073" s="2">
        <v>4</v>
      </c>
      <c r="G6073" s="4">
        <v>0.76145723023760659</v>
      </c>
      <c r="H6073" s="4">
        <v>-0.2043522498804731</v>
      </c>
    </row>
    <row r="6074" spans="1:8" x14ac:dyDescent="0.25">
      <c r="A6074" t="s">
        <v>6281</v>
      </c>
      <c r="B6074" s="3">
        <v>77.696830749511719</v>
      </c>
      <c r="C6074" s="3">
        <v>23.04999923706055</v>
      </c>
      <c r="D6074" s="4">
        <v>-2.7800612366878249E-2</v>
      </c>
      <c r="E6074" s="4">
        <v>1.497138556999578E-2</v>
      </c>
      <c r="F6074" s="2">
        <v>4</v>
      </c>
      <c r="G6074" s="4">
        <v>0.74432505260100035</v>
      </c>
      <c r="H6074" s="4">
        <v>-0.22505295673888909</v>
      </c>
    </row>
    <row r="6075" spans="1:8" x14ac:dyDescent="0.25">
      <c r="A6075" t="s">
        <v>6282</v>
      </c>
      <c r="B6075" s="3">
        <v>79.918617248535156</v>
      </c>
      <c r="C6075" s="3">
        <v>22.70999908447266</v>
      </c>
      <c r="D6075" s="4">
        <v>2.503029254931954E-3</v>
      </c>
      <c r="E6075" s="4">
        <v>5.7262549741575519E-2</v>
      </c>
      <c r="F6075" s="2">
        <v>4</v>
      </c>
      <c r="G6075" s="4">
        <v>0.74927230500692388</v>
      </c>
      <c r="H6075" s="4">
        <v>-0.20289289098631669</v>
      </c>
    </row>
    <row r="6076" spans="1:8" x14ac:dyDescent="0.25">
      <c r="A6076" t="s">
        <v>6283</v>
      </c>
      <c r="B6076" s="3">
        <v>79.719078063964844</v>
      </c>
      <c r="C6076" s="3">
        <v>21.479999542236332</v>
      </c>
      <c r="D6076" s="4">
        <v>7.1530981516418457E-2</v>
      </c>
      <c r="E6076" s="4">
        <v>-3.9356039539097283E-2</v>
      </c>
      <c r="F6076" s="2">
        <v>4</v>
      </c>
      <c r="G6076" s="4">
        <v>0.78121250497234618</v>
      </c>
      <c r="H6076" s="4">
        <v>-0.2048830918684611</v>
      </c>
    </row>
    <row r="6077" spans="1:8" x14ac:dyDescent="0.25">
      <c r="A6077" t="s">
        <v>6284</v>
      </c>
      <c r="B6077" s="3">
        <v>74.397361755371094</v>
      </c>
      <c r="C6077" s="3">
        <v>22.360000610351559</v>
      </c>
      <c r="D6077" s="4">
        <v>5.1127529563130603E-2</v>
      </c>
      <c r="E6077" s="4">
        <v>-5.4545413487785847E-2</v>
      </c>
      <c r="F6077" s="2">
        <v>4</v>
      </c>
      <c r="G6077" s="4">
        <v>0.71323580956423527</v>
      </c>
      <c r="H6077" s="4">
        <v>-0.25796181179353439</v>
      </c>
    </row>
    <row r="6078" spans="1:8" x14ac:dyDescent="0.25">
      <c r="A6078" t="s">
        <v>6285</v>
      </c>
      <c r="B6078" s="3">
        <v>70.77862548828125</v>
      </c>
      <c r="C6078" s="3">
        <v>23.64999961853027</v>
      </c>
      <c r="D6078" s="4">
        <v>-2.848813604334555E-2</v>
      </c>
      <c r="E6078" s="4">
        <v>1.2700583501692451E-3</v>
      </c>
      <c r="F6078" s="2">
        <v>4</v>
      </c>
      <c r="G6078" s="4">
        <v>0.60676563088193403</v>
      </c>
      <c r="H6078" s="4">
        <v>-0.29405503391689169</v>
      </c>
    </row>
    <row r="6079" spans="1:8" x14ac:dyDescent="0.25">
      <c r="A6079" t="s">
        <v>6286</v>
      </c>
      <c r="B6079" s="3">
        <v>72.854103088378906</v>
      </c>
      <c r="C6079" s="3">
        <v>23.620000839233398</v>
      </c>
      <c r="D6079" s="4">
        <v>0.1004828619669822</v>
      </c>
      <c r="E6079" s="4">
        <v>-3.4736350550578332E-2</v>
      </c>
      <c r="F6079" s="2">
        <v>4</v>
      </c>
      <c r="G6079" s="4">
        <v>0.68181843799655573</v>
      </c>
      <c r="H6079" s="4">
        <v>-0.27335425096300708</v>
      </c>
    </row>
    <row r="6080" spans="1:8" x14ac:dyDescent="0.25">
      <c r="A6080" t="s">
        <v>6287</v>
      </c>
      <c r="B6080" s="3">
        <v>66.201942443847656</v>
      </c>
      <c r="C6080" s="3">
        <v>24.469999313354489</v>
      </c>
      <c r="D6080" s="4">
        <v>0</v>
      </c>
      <c r="E6080" s="4">
        <v>-4.4752079207890372E-3</v>
      </c>
      <c r="F6080" s="2">
        <v>5</v>
      </c>
      <c r="G6080" s="4">
        <v>0.49429398990356899</v>
      </c>
      <c r="H6080" s="4">
        <v>-0.33970280306028577</v>
      </c>
    </row>
    <row r="6081" spans="1:8" x14ac:dyDescent="0.25">
      <c r="A6081" t="s">
        <v>6288</v>
      </c>
      <c r="B6081" s="3">
        <v>66.201942443847656</v>
      </c>
      <c r="C6081" s="3">
        <v>24.579999923706051</v>
      </c>
      <c r="D6081" s="4">
        <v>-2.2012774259427711E-2</v>
      </c>
      <c r="E6081" s="4">
        <v>1.0690799019095859E-2</v>
      </c>
      <c r="F6081" s="2">
        <v>5</v>
      </c>
      <c r="G6081" s="4">
        <v>0.51892520879875881</v>
      </c>
      <c r="H6081" s="4">
        <v>-0.33970280306028577</v>
      </c>
    </row>
    <row r="6082" spans="1:8" x14ac:dyDescent="0.25">
      <c r="A6082" t="s">
        <v>6289</v>
      </c>
      <c r="B6082" s="3">
        <v>67.692031860351563</v>
      </c>
      <c r="C6082" s="3">
        <v>24.319999694824219</v>
      </c>
      <c r="D6082" s="4">
        <v>6.2656774280786864E-2</v>
      </c>
      <c r="E6082" s="4">
        <v>-5.9915001705701958E-2</v>
      </c>
      <c r="F6082" s="2">
        <v>4</v>
      </c>
      <c r="G6082" s="4">
        <v>0.55169283913446177</v>
      </c>
      <c r="H6082" s="4">
        <v>-0.32484067321052179</v>
      </c>
    </row>
    <row r="6083" spans="1:8" x14ac:dyDescent="0.25">
      <c r="A6083" t="s">
        <v>6290</v>
      </c>
      <c r="B6083" s="3">
        <v>63.700748443603523</v>
      </c>
      <c r="C6083" s="3">
        <v>25.870000839233398</v>
      </c>
      <c r="D6083" s="4">
        <v>-8.3461383765773833E-2</v>
      </c>
      <c r="E6083" s="4">
        <v>-4.9999677217923422E-3</v>
      </c>
      <c r="F6083" s="2">
        <v>5</v>
      </c>
      <c r="G6083" s="4">
        <v>0.50094022410959149</v>
      </c>
      <c r="H6083" s="4">
        <v>-0.36464967510659257</v>
      </c>
    </row>
    <row r="6084" spans="1:8" x14ac:dyDescent="0.25">
      <c r="A6084" t="s">
        <v>6291</v>
      </c>
      <c r="B6084" s="3">
        <v>69.501434326171875</v>
      </c>
      <c r="C6084" s="3">
        <v>26</v>
      </c>
      <c r="D6084" s="4">
        <v>-7.6519184421330877E-4</v>
      </c>
      <c r="E6084" s="4">
        <v>2.2012557161415369E-2</v>
      </c>
      <c r="F6084" s="2">
        <v>5</v>
      </c>
      <c r="G6084" s="4">
        <v>0.58399109874710065</v>
      </c>
      <c r="H6084" s="4">
        <v>-0.30679371971923508</v>
      </c>
    </row>
    <row r="6085" spans="1:8" x14ac:dyDescent="0.25">
      <c r="A6085" t="s">
        <v>6292</v>
      </c>
      <c r="B6085" s="3">
        <v>69.554656982421875</v>
      </c>
      <c r="C6085" s="3">
        <v>25.440000534057621</v>
      </c>
      <c r="D6085" s="4">
        <v>-4.7375987964128563E-2</v>
      </c>
      <c r="E6085" s="4">
        <v>6.1769678887178207E-2</v>
      </c>
      <c r="F6085" s="2">
        <v>5</v>
      </c>
      <c r="G6085" s="4">
        <v>0.54491778609641983</v>
      </c>
      <c r="H6085" s="4">
        <v>-0.30626287773124711</v>
      </c>
    </row>
    <row r="6086" spans="1:8" x14ac:dyDescent="0.25">
      <c r="A6086" t="s">
        <v>6293</v>
      </c>
      <c r="B6086" s="3">
        <v>73.013755798339844</v>
      </c>
      <c r="C6086" s="3">
        <v>23.95999908447266</v>
      </c>
      <c r="D6086" s="4">
        <v>-3.5839741634853151E-2</v>
      </c>
      <c r="E6086" s="4">
        <v>-8.3404746227977444E-4</v>
      </c>
      <c r="F6086" s="2">
        <v>4</v>
      </c>
      <c r="G6086" s="4">
        <v>0.60679284697843805</v>
      </c>
      <c r="H6086" s="4">
        <v>-0.27176187718998002</v>
      </c>
    </row>
    <row r="6087" spans="1:8" x14ac:dyDescent="0.25">
      <c r="A6087" t="s">
        <v>6294</v>
      </c>
      <c r="B6087" s="3">
        <v>75.727821350097656</v>
      </c>
      <c r="C6087" s="3">
        <v>23.979999542236332</v>
      </c>
      <c r="D6087" s="4">
        <v>-2.0646566060693709E-2</v>
      </c>
      <c r="E6087" s="4">
        <v>-1.47904933481805E-2</v>
      </c>
      <c r="F6087" s="2">
        <v>4</v>
      </c>
      <c r="G6087" s="4">
        <v>0.62072959795907345</v>
      </c>
      <c r="H6087" s="4">
        <v>-0.24469182743039219</v>
      </c>
    </row>
    <row r="6088" spans="1:8" x14ac:dyDescent="0.25">
      <c r="A6088" t="s">
        <v>6295</v>
      </c>
      <c r="B6088" s="3">
        <v>77.324302673339844</v>
      </c>
      <c r="C6088" s="3">
        <v>24.340000152587891</v>
      </c>
      <c r="D6088" s="4">
        <v>2.83086310526337E-2</v>
      </c>
      <c r="E6088" s="4">
        <v>-2.091715386149862E-2</v>
      </c>
      <c r="F6088" s="2">
        <v>4</v>
      </c>
      <c r="G6088" s="4">
        <v>0.67782857131505336</v>
      </c>
      <c r="H6088" s="4">
        <v>-0.22876854627293139</v>
      </c>
    </row>
    <row r="6089" spans="1:8" x14ac:dyDescent="0.25">
      <c r="A6089" t="s">
        <v>6296</v>
      </c>
      <c r="B6089" s="3">
        <v>75.19561767578125</v>
      </c>
      <c r="C6089" s="3">
        <v>24.860000610351559</v>
      </c>
      <c r="D6089" s="4">
        <v>4.3574346217513549E-2</v>
      </c>
      <c r="E6089" s="4">
        <v>-4.5681330578160262E-2</v>
      </c>
      <c r="F6089" s="2">
        <v>5</v>
      </c>
      <c r="G6089" s="4">
        <v>0.6243711376328398</v>
      </c>
      <c r="H6089" s="4">
        <v>-0.25000001902386709</v>
      </c>
    </row>
    <row r="6090" spans="1:8" x14ac:dyDescent="0.25">
      <c r="A6090" t="s">
        <v>6297</v>
      </c>
      <c r="B6090" s="3">
        <v>72.055831909179688</v>
      </c>
      <c r="C6090" s="3">
        <v>26.04999923706055</v>
      </c>
      <c r="D6090" s="4">
        <v>0</v>
      </c>
      <c r="E6090" s="4">
        <v>-6.1599458851667621E-2</v>
      </c>
      <c r="F6090" s="2">
        <v>5</v>
      </c>
      <c r="G6090" s="4">
        <v>0.58455214244171971</v>
      </c>
      <c r="H6090" s="4">
        <v>-0.28131619592361151</v>
      </c>
    </row>
    <row r="6091" spans="1:8" x14ac:dyDescent="0.25">
      <c r="A6091" t="s">
        <v>6298</v>
      </c>
      <c r="B6091" s="3">
        <v>72.055831909179688</v>
      </c>
      <c r="C6091" s="3">
        <v>27.760000228881839</v>
      </c>
      <c r="D6091" s="4">
        <v>6.1128016649970807E-2</v>
      </c>
      <c r="E6091" s="4">
        <v>-7.0639456011669655E-2</v>
      </c>
      <c r="F6091" s="2">
        <v>5</v>
      </c>
      <c r="G6091" s="4">
        <v>0.55453487246710198</v>
      </c>
      <c r="H6091" s="4">
        <v>-0.28131619592361151</v>
      </c>
    </row>
    <row r="6092" spans="1:8" x14ac:dyDescent="0.25">
      <c r="A6092" t="s">
        <v>6299</v>
      </c>
      <c r="B6092" s="3">
        <v>67.904937744140625</v>
      </c>
      <c r="C6092" s="3">
        <v>29.870000839233398</v>
      </c>
      <c r="D6092" s="4">
        <v>-7.2674000032090125E-2</v>
      </c>
      <c r="E6092" s="4">
        <v>3.2492240723877457E-2</v>
      </c>
      <c r="F6092" s="2">
        <v>5</v>
      </c>
      <c r="G6092" s="4">
        <v>0.43774745410014182</v>
      </c>
      <c r="H6092" s="4">
        <v>-0.32271715306763282</v>
      </c>
    </row>
    <row r="6093" spans="1:8" x14ac:dyDescent="0.25">
      <c r="A6093" t="s">
        <v>6300</v>
      </c>
      <c r="B6093" s="3">
        <v>73.226608276367188</v>
      </c>
      <c r="C6093" s="3">
        <v>28.930000305175781</v>
      </c>
      <c r="D6093" s="4">
        <v>-2.1336946455945641E-2</v>
      </c>
      <c r="E6093" s="4">
        <v>2.5886507889591789E-2</v>
      </c>
      <c r="F6093" s="2">
        <v>5</v>
      </c>
      <c r="G6093" s="4">
        <v>0.58251874673793691</v>
      </c>
      <c r="H6093" s="4">
        <v>-0.2696388897153702</v>
      </c>
    </row>
    <row r="6094" spans="1:8" x14ac:dyDescent="0.25">
      <c r="A6094" t="s">
        <v>6301</v>
      </c>
      <c r="B6094" s="3">
        <v>74.823104858398438</v>
      </c>
      <c r="C6094" s="3">
        <v>28.20000076293945</v>
      </c>
      <c r="D6094" s="4">
        <v>-3.8961250218769512E-2</v>
      </c>
      <c r="E6094" s="4">
        <v>2.433708897867759E-2</v>
      </c>
      <c r="F6094" s="2">
        <v>5</v>
      </c>
      <c r="G6094" s="4">
        <v>0.64252325726675497</v>
      </c>
      <c r="H6094" s="4">
        <v>-0.25371545636697262</v>
      </c>
    </row>
    <row r="6095" spans="1:8" x14ac:dyDescent="0.25">
      <c r="A6095" t="s">
        <v>6302</v>
      </c>
      <c r="B6095" s="3">
        <v>77.856491088867188</v>
      </c>
      <c r="C6095" s="3">
        <v>27.530000686645511</v>
      </c>
      <c r="D6095" s="4">
        <v>2.3792774383686099E-2</v>
      </c>
      <c r="E6095" s="4">
        <v>-0.1052973585608339</v>
      </c>
      <c r="F6095" s="2">
        <v>5</v>
      </c>
      <c r="G6095" s="4">
        <v>0.72625345637866578</v>
      </c>
      <c r="H6095" s="4">
        <v>-0.22346050687039351</v>
      </c>
    </row>
    <row r="6096" spans="1:8" x14ac:dyDescent="0.25">
      <c r="A6096" t="s">
        <v>6303</v>
      </c>
      <c r="B6096" s="3">
        <v>76.047119140625</v>
      </c>
      <c r="C6096" s="3">
        <v>30.770000457763668</v>
      </c>
      <c r="D6096" s="4">
        <v>2.10390941899341E-3</v>
      </c>
      <c r="E6096" s="4">
        <v>-2.718933688969738E-2</v>
      </c>
      <c r="F6096" s="2">
        <v>5</v>
      </c>
      <c r="G6096" s="4">
        <v>0.71035325326922716</v>
      </c>
      <c r="H6096" s="4">
        <v>-0.2415071559798064</v>
      </c>
    </row>
    <row r="6097" spans="1:8" x14ac:dyDescent="0.25">
      <c r="A6097" t="s">
        <v>6304</v>
      </c>
      <c r="B6097" s="3">
        <v>75.887458801269531</v>
      </c>
      <c r="C6097" s="3">
        <v>31.629999160766602</v>
      </c>
      <c r="D6097" s="4">
        <v>-1.109558610360928E-2</v>
      </c>
      <c r="E6097" s="4">
        <v>0.1098245319567228</v>
      </c>
      <c r="F6097" s="2">
        <v>5</v>
      </c>
      <c r="G6097" s="4">
        <v>0.64475217236732241</v>
      </c>
      <c r="H6097" s="4">
        <v>-0.24309960584830201</v>
      </c>
    </row>
    <row r="6098" spans="1:8" x14ac:dyDescent="0.25">
      <c r="A6098" t="s">
        <v>6305</v>
      </c>
      <c r="B6098" s="3">
        <v>76.738922119140625</v>
      </c>
      <c r="C6098" s="3">
        <v>28.5</v>
      </c>
      <c r="D6098" s="4">
        <v>-5.751662036234495E-2</v>
      </c>
      <c r="E6098" s="4">
        <v>0.1012365117540364</v>
      </c>
      <c r="F6098" s="2">
        <v>5</v>
      </c>
      <c r="G6098" s="4">
        <v>0.71360599882480868</v>
      </c>
      <c r="H6098" s="4">
        <v>-0.23460712328158359</v>
      </c>
    </row>
    <row r="6099" spans="1:8" x14ac:dyDescent="0.25">
      <c r="A6099" t="s">
        <v>6306</v>
      </c>
      <c r="B6099" s="3">
        <v>81.422042846679688</v>
      </c>
      <c r="C6099" s="3">
        <v>25.879999160766602</v>
      </c>
      <c r="D6099" s="4">
        <v>9.2354335764657236E-3</v>
      </c>
      <c r="E6099" s="4">
        <v>-1.2213801253987079E-2</v>
      </c>
      <c r="F6099" s="2">
        <v>5</v>
      </c>
      <c r="G6099" s="4">
        <v>0.78947429314285666</v>
      </c>
      <c r="H6099" s="4">
        <v>-0.18789774625768199</v>
      </c>
    </row>
    <row r="6100" spans="1:8" x14ac:dyDescent="0.25">
      <c r="A6100" t="s">
        <v>6307</v>
      </c>
      <c r="B6100" s="3">
        <v>80.676956176757813</v>
      </c>
      <c r="C6100" s="3">
        <v>26.20000076293945</v>
      </c>
      <c r="D6100" s="4">
        <v>3.8355817071275E-2</v>
      </c>
      <c r="E6100" s="4">
        <v>3.818338555905409E-4</v>
      </c>
      <c r="F6100" s="2">
        <v>5</v>
      </c>
      <c r="G6100" s="4">
        <v>0.76381561658420249</v>
      </c>
      <c r="H6100" s="4">
        <v>-0.19532922970764041</v>
      </c>
    </row>
    <row r="6101" spans="1:8" x14ac:dyDescent="0.25">
      <c r="A6101" t="s">
        <v>6308</v>
      </c>
      <c r="B6101" s="3">
        <v>77.696830749511719</v>
      </c>
      <c r="C6101" s="3">
        <v>26.190000534057621</v>
      </c>
      <c r="D6101" s="4">
        <v>4.4349274171707087E-2</v>
      </c>
      <c r="E6101" s="4">
        <v>-2.8920978834087289E-2</v>
      </c>
      <c r="F6101" s="2">
        <v>5</v>
      </c>
      <c r="G6101" s="4">
        <v>0.70960207128876895</v>
      </c>
      <c r="H6101" s="4">
        <v>-0.22505295673888909</v>
      </c>
    </row>
    <row r="6102" spans="1:8" x14ac:dyDescent="0.25">
      <c r="A6102" t="s">
        <v>6309</v>
      </c>
      <c r="B6102" s="3">
        <v>74.397361755371094</v>
      </c>
      <c r="C6102" s="3">
        <v>26.969999313354489</v>
      </c>
      <c r="D6102" s="4">
        <v>-3.4197533786557648E-2</v>
      </c>
      <c r="E6102" s="4">
        <v>6.8541979315544399E-2</v>
      </c>
      <c r="F6102" s="2">
        <v>5</v>
      </c>
      <c r="G6102" s="4">
        <v>0.62369279382027032</v>
      </c>
      <c r="H6102" s="4">
        <v>-0.25796181179353439</v>
      </c>
    </row>
    <row r="6103" spans="1:8" x14ac:dyDescent="0.25">
      <c r="A6103" t="s">
        <v>6310</v>
      </c>
      <c r="B6103" s="3">
        <v>77.031654357910156</v>
      </c>
      <c r="C6103" s="3">
        <v>25.239999771118161</v>
      </c>
      <c r="D6103" s="4">
        <v>6.7478265208908983E-2</v>
      </c>
      <c r="E6103" s="4">
        <v>-7.7822469959956786E-2</v>
      </c>
      <c r="F6103" s="2">
        <v>5</v>
      </c>
      <c r="G6103" s="4">
        <v>0.62366897951786315</v>
      </c>
      <c r="H6103" s="4">
        <v>-0.23168741625218101</v>
      </c>
    </row>
    <row r="6104" spans="1:8" x14ac:dyDescent="0.25">
      <c r="A6104" t="s">
        <v>6311</v>
      </c>
      <c r="B6104" s="3">
        <v>72.162269592285156</v>
      </c>
      <c r="C6104" s="3">
        <v>27.370000839233398</v>
      </c>
      <c r="D6104" s="4">
        <v>-2.865345343988401E-2</v>
      </c>
      <c r="E6104" s="4">
        <v>5.880079053512377E-2</v>
      </c>
      <c r="F6104" s="2">
        <v>5</v>
      </c>
      <c r="G6104" s="4">
        <v>0.49772153911149369</v>
      </c>
      <c r="H6104" s="4">
        <v>-0.28025458804310382</v>
      </c>
    </row>
    <row r="6105" spans="1:8" x14ac:dyDescent="0.25">
      <c r="A6105" t="s">
        <v>6312</v>
      </c>
      <c r="B6105" s="3">
        <v>74.290962219238281</v>
      </c>
      <c r="C6105" s="3">
        <v>25.85000038146973</v>
      </c>
      <c r="D6105" s="4">
        <v>-2.1723787653974199E-2</v>
      </c>
      <c r="E6105" s="4">
        <v>-4.3301260417179972E-2</v>
      </c>
      <c r="F6105" s="2">
        <v>5</v>
      </c>
      <c r="G6105" s="4">
        <v>0.57740174149018064</v>
      </c>
      <c r="H6105" s="4">
        <v>-0.25902303919669972</v>
      </c>
    </row>
    <row r="6106" spans="1:8" x14ac:dyDescent="0.25">
      <c r="A6106" t="s">
        <v>6313</v>
      </c>
      <c r="B6106" s="3">
        <v>75.940681457519531</v>
      </c>
      <c r="C6106" s="3">
        <v>27.020000457763668</v>
      </c>
      <c r="D6106" s="4">
        <v>-3.0570205498297139E-2</v>
      </c>
      <c r="E6106" s="4">
        <v>3.445633957172145E-2</v>
      </c>
      <c r="F6106" s="2">
        <v>5</v>
      </c>
      <c r="G6106" s="4">
        <v>0.63365842550022466</v>
      </c>
      <c r="H6106" s="4">
        <v>-0.24256876386031401</v>
      </c>
    </row>
    <row r="6107" spans="1:8" x14ac:dyDescent="0.25">
      <c r="A6107" t="s">
        <v>6314</v>
      </c>
      <c r="B6107" s="3">
        <v>78.335411071777344</v>
      </c>
      <c r="C6107" s="3">
        <v>26.120000839233398</v>
      </c>
      <c r="D6107" s="4">
        <v>2.649901694792578E-2</v>
      </c>
      <c r="E6107" s="4">
        <v>-9.7754744356652989E-2</v>
      </c>
      <c r="F6107" s="2">
        <v>5</v>
      </c>
      <c r="G6107" s="4">
        <v>0.73074573876146975</v>
      </c>
      <c r="H6107" s="4">
        <v>-0.21868376602865441</v>
      </c>
    </row>
    <row r="6108" spans="1:8" x14ac:dyDescent="0.25">
      <c r="A6108" t="s">
        <v>6315</v>
      </c>
      <c r="B6108" s="3">
        <v>76.313186645507813</v>
      </c>
      <c r="C6108" s="3">
        <v>28.95000076293945</v>
      </c>
      <c r="D6108" s="4">
        <v>0.1150854876555487</v>
      </c>
      <c r="E6108" s="4">
        <v>-0.13556287512659179</v>
      </c>
      <c r="F6108" s="2">
        <v>5</v>
      </c>
      <c r="G6108" s="4">
        <v>0.76927767728357699</v>
      </c>
      <c r="H6108" s="4">
        <v>-0.2388534026126771</v>
      </c>
    </row>
    <row r="6109" spans="1:8" x14ac:dyDescent="0.25">
      <c r="A6109" t="s">
        <v>6316</v>
      </c>
      <c r="B6109" s="3">
        <v>68.43707275390625</v>
      </c>
      <c r="C6109" s="3">
        <v>33.490001678466797</v>
      </c>
      <c r="D6109" s="4">
        <v>-8.6648035483352315E-2</v>
      </c>
      <c r="E6109" s="4">
        <v>0.13911571812942031</v>
      </c>
      <c r="F6109" s="2">
        <v>5</v>
      </c>
      <c r="G6109" s="4">
        <v>0.62271200265779214</v>
      </c>
      <c r="H6109" s="4">
        <v>-0.3174096463333741</v>
      </c>
    </row>
    <row r="6110" spans="1:8" x14ac:dyDescent="0.25">
      <c r="A6110" t="s">
        <v>6317</v>
      </c>
      <c r="B6110" s="3">
        <v>74.929573059082031</v>
      </c>
      <c r="C6110" s="3">
        <v>29.39999961853027</v>
      </c>
      <c r="D6110" s="4">
        <v>-4.3477629926197747E-2</v>
      </c>
      <c r="E6110" s="4">
        <v>1.4492756484755009E-2</v>
      </c>
      <c r="F6110" s="2">
        <v>5</v>
      </c>
      <c r="G6110" s="4">
        <v>0.69332587462069584</v>
      </c>
      <c r="H6110" s="4">
        <v>-0.25265354410459112</v>
      </c>
    </row>
    <row r="6111" spans="1:8" x14ac:dyDescent="0.25">
      <c r="A6111" t="s">
        <v>6318</v>
      </c>
      <c r="B6111" s="3">
        <v>78.335411071777344</v>
      </c>
      <c r="C6111" s="3">
        <v>28.979999542236332</v>
      </c>
      <c r="D6111" s="4">
        <v>-5.8823728917653313E-2</v>
      </c>
      <c r="E6111" s="4">
        <v>6.3486221733443315E-2</v>
      </c>
      <c r="F6111" s="2">
        <v>5</v>
      </c>
      <c r="G6111" s="4">
        <v>0.71862201971809636</v>
      </c>
      <c r="H6111" s="4">
        <v>-0.21868376602865441</v>
      </c>
    </row>
    <row r="6112" spans="1:8" x14ac:dyDescent="0.25">
      <c r="A6112" t="s">
        <v>6319</v>
      </c>
      <c r="B6112" s="3">
        <v>83.231391906738281</v>
      </c>
      <c r="C6112" s="3">
        <v>27.25</v>
      </c>
      <c r="D6112" s="4">
        <v>-2.3720450896274611E-2</v>
      </c>
      <c r="E6112" s="4">
        <v>4.8480193919895109E-2</v>
      </c>
      <c r="F6112" s="2">
        <v>5</v>
      </c>
      <c r="G6112" s="4">
        <v>0.85088735852470632</v>
      </c>
      <c r="H6112" s="4">
        <v>-0.16985132543467441</v>
      </c>
    </row>
    <row r="6113" spans="1:8" x14ac:dyDescent="0.25">
      <c r="A6113" t="s">
        <v>6320</v>
      </c>
      <c r="B6113" s="3">
        <v>85.253646850585938</v>
      </c>
      <c r="C6113" s="3">
        <v>25.989999771118161</v>
      </c>
      <c r="D6113" s="4">
        <v>-6.0960996871457167E-2</v>
      </c>
      <c r="E6113" s="4">
        <v>6.5600673288610079E-2</v>
      </c>
      <c r="F6113" s="2">
        <v>5</v>
      </c>
      <c r="G6113" s="4">
        <v>0.83085735763375257</v>
      </c>
      <c r="H6113" s="4">
        <v>-0.14968138446877791</v>
      </c>
    </row>
    <row r="6114" spans="1:8" x14ac:dyDescent="0.25">
      <c r="A6114" t="s">
        <v>6321</v>
      </c>
      <c r="B6114" s="3">
        <v>90.788185119628906</v>
      </c>
      <c r="C6114" s="3">
        <v>24.389999389648441</v>
      </c>
      <c r="D6114" s="4">
        <v>4.0243085517102983E-2</v>
      </c>
      <c r="E6114" s="4">
        <v>-0.1016574684221393</v>
      </c>
      <c r="F6114" s="2">
        <v>5</v>
      </c>
      <c r="G6114" s="4">
        <v>0.9233367024647996</v>
      </c>
      <c r="H6114" s="4">
        <v>-9.4479981450968586E-2</v>
      </c>
    </row>
    <row r="6115" spans="1:8" x14ac:dyDescent="0.25">
      <c r="A6115" t="s">
        <v>6322</v>
      </c>
      <c r="B6115" s="3">
        <v>87.275932312011719</v>
      </c>
      <c r="C6115" s="3">
        <v>27.14999961853027</v>
      </c>
      <c r="D6115" s="4">
        <v>2.3720808858417541E-2</v>
      </c>
      <c r="E6115" s="4">
        <v>-4.4350589076001312E-2</v>
      </c>
      <c r="F6115" s="2">
        <v>5</v>
      </c>
      <c r="G6115" s="4">
        <v>0.83650665574126326</v>
      </c>
      <c r="H6115" s="4">
        <v>-0.12951113912100751</v>
      </c>
    </row>
    <row r="6116" spans="1:8" x14ac:dyDescent="0.25">
      <c r="A6116" t="s">
        <v>6323</v>
      </c>
      <c r="B6116" s="3">
        <v>85.253646850585938</v>
      </c>
      <c r="C6116" s="3">
        <v>28.409999847412109</v>
      </c>
      <c r="D6116" s="4">
        <v>-1.778054328651613E-2</v>
      </c>
      <c r="E6116" s="4">
        <v>4.7566333637885538E-2</v>
      </c>
      <c r="F6116" s="2">
        <v>5</v>
      </c>
      <c r="G6116" s="4">
        <v>0.8050707030176032</v>
      </c>
      <c r="H6116" s="4">
        <v>-0.14968138446877791</v>
      </c>
    </row>
    <row r="6117" spans="1:8" x14ac:dyDescent="0.25">
      <c r="A6117" t="s">
        <v>6324</v>
      </c>
      <c r="B6117" s="3">
        <v>86.796943664550781</v>
      </c>
      <c r="C6117" s="3">
        <v>27.120000839233398</v>
      </c>
      <c r="D6117" s="4">
        <v>-9.7144465245405653E-3</v>
      </c>
      <c r="E6117" s="4">
        <v>0.12858926609624</v>
      </c>
      <c r="F6117" s="2">
        <v>5</v>
      </c>
      <c r="G6117" s="4">
        <v>0.85235658467791531</v>
      </c>
      <c r="H6117" s="4">
        <v>-0.1342885648219628</v>
      </c>
    </row>
    <row r="6118" spans="1:8" x14ac:dyDescent="0.25">
      <c r="A6118" t="s">
        <v>6325</v>
      </c>
      <c r="B6118" s="3">
        <v>87.648399353027344</v>
      </c>
      <c r="C6118" s="3">
        <v>24.030000686645511</v>
      </c>
      <c r="D6118" s="4">
        <v>-5.9931648508201867E-2</v>
      </c>
      <c r="E6118" s="4">
        <v>-3.3181220108184921E-3</v>
      </c>
      <c r="F6118" s="2">
        <v>4</v>
      </c>
      <c r="G6118" s="4">
        <v>0.8510817304496856</v>
      </c>
      <c r="H6118" s="4">
        <v>-0.12579615835071289</v>
      </c>
    </row>
    <row r="6119" spans="1:8" x14ac:dyDescent="0.25">
      <c r="A6119" t="s">
        <v>6326</v>
      </c>
      <c r="B6119" s="3">
        <v>93.236198425292969</v>
      </c>
      <c r="C6119" s="3">
        <v>24.110000610351559</v>
      </c>
      <c r="D6119" s="4">
        <v>2.0978649991018949E-2</v>
      </c>
      <c r="E6119" s="4">
        <v>-5.3396102853047633E-2</v>
      </c>
      <c r="F6119" s="2">
        <v>4</v>
      </c>
      <c r="G6119" s="4">
        <v>0.97297332859005592</v>
      </c>
      <c r="H6119" s="4">
        <v>-7.0063532867573275E-2</v>
      </c>
    </row>
    <row r="6120" spans="1:8" x14ac:dyDescent="0.25">
      <c r="A6120" t="s">
        <v>6327</v>
      </c>
      <c r="B6120" s="3">
        <v>91.320419311523438</v>
      </c>
      <c r="C6120" s="3">
        <v>25.469999313354489</v>
      </c>
      <c r="D6120" s="4">
        <v>-2.4999480713284061E-2</v>
      </c>
      <c r="E6120" s="4">
        <v>5.6846427809110978E-2</v>
      </c>
      <c r="F6120" s="2">
        <v>5</v>
      </c>
      <c r="G6120" s="4">
        <v>1.002335141775927</v>
      </c>
      <c r="H6120" s="4">
        <v>-8.9171485475619927E-2</v>
      </c>
    </row>
    <row r="6121" spans="1:8" x14ac:dyDescent="0.25">
      <c r="A6121" t="s">
        <v>6328</v>
      </c>
      <c r="B6121" s="3">
        <v>93.661918640136719</v>
      </c>
      <c r="C6121" s="3">
        <v>24.10000038146973</v>
      </c>
      <c r="D6121" s="4">
        <v>-4.139443673312837E-2</v>
      </c>
      <c r="E6121" s="4">
        <v>-3.057120716905282E-2</v>
      </c>
      <c r="F6121" s="2">
        <v>4</v>
      </c>
      <c r="G6121" s="4">
        <v>1.096486551287901</v>
      </c>
      <c r="H6121" s="4">
        <v>-6.5817405727416789E-2</v>
      </c>
    </row>
    <row r="6122" spans="1:8" x14ac:dyDescent="0.25">
      <c r="A6122" t="s">
        <v>6329</v>
      </c>
      <c r="B6122" s="3">
        <v>97.7064208984375</v>
      </c>
      <c r="C6122" s="3">
        <v>24.860000610351559</v>
      </c>
      <c r="D6122" s="4">
        <v>-2.5477599891092221E-2</v>
      </c>
      <c r="E6122" s="4">
        <v>1.345291131140125E-2</v>
      </c>
      <c r="F6122" s="2">
        <v>5</v>
      </c>
      <c r="G6122" s="4">
        <v>1.154929899779906</v>
      </c>
      <c r="H6122" s="4">
        <v>-2.5477599891092221E-2</v>
      </c>
    </row>
    <row r="6123" spans="1:8" x14ac:dyDescent="0.25">
      <c r="A6123" t="s">
        <v>6330</v>
      </c>
      <c r="B6123" s="3">
        <v>100.2608261108398</v>
      </c>
      <c r="C6123" s="3">
        <v>24.530000686645511</v>
      </c>
      <c r="D6123" s="4">
        <v>1.5948371330216651E-3</v>
      </c>
      <c r="E6123" s="4">
        <v>5.2338105905392007E-2</v>
      </c>
      <c r="F6123" s="2">
        <v>5</v>
      </c>
      <c r="G6123" s="4">
        <v>1.1958030168218521</v>
      </c>
      <c r="H6123" s="4">
        <v>0</v>
      </c>
    </row>
    <row r="6124" spans="1:8" x14ac:dyDescent="0.25">
      <c r="A6124" t="s">
        <v>6331</v>
      </c>
      <c r="B6124" s="3">
        <v>100.10118103027339</v>
      </c>
      <c r="C6124" s="3">
        <v>23.309999465942379</v>
      </c>
      <c r="D6124" s="4">
        <v>1.346979058759179E-2</v>
      </c>
      <c r="E6124" s="4">
        <v>4.7169776561735821E-2</v>
      </c>
      <c r="F6124" s="2">
        <v>4</v>
      </c>
      <c r="G6124" s="4">
        <v>1.2717382938824611</v>
      </c>
      <c r="H6124" s="4">
        <v>0</v>
      </c>
    </row>
    <row r="6125" spans="1:8" x14ac:dyDescent="0.25">
      <c r="A6125" t="s">
        <v>6332</v>
      </c>
      <c r="B6125" s="3">
        <v>98.770759582519531</v>
      </c>
      <c r="C6125" s="3">
        <v>22.260000228881839</v>
      </c>
      <c r="D6125" s="4">
        <v>1.7543916184961979E-2</v>
      </c>
      <c r="E6125" s="4">
        <v>3.5830640575367889E-2</v>
      </c>
      <c r="F6125" s="2">
        <v>4</v>
      </c>
      <c r="G6125" s="4">
        <v>1.217443217982245</v>
      </c>
      <c r="H6125" s="4">
        <v>0</v>
      </c>
    </row>
    <row r="6126" spans="1:8" x14ac:dyDescent="0.25">
      <c r="A6126" t="s">
        <v>6333</v>
      </c>
      <c r="B6126" s="3">
        <v>97.06781005859375</v>
      </c>
      <c r="C6126" s="3">
        <v>21.489999771118161</v>
      </c>
      <c r="D6126" s="4">
        <v>2.0134038766766341E-2</v>
      </c>
      <c r="E6126" s="4">
        <v>-9.6774647206437914E-3</v>
      </c>
      <c r="F6126" s="2">
        <v>4</v>
      </c>
      <c r="G6126" s="4">
        <v>1.2588229111536691</v>
      </c>
      <c r="H6126" s="4">
        <v>-8.6954868582849176E-3</v>
      </c>
    </row>
    <row r="6127" spans="1:8" x14ac:dyDescent="0.25">
      <c r="A6127" t="s">
        <v>6334</v>
      </c>
      <c r="B6127" s="3">
        <v>95.152015686035156</v>
      </c>
      <c r="C6127" s="3">
        <v>21.70000076293945</v>
      </c>
      <c r="D6127" s="4">
        <v>3.7724734001060911E-2</v>
      </c>
      <c r="E6127" s="4">
        <v>-5.4877977864786209E-2</v>
      </c>
      <c r="F6127" s="2">
        <v>4</v>
      </c>
      <c r="G6127" s="4">
        <v>1.2893730667218339</v>
      </c>
      <c r="H6127" s="4">
        <v>-2.8260527077307529E-2</v>
      </c>
    </row>
    <row r="6128" spans="1:8" x14ac:dyDescent="0.25">
      <c r="A6128" t="s">
        <v>6335</v>
      </c>
      <c r="B6128" s="3">
        <v>91.692924499511719</v>
      </c>
      <c r="C6128" s="3">
        <v>22.95999908447266</v>
      </c>
      <c r="D6128" s="4">
        <v>-2.820047069919351E-2</v>
      </c>
      <c r="E6128" s="4">
        <v>2.6374529419082249E-2</v>
      </c>
      <c r="F6128" s="2">
        <v>4</v>
      </c>
      <c r="G6128" s="4">
        <v>1.1284752787648</v>
      </c>
      <c r="H6128" s="4">
        <v>-6.3586478105764233E-2</v>
      </c>
    </row>
    <row r="6129" spans="1:8" x14ac:dyDescent="0.25">
      <c r="A6129" t="s">
        <v>6336</v>
      </c>
      <c r="B6129" s="3">
        <v>94.353744506835938</v>
      </c>
      <c r="C6129" s="3">
        <v>22.370000839233398</v>
      </c>
      <c r="D6129" s="4">
        <v>1.8965219774253139E-2</v>
      </c>
      <c r="E6129" s="4">
        <v>7.7034200587687396E-2</v>
      </c>
      <c r="F6129" s="2">
        <v>4</v>
      </c>
      <c r="G6129" s="4">
        <v>1.1635134503930651</v>
      </c>
      <c r="H6129" s="4">
        <v>-3.6412867406954152E-2</v>
      </c>
    </row>
    <row r="6130" spans="1:8" x14ac:dyDescent="0.25">
      <c r="A6130" t="s">
        <v>6337</v>
      </c>
      <c r="B6130" s="3">
        <v>92.597610473632813</v>
      </c>
      <c r="C6130" s="3">
        <v>20.770000457763668</v>
      </c>
      <c r="D6130" s="4">
        <v>5.7108736984130548E-2</v>
      </c>
      <c r="E6130" s="4">
        <v>-7.0277514955269571E-2</v>
      </c>
      <c r="F6130" s="2">
        <v>4</v>
      </c>
      <c r="G6130" s="4">
        <v>1.0689654937285149</v>
      </c>
      <c r="H6130" s="4">
        <v>-5.4347377227925382E-2</v>
      </c>
    </row>
    <row r="6131" spans="1:8" x14ac:dyDescent="0.25">
      <c r="A6131" t="s">
        <v>6338</v>
      </c>
      <c r="B6131" s="3">
        <v>87.595161437988281</v>
      </c>
      <c r="C6131" s="3">
        <v>22.340000152587891</v>
      </c>
      <c r="D6131" s="4">
        <v>-4.1909716178030847E-2</v>
      </c>
      <c r="E6131" s="4">
        <v>-8.4801298966156069E-2</v>
      </c>
      <c r="F6131" s="2">
        <v>4</v>
      </c>
      <c r="G6131" s="4">
        <v>0.99515099993683309</v>
      </c>
      <c r="H6131" s="4">
        <v>-0.1054348623870367</v>
      </c>
    </row>
    <row r="6132" spans="1:8" x14ac:dyDescent="0.25">
      <c r="A6132" t="s">
        <v>6339</v>
      </c>
      <c r="B6132" s="3">
        <v>91.426834106445313</v>
      </c>
      <c r="C6132" s="3">
        <v>24.409999847412109</v>
      </c>
      <c r="D6132" s="4">
        <v>-3.6995267224917749E-2</v>
      </c>
      <c r="E6132" s="4">
        <v>6.8271310280041408E-2</v>
      </c>
      <c r="F6132" s="2">
        <v>5</v>
      </c>
      <c r="G6132" s="4">
        <v>1.0673885807880079</v>
      </c>
      <c r="H6132" s="4">
        <v>-6.630392488231307E-2</v>
      </c>
    </row>
    <row r="6133" spans="1:8" x14ac:dyDescent="0.25">
      <c r="A6133" t="s">
        <v>6340</v>
      </c>
      <c r="B6133" s="3">
        <v>94.939132690429688</v>
      </c>
      <c r="C6133" s="3">
        <v>22.85000038146973</v>
      </c>
      <c r="D6133" s="4">
        <v>-2.6200992966720519E-2</v>
      </c>
      <c r="E6133" s="4">
        <v>7.580040620060724E-2</v>
      </c>
      <c r="F6133" s="2">
        <v>4</v>
      </c>
      <c r="G6133" s="4">
        <v>1.165048690647752</v>
      </c>
      <c r="H6133" s="4">
        <v>-3.0434593579760309E-2</v>
      </c>
    </row>
    <row r="6134" spans="1:8" x14ac:dyDescent="0.25">
      <c r="A6134" t="s">
        <v>6341</v>
      </c>
      <c r="B6134" s="3">
        <v>97.493560791015625</v>
      </c>
      <c r="C6134" s="3">
        <v>21.239999771118161</v>
      </c>
      <c r="D6134" s="4">
        <v>-4.3475096836846916E-3</v>
      </c>
      <c r="E6134" s="4">
        <v>-4.367399159564278E-2</v>
      </c>
      <c r="F6134" s="2">
        <v>4</v>
      </c>
      <c r="G6134" s="4">
        <v>1.2871411228162739</v>
      </c>
      <c r="H6134" s="4">
        <v>-4.3475096836846916E-3</v>
      </c>
    </row>
    <row r="6135" spans="1:8" x14ac:dyDescent="0.25">
      <c r="A6135" t="s">
        <v>6342</v>
      </c>
      <c r="B6135" s="3">
        <v>97.919265747070313</v>
      </c>
      <c r="C6135" s="3">
        <v>22.20999908447266</v>
      </c>
      <c r="D6135" s="4">
        <v>3.3707660647452009E-2</v>
      </c>
      <c r="E6135" s="4">
        <v>-6.7590286774915187E-2</v>
      </c>
      <c r="F6135" s="2">
        <v>4</v>
      </c>
      <c r="G6135" s="4">
        <v>1.241168326060661</v>
      </c>
      <c r="H6135" s="4">
        <v>0</v>
      </c>
    </row>
    <row r="6136" spans="1:8" x14ac:dyDescent="0.25">
      <c r="A6136" t="s">
        <v>6343</v>
      </c>
      <c r="B6136" s="3">
        <v>94.726264953613281</v>
      </c>
      <c r="C6136" s="3">
        <v>23.819999694824219</v>
      </c>
      <c r="D6136" s="4">
        <v>9.0702009808232287E-3</v>
      </c>
      <c r="E6136" s="4">
        <v>-2.015630530163692E-2</v>
      </c>
      <c r="F6136" s="2">
        <v>4</v>
      </c>
      <c r="G6136" s="4">
        <v>1.178702415092896</v>
      </c>
      <c r="H6136" s="4">
        <v>-6.1419913451793429E-3</v>
      </c>
    </row>
    <row r="6137" spans="1:8" x14ac:dyDescent="0.25">
      <c r="A6137" t="s">
        <v>6344</v>
      </c>
      <c r="B6137" s="3">
        <v>93.874801635742188</v>
      </c>
      <c r="C6137" s="3">
        <v>24.309999465942379</v>
      </c>
      <c r="D6137" s="4">
        <v>-1.507545492000084E-2</v>
      </c>
      <c r="E6137" s="4">
        <v>0.13069764957871549</v>
      </c>
      <c r="F6137" s="2">
        <v>4</v>
      </c>
      <c r="H6137" s="4">
        <v>-1.507545492000084E-2</v>
      </c>
    </row>
    <row r="6138" spans="1:8" x14ac:dyDescent="0.25">
      <c r="A6138" t="s">
        <v>6345</v>
      </c>
      <c r="B6138" s="3">
        <v>95.311668395996094</v>
      </c>
      <c r="C6138" s="3">
        <v>21.5</v>
      </c>
      <c r="D6138" s="4">
        <v>7.8788011294523841E-3</v>
      </c>
      <c r="E6138" s="4">
        <v>0.11920879878533359</v>
      </c>
      <c r="F6138" s="2">
        <v>4</v>
      </c>
      <c r="H6138" s="4">
        <v>0</v>
      </c>
    </row>
    <row r="6139" spans="1:8" x14ac:dyDescent="0.25">
      <c r="A6139" t="s">
        <v>6346</v>
      </c>
      <c r="B6139" s="3">
        <v>94.566596984863281</v>
      </c>
      <c r="C6139" s="3">
        <v>19.20999908447266</v>
      </c>
      <c r="D6139" s="4">
        <v>5.6401550498459192E-2</v>
      </c>
      <c r="E6139" s="4">
        <v>-8.7844274852024284E-2</v>
      </c>
      <c r="F6139" s="2">
        <v>3</v>
      </c>
      <c r="H6139" s="4">
        <v>0</v>
      </c>
    </row>
    <row r="6140" spans="1:8" x14ac:dyDescent="0.25">
      <c r="A6140" t="s">
        <v>6347</v>
      </c>
      <c r="B6140" s="3">
        <v>89.517662048339844</v>
      </c>
      <c r="C6140" s="3">
        <v>21.059999465942379</v>
      </c>
      <c r="D6140" s="4">
        <v>-2.3156336743122119E-2</v>
      </c>
      <c r="E6140" s="4">
        <v>-2.6802215344955079E-2</v>
      </c>
      <c r="F6140" s="2">
        <v>4</v>
      </c>
      <c r="H6140" s="4">
        <v>-2.3156336743122119E-2</v>
      </c>
    </row>
    <row r="6141" spans="1:8" x14ac:dyDescent="0.25">
      <c r="A6141" t="s">
        <v>6348</v>
      </c>
      <c r="B6141" s="3">
        <v>91.639701843261719</v>
      </c>
      <c r="C6141" s="3">
        <v>21.639999389648441</v>
      </c>
      <c r="D6141" s="4">
        <v>8.1970047697859094E-3</v>
      </c>
      <c r="E6141" s="4">
        <v>-7.4026589108231677E-2</v>
      </c>
      <c r="F6141" s="2">
        <v>4</v>
      </c>
      <c r="H6141" s="4">
        <v>0</v>
      </c>
    </row>
    <row r="6142" spans="1:8" x14ac:dyDescent="0.25">
      <c r="A6142" t="s">
        <v>6349</v>
      </c>
      <c r="B6142" s="3">
        <v>90.894638061523438</v>
      </c>
      <c r="C6142" s="3">
        <v>23.370000839233398</v>
      </c>
      <c r="D6142" s="4">
        <v>2.644236195412519E-2</v>
      </c>
      <c r="E6142" s="4">
        <v>-5.3079394235973958E-2</v>
      </c>
      <c r="F6142" s="2">
        <v>4</v>
      </c>
      <c r="H6142" s="4">
        <v>0</v>
      </c>
    </row>
    <row r="6143" spans="1:8" x14ac:dyDescent="0.25">
      <c r="A6143" t="s">
        <v>6350</v>
      </c>
      <c r="B6143" s="3">
        <v>88.553085327148438</v>
      </c>
      <c r="C6143" s="3">
        <v>24.680000305175781</v>
      </c>
      <c r="D6143" s="4">
        <v>-6.0075046881702399E-4</v>
      </c>
      <c r="E6143" s="4">
        <v>-2.063493817541517E-2</v>
      </c>
      <c r="F6143" s="2">
        <v>5</v>
      </c>
      <c r="H6143" s="4">
        <v>-2.3474150754174691E-2</v>
      </c>
    </row>
    <row r="6144" spans="1:8" x14ac:dyDescent="0.25">
      <c r="A6144" t="s">
        <v>6351</v>
      </c>
      <c r="B6144" s="3">
        <v>88.606315612792969</v>
      </c>
      <c r="C6144" s="3">
        <v>25.20000076293945</v>
      </c>
      <c r="D6144" s="4">
        <v>-2.288714975130068E-2</v>
      </c>
      <c r="E6144" s="4">
        <v>3.3634193207538583E-2</v>
      </c>
      <c r="F6144" s="2">
        <v>5</v>
      </c>
      <c r="H6144" s="4">
        <v>-2.288714975130068E-2</v>
      </c>
    </row>
    <row r="6145" spans="1:8" x14ac:dyDescent="0.25">
      <c r="A6145" t="s">
        <v>6352</v>
      </c>
      <c r="B6145" s="3">
        <v>90.6817626953125</v>
      </c>
      <c r="C6145" s="3">
        <v>24.379999160766602</v>
      </c>
      <c r="D6145" s="4">
        <v>2.1582620038003378E-2</v>
      </c>
      <c r="E6145" s="4">
        <v>2.0510664865503569E-2</v>
      </c>
      <c r="F6145" s="2">
        <v>5</v>
      </c>
      <c r="H6145" s="4">
        <v>0</v>
      </c>
    </row>
    <row r="6146" spans="1:8" x14ac:dyDescent="0.25">
      <c r="A6146" t="s">
        <v>6353</v>
      </c>
      <c r="B6146" s="3">
        <v>88.765960693359375</v>
      </c>
      <c r="C6146" s="3">
        <v>23.889999389648441</v>
      </c>
      <c r="D6146" s="4">
        <v>5.5696222516672611E-2</v>
      </c>
      <c r="E6146" s="4">
        <v>-7.6179473093846317E-2</v>
      </c>
      <c r="F6146" s="2">
        <v>4</v>
      </c>
      <c r="H6146" s="4">
        <v>0</v>
      </c>
    </row>
    <row r="6147" spans="1:8" x14ac:dyDescent="0.25">
      <c r="A6147" t="s">
        <v>6354</v>
      </c>
      <c r="B6147" s="3">
        <v>84.082862854003906</v>
      </c>
      <c r="C6147" s="3">
        <v>25.860000610351559</v>
      </c>
      <c r="D6147" s="4">
        <v>3.1742110462580349E-3</v>
      </c>
      <c r="E6147" s="4">
        <v>-5.3845919095553141E-3</v>
      </c>
      <c r="F6147" s="2">
        <v>5</v>
      </c>
      <c r="H6147" s="4">
        <v>-3.7759078587993877E-2</v>
      </c>
    </row>
    <row r="6148" spans="1:8" x14ac:dyDescent="0.25">
      <c r="A6148" t="s">
        <v>6355</v>
      </c>
      <c r="B6148" s="3">
        <v>83.816810607910156</v>
      </c>
      <c r="C6148" s="3">
        <v>26</v>
      </c>
      <c r="D6148" s="4">
        <v>-3.6107420754627251E-2</v>
      </c>
      <c r="E6148" s="4">
        <v>0.12214069548500039</v>
      </c>
      <c r="F6148" s="2">
        <v>5</v>
      </c>
      <c r="H6148" s="4">
        <v>-4.08037698572421E-2</v>
      </c>
    </row>
    <row r="6149" spans="1:8" x14ac:dyDescent="0.25">
      <c r="A6149" t="s">
        <v>6356</v>
      </c>
      <c r="B6149" s="3">
        <v>86.956588745117188</v>
      </c>
      <c r="C6149" s="3">
        <v>23.170000076293949</v>
      </c>
      <c r="D6149" s="4">
        <v>2.1249924733988349E-2</v>
      </c>
      <c r="E6149" s="4">
        <v>-1.4461937442697409E-2</v>
      </c>
      <c r="F6149" s="2">
        <v>4</v>
      </c>
      <c r="H6149" s="4">
        <v>-4.8722743630743581E-3</v>
      </c>
    </row>
    <row r="6150" spans="1:8" x14ac:dyDescent="0.25">
      <c r="A6150" t="s">
        <v>6357</v>
      </c>
      <c r="B6150" s="3">
        <v>85.147216796875</v>
      </c>
      <c r="C6150" s="3">
        <v>23.510000228881839</v>
      </c>
      <c r="D6150" s="4">
        <v>-4.6655011460635656E-3</v>
      </c>
      <c r="E6150" s="4">
        <v>2.5741716868409759E-2</v>
      </c>
      <c r="F6150" s="2">
        <v>4</v>
      </c>
      <c r="H6150" s="4">
        <v>-2.557865461176612E-2</v>
      </c>
    </row>
    <row r="6151" spans="1:8" x14ac:dyDescent="0.25">
      <c r="A6151" t="s">
        <v>6358</v>
      </c>
      <c r="B6151" s="3">
        <v>85.546333312988281</v>
      </c>
      <c r="C6151" s="3">
        <v>22.920000076293949</v>
      </c>
      <c r="D6151" s="4">
        <v>7.2055608648289296E-3</v>
      </c>
      <c r="E6151" s="4">
        <v>-5.9885116272774597E-2</v>
      </c>
      <c r="F6151" s="2">
        <v>4</v>
      </c>
      <c r="H6151" s="4">
        <v>-2.1011181155463521E-2</v>
      </c>
    </row>
    <row r="6152" spans="1:8" x14ac:dyDescent="0.25">
      <c r="A6152" t="s">
        <v>6359</v>
      </c>
      <c r="B6152" s="3">
        <v>84.934333801269531</v>
      </c>
      <c r="C6152" s="3">
        <v>24.379999160766602</v>
      </c>
      <c r="D6152" s="4">
        <v>-1.2516972869873739E-3</v>
      </c>
      <c r="E6152" s="4">
        <v>-1.638039123766255E-3</v>
      </c>
      <c r="F6152" s="2">
        <v>5</v>
      </c>
      <c r="H6152" s="4">
        <v>-2.80148791037893E-2</v>
      </c>
    </row>
    <row r="6153" spans="1:8" x14ac:dyDescent="0.25">
      <c r="A6153" t="s">
        <v>6360</v>
      </c>
      <c r="B6153" s="3">
        <v>85.040779113769531</v>
      </c>
      <c r="C6153" s="3">
        <v>24.420000076293949</v>
      </c>
      <c r="D6153" s="4">
        <v>-2.3227138325632609E-2</v>
      </c>
      <c r="E6153" s="4">
        <v>5.8517572575980559E-2</v>
      </c>
      <c r="F6153" s="2">
        <v>5</v>
      </c>
      <c r="H6153" s="4">
        <v>-2.6796723202534681E-2</v>
      </c>
    </row>
    <row r="6154" spans="1:8" x14ac:dyDescent="0.25">
      <c r="A6154" t="s">
        <v>6361</v>
      </c>
      <c r="B6154" s="3">
        <v>87.063003540039063</v>
      </c>
      <c r="C6154" s="3">
        <v>23.069999694824219</v>
      </c>
      <c r="D6154" s="4">
        <v>3.2827870287966743E-2</v>
      </c>
      <c r="E6154" s="4">
        <v>7.4235842413021844E-3</v>
      </c>
      <c r="F6154" s="2">
        <v>4</v>
      </c>
      <c r="H6154" s="4">
        <v>-3.6544677037638751E-3</v>
      </c>
    </row>
    <row r="6155" spans="1:8" x14ac:dyDescent="0.25">
      <c r="A6155" t="s">
        <v>6362</v>
      </c>
      <c r="B6155" s="3">
        <v>84.295753479003906</v>
      </c>
      <c r="C6155" s="3">
        <v>22.89999961853027</v>
      </c>
      <c r="D6155" s="4">
        <v>-3.5322766785484627E-2</v>
      </c>
      <c r="E6155" s="4">
        <v>7.7647040872012907E-2</v>
      </c>
      <c r="F6155" s="2">
        <v>4</v>
      </c>
      <c r="H6155" s="4">
        <v>-3.5322766785484627E-2</v>
      </c>
    </row>
    <row r="6156" spans="1:8" x14ac:dyDescent="0.25">
      <c r="A6156" t="s">
        <v>6363</v>
      </c>
      <c r="B6156" s="3">
        <v>87.382339477539063</v>
      </c>
      <c r="C6156" s="3">
        <v>21.25</v>
      </c>
      <c r="D6156" s="4">
        <v>4.1878342863177931E-2</v>
      </c>
      <c r="E6156" s="4">
        <v>-6.7573534605613217E-2</v>
      </c>
      <c r="F6156" s="2">
        <v>4</v>
      </c>
      <c r="H6156" s="4">
        <v>0</v>
      </c>
    </row>
    <row r="6157" spans="1:8" x14ac:dyDescent="0.25">
      <c r="A6157" t="s">
        <v>6364</v>
      </c>
      <c r="B6157" s="3">
        <v>83.870002746582031</v>
      </c>
      <c r="C6157" s="3">
        <v>22.79000091552734</v>
      </c>
      <c r="D6157" s="4">
        <v>1.3830899821452251E-2</v>
      </c>
      <c r="E6157" s="4">
        <v>5.803156670708054E-2</v>
      </c>
      <c r="F6157" s="2">
        <v>4</v>
      </c>
      <c r="H6157" s="4">
        <v>0</v>
      </c>
    </row>
    <row r="6158" spans="1:8" x14ac:dyDescent="0.25">
      <c r="A6158" t="s">
        <v>6365</v>
      </c>
      <c r="B6158" s="3">
        <v>82.725830078125</v>
      </c>
      <c r="C6158" s="3">
        <v>21.54000091552734</v>
      </c>
      <c r="D6158" s="4">
        <v>6.80031072066134E-3</v>
      </c>
      <c r="E6158" s="4">
        <v>-2.1353898612765709E-2</v>
      </c>
      <c r="F6158" s="2">
        <v>4</v>
      </c>
      <c r="H6158" s="4">
        <v>0</v>
      </c>
    </row>
    <row r="6159" spans="1:8" x14ac:dyDescent="0.25">
      <c r="A6159" t="s">
        <v>6366</v>
      </c>
      <c r="B6159" s="3">
        <v>82.167068481445313</v>
      </c>
      <c r="C6159" s="3">
        <v>22.010000228881839</v>
      </c>
      <c r="D6159" s="4">
        <v>3.9030744973656661E-2</v>
      </c>
      <c r="E6159" s="4">
        <v>-4.8010405279395603E-2</v>
      </c>
      <c r="F6159" s="2">
        <v>4</v>
      </c>
      <c r="H6159" s="4">
        <v>0</v>
      </c>
    </row>
    <row r="6160" spans="1:8" x14ac:dyDescent="0.25">
      <c r="A6160" t="s">
        <v>6367</v>
      </c>
      <c r="B6160" s="3">
        <v>79.080497741699219</v>
      </c>
      <c r="C6160" s="3">
        <v>23.120000839233398</v>
      </c>
      <c r="D6160" s="4">
        <v>8.4835199690214136E-3</v>
      </c>
      <c r="E6160" s="4">
        <v>-1.4072490958191739E-2</v>
      </c>
      <c r="F6160" s="2">
        <v>4</v>
      </c>
      <c r="H6160" s="4">
        <v>-3.506465336672282E-2</v>
      </c>
    </row>
    <row r="6161" spans="1:8" x14ac:dyDescent="0.25">
      <c r="A6161" t="s">
        <v>6368</v>
      </c>
      <c r="B6161" s="3">
        <v>78.415260314941406</v>
      </c>
      <c r="C6161" s="3">
        <v>23.45000076293945</v>
      </c>
      <c r="D6161" s="4">
        <v>2.6829320194611261E-2</v>
      </c>
      <c r="E6161" s="4">
        <v>-6.0120238642560997E-2</v>
      </c>
      <c r="F6161" s="2">
        <v>4</v>
      </c>
      <c r="H6161" s="4">
        <v>-4.3181839339409223E-2</v>
      </c>
    </row>
    <row r="6162" spans="1:8" x14ac:dyDescent="0.25">
      <c r="A6162" t="s">
        <v>6369</v>
      </c>
      <c r="B6162" s="3">
        <v>76.366401672363281</v>
      </c>
      <c r="C6162" s="3">
        <v>24.95000076293945</v>
      </c>
      <c r="D6162" s="4">
        <v>4.2877766291538277E-2</v>
      </c>
      <c r="E6162" s="4">
        <v>-4.5524049521601377E-2</v>
      </c>
      <c r="F6162" s="2">
        <v>5</v>
      </c>
      <c r="H6162" s="4">
        <v>-6.8181885886109517E-2</v>
      </c>
    </row>
    <row r="6163" spans="1:8" x14ac:dyDescent="0.25">
      <c r="A6163" t="s">
        <v>6370</v>
      </c>
      <c r="B6163" s="3">
        <v>73.226608276367188</v>
      </c>
      <c r="C6163" s="3">
        <v>26.139999389648441</v>
      </c>
      <c r="D6163" s="4">
        <v>-5.0379760712065957E-2</v>
      </c>
      <c r="E6163" s="4">
        <v>0.11045022824982539</v>
      </c>
      <c r="F6163" s="2">
        <v>5</v>
      </c>
      <c r="H6163" s="4">
        <v>-0.1064934508792672</v>
      </c>
    </row>
    <row r="6164" spans="1:8" x14ac:dyDescent="0.25">
      <c r="A6164" t="s">
        <v>6371</v>
      </c>
      <c r="B6164" s="3">
        <v>77.111465454101563</v>
      </c>
      <c r="C6164" s="3">
        <v>23.54000091552734</v>
      </c>
      <c r="D6164" s="4">
        <v>1.4705832155534891E-2</v>
      </c>
      <c r="E6164" s="4">
        <v>2.2145037502216521E-2</v>
      </c>
      <c r="F6164" s="2">
        <v>4</v>
      </c>
      <c r="H6164" s="4">
        <v>-5.9090663662852982E-2</v>
      </c>
    </row>
    <row r="6165" spans="1:8" x14ac:dyDescent="0.25">
      <c r="A6165" t="s">
        <v>6372</v>
      </c>
      <c r="B6165" s="3">
        <v>75.993911743164063</v>
      </c>
      <c r="C6165" s="3">
        <v>23.030000686645511</v>
      </c>
      <c r="D6165" s="4">
        <v>-4.0322237215904999E-2</v>
      </c>
      <c r="E6165" s="4">
        <v>4.344147994341796E-4</v>
      </c>
      <c r="F6165" s="2">
        <v>4</v>
      </c>
      <c r="H6165" s="4">
        <v>-7.2726984984034515E-2</v>
      </c>
    </row>
    <row r="6166" spans="1:8" x14ac:dyDescent="0.25">
      <c r="A6166" t="s">
        <v>6373</v>
      </c>
      <c r="B6166" s="3">
        <v>79.186904907226563</v>
      </c>
      <c r="C6166" s="3">
        <v>23.020000457763668</v>
      </c>
      <c r="D6166" s="4">
        <v>1.5006651846537711E-2</v>
      </c>
      <c r="E6166" s="4">
        <v>-4.3622735786171603E-2</v>
      </c>
      <c r="F6166" s="2">
        <v>4</v>
      </c>
      <c r="H6166" s="4">
        <v>-3.376627970843149E-2</v>
      </c>
    </row>
    <row r="6167" spans="1:8" x14ac:dyDescent="0.25">
      <c r="A6167" t="s">
        <v>6374</v>
      </c>
      <c r="B6167" s="3">
        <v>78.016143798828125</v>
      </c>
      <c r="C6167" s="3">
        <v>24.069999694824219</v>
      </c>
      <c r="D6167" s="4">
        <v>-4.8051834405459022E-2</v>
      </c>
      <c r="E6167" s="4">
        <v>0.15609990622660491</v>
      </c>
      <c r="F6167" s="2">
        <v>4</v>
      </c>
      <c r="H6167" s="4">
        <v>-4.8051834405459022E-2</v>
      </c>
    </row>
    <row r="6168" spans="1:8" x14ac:dyDescent="0.25">
      <c r="A6168" t="s">
        <v>6375</v>
      </c>
      <c r="B6168" s="3">
        <v>81.954193115234375</v>
      </c>
      <c r="C6168" s="3">
        <v>20.819999694824219</v>
      </c>
      <c r="D6168" s="4">
        <v>1.249169248582227E-2</v>
      </c>
      <c r="E6168" s="4">
        <v>-4.2758634720725608E-2</v>
      </c>
      <c r="F6168" s="2">
        <v>4</v>
      </c>
      <c r="H6168" s="4">
        <v>0</v>
      </c>
    </row>
    <row r="6169" spans="1:8" x14ac:dyDescent="0.25">
      <c r="A6169" t="s">
        <v>6376</v>
      </c>
      <c r="B6169" s="3">
        <v>80.943077087402344</v>
      </c>
      <c r="C6169" s="3">
        <v>21.75</v>
      </c>
      <c r="D6169" s="4">
        <v>-9.7653564771391643E-3</v>
      </c>
      <c r="E6169" s="4">
        <v>1.381247126792662E-3</v>
      </c>
      <c r="F6169" s="2">
        <v>4</v>
      </c>
      <c r="H6169" s="4">
        <v>-9.7653564771391643E-3</v>
      </c>
    </row>
    <row r="6170" spans="1:8" x14ac:dyDescent="0.25">
      <c r="A6170" t="s">
        <v>6377</v>
      </c>
      <c r="B6170" s="3">
        <v>81.741310119628906</v>
      </c>
      <c r="C6170" s="3">
        <v>21.719999313354489</v>
      </c>
      <c r="D6170" s="4">
        <v>2.2636505403634159E-2</v>
      </c>
      <c r="E6170" s="4">
        <v>1.023252620253445E-2</v>
      </c>
      <c r="F6170" s="2">
        <v>4</v>
      </c>
      <c r="H6170" s="4">
        <v>0</v>
      </c>
    </row>
    <row r="6171" spans="1:8" x14ac:dyDescent="0.25">
      <c r="A6171" t="s">
        <v>6378</v>
      </c>
      <c r="B6171" s="3">
        <v>79.931930541992188</v>
      </c>
      <c r="C6171" s="3">
        <v>21.5</v>
      </c>
      <c r="D6171" s="4">
        <v>5.354745919695425E-3</v>
      </c>
      <c r="E6171" s="4">
        <v>9.3591056300546871E-2</v>
      </c>
      <c r="F6171" s="2">
        <v>4</v>
      </c>
      <c r="H6171" s="4">
        <v>-9.2346770387981003E-3</v>
      </c>
    </row>
    <row r="6172" spans="1:8" x14ac:dyDescent="0.25">
      <c r="A6172" t="s">
        <v>6379</v>
      </c>
      <c r="B6172" s="3">
        <v>79.506195068359375</v>
      </c>
      <c r="C6172" s="3">
        <v>19.659999847412109</v>
      </c>
      <c r="D6172" s="4">
        <v>2.3287491927191931E-2</v>
      </c>
      <c r="E6172" s="4">
        <v>-9.4426500392012391E-2</v>
      </c>
      <c r="F6172" s="2">
        <v>4</v>
      </c>
      <c r="H6172" s="4">
        <v>-1.4511716404289939E-2</v>
      </c>
    </row>
    <row r="6173" spans="1:8" x14ac:dyDescent="0.25">
      <c r="A6173" t="s">
        <v>6380</v>
      </c>
      <c r="B6173" s="3">
        <v>77.696830749511719</v>
      </c>
      <c r="C6173" s="3">
        <v>21.70999908447266</v>
      </c>
      <c r="D6173" s="4">
        <v>6.0276564309130087E-2</v>
      </c>
      <c r="E6173" s="4">
        <v>-4.9474652389054352E-2</v>
      </c>
      <c r="F6173" s="2">
        <v>4</v>
      </c>
      <c r="H6173" s="4">
        <v>-3.6938991856817698E-2</v>
      </c>
    </row>
    <row r="6174" spans="1:8" x14ac:dyDescent="0.25">
      <c r="A6174" t="s">
        <v>6381</v>
      </c>
      <c r="B6174" s="3">
        <v>73.279777526855469</v>
      </c>
      <c r="C6174" s="3">
        <v>22.840000152587891</v>
      </c>
      <c r="D6174" s="4">
        <v>-2.201794918710798E-2</v>
      </c>
      <c r="E6174" s="4">
        <v>1.511111789279518E-2</v>
      </c>
      <c r="F6174" s="2">
        <v>4</v>
      </c>
      <c r="H6174" s="4">
        <v>-9.1688866318848428E-2</v>
      </c>
    </row>
    <row r="6175" spans="1:8" x14ac:dyDescent="0.25">
      <c r="A6175" t="s">
        <v>6382</v>
      </c>
      <c r="B6175" s="3">
        <v>74.929573059082031</v>
      </c>
      <c r="C6175" s="3">
        <v>22.5</v>
      </c>
      <c r="D6175" s="4">
        <v>-4.8647831296322663E-2</v>
      </c>
      <c r="E6175" s="4">
        <v>3.638880464496963E-2</v>
      </c>
      <c r="F6175" s="2">
        <v>4</v>
      </c>
      <c r="H6175" s="4">
        <v>-7.1239464030889432E-2</v>
      </c>
    </row>
    <row r="6176" spans="1:8" x14ac:dyDescent="0.25">
      <c r="A6176" t="s">
        <v>6383</v>
      </c>
      <c r="B6176" s="3">
        <v>78.761131286621094</v>
      </c>
      <c r="C6176" s="3">
        <v>21.70999908447266</v>
      </c>
      <c r="D6176" s="4">
        <v>2.7777138945927371E-2</v>
      </c>
      <c r="E6176" s="4">
        <v>-4.6041570893085032E-4</v>
      </c>
      <c r="F6176" s="2">
        <v>4</v>
      </c>
      <c r="H6176" s="4">
        <v>-2.3746866279130249E-2</v>
      </c>
    </row>
    <row r="6177" spans="1:8" x14ac:dyDescent="0.25">
      <c r="A6177" t="s">
        <v>6384</v>
      </c>
      <c r="B6177" s="3">
        <v>76.632499694824219</v>
      </c>
      <c r="C6177" s="3">
        <v>21.719999313354489</v>
      </c>
      <c r="D6177" s="4">
        <v>0.12368296050542819</v>
      </c>
      <c r="E6177" s="4">
        <v>-0.15584921493291659</v>
      </c>
      <c r="F6177" s="2">
        <v>4</v>
      </c>
      <c r="H6177" s="4">
        <v>-5.0131495703338858E-2</v>
      </c>
    </row>
    <row r="6178" spans="1:8" x14ac:dyDescent="0.25">
      <c r="A6178" t="s">
        <v>6385</v>
      </c>
      <c r="B6178" s="3">
        <v>68.197616577148438</v>
      </c>
      <c r="C6178" s="3">
        <v>25.729999542236332</v>
      </c>
      <c r="D6178" s="4">
        <v>-6.8677108193221925E-2</v>
      </c>
      <c r="E6178" s="4">
        <v>-2.5747834498469849E-2</v>
      </c>
      <c r="F6178" s="2">
        <v>5</v>
      </c>
      <c r="H6178" s="4">
        <v>-0.1546828263112453</v>
      </c>
    </row>
    <row r="6179" spans="1:8" x14ac:dyDescent="0.25">
      <c r="A6179" t="s">
        <v>6386</v>
      </c>
      <c r="B6179" s="3">
        <v>73.226608276367188</v>
      </c>
      <c r="C6179" s="3">
        <v>26.409999847412109</v>
      </c>
      <c r="D6179" s="4">
        <v>-2.5495417635625021E-2</v>
      </c>
      <c r="E6179" s="4">
        <v>-2.2214008751771371E-2</v>
      </c>
      <c r="F6179" s="2">
        <v>5</v>
      </c>
      <c r="H6179" s="4">
        <v>-9.2347905194482216E-2</v>
      </c>
    </row>
    <row r="6180" spans="1:8" x14ac:dyDescent="0.25">
      <c r="A6180" t="s">
        <v>6387</v>
      </c>
      <c r="B6180" s="3">
        <v>75.14239501953125</v>
      </c>
      <c r="C6180" s="3">
        <v>27.010000228881839</v>
      </c>
      <c r="D6180" s="4">
        <v>-6.8601511751394173E-2</v>
      </c>
      <c r="E6180" s="4">
        <v>0.1156547397891059</v>
      </c>
      <c r="F6180" s="2">
        <v>5</v>
      </c>
      <c r="H6180" s="4">
        <v>-6.8601511751394173E-2</v>
      </c>
    </row>
    <row r="6181" spans="1:8" x14ac:dyDescent="0.25">
      <c r="A6181" t="s">
        <v>6388</v>
      </c>
      <c r="B6181" s="3">
        <v>80.676956176757813</v>
      </c>
      <c r="C6181" s="3">
        <v>24.20999908447266</v>
      </c>
      <c r="D6181" s="4">
        <v>3.6935207104334289E-2</v>
      </c>
      <c r="E6181" s="4">
        <v>-1.7451311518961728E-2</v>
      </c>
      <c r="F6181" s="2">
        <v>4</v>
      </c>
      <c r="H6181" s="4">
        <v>0</v>
      </c>
    </row>
    <row r="6182" spans="1:8" x14ac:dyDescent="0.25">
      <c r="A6182" t="s">
        <v>6389</v>
      </c>
      <c r="B6182" s="3">
        <v>77.803276062011719</v>
      </c>
      <c r="C6182" s="3">
        <v>24.639999389648441</v>
      </c>
      <c r="D6182" s="4">
        <v>-1.365580286915802E-3</v>
      </c>
      <c r="E6182" s="4">
        <v>-4.8465605058202188E-3</v>
      </c>
      <c r="F6182" s="2">
        <v>5</v>
      </c>
      <c r="H6182" s="4">
        <v>-1.216152192029374E-2</v>
      </c>
    </row>
    <row r="6183" spans="1:8" x14ac:dyDescent="0.25">
      <c r="A6183" t="s">
        <v>6390</v>
      </c>
      <c r="B6183" s="3">
        <v>77.90966796875</v>
      </c>
      <c r="C6183" s="3">
        <v>24.760000228881839</v>
      </c>
      <c r="D6183" s="4">
        <v>-1.0810704518355861E-2</v>
      </c>
      <c r="E6183" s="4">
        <v>7.2325684939710699E-2</v>
      </c>
      <c r="F6183" s="2">
        <v>5</v>
      </c>
      <c r="H6183" s="4">
        <v>-1.0810704518355861E-2</v>
      </c>
    </row>
    <row r="6184" spans="1:8" x14ac:dyDescent="0.25">
      <c r="A6184" t="s">
        <v>6391</v>
      </c>
      <c r="B6184" s="3">
        <v>78.761131286621094</v>
      </c>
      <c r="C6184" s="3">
        <v>23.090000152587891</v>
      </c>
      <c r="D6184" s="4">
        <v>3.7867554543854258E-2</v>
      </c>
      <c r="E6184" s="4">
        <v>5.2242421776491632E-3</v>
      </c>
      <c r="F6184" s="2">
        <v>4</v>
      </c>
      <c r="H6184" s="4">
        <v>0</v>
      </c>
    </row>
    <row r="6185" spans="1:8" x14ac:dyDescent="0.25">
      <c r="A6185" t="s">
        <v>6392</v>
      </c>
      <c r="B6185" s="3">
        <v>75.887458801269531</v>
      </c>
      <c r="C6185" s="3">
        <v>22.969999313354489</v>
      </c>
      <c r="D6185" s="4">
        <v>-6.2716438198642246E-3</v>
      </c>
      <c r="E6185" s="4">
        <v>-4.3346503161055816E-3</v>
      </c>
      <c r="F6185" s="2">
        <v>4</v>
      </c>
      <c r="H6185" s="4">
        <v>-1.212301186290099E-2</v>
      </c>
    </row>
    <row r="6186" spans="1:8" x14ac:dyDescent="0.25">
      <c r="A6186" t="s">
        <v>6393</v>
      </c>
      <c r="B6186" s="3">
        <v>76.366401672363281</v>
      </c>
      <c r="C6186" s="3">
        <v>23.069999694824219</v>
      </c>
      <c r="D6186" s="4">
        <v>-5.8882973467007096E-3</v>
      </c>
      <c r="E6186" s="4">
        <v>9.2329487599660531E-2</v>
      </c>
      <c r="F6186" s="2">
        <v>4</v>
      </c>
      <c r="H6186" s="4">
        <v>-5.8882973467007096E-3</v>
      </c>
    </row>
    <row r="6187" spans="1:8" x14ac:dyDescent="0.25">
      <c r="A6187" t="s">
        <v>6394</v>
      </c>
      <c r="B6187" s="3">
        <v>76.818733215332031</v>
      </c>
      <c r="C6187" s="3">
        <v>21.120000839233398</v>
      </c>
      <c r="D6187" s="4">
        <v>1.1917037312184849E-2</v>
      </c>
      <c r="E6187" s="4">
        <v>-5.8403898712390823E-2</v>
      </c>
      <c r="F6187" s="2">
        <v>4</v>
      </c>
      <c r="H6187" s="4">
        <v>0</v>
      </c>
    </row>
    <row r="6188" spans="1:8" x14ac:dyDescent="0.25">
      <c r="A6188" t="s">
        <v>6395</v>
      </c>
      <c r="B6188" s="3">
        <v>75.9140625</v>
      </c>
      <c r="C6188" s="3">
        <v>22.430000305175781</v>
      </c>
      <c r="D6188" s="4">
        <v>-3.14448742911333E-3</v>
      </c>
      <c r="E6188" s="4">
        <v>-1.015002399757714E-2</v>
      </c>
      <c r="F6188" s="2">
        <v>4</v>
      </c>
      <c r="H6188" s="4">
        <v>-3.14448742911333E-3</v>
      </c>
    </row>
    <row r="6189" spans="1:8" x14ac:dyDescent="0.25">
      <c r="A6189" t="s">
        <v>6396</v>
      </c>
      <c r="B6189" s="3">
        <v>76.153526306152344</v>
      </c>
      <c r="C6189" s="3">
        <v>22.659999847412109</v>
      </c>
      <c r="D6189" s="4">
        <v>5.375498051920502E-2</v>
      </c>
      <c r="E6189" s="4">
        <v>-4.7098435950103879E-2</v>
      </c>
      <c r="F6189" s="2">
        <v>4</v>
      </c>
      <c r="H6189" s="4">
        <v>0</v>
      </c>
    </row>
    <row r="6190" spans="1:8" x14ac:dyDescent="0.25">
      <c r="A6190" t="s">
        <v>6397</v>
      </c>
      <c r="B6190" s="3">
        <v>72.268722534179688</v>
      </c>
      <c r="C6190" s="3">
        <v>23.780000686645511</v>
      </c>
      <c r="D6190" s="4">
        <v>1.305536251432304E-2</v>
      </c>
      <c r="E6190" s="4">
        <v>0.1138173424710964</v>
      </c>
      <c r="F6190" s="2">
        <v>4</v>
      </c>
      <c r="H6190" s="4">
        <v>0</v>
      </c>
    </row>
    <row r="6191" spans="1:8" x14ac:dyDescent="0.25">
      <c r="A6191" t="s">
        <v>6398</v>
      </c>
      <c r="B6191" s="3">
        <v>71.337387084960938</v>
      </c>
      <c r="C6191" s="3">
        <v>21.35000038146973</v>
      </c>
      <c r="D6191" s="4">
        <v>8.652853614316447E-3</v>
      </c>
      <c r="E6191" s="4">
        <v>-2.555908123424866E-2</v>
      </c>
      <c r="F6191" s="2">
        <v>4</v>
      </c>
      <c r="H6191" s="4">
        <v>0</v>
      </c>
    </row>
    <row r="6192" spans="1:8" x14ac:dyDescent="0.25">
      <c r="A6192" t="s">
        <v>6399</v>
      </c>
      <c r="B6192" s="3">
        <v>70.725410461425781</v>
      </c>
      <c r="C6192" s="3">
        <v>21.909999847412109</v>
      </c>
      <c r="D6192" s="4">
        <v>2.467239650391195E-2</v>
      </c>
      <c r="E6192" s="4">
        <v>-5.447155492198541E-3</v>
      </c>
      <c r="F6192" s="2">
        <v>4</v>
      </c>
      <c r="H6192" s="4">
        <v>0</v>
      </c>
    </row>
    <row r="6193" spans="1:8" x14ac:dyDescent="0.25">
      <c r="A6193" t="s">
        <v>6400</v>
      </c>
      <c r="B6193" s="3">
        <v>69.0224609375</v>
      </c>
      <c r="C6193" s="3">
        <v>22.030000686645511</v>
      </c>
      <c r="D6193" s="4">
        <v>1.925345351935959E-2</v>
      </c>
      <c r="E6193" s="4">
        <v>-4.4666036563361322E-2</v>
      </c>
      <c r="F6193" s="2">
        <v>4</v>
      </c>
      <c r="H6193" s="4">
        <v>0</v>
      </c>
    </row>
    <row r="6194" spans="1:8" x14ac:dyDescent="0.25">
      <c r="A6194" t="s">
        <v>6401</v>
      </c>
      <c r="B6194" s="3">
        <v>67.718643188476563</v>
      </c>
      <c r="C6194" s="3">
        <v>23.059999465942379</v>
      </c>
      <c r="D6194" s="4">
        <v>-1.8038038226298899E-2</v>
      </c>
      <c r="E6194" s="4">
        <v>6.169429995165765E-2</v>
      </c>
      <c r="F6194" s="2">
        <v>4</v>
      </c>
      <c r="H6194" s="4">
        <v>-1.8038038226298899E-2</v>
      </c>
    </row>
    <row r="6195" spans="1:8" x14ac:dyDescent="0.25">
      <c r="A6195" t="s">
        <v>6402</v>
      </c>
      <c r="B6195" s="3">
        <v>68.962593078613281</v>
      </c>
      <c r="C6195" s="3">
        <v>21.719999313354489</v>
      </c>
      <c r="D6195" s="4">
        <v>1.359001492620826E-2</v>
      </c>
      <c r="E6195" s="4">
        <v>1.117317394007622E-2</v>
      </c>
      <c r="F6195" s="2">
        <v>4</v>
      </c>
      <c r="H6195" s="4">
        <v>0</v>
      </c>
    </row>
    <row r="6196" spans="1:8" x14ac:dyDescent="0.25">
      <c r="A6196" t="s">
        <v>6403</v>
      </c>
      <c r="B6196" s="3">
        <v>68.037956237792969</v>
      </c>
      <c r="C6196" s="3">
        <v>21.479999542236332</v>
      </c>
      <c r="D6196" s="4">
        <v>8.2812998537191707E-3</v>
      </c>
      <c r="E6196" s="4">
        <v>1.368565365124041E-2</v>
      </c>
      <c r="F6196" s="2">
        <v>4</v>
      </c>
      <c r="H6196" s="4">
        <v>0</v>
      </c>
    </row>
    <row r="6197" spans="1:8" x14ac:dyDescent="0.25">
      <c r="A6197" t="s">
        <v>6404</v>
      </c>
      <c r="B6197" s="3">
        <v>67.479141235351563</v>
      </c>
      <c r="C6197" s="3">
        <v>21.190000534057621</v>
      </c>
      <c r="D6197" s="4">
        <v>4.7542962304500946E-3</v>
      </c>
      <c r="E6197" s="4">
        <v>-2.8235042796415089E-3</v>
      </c>
      <c r="F6197" s="2">
        <v>4</v>
      </c>
      <c r="H6197" s="4">
        <v>-7.4369625680739126E-3</v>
      </c>
    </row>
    <row r="6198" spans="1:8" x14ac:dyDescent="0.25">
      <c r="A6198" t="s">
        <v>6405</v>
      </c>
      <c r="B6198" s="3">
        <v>67.159843444824219</v>
      </c>
      <c r="C6198" s="3">
        <v>21.25</v>
      </c>
      <c r="D6198" s="4">
        <v>-1.2133572201942441E-2</v>
      </c>
      <c r="E6198" s="4">
        <v>7.5865266123515962E-3</v>
      </c>
      <c r="F6198" s="2">
        <v>4</v>
      </c>
      <c r="H6198" s="4">
        <v>-1.2133572201942441E-2</v>
      </c>
    </row>
    <row r="6199" spans="1:8" x14ac:dyDescent="0.25">
      <c r="A6199" t="s">
        <v>6406</v>
      </c>
      <c r="B6199" s="3">
        <v>67.9847412109375</v>
      </c>
      <c r="C6199" s="3">
        <v>21.090000152587891</v>
      </c>
      <c r="D6199" s="4">
        <v>0</v>
      </c>
      <c r="E6199" s="4">
        <v>2.4781352321307178E-2</v>
      </c>
      <c r="F6199" s="2">
        <v>4</v>
      </c>
      <c r="H6199" s="4">
        <v>0</v>
      </c>
    </row>
    <row r="6200" spans="1:8" x14ac:dyDescent="0.25">
      <c r="A6200" t="s">
        <v>6407</v>
      </c>
      <c r="B6200" s="3">
        <v>67.9847412109375</v>
      </c>
      <c r="C6200" s="3">
        <v>20.579999923706051</v>
      </c>
      <c r="D6200" s="4">
        <v>9.0841279779567685E-3</v>
      </c>
      <c r="E6200" s="4">
        <v>6.5217404181397987E-2</v>
      </c>
      <c r="F6200" s="2">
        <v>4</v>
      </c>
      <c r="H6200" s="4">
        <v>0</v>
      </c>
    </row>
    <row r="6201" spans="1:8" x14ac:dyDescent="0.25">
      <c r="A6201" t="s">
        <v>6408</v>
      </c>
      <c r="B6201" s="3">
        <v>67.372718811035156</v>
      </c>
      <c r="C6201" s="3">
        <v>19.319999694824219</v>
      </c>
      <c r="D6201" s="4">
        <v>2.1276425959203319E-2</v>
      </c>
      <c r="E6201" s="4">
        <v>-0.1125402256050816</v>
      </c>
      <c r="F6201" s="2">
        <v>3</v>
      </c>
      <c r="H6201" s="4">
        <v>0</v>
      </c>
    </row>
    <row r="6202" spans="1:8" x14ac:dyDescent="0.25">
      <c r="A6202" t="s">
        <v>6409</v>
      </c>
      <c r="B6202" s="3">
        <v>65.969131469726563</v>
      </c>
      <c r="C6202" s="3">
        <v>21.770000457763668</v>
      </c>
      <c r="D6202" s="4">
        <v>3.173138275737708E-2</v>
      </c>
      <c r="E6202" s="4">
        <v>-2.0692716776654518E-2</v>
      </c>
      <c r="F6202" s="2">
        <v>4</v>
      </c>
      <c r="H6202" s="4">
        <v>-2.7160677511791631E-3</v>
      </c>
    </row>
    <row r="6203" spans="1:8" x14ac:dyDescent="0.25">
      <c r="A6203" t="s">
        <v>6410</v>
      </c>
      <c r="B6203" s="3">
        <v>63.940219879150391</v>
      </c>
      <c r="C6203" s="3">
        <v>22.229999542236332</v>
      </c>
      <c r="D6203" s="4">
        <v>2.1682791735933241E-2</v>
      </c>
      <c r="E6203" s="4">
        <v>-8.064519182499974E-2</v>
      </c>
      <c r="F6203" s="2">
        <v>4</v>
      </c>
      <c r="H6203" s="4">
        <v>-3.3388003005678568E-2</v>
      </c>
    </row>
    <row r="6204" spans="1:8" x14ac:dyDescent="0.25">
      <c r="A6204" t="s">
        <v>6411</v>
      </c>
      <c r="B6204" s="3">
        <v>62.583240509033203</v>
      </c>
      <c r="C6204" s="3">
        <v>24.180000305175781</v>
      </c>
      <c r="D6204" s="4">
        <v>-3.8035763225452102E-2</v>
      </c>
      <c r="E6204" s="4">
        <v>2.588038261559733E-2</v>
      </c>
      <c r="F6204" s="2">
        <v>4</v>
      </c>
      <c r="H6204" s="4">
        <v>-5.3902047863644158E-2</v>
      </c>
    </row>
    <row r="6205" spans="1:8" x14ac:dyDescent="0.25">
      <c r="A6205" t="s">
        <v>6412</v>
      </c>
      <c r="B6205" s="3">
        <v>65.057762145996094</v>
      </c>
      <c r="C6205" s="3">
        <v>23.569999694824219</v>
      </c>
      <c r="D6205" s="4">
        <v>-1.6493632540219409E-2</v>
      </c>
      <c r="E6205" s="4">
        <v>5.5530666160090281E-2</v>
      </c>
      <c r="F6205" s="2">
        <v>4</v>
      </c>
      <c r="H6205" s="4">
        <v>-1.6493632540219409E-2</v>
      </c>
    </row>
    <row r="6206" spans="1:8" x14ac:dyDescent="0.25">
      <c r="A6206" t="s">
        <v>6413</v>
      </c>
      <c r="B6206" s="3">
        <v>66.148796081542969</v>
      </c>
      <c r="C6206" s="3">
        <v>22.329999923706051</v>
      </c>
      <c r="D6206" s="4">
        <v>3.22875106553755E-3</v>
      </c>
      <c r="E6206" s="4">
        <v>0.10217175081139999</v>
      </c>
      <c r="F6206" s="2">
        <v>4</v>
      </c>
      <c r="H6206" s="4">
        <v>0</v>
      </c>
    </row>
    <row r="6207" spans="1:8" x14ac:dyDescent="0.25">
      <c r="A6207" t="s">
        <v>6414</v>
      </c>
      <c r="B6207" s="3">
        <v>65.935905456542969</v>
      </c>
      <c r="C6207" s="3">
        <v>20.260000228881839</v>
      </c>
      <c r="D6207" s="4">
        <v>3.2930771230424982E-2</v>
      </c>
      <c r="E6207" s="4">
        <v>-3.5238084338960141E-2</v>
      </c>
      <c r="F6207" s="2">
        <v>4</v>
      </c>
      <c r="H6207" s="4">
        <v>0</v>
      </c>
    </row>
    <row r="6208" spans="1:8" x14ac:dyDescent="0.25">
      <c r="A6208" t="s">
        <v>6415</v>
      </c>
      <c r="B6208" s="3">
        <v>63.833808898925781</v>
      </c>
      <c r="C6208" s="3">
        <v>21</v>
      </c>
      <c r="D6208" s="4">
        <v>4.6064335659634636E-3</v>
      </c>
      <c r="E6208" s="4">
        <v>5.1051075131781858E-2</v>
      </c>
      <c r="F6208" s="2">
        <v>4</v>
      </c>
      <c r="H6208" s="4">
        <v>-1.0721955148479959E-2</v>
      </c>
    </row>
    <row r="6209" spans="1:8" x14ac:dyDescent="0.25">
      <c r="A6209" t="s">
        <v>6416</v>
      </c>
      <c r="B6209" s="3">
        <v>63.541110992431641</v>
      </c>
      <c r="C6209" s="3">
        <v>19.979999542236332</v>
      </c>
      <c r="D6209" s="4">
        <v>-1.52581032753627E-2</v>
      </c>
      <c r="E6209" s="4">
        <v>4.5525845321716003E-2</v>
      </c>
      <c r="F6209" s="2">
        <v>4</v>
      </c>
      <c r="H6209" s="4">
        <v>-1.52581032753627E-2</v>
      </c>
    </row>
    <row r="6210" spans="1:8" x14ac:dyDescent="0.25">
      <c r="A6210" t="s">
        <v>6417</v>
      </c>
      <c r="B6210" s="3">
        <v>64.525650024414063</v>
      </c>
      <c r="C6210" s="3">
        <v>19.110000610351559</v>
      </c>
      <c r="D6210" s="4">
        <v>8.9458208706394426E-3</v>
      </c>
      <c r="E6210" s="4">
        <v>-3.2894717155934727E-2</v>
      </c>
      <c r="F6210" s="2">
        <v>3</v>
      </c>
      <c r="H6210" s="4">
        <v>0</v>
      </c>
    </row>
    <row r="6211" spans="1:8" x14ac:dyDescent="0.25">
      <c r="A6211" t="s">
        <v>6418</v>
      </c>
      <c r="B6211" s="3">
        <v>63.953533172607422</v>
      </c>
      <c r="C6211" s="3">
        <v>19.760000228881839</v>
      </c>
      <c r="D6211" s="4">
        <v>3.066031283687343E-2</v>
      </c>
      <c r="E6211" s="4">
        <v>-5.72518562980181E-2</v>
      </c>
      <c r="F6211" s="2">
        <v>4</v>
      </c>
      <c r="H6211" s="4">
        <v>0</v>
      </c>
    </row>
    <row r="6212" spans="1:8" x14ac:dyDescent="0.25">
      <c r="A6212" t="s">
        <v>6419</v>
      </c>
      <c r="B6212" s="3">
        <v>62.051029205322273</v>
      </c>
      <c r="C6212" s="3">
        <v>20.95999908447266</v>
      </c>
      <c r="D6212" s="4">
        <v>-1.353612166378027E-2</v>
      </c>
      <c r="E6212" s="4">
        <v>1.1095009518341531E-2</v>
      </c>
      <c r="F6212" s="2">
        <v>4</v>
      </c>
      <c r="H6212" s="4">
        <v>-1.353612166378027E-2</v>
      </c>
    </row>
    <row r="6213" spans="1:8" x14ac:dyDescent="0.25">
      <c r="A6213" t="s">
        <v>6420</v>
      </c>
      <c r="B6213" s="3">
        <v>62.902484893798828</v>
      </c>
      <c r="C6213" s="3">
        <v>20.729999542236332</v>
      </c>
      <c r="D6213" s="4">
        <v>2.537375022246113E-2</v>
      </c>
      <c r="E6213" s="4">
        <v>-8.839051227409056E-2</v>
      </c>
      <c r="F6213" s="2">
        <v>4</v>
      </c>
      <c r="H6213" s="4">
        <v>0</v>
      </c>
    </row>
    <row r="6214" spans="1:8" x14ac:dyDescent="0.25">
      <c r="A6214" t="s">
        <v>6421</v>
      </c>
      <c r="B6214" s="3">
        <v>61.345909118652337</v>
      </c>
      <c r="C6214" s="3">
        <v>22.739999771118161</v>
      </c>
      <c r="D6214" s="4">
        <v>-1.9478246147313081E-3</v>
      </c>
      <c r="E6214" s="4">
        <v>5.0346428258361657E-2</v>
      </c>
      <c r="F6214" s="2">
        <v>4</v>
      </c>
      <c r="H6214" s="4">
        <v>-1.9478246147313081E-3</v>
      </c>
    </row>
    <row r="6215" spans="1:8" x14ac:dyDescent="0.25">
      <c r="A6215" t="s">
        <v>6422</v>
      </c>
      <c r="B6215" s="3">
        <v>61.465633392333977</v>
      </c>
      <c r="C6215" s="3">
        <v>21.64999961853027</v>
      </c>
      <c r="D6215" s="4">
        <v>1.315733710069877E-2</v>
      </c>
      <c r="E6215" s="4">
        <v>-1.9030361672023099E-2</v>
      </c>
      <c r="F6215" s="2">
        <v>4</v>
      </c>
      <c r="H6215" s="4">
        <v>0</v>
      </c>
    </row>
    <row r="6216" spans="1:8" x14ac:dyDescent="0.25">
      <c r="A6216" t="s">
        <v>6423</v>
      </c>
      <c r="B6216" s="3">
        <v>60.667411804199219</v>
      </c>
      <c r="C6216" s="3">
        <v>22.069999694824219</v>
      </c>
      <c r="D6216" s="4">
        <v>1.785737143465704E-2</v>
      </c>
      <c r="E6216" s="4">
        <v>-8.5355135716079777E-3</v>
      </c>
      <c r="F6216" s="2">
        <v>4</v>
      </c>
      <c r="H6216" s="4">
        <v>0</v>
      </c>
    </row>
    <row r="6217" spans="1:8" x14ac:dyDescent="0.25">
      <c r="A6217" t="s">
        <v>6424</v>
      </c>
      <c r="B6217" s="3">
        <v>59.603057861328118</v>
      </c>
      <c r="C6217" s="3">
        <v>22.260000228881839</v>
      </c>
      <c r="D6217" s="4">
        <v>1.3116134470967159E-2</v>
      </c>
      <c r="E6217" s="4">
        <v>-1.938328278719581E-2</v>
      </c>
      <c r="F6217" s="2">
        <v>4</v>
      </c>
      <c r="H6217" s="4">
        <v>0</v>
      </c>
    </row>
    <row r="6218" spans="1:8" x14ac:dyDescent="0.25">
      <c r="A6218" t="s">
        <v>6425</v>
      </c>
      <c r="B6218" s="3">
        <v>58.831417083740227</v>
      </c>
      <c r="C6218" s="3">
        <v>22.70000076293945</v>
      </c>
      <c r="D6218" s="4">
        <v>-6.7379098059486831E-3</v>
      </c>
      <c r="E6218" s="4">
        <v>3.7951526833830178E-2</v>
      </c>
      <c r="F6218" s="2">
        <v>4</v>
      </c>
      <c r="H6218" s="4">
        <v>-6.7379098059486831E-3</v>
      </c>
    </row>
    <row r="6219" spans="1:8" x14ac:dyDescent="0.25">
      <c r="A6219" t="s">
        <v>6426</v>
      </c>
      <c r="B6219" s="3">
        <v>59.230506896972663</v>
      </c>
      <c r="C6219" s="3">
        <v>21.870000839233398</v>
      </c>
      <c r="D6219" s="4">
        <v>2.016442949249941E-2</v>
      </c>
      <c r="E6219" s="4">
        <v>9.6953367174830163E-3</v>
      </c>
      <c r="F6219" s="2">
        <v>4</v>
      </c>
      <c r="H6219" s="4">
        <v>0</v>
      </c>
    </row>
    <row r="6220" spans="1:8" x14ac:dyDescent="0.25">
      <c r="A6220" t="s">
        <v>6427</v>
      </c>
      <c r="B6220" s="3">
        <v>58.059764862060547</v>
      </c>
      <c r="C6220" s="3">
        <v>21.659999847412109</v>
      </c>
      <c r="D6220" s="4">
        <v>1.0185202822966311E-2</v>
      </c>
      <c r="E6220" s="4">
        <v>-5.826087619947351E-2</v>
      </c>
      <c r="F6220" s="2">
        <v>4</v>
      </c>
      <c r="H6220" s="4">
        <v>0</v>
      </c>
    </row>
    <row r="6221" spans="1:8" x14ac:dyDescent="0.25">
      <c r="A6221" t="s">
        <v>6428</v>
      </c>
      <c r="B6221" s="3">
        <v>57.474376678466797</v>
      </c>
      <c r="C6221" s="3">
        <v>23</v>
      </c>
      <c r="D6221" s="4">
        <v>1.1235869839087529E-2</v>
      </c>
      <c r="E6221" s="4">
        <v>-6.9084563241043062E-3</v>
      </c>
      <c r="F6221" s="2">
        <v>4</v>
      </c>
      <c r="H6221" s="4">
        <v>0</v>
      </c>
    </row>
    <row r="6222" spans="1:8" x14ac:dyDescent="0.25">
      <c r="A6222" t="s">
        <v>6429</v>
      </c>
      <c r="B6222" s="3">
        <v>56.835777282714837</v>
      </c>
      <c r="C6222" s="3">
        <v>23.159999847412109</v>
      </c>
      <c r="D6222" s="4">
        <v>1.9935736309943271E-2</v>
      </c>
      <c r="E6222" s="4">
        <v>2.597379435132607E-3</v>
      </c>
      <c r="F6222" s="2">
        <v>4</v>
      </c>
      <c r="H6222" s="4">
        <v>0</v>
      </c>
    </row>
    <row r="6223" spans="1:8" x14ac:dyDescent="0.25">
      <c r="A6223" t="s">
        <v>6430</v>
      </c>
      <c r="B6223" s="3">
        <v>55.724861145019531</v>
      </c>
      <c r="C6223" s="3">
        <v>23.10000038146973</v>
      </c>
      <c r="D6223" s="4">
        <v>5.9694957738498644E-4</v>
      </c>
      <c r="E6223" s="4">
        <v>4.5722056220244722E-2</v>
      </c>
      <c r="F6223" s="2">
        <v>4</v>
      </c>
      <c r="H6223" s="4">
        <v>-4.6341807265751767E-3</v>
      </c>
    </row>
    <row r="6224" spans="1:8" x14ac:dyDescent="0.25">
      <c r="A6224" t="s">
        <v>6431</v>
      </c>
      <c r="B6224" s="3">
        <v>55.691616058349609</v>
      </c>
      <c r="C6224" s="3">
        <v>22.090000152587891</v>
      </c>
      <c r="D6224" s="4">
        <v>-5.2280094459309367E-3</v>
      </c>
      <c r="E6224" s="4">
        <v>-4.9549822779825234E-3</v>
      </c>
      <c r="F6224" s="2">
        <v>4</v>
      </c>
      <c r="H6224" s="4">
        <v>-5.2280094459309367E-3</v>
      </c>
    </row>
    <row r="6225" spans="1:8" x14ac:dyDescent="0.25">
      <c r="A6225" t="s">
        <v>6432</v>
      </c>
      <c r="B6225" s="3">
        <v>55.984302520751953</v>
      </c>
      <c r="C6225" s="3">
        <v>22.20000076293945</v>
      </c>
      <c r="D6225" s="4">
        <v>3.4923792575898061E-2</v>
      </c>
      <c r="E6225" s="4">
        <v>4.029993459242176E-2</v>
      </c>
      <c r="F6225" s="2">
        <v>4</v>
      </c>
      <c r="H6225" s="4">
        <v>0</v>
      </c>
    </row>
    <row r="6226" spans="1:8" x14ac:dyDescent="0.25">
      <c r="A6226" t="s">
        <v>6433</v>
      </c>
      <c r="B6226" s="3">
        <v>54.095096588134773</v>
      </c>
      <c r="C6226" s="3">
        <v>21.340000152587891</v>
      </c>
      <c r="D6226" s="4">
        <v>3.4605543050437497E-2</v>
      </c>
      <c r="E6226" s="4">
        <v>-0.1181818396771064</v>
      </c>
      <c r="F6226" s="2">
        <v>4</v>
      </c>
      <c r="H6226" s="4">
        <v>-1.739934335328297E-2</v>
      </c>
    </row>
    <row r="6227" spans="1:8" x14ac:dyDescent="0.25">
      <c r="A6227" t="s">
        <v>6434</v>
      </c>
      <c r="B6227" s="3">
        <v>52.285720825195313</v>
      </c>
      <c r="C6227" s="3">
        <v>24.20000076293945</v>
      </c>
      <c r="D6227" s="4">
        <v>-1.5238968575554961E-3</v>
      </c>
      <c r="E6227" s="4">
        <v>-2.4731848877294071E-3</v>
      </c>
      <c r="F6227" s="2">
        <v>4</v>
      </c>
      <c r="H6227" s="4">
        <v>-5.0265424105876089E-2</v>
      </c>
    </row>
    <row r="6228" spans="1:8" x14ac:dyDescent="0.25">
      <c r="A6228" t="s">
        <v>6435</v>
      </c>
      <c r="B6228" s="3">
        <v>52.365520477294922</v>
      </c>
      <c r="C6228" s="3">
        <v>24.260000228881839</v>
      </c>
      <c r="D6228" s="4">
        <v>-8.0648657741689833E-3</v>
      </c>
      <c r="E6228" s="4">
        <v>2.7966094777283509E-2</v>
      </c>
      <c r="F6228" s="2">
        <v>4</v>
      </c>
      <c r="H6228" s="4">
        <v>-4.8815917671859443E-2</v>
      </c>
    </row>
    <row r="6229" spans="1:8" x14ac:dyDescent="0.25">
      <c r="A6229" t="s">
        <v>6436</v>
      </c>
      <c r="B6229" s="3">
        <v>52.791275024414063</v>
      </c>
      <c r="C6229" s="3">
        <v>23.60000038146973</v>
      </c>
      <c r="D6229" s="4">
        <v>5.046292868908786E-4</v>
      </c>
      <c r="E6229" s="4">
        <v>9.0573061326372439E-2</v>
      </c>
      <c r="F6229" s="2">
        <v>4</v>
      </c>
      <c r="H6229" s="4">
        <v>-4.1082375743747727E-2</v>
      </c>
    </row>
    <row r="6230" spans="1:8" x14ac:dyDescent="0.25">
      <c r="A6230" t="s">
        <v>6437</v>
      </c>
      <c r="B6230" s="3">
        <v>52.7646484375</v>
      </c>
      <c r="C6230" s="3">
        <v>21.639999389648441</v>
      </c>
      <c r="D6230" s="4">
        <v>-4.5184076423860908E-3</v>
      </c>
      <c r="E6230" s="4">
        <v>-9.9084139165616758E-2</v>
      </c>
      <c r="F6230" s="2">
        <v>4</v>
      </c>
      <c r="H6230" s="4">
        <v>-4.1566029594765297E-2</v>
      </c>
    </row>
    <row r="6231" spans="1:8" x14ac:dyDescent="0.25">
      <c r="A6231" t="s">
        <v>6438</v>
      </c>
      <c r="B6231" s="3">
        <v>53.004142761230469</v>
      </c>
      <c r="C6231" s="3">
        <v>24.020000457763668</v>
      </c>
      <c r="D6231" s="4">
        <v>1.6326655406265319E-2</v>
      </c>
      <c r="E6231" s="4">
        <v>5.0209556966001054E-3</v>
      </c>
      <c r="F6231" s="2">
        <v>4</v>
      </c>
      <c r="H6231" s="4">
        <v>-3.721577800814857E-2</v>
      </c>
    </row>
    <row r="6232" spans="1:8" x14ac:dyDescent="0.25">
      <c r="A6232" t="s">
        <v>6439</v>
      </c>
      <c r="B6232" s="3">
        <v>52.152664184570313</v>
      </c>
      <c r="C6232" s="3">
        <v>23.89999961853027</v>
      </c>
      <c r="D6232" s="4">
        <v>3.049421407780217E-2</v>
      </c>
      <c r="E6232" s="4">
        <v>-0.1001505986783998</v>
      </c>
      <c r="F6232" s="2">
        <v>4</v>
      </c>
      <c r="H6232" s="4">
        <v>-5.2682307533310602E-2</v>
      </c>
    </row>
    <row r="6233" spans="1:8" x14ac:dyDescent="0.25">
      <c r="A6233" t="s">
        <v>6440</v>
      </c>
      <c r="B6233" s="3">
        <v>50.609371185302727</v>
      </c>
      <c r="C6233" s="3">
        <v>26.559999465942379</v>
      </c>
      <c r="D6233" s="4">
        <v>5.4181563217861051E-3</v>
      </c>
      <c r="E6233" s="4">
        <v>-5.7821959462042487E-2</v>
      </c>
      <c r="F6233" s="2">
        <v>5</v>
      </c>
      <c r="H6233" s="4">
        <v>-8.0715175762096081E-2</v>
      </c>
    </row>
    <row r="6234" spans="1:8" x14ac:dyDescent="0.25">
      <c r="A6234" t="s">
        <v>6441</v>
      </c>
      <c r="B6234" s="3">
        <v>50.336639404296882</v>
      </c>
      <c r="C6234" s="3">
        <v>28.190000534057621</v>
      </c>
      <c r="D6234" s="4">
        <v>-1.2656646114110879E-2</v>
      </c>
      <c r="E6234" s="4">
        <v>-1.947824229364814E-2</v>
      </c>
      <c r="F6234" s="2">
        <v>5</v>
      </c>
      <c r="H6234" s="4">
        <v>-8.5669163165892792E-2</v>
      </c>
    </row>
    <row r="6235" spans="1:8" x14ac:dyDescent="0.25">
      <c r="A6235" t="s">
        <v>6442</v>
      </c>
      <c r="B6235" s="3">
        <v>50.981899261474609</v>
      </c>
      <c r="C6235" s="3">
        <v>28.75</v>
      </c>
      <c r="D6235" s="4">
        <v>-2.950495134344433E-2</v>
      </c>
      <c r="E6235" s="4">
        <v>0.1036468653364966</v>
      </c>
      <c r="F6235" s="2">
        <v>5</v>
      </c>
      <c r="H6235" s="4">
        <v>-7.3948456496340853E-2</v>
      </c>
    </row>
    <row r="6236" spans="1:8" x14ac:dyDescent="0.25">
      <c r="A6236" t="s">
        <v>6443</v>
      </c>
      <c r="B6236" s="3">
        <v>52.531848907470703</v>
      </c>
      <c r="C6236" s="3">
        <v>26.04999923706055</v>
      </c>
      <c r="D6236" s="4">
        <v>6.2435593154575031E-3</v>
      </c>
      <c r="E6236" s="4">
        <v>3.4668781110136489E-3</v>
      </c>
      <c r="F6236" s="2">
        <v>5</v>
      </c>
      <c r="H6236" s="4">
        <v>-4.5794674804800928E-2</v>
      </c>
    </row>
    <row r="6237" spans="1:8" x14ac:dyDescent="0.25">
      <c r="A6237" t="s">
        <v>6444</v>
      </c>
      <c r="B6237" s="3">
        <v>52.205898284912109</v>
      </c>
      <c r="C6237" s="3">
        <v>25.95999908447266</v>
      </c>
      <c r="D6237" s="4">
        <v>-2.9673199175863418E-2</v>
      </c>
      <c r="E6237" s="4">
        <v>0.13660240416116001</v>
      </c>
      <c r="F6237" s="2">
        <v>5</v>
      </c>
      <c r="H6237" s="4">
        <v>-5.1715346288188857E-2</v>
      </c>
    </row>
    <row r="6238" spans="1:8" x14ac:dyDescent="0.25">
      <c r="A6238" t="s">
        <v>6445</v>
      </c>
      <c r="B6238" s="3">
        <v>53.802387237548828</v>
      </c>
      <c r="C6238" s="3">
        <v>22.840000152587891</v>
      </c>
      <c r="D6238" s="4">
        <v>-2.271620972810828E-2</v>
      </c>
      <c r="E6238" s="4">
        <v>0.1071255977568915</v>
      </c>
      <c r="F6238" s="2">
        <v>4</v>
      </c>
      <c r="H6238" s="4">
        <v>-2.271620972810828E-2</v>
      </c>
    </row>
    <row r="6239" spans="1:8" x14ac:dyDescent="0.25">
      <c r="A6239" t="s">
        <v>6446</v>
      </c>
      <c r="B6239" s="3">
        <v>55.052982330322273</v>
      </c>
      <c r="C6239" s="3">
        <v>20.629999160766602</v>
      </c>
      <c r="D6239" s="4">
        <v>1.409122008972785E-2</v>
      </c>
      <c r="E6239" s="4">
        <v>6.832571557456868E-3</v>
      </c>
      <c r="F6239" s="2">
        <v>4</v>
      </c>
      <c r="H6239" s="4">
        <v>0</v>
      </c>
    </row>
    <row r="6240" spans="1:8" x14ac:dyDescent="0.25">
      <c r="A6240" t="s">
        <v>6447</v>
      </c>
      <c r="B6240" s="3">
        <v>54.287998199462891</v>
      </c>
      <c r="C6240" s="3">
        <v>20.489999771118161</v>
      </c>
      <c r="D6240" s="4">
        <v>1.052528057675017E-2</v>
      </c>
      <c r="E6240" s="4">
        <v>-0.1310432638925233</v>
      </c>
      <c r="F6240" s="2">
        <v>4</v>
      </c>
      <c r="H6240" s="4">
        <v>0</v>
      </c>
    </row>
    <row r="6241" spans="1:8" x14ac:dyDescent="0.25">
      <c r="A6241" t="s">
        <v>6448</v>
      </c>
      <c r="B6241" s="3">
        <v>53.722553253173828</v>
      </c>
      <c r="C6241" s="3">
        <v>23.579999923706051</v>
      </c>
      <c r="D6241" s="4">
        <v>-2.3471650754190998E-3</v>
      </c>
      <c r="E6241" s="4">
        <v>6.8903014259376727E-2</v>
      </c>
      <c r="F6241" s="2">
        <v>4</v>
      </c>
      <c r="H6241" s="4">
        <v>-5.7863711911513294E-3</v>
      </c>
    </row>
    <row r="6242" spans="1:8" x14ac:dyDescent="0.25">
      <c r="A6242" t="s">
        <v>6449</v>
      </c>
      <c r="B6242" s="3">
        <v>53.848945617675781</v>
      </c>
      <c r="C6242" s="3">
        <v>22.059999465942379</v>
      </c>
      <c r="D6242" s="4">
        <v>2.0034950714347799E-2</v>
      </c>
      <c r="E6242" s="4">
        <v>-0.11012510483107769</v>
      </c>
      <c r="F6242" s="2">
        <v>4</v>
      </c>
      <c r="H6242" s="4">
        <v>-3.4472974920101151E-3</v>
      </c>
    </row>
    <row r="6243" spans="1:8" x14ac:dyDescent="0.25">
      <c r="A6243" t="s">
        <v>6450</v>
      </c>
      <c r="B6243" s="3">
        <v>52.791275024414063</v>
      </c>
      <c r="C6243" s="3">
        <v>24.79000091552734</v>
      </c>
      <c r="D6243" s="4">
        <v>7.1066252866731627E-3</v>
      </c>
      <c r="E6243" s="4">
        <v>1.3491489918500131E-2</v>
      </c>
      <c r="F6243" s="2">
        <v>5</v>
      </c>
      <c r="H6243" s="4">
        <v>-2.302102314230792E-2</v>
      </c>
    </row>
    <row r="6244" spans="1:8" x14ac:dyDescent="0.25">
      <c r="A6244" t="s">
        <v>6451</v>
      </c>
      <c r="B6244" s="3">
        <v>52.418754577636719</v>
      </c>
      <c r="C6244" s="3">
        <v>24.45999908447266</v>
      </c>
      <c r="D6244" s="4">
        <v>2.2447202781098689E-2</v>
      </c>
      <c r="E6244" s="4">
        <v>-1.885283654030068E-2</v>
      </c>
      <c r="F6244" s="2">
        <v>5</v>
      </c>
      <c r="H6244" s="4">
        <v>-2.9915053354360729E-2</v>
      </c>
    </row>
    <row r="6245" spans="1:8" x14ac:dyDescent="0.25">
      <c r="A6245" t="s">
        <v>6452</v>
      </c>
      <c r="B6245" s="3">
        <v>51.267932891845703</v>
      </c>
      <c r="C6245" s="3">
        <v>24.930000305175781</v>
      </c>
      <c r="D6245" s="4">
        <v>3.8959839283592151E-4</v>
      </c>
      <c r="E6245" s="4">
        <v>-1.8890182806719499E-2</v>
      </c>
      <c r="F6245" s="2">
        <v>5</v>
      </c>
      <c r="H6245" s="4">
        <v>-5.1212674838399308E-2</v>
      </c>
    </row>
    <row r="6246" spans="1:8" x14ac:dyDescent="0.25">
      <c r="A6246" t="s">
        <v>6453</v>
      </c>
      <c r="B6246" s="3">
        <v>51.247966766357422</v>
      </c>
      <c r="C6246" s="3">
        <v>25.409999847412109</v>
      </c>
      <c r="D6246" s="4">
        <v>1.049271116149653E-2</v>
      </c>
      <c r="E6246" s="4">
        <v>-4.0770099397417492E-2</v>
      </c>
      <c r="F6246" s="2">
        <v>5</v>
      </c>
      <c r="H6246" s="4">
        <v>-5.1582176898016807E-2</v>
      </c>
    </row>
    <row r="6247" spans="1:8" x14ac:dyDescent="0.25">
      <c r="A6247" t="s">
        <v>6454</v>
      </c>
      <c r="B6247" s="3">
        <v>50.7158203125</v>
      </c>
      <c r="C6247" s="3">
        <v>26.489999771118161</v>
      </c>
      <c r="D6247" s="4">
        <v>-2.005118347033363E-2</v>
      </c>
      <c r="E6247" s="4">
        <v>1.650039577850904E-2</v>
      </c>
      <c r="F6247" s="2">
        <v>5</v>
      </c>
      <c r="H6247" s="4">
        <v>-6.1430317481619652E-2</v>
      </c>
    </row>
    <row r="6248" spans="1:8" x14ac:dyDescent="0.25">
      <c r="A6248" t="s">
        <v>6455</v>
      </c>
      <c r="B6248" s="3">
        <v>51.7535400390625</v>
      </c>
      <c r="C6248" s="3">
        <v>26.059999465942379</v>
      </c>
      <c r="D6248" s="4">
        <v>4.6486608811662222E-3</v>
      </c>
      <c r="E6248" s="4">
        <v>-1.2878793844725791E-2</v>
      </c>
      <c r="F6248" s="2">
        <v>5</v>
      </c>
      <c r="H6248" s="4">
        <v>-4.2225811504955628E-2</v>
      </c>
    </row>
    <row r="6249" spans="1:8" x14ac:dyDescent="0.25">
      <c r="A6249" t="s">
        <v>6456</v>
      </c>
      <c r="B6249" s="3">
        <v>51.514068603515618</v>
      </c>
      <c r="C6249" s="3">
        <v>26.39999961853027</v>
      </c>
      <c r="D6249" s="4">
        <v>7.0223308315811028E-3</v>
      </c>
      <c r="E6249" s="4">
        <v>-5.0018037107023683E-2</v>
      </c>
      <c r="F6249" s="2">
        <v>5</v>
      </c>
      <c r="H6249" s="4">
        <v>-4.6657577132495957E-2</v>
      </c>
    </row>
    <row r="6250" spans="1:8" x14ac:dyDescent="0.25">
      <c r="A6250" t="s">
        <v>6457</v>
      </c>
      <c r="B6250" s="3">
        <v>51.154842376708977</v>
      </c>
      <c r="C6250" s="3">
        <v>27.79000091552734</v>
      </c>
      <c r="D6250" s="4">
        <v>1.301997581033776E-3</v>
      </c>
      <c r="E6250" s="4">
        <v>-1.7959495972165169E-3</v>
      </c>
      <c r="F6250" s="2">
        <v>5</v>
      </c>
      <c r="H6250" s="4">
        <v>-5.3305578556286148E-2</v>
      </c>
    </row>
    <row r="6251" spans="1:8" x14ac:dyDescent="0.25">
      <c r="A6251" t="s">
        <v>6458</v>
      </c>
      <c r="B6251" s="3">
        <v>51.088325500488281</v>
      </c>
      <c r="C6251" s="3">
        <v>27.840000152587891</v>
      </c>
      <c r="D6251" s="4">
        <v>-4.1437807001194697E-2</v>
      </c>
      <c r="E6251" s="4">
        <v>0.1052004590054454</v>
      </c>
      <c r="F6251" s="2">
        <v>5</v>
      </c>
      <c r="H6251" s="4">
        <v>-5.4536569655550537E-2</v>
      </c>
    </row>
    <row r="6252" spans="1:8" x14ac:dyDescent="0.25">
      <c r="A6252" t="s">
        <v>6459</v>
      </c>
      <c r="B6252" s="3">
        <v>53.296829223632813</v>
      </c>
      <c r="C6252" s="3">
        <v>25.190000534057621</v>
      </c>
      <c r="D6252" s="4">
        <v>1.059525286320806E-2</v>
      </c>
      <c r="E6252" s="4">
        <v>-1.7933687770519069E-2</v>
      </c>
      <c r="F6252" s="2">
        <v>5</v>
      </c>
      <c r="H6252" s="4">
        <v>-1.366501073172632E-2</v>
      </c>
    </row>
    <row r="6253" spans="1:8" x14ac:dyDescent="0.25">
      <c r="A6253" t="s">
        <v>6460</v>
      </c>
      <c r="B6253" s="3">
        <v>52.738056182861328</v>
      </c>
      <c r="C6253" s="3">
        <v>25.64999961853027</v>
      </c>
      <c r="D6253" s="4">
        <v>-2.4005914856813689E-2</v>
      </c>
      <c r="E6253" s="4">
        <v>6.7415683961468575E-2</v>
      </c>
      <c r="F6253" s="2">
        <v>5</v>
      </c>
      <c r="H6253" s="4">
        <v>-2.4005914856813689E-2</v>
      </c>
    </row>
    <row r="6254" spans="1:8" x14ac:dyDescent="0.25">
      <c r="A6254" t="s">
        <v>6461</v>
      </c>
      <c r="B6254" s="3">
        <v>54.035221099853523</v>
      </c>
      <c r="C6254" s="3">
        <v>24.030000686645511</v>
      </c>
      <c r="D6254" s="4">
        <v>2.3446287205342031E-3</v>
      </c>
      <c r="E6254" s="4">
        <v>3.1330535342843913E-2</v>
      </c>
      <c r="F6254" s="2">
        <v>4</v>
      </c>
      <c r="H6254" s="4">
        <v>0</v>
      </c>
    </row>
    <row r="6255" spans="1:8" x14ac:dyDescent="0.25">
      <c r="A6255" t="s">
        <v>6462</v>
      </c>
      <c r="B6255" s="3">
        <v>53.908824920654297</v>
      </c>
      <c r="C6255" s="3">
        <v>23.29999923706055</v>
      </c>
      <c r="D6255" s="4">
        <v>2.9994744298190271E-2</v>
      </c>
      <c r="E6255" s="4">
        <v>-7.7227752987701126E-2</v>
      </c>
      <c r="F6255" s="2">
        <v>4</v>
      </c>
      <c r="H6255" s="4">
        <v>0</v>
      </c>
    </row>
    <row r="6256" spans="1:8" x14ac:dyDescent="0.25">
      <c r="A6256" t="s">
        <v>6463</v>
      </c>
      <c r="B6256" s="3">
        <v>52.338932037353523</v>
      </c>
      <c r="C6256" s="3">
        <v>25.25</v>
      </c>
      <c r="D6256" s="4">
        <v>-5.0774707668443941E-4</v>
      </c>
      <c r="E6256" s="4">
        <v>2.8094484896648671E-2</v>
      </c>
      <c r="F6256" s="2">
        <v>5</v>
      </c>
      <c r="H6256" s="4">
        <v>-2.623715411597383E-2</v>
      </c>
    </row>
    <row r="6257" spans="1:8" x14ac:dyDescent="0.25">
      <c r="A6257" t="s">
        <v>6464</v>
      </c>
      <c r="B6257" s="3">
        <v>52.365520477294922</v>
      </c>
      <c r="C6257" s="3">
        <v>24.559999465942379</v>
      </c>
      <c r="D6257" s="4">
        <v>-1.9309953134823091E-2</v>
      </c>
      <c r="E6257" s="4">
        <v>3.32351280170331E-2</v>
      </c>
      <c r="F6257" s="2">
        <v>5</v>
      </c>
      <c r="H6257" s="4">
        <v>-2.5742477707091819E-2</v>
      </c>
    </row>
    <row r="6258" spans="1:8" x14ac:dyDescent="0.25">
      <c r="A6258" t="s">
        <v>6465</v>
      </c>
      <c r="B6258" s="3">
        <v>53.3966064453125</v>
      </c>
      <c r="C6258" s="3">
        <v>23.770000457763668</v>
      </c>
      <c r="D6258" s="4">
        <v>5.5118681519186197E-3</v>
      </c>
      <c r="E6258" s="4">
        <v>3.8444783380518377E-2</v>
      </c>
      <c r="F6258" s="2">
        <v>4</v>
      </c>
      <c r="H6258" s="4">
        <v>-6.5591820706558668E-3</v>
      </c>
    </row>
    <row r="6259" spans="1:8" x14ac:dyDescent="0.25">
      <c r="A6259" t="s">
        <v>6466</v>
      </c>
      <c r="B6259" s="3">
        <v>53.103904724121087</v>
      </c>
      <c r="C6259" s="3">
        <v>22.889999389648441</v>
      </c>
      <c r="D6259" s="4">
        <v>-1.2004880901863911E-2</v>
      </c>
      <c r="E6259" s="4">
        <v>3.903761580562537E-2</v>
      </c>
      <c r="F6259" s="2">
        <v>4</v>
      </c>
      <c r="H6259" s="4">
        <v>-1.2004880901863911E-2</v>
      </c>
    </row>
    <row r="6260" spans="1:8" x14ac:dyDescent="0.25">
      <c r="A6260" t="s">
        <v>6467</v>
      </c>
      <c r="B6260" s="3">
        <v>53.749156951904297</v>
      </c>
      <c r="C6260" s="3">
        <v>22.030000686645511</v>
      </c>
      <c r="D6260" s="4">
        <v>1.151684679395548E-2</v>
      </c>
      <c r="E6260" s="4">
        <v>-4.2590157865632923E-2</v>
      </c>
      <c r="F6260" s="2">
        <v>4</v>
      </c>
      <c r="H6260" s="4">
        <v>0</v>
      </c>
    </row>
    <row r="6261" spans="1:8" x14ac:dyDescent="0.25">
      <c r="A6261" t="s">
        <v>6468</v>
      </c>
      <c r="B6261" s="3">
        <v>53.137184143066413</v>
      </c>
      <c r="C6261" s="3">
        <v>23.010000228881839</v>
      </c>
      <c r="D6261" s="4">
        <v>1.4220248314273929E-2</v>
      </c>
      <c r="E6261" s="4">
        <v>-3.4005015798484028E-2</v>
      </c>
      <c r="F6261" s="2">
        <v>4</v>
      </c>
      <c r="H6261" s="4">
        <v>-3.9900905208483106E-3</v>
      </c>
    </row>
    <row r="6262" spans="1:8" x14ac:dyDescent="0.25">
      <c r="A6262" t="s">
        <v>6469</v>
      </c>
      <c r="B6262" s="3">
        <v>52.392154693603523</v>
      </c>
      <c r="C6262" s="3">
        <v>23.819999694824219</v>
      </c>
      <c r="D6262" s="4">
        <v>-1.352690898170816E-2</v>
      </c>
      <c r="E6262" s="4">
        <v>1.6211567922725711E-2</v>
      </c>
      <c r="F6262" s="2">
        <v>4</v>
      </c>
      <c r="H6262" s="4">
        <v>-1.795501407646849E-2</v>
      </c>
    </row>
    <row r="6263" spans="1:8" x14ac:dyDescent="0.25">
      <c r="A6263" t="s">
        <v>6470</v>
      </c>
      <c r="B6263" s="3">
        <v>53.110576629638672</v>
      </c>
      <c r="C6263" s="3">
        <v>23.440000534057621</v>
      </c>
      <c r="D6263" s="4">
        <v>-4.4888250222714374E-3</v>
      </c>
      <c r="E6263" s="4">
        <v>0.11725457795501321</v>
      </c>
      <c r="F6263" s="2">
        <v>4</v>
      </c>
      <c r="H6263" s="4">
        <v>-4.4888250222714374E-3</v>
      </c>
    </row>
    <row r="6264" spans="1:8" x14ac:dyDescent="0.25">
      <c r="A6264" t="s">
        <v>6471</v>
      </c>
      <c r="B6264" s="3">
        <v>53.350055694580078</v>
      </c>
      <c r="C6264" s="3">
        <v>20.979999542236332</v>
      </c>
      <c r="D6264" s="4">
        <v>4.5905066972669051E-2</v>
      </c>
      <c r="E6264" s="4">
        <v>-0.14472079270433341</v>
      </c>
      <c r="F6264" s="2">
        <v>4</v>
      </c>
      <c r="H6264" s="4">
        <v>0</v>
      </c>
    </row>
    <row r="6265" spans="1:8" x14ac:dyDescent="0.25">
      <c r="A6265" t="s">
        <v>6472</v>
      </c>
      <c r="B6265" s="3">
        <v>51.008506774902337</v>
      </c>
      <c r="C6265" s="3">
        <v>24.530000686645511</v>
      </c>
      <c r="D6265" s="4">
        <v>-3.5085486219407209E-3</v>
      </c>
      <c r="E6265" s="4">
        <v>6.977759965875685E-2</v>
      </c>
      <c r="F6265" s="2">
        <v>5</v>
      </c>
      <c r="H6265" s="4">
        <v>-2.5914259803470511E-2</v>
      </c>
    </row>
    <row r="6266" spans="1:8" x14ac:dyDescent="0.25">
      <c r="A6266" t="s">
        <v>6473</v>
      </c>
      <c r="B6266" s="3">
        <v>51.188102722167969</v>
      </c>
      <c r="C6266" s="3">
        <v>22.930000305175781</v>
      </c>
      <c r="D6266" s="4">
        <v>7.1987406200837434E-3</v>
      </c>
      <c r="E6266" s="4">
        <v>-6.2167705944109468E-2</v>
      </c>
      <c r="F6266" s="2">
        <v>4</v>
      </c>
      <c r="H6266" s="4">
        <v>-2.248459949209269E-2</v>
      </c>
    </row>
    <row r="6267" spans="1:8" x14ac:dyDescent="0.25">
      <c r="A6267" t="s">
        <v>6474</v>
      </c>
      <c r="B6267" s="3">
        <v>50.822246551513672</v>
      </c>
      <c r="C6267" s="3">
        <v>24.45000076293945</v>
      </c>
      <c r="D6267" s="4">
        <v>1.1117110956708981E-2</v>
      </c>
      <c r="E6267" s="4">
        <v>-7.3080959789015854E-3</v>
      </c>
      <c r="F6267" s="2">
        <v>5</v>
      </c>
      <c r="H6267" s="4">
        <v>-2.9471184697770662E-2</v>
      </c>
    </row>
    <row r="6268" spans="1:8" x14ac:dyDescent="0.25">
      <c r="A6268" t="s">
        <v>6475</v>
      </c>
      <c r="B6268" s="3">
        <v>50.263462066650391</v>
      </c>
      <c r="C6268" s="3">
        <v>24.629999160766602</v>
      </c>
      <c r="D6268" s="4">
        <v>-1.4092005304461421E-2</v>
      </c>
      <c r="E6268" s="4">
        <v>0.1282638225765598</v>
      </c>
      <c r="F6268" s="2">
        <v>5</v>
      </c>
      <c r="H6268" s="4">
        <v>-4.0142032228171143E-2</v>
      </c>
    </row>
    <row r="6269" spans="1:8" x14ac:dyDescent="0.25">
      <c r="A6269" t="s">
        <v>6476</v>
      </c>
      <c r="B6269" s="3">
        <v>50.981899261474609</v>
      </c>
      <c r="C6269" s="3">
        <v>21.829999923706051</v>
      </c>
      <c r="D6269" s="4">
        <v>-9.9470526169110896E-3</v>
      </c>
      <c r="E6269" s="4">
        <v>2.9231535407622241E-2</v>
      </c>
      <c r="F6269" s="2">
        <v>4</v>
      </c>
      <c r="H6269" s="4">
        <v>-2.6422371117656222E-2</v>
      </c>
    </row>
    <row r="6270" spans="1:8" x14ac:dyDescent="0.25">
      <c r="A6270" t="s">
        <v>6477</v>
      </c>
      <c r="B6270" s="3">
        <v>51.494113922119141</v>
      </c>
      <c r="C6270" s="3">
        <v>21.20999908447266</v>
      </c>
      <c r="D6270" s="4">
        <v>-1.6640845870205982E-2</v>
      </c>
      <c r="E6270" s="4">
        <v>1.192748143701983E-2</v>
      </c>
      <c r="F6270" s="2">
        <v>4</v>
      </c>
      <c r="H6270" s="4">
        <v>-1.6640845870205982E-2</v>
      </c>
    </row>
    <row r="6271" spans="1:8" x14ac:dyDescent="0.25">
      <c r="A6271" t="s">
        <v>6478</v>
      </c>
      <c r="B6271" s="3">
        <v>52.365520477294922</v>
      </c>
      <c r="C6271" s="3">
        <v>20.95999908447266</v>
      </c>
      <c r="D6271" s="4">
        <v>2.1276401045016161E-2</v>
      </c>
      <c r="E6271" s="4">
        <v>-6.4285739222351812E-2</v>
      </c>
      <c r="F6271" s="2">
        <v>4</v>
      </c>
      <c r="H6271" s="4">
        <v>0</v>
      </c>
    </row>
    <row r="6272" spans="1:8" x14ac:dyDescent="0.25">
      <c r="A6272" t="s">
        <v>6479</v>
      </c>
      <c r="B6272" s="3">
        <v>51.274581909179688</v>
      </c>
      <c r="C6272" s="3">
        <v>22.39999961853027</v>
      </c>
      <c r="D6272" s="4">
        <v>6.7924079450567554E-3</v>
      </c>
      <c r="E6272" s="4">
        <v>-6.6518680091017801E-3</v>
      </c>
      <c r="F6272" s="2">
        <v>4</v>
      </c>
      <c r="H6272" s="4">
        <v>-1.883927710468725E-2</v>
      </c>
    </row>
    <row r="6273" spans="1:8" x14ac:dyDescent="0.25">
      <c r="A6273" t="s">
        <v>6480</v>
      </c>
      <c r="B6273" s="3">
        <v>50.928653717041023</v>
      </c>
      <c r="C6273" s="3">
        <v>22.54999923706055</v>
      </c>
      <c r="D6273" s="4">
        <v>3.1805520412306658E-2</v>
      </c>
      <c r="E6273" s="4">
        <v>-1.742925980747001E-2</v>
      </c>
      <c r="F6273" s="2">
        <v>4</v>
      </c>
      <c r="H6273" s="4">
        <v>-2.5458758774373539E-2</v>
      </c>
    </row>
    <row r="6274" spans="1:8" x14ac:dyDescent="0.25">
      <c r="A6274" t="s">
        <v>6481</v>
      </c>
      <c r="B6274" s="3">
        <v>49.358772277832031</v>
      </c>
      <c r="C6274" s="3">
        <v>22.95000076293945</v>
      </c>
      <c r="D6274" s="4">
        <v>1.5881826722552891E-2</v>
      </c>
      <c r="E6274" s="4">
        <v>-5.9040535577878923E-2</v>
      </c>
      <c r="F6274" s="2">
        <v>4</v>
      </c>
      <c r="H6274" s="4">
        <v>-5.5499101384723797E-2</v>
      </c>
    </row>
    <row r="6275" spans="1:8" x14ac:dyDescent="0.25">
      <c r="A6275" t="s">
        <v>6482</v>
      </c>
      <c r="B6275" s="3">
        <v>48.587120056152337</v>
      </c>
      <c r="C6275" s="3">
        <v>24.389999389648441</v>
      </c>
      <c r="D6275" s="4">
        <v>-1.190470926264808E-2</v>
      </c>
      <c r="E6275" s="4">
        <v>4.6781123960474513E-2</v>
      </c>
      <c r="F6275" s="2">
        <v>5</v>
      </c>
      <c r="H6275" s="4">
        <v>-7.0264991684679035E-2</v>
      </c>
    </row>
    <row r="6276" spans="1:8" x14ac:dyDescent="0.25">
      <c r="A6276" t="s">
        <v>6483</v>
      </c>
      <c r="B6276" s="3">
        <v>49.172504425048828</v>
      </c>
      <c r="C6276" s="3">
        <v>23.29999923706055</v>
      </c>
      <c r="D6276" s="4">
        <v>-1.123645407710072E-2</v>
      </c>
      <c r="E6276" s="4">
        <v>7.5219158053891899E-2</v>
      </c>
      <c r="F6276" s="2">
        <v>4</v>
      </c>
      <c r="H6276" s="4">
        <v>-5.9063415208142837E-2</v>
      </c>
    </row>
    <row r="6277" spans="1:8" x14ac:dyDescent="0.25">
      <c r="A6277" t="s">
        <v>6484</v>
      </c>
      <c r="B6277" s="3">
        <v>49.731307983398438</v>
      </c>
      <c r="C6277" s="3">
        <v>21.670000076293949</v>
      </c>
      <c r="D6277" s="4">
        <v>4.9741609736115846E-3</v>
      </c>
      <c r="E6277" s="4">
        <v>-6.0684856395744391E-2</v>
      </c>
      <c r="F6277" s="2">
        <v>4</v>
      </c>
      <c r="H6277" s="4">
        <v>-4.83704737378855E-2</v>
      </c>
    </row>
    <row r="6278" spans="1:8" x14ac:dyDescent="0.25">
      <c r="A6278" t="s">
        <v>6485</v>
      </c>
      <c r="B6278" s="3">
        <v>49.485160827636719</v>
      </c>
      <c r="C6278" s="3">
        <v>23.069999694824219</v>
      </c>
      <c r="D6278" s="4">
        <v>7.9944177466546584E-3</v>
      </c>
      <c r="E6278" s="4">
        <v>3.4065452580670057E-2</v>
      </c>
      <c r="F6278" s="2">
        <v>4</v>
      </c>
      <c r="H6278" s="4">
        <v>-5.3080603246373093E-2</v>
      </c>
    </row>
    <row r="6279" spans="1:8" x14ac:dyDescent="0.25">
      <c r="A6279" t="s">
        <v>6486</v>
      </c>
      <c r="B6279" s="3">
        <v>49.092693328857422</v>
      </c>
      <c r="C6279" s="3">
        <v>22.309999465942379</v>
      </c>
      <c r="D6279" s="4">
        <v>4.3551948827550868E-2</v>
      </c>
      <c r="E6279" s="4">
        <v>-0.1086696422726969</v>
      </c>
      <c r="F6279" s="2">
        <v>4</v>
      </c>
      <c r="H6279" s="4">
        <v>-6.0590634152081442E-2</v>
      </c>
    </row>
    <row r="6280" spans="1:8" x14ac:dyDescent="0.25">
      <c r="A6280" t="s">
        <v>6487</v>
      </c>
      <c r="B6280" s="3">
        <v>47.043842315673828</v>
      </c>
      <c r="C6280" s="3">
        <v>25.030000686645511</v>
      </c>
      <c r="D6280" s="4">
        <v>-1.1738126082942E-2</v>
      </c>
      <c r="E6280" s="4">
        <v>-1.41787598131925E-2</v>
      </c>
      <c r="F6280" s="2">
        <v>5</v>
      </c>
      <c r="H6280" s="4">
        <v>-9.9796261313716328E-2</v>
      </c>
    </row>
    <row r="6281" spans="1:8" x14ac:dyDescent="0.25">
      <c r="A6281" t="s">
        <v>6488</v>
      </c>
      <c r="B6281" s="3">
        <v>47.602607727050781</v>
      </c>
      <c r="C6281" s="3">
        <v>25.389999389648441</v>
      </c>
      <c r="D6281" s="4">
        <v>3.290960994448211E-2</v>
      </c>
      <c r="E6281" s="4">
        <v>-0.1075571631364293</v>
      </c>
      <c r="F6281" s="2">
        <v>5</v>
      </c>
      <c r="H6281" s="4">
        <v>-8.9104049801849161E-2</v>
      </c>
    </row>
    <row r="6282" spans="1:8" x14ac:dyDescent="0.25">
      <c r="A6282" t="s">
        <v>6489</v>
      </c>
      <c r="B6282" s="3">
        <v>46.0859375</v>
      </c>
      <c r="C6282" s="3">
        <v>28.45000076293945</v>
      </c>
      <c r="D6282" s="4">
        <v>-9.0112318850089634E-3</v>
      </c>
      <c r="E6282" s="4">
        <v>2.8561132316899052E-2</v>
      </c>
      <c r="F6282" s="2">
        <v>5</v>
      </c>
      <c r="H6282" s="4">
        <v>-0.1181261734537347</v>
      </c>
    </row>
    <row r="6283" spans="1:8" x14ac:dyDescent="0.25">
      <c r="A6283" t="s">
        <v>6490</v>
      </c>
      <c r="B6283" s="3">
        <v>46.5050048828125</v>
      </c>
      <c r="C6283" s="3">
        <v>27.659999847412109</v>
      </c>
      <c r="D6283" s="4">
        <v>-1.284938719939133E-2</v>
      </c>
      <c r="E6283" s="4">
        <v>3.9849603411314487E-2</v>
      </c>
      <c r="F6283" s="2">
        <v>5</v>
      </c>
      <c r="H6283" s="4">
        <v>-0.1101071425625525</v>
      </c>
    </row>
    <row r="6284" spans="1:8" x14ac:dyDescent="0.25">
      <c r="A6284" t="s">
        <v>6491</v>
      </c>
      <c r="B6284" s="3">
        <v>47.110343933105469</v>
      </c>
      <c r="C6284" s="3">
        <v>26.60000038146973</v>
      </c>
      <c r="D6284" s="4">
        <v>-1.0756111055350679E-2</v>
      </c>
      <c r="E6284" s="4">
        <v>-1.517955734682652E-2</v>
      </c>
      <c r="F6284" s="2">
        <v>5</v>
      </c>
      <c r="H6284" s="4">
        <v>-9.8523724852112249E-2</v>
      </c>
    </row>
    <row r="6285" spans="1:8" x14ac:dyDescent="0.25">
      <c r="A6285" t="s">
        <v>6492</v>
      </c>
      <c r="B6285" s="3">
        <v>47.622577667236328</v>
      </c>
      <c r="C6285" s="3">
        <v>27.010000228881839</v>
      </c>
      <c r="D6285" s="4">
        <v>1.589351095395819E-2</v>
      </c>
      <c r="E6285" s="4">
        <v>-1.4233554564894391E-2</v>
      </c>
      <c r="F6285" s="2">
        <v>5</v>
      </c>
      <c r="H6285" s="4">
        <v>-8.8721916584588945E-2</v>
      </c>
    </row>
    <row r="6286" spans="1:8" x14ac:dyDescent="0.25">
      <c r="A6286" t="s">
        <v>6493</v>
      </c>
      <c r="B6286" s="3">
        <v>46.877529144287109</v>
      </c>
      <c r="C6286" s="3">
        <v>27.39999961853027</v>
      </c>
      <c r="D6286" s="4">
        <v>-1.8113109855853019E-2</v>
      </c>
      <c r="E6286" s="4">
        <v>4.3014813135743513E-2</v>
      </c>
      <c r="F6286" s="2">
        <v>5</v>
      </c>
      <c r="H6286" s="4">
        <v>-0.1029787339032313</v>
      </c>
    </row>
    <row r="6287" spans="1:8" x14ac:dyDescent="0.25">
      <c r="A6287" t="s">
        <v>6494</v>
      </c>
      <c r="B6287" s="3">
        <v>47.742290496826172</v>
      </c>
      <c r="C6287" s="3">
        <v>26.270000457763668</v>
      </c>
      <c r="D6287" s="4">
        <v>-6.5065426614550059E-3</v>
      </c>
      <c r="E6287" s="4">
        <v>2.657289179840094E-2</v>
      </c>
      <c r="F6287" s="2">
        <v>5</v>
      </c>
      <c r="H6287" s="4">
        <v>-8.6431161164520098E-2</v>
      </c>
    </row>
    <row r="6288" spans="1:8" x14ac:dyDescent="0.25">
      <c r="A6288" t="s">
        <v>6495</v>
      </c>
      <c r="B6288" s="3">
        <v>48.054962158203118</v>
      </c>
      <c r="C6288" s="3">
        <v>25.590000152587891</v>
      </c>
      <c r="D6288" s="4">
        <v>-2.7605660205290978E-3</v>
      </c>
      <c r="E6288" s="4">
        <v>3.8555226723689051E-2</v>
      </c>
      <c r="F6288" s="2">
        <v>5</v>
      </c>
      <c r="H6288" s="4">
        <v>-8.0448057219394298E-2</v>
      </c>
    </row>
    <row r="6289" spans="1:8" x14ac:dyDescent="0.25">
      <c r="A6289" t="s">
        <v>6496</v>
      </c>
      <c r="B6289" s="3">
        <v>48.18798828125</v>
      </c>
      <c r="C6289" s="3">
        <v>24.639999389648441</v>
      </c>
      <c r="D6289" s="4">
        <v>-4.9452649442629504E-3</v>
      </c>
      <c r="E6289" s="4">
        <v>4.8939204585851659E-3</v>
      </c>
      <c r="F6289" s="2">
        <v>5</v>
      </c>
      <c r="H6289" s="4">
        <v>-7.7902546321152011E-2</v>
      </c>
    </row>
    <row r="6290" spans="1:8" x14ac:dyDescent="0.25">
      <c r="A6290" t="s">
        <v>6497</v>
      </c>
      <c r="B6290" s="3">
        <v>48.427474975585938</v>
      </c>
      <c r="C6290" s="3">
        <v>24.520000457763668</v>
      </c>
      <c r="D6290" s="4">
        <v>-2.137379841473774E-2</v>
      </c>
      <c r="E6290" s="4">
        <v>7.3085341287269179E-2</v>
      </c>
      <c r="F6290" s="2">
        <v>5</v>
      </c>
      <c r="H6290" s="4">
        <v>-7.3319867547590234E-2</v>
      </c>
    </row>
    <row r="6291" spans="1:8" x14ac:dyDescent="0.25">
      <c r="A6291" t="s">
        <v>6498</v>
      </c>
      <c r="B6291" s="3">
        <v>49.485160827636719</v>
      </c>
      <c r="C6291" s="3">
        <v>22.85000038146973</v>
      </c>
      <c r="D6291" s="4">
        <v>1.959981991487458E-2</v>
      </c>
      <c r="E6291" s="4">
        <v>-1.6358121750097099E-2</v>
      </c>
      <c r="F6291" s="2">
        <v>4</v>
      </c>
      <c r="H6291" s="4">
        <v>-5.3080603246373093E-2</v>
      </c>
    </row>
    <row r="6292" spans="1:8" x14ac:dyDescent="0.25">
      <c r="A6292" t="s">
        <v>6499</v>
      </c>
      <c r="B6292" s="3">
        <v>48.533905029296882</v>
      </c>
      <c r="C6292" s="3">
        <v>23.229999542236332</v>
      </c>
      <c r="D6292" s="4">
        <v>2.0134038766766341E-2</v>
      </c>
      <c r="E6292" s="4">
        <v>-7.0056046119660209E-2</v>
      </c>
      <c r="F6292" s="2">
        <v>4</v>
      </c>
      <c r="H6292" s="4">
        <v>-7.1283283638982731E-2</v>
      </c>
    </row>
    <row r="6293" spans="1:8" x14ac:dyDescent="0.25">
      <c r="A6293" t="s">
        <v>6500</v>
      </c>
      <c r="B6293" s="3">
        <v>47.576007843017578</v>
      </c>
      <c r="C6293" s="3">
        <v>24.979999542236332</v>
      </c>
      <c r="D6293" s="4">
        <v>-2.4549864531731691E-2</v>
      </c>
      <c r="E6293" s="4">
        <v>7.1183527836003346E-2</v>
      </c>
      <c r="F6293" s="2">
        <v>5</v>
      </c>
      <c r="H6293" s="4">
        <v>-8.9613049787322985E-2</v>
      </c>
    </row>
    <row r="6294" spans="1:8" x14ac:dyDescent="0.25">
      <c r="A6294" t="s">
        <v>6501</v>
      </c>
      <c r="B6294" s="3">
        <v>48.773387908935547</v>
      </c>
      <c r="C6294" s="3">
        <v>23.319999694824219</v>
      </c>
      <c r="D6294" s="4">
        <v>1.5027651348462621E-3</v>
      </c>
      <c r="E6294" s="4">
        <v>1.1713686190911289E-2</v>
      </c>
      <c r="F6294" s="2">
        <v>4</v>
      </c>
      <c r="H6294" s="4">
        <v>-6.6700677861259883E-2</v>
      </c>
    </row>
    <row r="6295" spans="1:8" x14ac:dyDescent="0.25">
      <c r="A6295" t="s">
        <v>6502</v>
      </c>
      <c r="B6295" s="3">
        <v>48.700202941894531</v>
      </c>
      <c r="C6295" s="3">
        <v>23.04999923706055</v>
      </c>
      <c r="D6295" s="4">
        <v>-2.5426017030375499E-2</v>
      </c>
      <c r="E6295" s="4">
        <v>7.4091342983249708E-2</v>
      </c>
      <c r="F6295" s="2">
        <v>4</v>
      </c>
      <c r="H6295" s="4">
        <v>-6.8101103032823795E-2</v>
      </c>
    </row>
    <row r="6296" spans="1:8" x14ac:dyDescent="0.25">
      <c r="A6296" t="s">
        <v>6503</v>
      </c>
      <c r="B6296" s="3">
        <v>49.970760345458977</v>
      </c>
      <c r="C6296" s="3">
        <v>21.45999908447266</v>
      </c>
      <c r="D6296" s="4">
        <v>4.8149218625113122E-3</v>
      </c>
      <c r="E6296" s="4">
        <v>-1.514464512112668E-2</v>
      </c>
      <c r="F6296" s="2">
        <v>4</v>
      </c>
      <c r="H6296" s="4">
        <v>-4.3788451926874861E-2</v>
      </c>
    </row>
    <row r="6297" spans="1:8" x14ac:dyDescent="0.25">
      <c r="A6297" t="s">
        <v>6504</v>
      </c>
      <c r="B6297" s="3">
        <v>49.731307983398438</v>
      </c>
      <c r="C6297" s="3">
        <v>21.79000091552734</v>
      </c>
      <c r="D6297" s="4">
        <v>-3.8579706444759387E-2</v>
      </c>
      <c r="E6297" s="4">
        <v>0.14263247321610389</v>
      </c>
      <c r="F6297" s="2">
        <v>4</v>
      </c>
      <c r="H6297" s="4">
        <v>-4.83704737378855E-2</v>
      </c>
    </row>
    <row r="6298" spans="1:8" x14ac:dyDescent="0.25">
      <c r="A6298" t="s">
        <v>6505</v>
      </c>
      <c r="B6298" s="3">
        <v>51.726917266845703</v>
      </c>
      <c r="C6298" s="3">
        <v>19.069999694824219</v>
      </c>
      <c r="D6298" s="4">
        <v>-1.018364950142747E-2</v>
      </c>
      <c r="E6298" s="4">
        <v>9.4718691808485023E-2</v>
      </c>
      <c r="F6298" s="2">
        <v>3</v>
      </c>
      <c r="H6298" s="4">
        <v>-1.018364950142747E-2</v>
      </c>
    </row>
    <row r="6299" spans="1:8" x14ac:dyDescent="0.25">
      <c r="A6299" t="s">
        <v>6506</v>
      </c>
      <c r="B6299" s="3">
        <v>52.259105682373047</v>
      </c>
      <c r="C6299" s="3">
        <v>17.420000076293949</v>
      </c>
      <c r="D6299" s="4">
        <v>9.2498409626446954E-3</v>
      </c>
      <c r="E6299" s="4">
        <v>-6.7451831279291774E-2</v>
      </c>
      <c r="F6299" s="2">
        <v>3</v>
      </c>
      <c r="H6299" s="4">
        <v>0</v>
      </c>
    </row>
    <row r="6300" spans="1:8" x14ac:dyDescent="0.25">
      <c r="A6300" t="s">
        <v>6507</v>
      </c>
      <c r="B6300" s="3">
        <v>51.780147552490227</v>
      </c>
      <c r="C6300" s="3">
        <v>18.680000305175781</v>
      </c>
      <c r="D6300" s="4">
        <v>9.2053987638105461E-3</v>
      </c>
      <c r="E6300" s="4">
        <v>-5.2257677683419927E-2</v>
      </c>
      <c r="F6300" s="2">
        <v>3</v>
      </c>
      <c r="H6300" s="4">
        <v>0</v>
      </c>
    </row>
    <row r="6301" spans="1:8" x14ac:dyDescent="0.25">
      <c r="A6301" t="s">
        <v>6508</v>
      </c>
      <c r="B6301" s="3">
        <v>51.307838439941413</v>
      </c>
      <c r="C6301" s="3">
        <v>19.70999908447266</v>
      </c>
      <c r="D6301" s="4">
        <v>1.700933347004319E-2</v>
      </c>
      <c r="E6301" s="4">
        <v>-1.2030158861579651E-2</v>
      </c>
      <c r="F6301" s="2">
        <v>4</v>
      </c>
      <c r="H6301" s="4">
        <v>0</v>
      </c>
    </row>
    <row r="6302" spans="1:8" x14ac:dyDescent="0.25">
      <c r="A6302" t="s">
        <v>6509</v>
      </c>
      <c r="B6302" s="3">
        <v>50.449722290039063</v>
      </c>
      <c r="C6302" s="3">
        <v>19.95000076293945</v>
      </c>
      <c r="D6302" s="4">
        <v>-4.7243843237768646E-3</v>
      </c>
      <c r="E6302" s="4">
        <v>1.1150594313606771E-2</v>
      </c>
      <c r="F6302" s="2">
        <v>4</v>
      </c>
      <c r="H6302" s="4">
        <v>-9.9217502994357609E-3</v>
      </c>
    </row>
    <row r="6303" spans="1:8" x14ac:dyDescent="0.25">
      <c r="A6303" t="s">
        <v>6510</v>
      </c>
      <c r="B6303" s="3">
        <v>50.689197540283203</v>
      </c>
      <c r="C6303" s="3">
        <v>19.729999542236332</v>
      </c>
      <c r="D6303" s="4">
        <v>-5.2220368848558962E-3</v>
      </c>
      <c r="E6303" s="4">
        <v>9.8552369041818411E-2</v>
      </c>
      <c r="F6303" s="2">
        <v>4</v>
      </c>
      <c r="H6303" s="4">
        <v>-5.2220368848558962E-3</v>
      </c>
    </row>
    <row r="6304" spans="1:8" x14ac:dyDescent="0.25">
      <c r="A6304" t="s">
        <v>6511</v>
      </c>
      <c r="B6304" s="3">
        <v>50.955287933349609</v>
      </c>
      <c r="C6304" s="3">
        <v>17.95999908447266</v>
      </c>
      <c r="D6304" s="4">
        <v>1.002117792450896E-2</v>
      </c>
      <c r="E6304" s="4">
        <v>-0.1126482565429173</v>
      </c>
      <c r="F6304" s="2">
        <v>3</v>
      </c>
      <c r="H6304" s="4">
        <v>0</v>
      </c>
    </row>
    <row r="6305" spans="1:8" x14ac:dyDescent="0.25">
      <c r="A6305" t="s">
        <v>6512</v>
      </c>
      <c r="B6305" s="3">
        <v>50.449722290039063</v>
      </c>
      <c r="C6305" s="3">
        <v>20.239999771118161</v>
      </c>
      <c r="D6305" s="4">
        <v>1.336195604392065E-2</v>
      </c>
      <c r="E6305" s="4">
        <v>-5.4054352967839447E-3</v>
      </c>
      <c r="F6305" s="2">
        <v>4</v>
      </c>
      <c r="H6305" s="4">
        <v>0</v>
      </c>
    </row>
    <row r="6306" spans="1:8" x14ac:dyDescent="0.25">
      <c r="A6306" t="s">
        <v>6513</v>
      </c>
      <c r="B6306" s="3">
        <v>49.784503936767578</v>
      </c>
      <c r="C6306" s="3">
        <v>20.35000038146973</v>
      </c>
      <c r="D6306" s="4">
        <v>1.605859191076364E-3</v>
      </c>
      <c r="E6306" s="4">
        <v>-1.8330881290777309E-2</v>
      </c>
      <c r="F6306" s="2">
        <v>4</v>
      </c>
      <c r="H6306" s="4">
        <v>-4.7872850295271876E-3</v>
      </c>
    </row>
    <row r="6307" spans="1:8" x14ac:dyDescent="0.25">
      <c r="A6307" t="s">
        <v>6514</v>
      </c>
      <c r="B6307" s="3">
        <v>49.704685211181641</v>
      </c>
      <c r="C6307" s="3">
        <v>20.729999542236332</v>
      </c>
      <c r="D6307" s="4">
        <v>-6.3828941913008919E-3</v>
      </c>
      <c r="E6307" s="4">
        <v>0.11093246043682579</v>
      </c>
      <c r="F6307" s="2">
        <v>4</v>
      </c>
      <c r="H6307" s="4">
        <v>-6.3828941913008919E-3</v>
      </c>
    </row>
    <row r="6308" spans="1:8" x14ac:dyDescent="0.25">
      <c r="A6308" t="s">
        <v>6515</v>
      </c>
      <c r="B6308" s="3">
        <v>50.023983001708977</v>
      </c>
      <c r="C6308" s="3">
        <v>18.659999847412109</v>
      </c>
      <c r="D6308" s="4">
        <v>1.2658025505246419E-2</v>
      </c>
      <c r="E6308" s="4">
        <v>-5.2310851127907558E-2</v>
      </c>
      <c r="F6308" s="2">
        <v>3</v>
      </c>
      <c r="H6308" s="4">
        <v>0</v>
      </c>
    </row>
    <row r="6309" spans="1:8" x14ac:dyDescent="0.25">
      <c r="A6309" t="s">
        <v>6516</v>
      </c>
      <c r="B6309" s="3">
        <v>49.398693084716797</v>
      </c>
      <c r="C6309" s="3">
        <v>19.690000534057621</v>
      </c>
      <c r="D6309" s="4">
        <v>6.7786044606668039E-3</v>
      </c>
      <c r="E6309" s="4">
        <v>-6.6382153077342854E-2</v>
      </c>
      <c r="F6309" s="2">
        <v>4</v>
      </c>
      <c r="H6309" s="4">
        <v>0</v>
      </c>
    </row>
    <row r="6310" spans="1:8" x14ac:dyDescent="0.25">
      <c r="A6310" t="s">
        <v>6517</v>
      </c>
      <c r="B6310" s="3">
        <v>49.066093444824219</v>
      </c>
      <c r="C6310" s="3">
        <v>21.090000152587891</v>
      </c>
      <c r="D6310" s="4">
        <v>1.541863696530377E-2</v>
      </c>
      <c r="E6310" s="4">
        <v>-6.3083076937155647E-2</v>
      </c>
      <c r="F6310" s="2">
        <v>4</v>
      </c>
      <c r="H6310" s="4">
        <v>0</v>
      </c>
    </row>
    <row r="6311" spans="1:8" x14ac:dyDescent="0.25">
      <c r="A6311" t="s">
        <v>6518</v>
      </c>
      <c r="B6311" s="3">
        <v>48.321048736572273</v>
      </c>
      <c r="C6311" s="3">
        <v>22.510000228881839</v>
      </c>
      <c r="D6311" s="4">
        <v>1.367610598251923E-2</v>
      </c>
      <c r="E6311" s="4">
        <v>-5.3026485344642724E-3</v>
      </c>
      <c r="F6311" s="2">
        <v>4</v>
      </c>
      <c r="H6311" s="4">
        <v>0</v>
      </c>
    </row>
    <row r="6312" spans="1:8" x14ac:dyDescent="0.25">
      <c r="A6312" t="s">
        <v>6519</v>
      </c>
      <c r="B6312" s="3">
        <v>47.669120788574219</v>
      </c>
      <c r="C6312" s="3">
        <v>22.629999160766602</v>
      </c>
      <c r="D6312" s="4">
        <v>2.371410199789414E-2</v>
      </c>
      <c r="E6312" s="4">
        <v>3.9981568140335932E-2</v>
      </c>
      <c r="F6312" s="2">
        <v>4</v>
      </c>
      <c r="H6312" s="4">
        <v>-1.28121703017493E-2</v>
      </c>
    </row>
    <row r="6313" spans="1:8" x14ac:dyDescent="0.25">
      <c r="A6313" t="s">
        <v>6520</v>
      </c>
      <c r="B6313" s="3">
        <v>46.564876556396477</v>
      </c>
      <c r="C6313" s="3">
        <v>21.760000228881839</v>
      </c>
      <c r="D6313" s="4">
        <v>-1.2844447433491E-3</v>
      </c>
      <c r="E6313" s="4">
        <v>-5.6374642982127243E-2</v>
      </c>
      <c r="F6313" s="2">
        <v>4</v>
      </c>
      <c r="H6313" s="4">
        <v>-3.5680149592897337E-2</v>
      </c>
    </row>
    <row r="6314" spans="1:8" x14ac:dyDescent="0.25">
      <c r="A6314" t="s">
        <v>6521</v>
      </c>
      <c r="B6314" s="3">
        <v>46.624763488769531</v>
      </c>
      <c r="C6314" s="3">
        <v>23.059999465942379</v>
      </c>
      <c r="D6314" s="4">
        <v>-1.9857143785082632E-2</v>
      </c>
      <c r="E6314" s="4">
        <v>8.1613498875451551E-2</v>
      </c>
      <c r="F6314" s="2">
        <v>4</v>
      </c>
      <c r="H6314" s="4">
        <v>-3.4439941050792178E-2</v>
      </c>
    </row>
    <row r="6315" spans="1:8" x14ac:dyDescent="0.25">
      <c r="A6315" t="s">
        <v>6522</v>
      </c>
      <c r="B6315" s="3">
        <v>47.569355010986328</v>
      </c>
      <c r="C6315" s="3">
        <v>21.319999694824219</v>
      </c>
      <c r="D6315" s="4">
        <v>1.5767255286644129E-2</v>
      </c>
      <c r="E6315" s="4">
        <v>-1.7511569343546921E-2</v>
      </c>
      <c r="F6315" s="2">
        <v>4</v>
      </c>
      <c r="H6315" s="4">
        <v>-1.487823654811382E-2</v>
      </c>
    </row>
    <row r="6316" spans="1:8" x14ac:dyDescent="0.25">
      <c r="A6316" t="s">
        <v>6523</v>
      </c>
      <c r="B6316" s="3">
        <v>46.830959320068359</v>
      </c>
      <c r="C6316" s="3">
        <v>21.70000076293945</v>
      </c>
      <c r="D6316" s="4">
        <v>-3.0169796944389701E-2</v>
      </c>
      <c r="E6316" s="4">
        <v>-5.0434986564167339E-3</v>
      </c>
      <c r="F6316" s="2">
        <v>4</v>
      </c>
      <c r="H6316" s="4">
        <v>-3.0169796944389701E-2</v>
      </c>
    </row>
    <row r="6317" spans="1:8" x14ac:dyDescent="0.25">
      <c r="A6317" t="s">
        <v>6524</v>
      </c>
      <c r="B6317" s="3">
        <v>48.287792205810547</v>
      </c>
      <c r="C6317" s="3">
        <v>21.809999465942379</v>
      </c>
      <c r="D6317" s="4">
        <v>2.993782061082273E-2</v>
      </c>
      <c r="E6317" s="4">
        <v>2.7585961352820649E-3</v>
      </c>
      <c r="F6317" s="2">
        <v>4</v>
      </c>
      <c r="H6317" s="4">
        <v>0</v>
      </c>
    </row>
    <row r="6318" spans="1:8" x14ac:dyDescent="0.25">
      <c r="A6318" t="s">
        <v>6525</v>
      </c>
      <c r="B6318" s="3">
        <v>46.884181976318359</v>
      </c>
      <c r="C6318" s="3">
        <v>21.75</v>
      </c>
      <c r="D6318" s="4">
        <v>4.5606688370669612E-3</v>
      </c>
      <c r="E6318" s="4">
        <v>-9.1116517534312047E-3</v>
      </c>
      <c r="F6318" s="2">
        <v>4</v>
      </c>
      <c r="H6318" s="4">
        <v>-2.6922939282635561E-2</v>
      </c>
    </row>
    <row r="6319" spans="1:8" x14ac:dyDescent="0.25">
      <c r="A6319" t="s">
        <v>6526</v>
      </c>
      <c r="B6319" s="3">
        <v>46.671329498291023</v>
      </c>
      <c r="C6319" s="3">
        <v>21.95000076293945</v>
      </c>
      <c r="D6319" s="4">
        <v>1.1097051807921639E-2</v>
      </c>
      <c r="E6319" s="4">
        <v>-2.0089234966707781E-2</v>
      </c>
      <c r="F6319" s="2">
        <v>4</v>
      </c>
      <c r="H6319" s="4">
        <v>-3.1340673685890663E-2</v>
      </c>
    </row>
    <row r="6320" spans="1:8" x14ac:dyDescent="0.25">
      <c r="A6320" t="s">
        <v>6527</v>
      </c>
      <c r="B6320" s="3">
        <v>46.159099578857422</v>
      </c>
      <c r="C6320" s="3">
        <v>22.39999961853027</v>
      </c>
      <c r="D6320" s="4">
        <v>5.1363707413657922E-2</v>
      </c>
      <c r="E6320" s="4">
        <v>-0.1354689405462276</v>
      </c>
      <c r="F6320" s="2">
        <v>4</v>
      </c>
      <c r="H6320" s="4">
        <v>-4.1971960473952803E-2</v>
      </c>
    </row>
    <row r="6321" spans="1:8" x14ac:dyDescent="0.25">
      <c r="A6321" t="s">
        <v>6528</v>
      </c>
      <c r="B6321" s="3">
        <v>43.904026031494141</v>
      </c>
      <c r="C6321" s="3">
        <v>25.909999847412109</v>
      </c>
      <c r="D6321" s="4">
        <v>1.4916548229223061E-2</v>
      </c>
      <c r="E6321" s="4">
        <v>-2.263298288530546E-2</v>
      </c>
      <c r="F6321" s="2">
        <v>5</v>
      </c>
      <c r="H6321" s="4">
        <v>-8.8775813003109327E-2</v>
      </c>
    </row>
    <row r="6322" spans="1:8" x14ac:dyDescent="0.25">
      <c r="A6322" t="s">
        <v>6529</v>
      </c>
      <c r="B6322" s="3">
        <v>43.258754730224609</v>
      </c>
      <c r="C6322" s="3">
        <v>26.510000228881839</v>
      </c>
      <c r="D6322" s="4">
        <v>-1.885999896002832E-2</v>
      </c>
      <c r="E6322" s="4">
        <v>2.3552147464710241E-2</v>
      </c>
      <c r="F6322" s="2">
        <v>5</v>
      </c>
      <c r="H6322" s="4">
        <v>-0.10216836193404261</v>
      </c>
    </row>
    <row r="6323" spans="1:8" x14ac:dyDescent="0.25">
      <c r="A6323" t="s">
        <v>6530</v>
      </c>
      <c r="B6323" s="3">
        <v>44.090297698974609</v>
      </c>
      <c r="C6323" s="3">
        <v>25.89999961853027</v>
      </c>
      <c r="D6323" s="4">
        <v>-1.5156173232202971E-2</v>
      </c>
      <c r="E6323" s="4">
        <v>2.290679031187404E-2</v>
      </c>
      <c r="F6323" s="2">
        <v>5</v>
      </c>
      <c r="H6323" s="4">
        <v>-8.4909760977750937E-2</v>
      </c>
    </row>
    <row r="6324" spans="1:8" x14ac:dyDescent="0.25">
      <c r="A6324" t="s">
        <v>6531</v>
      </c>
      <c r="B6324" s="3">
        <v>44.768821716308587</v>
      </c>
      <c r="C6324" s="3">
        <v>25.319999694824219</v>
      </c>
      <c r="D6324" s="4">
        <v>-1.145680907474567E-2</v>
      </c>
      <c r="E6324" s="4">
        <v>5.9414230081952901E-2</v>
      </c>
      <c r="F6324" s="2">
        <v>5</v>
      </c>
      <c r="H6324" s="4">
        <v>-7.0827054858510263E-2</v>
      </c>
    </row>
    <row r="6325" spans="1:8" x14ac:dyDescent="0.25">
      <c r="A6325" t="s">
        <v>6532</v>
      </c>
      <c r="B6325" s="3">
        <v>45.287673950195313</v>
      </c>
      <c r="C6325" s="3">
        <v>23.89999961853027</v>
      </c>
      <c r="D6325" s="4">
        <v>1.672646726131544E-2</v>
      </c>
      <c r="E6325" s="4">
        <v>-4.9958716463975872E-3</v>
      </c>
      <c r="F6325" s="2">
        <v>4</v>
      </c>
      <c r="H6325" s="4">
        <v>-6.0058322518205198E-2</v>
      </c>
    </row>
    <row r="6326" spans="1:8" x14ac:dyDescent="0.25">
      <c r="A6326" t="s">
        <v>6533</v>
      </c>
      <c r="B6326" s="3">
        <v>44.542633056640618</v>
      </c>
      <c r="C6326" s="3">
        <v>24.020000457763668</v>
      </c>
      <c r="D6326" s="4">
        <v>-2.5043261750183569E-2</v>
      </c>
      <c r="E6326" s="4">
        <v>1.0092504801858301E-2</v>
      </c>
      <c r="F6326" s="2">
        <v>4</v>
      </c>
      <c r="H6326" s="4">
        <v>-7.5521580535176214E-2</v>
      </c>
    </row>
    <row r="6327" spans="1:8" x14ac:dyDescent="0.25">
      <c r="A6327" t="s">
        <v>6534</v>
      </c>
      <c r="B6327" s="3">
        <v>45.686779022216797</v>
      </c>
      <c r="C6327" s="3">
        <v>23.780000686645511</v>
      </c>
      <c r="D6327" s="4">
        <v>2.080786786050148E-2</v>
      </c>
      <c r="E6327" s="4">
        <v>1.493812961634533E-2</v>
      </c>
      <c r="F6327" s="2">
        <v>4</v>
      </c>
      <c r="H6327" s="4">
        <v>-5.1774931958117783E-2</v>
      </c>
    </row>
    <row r="6328" spans="1:8" x14ac:dyDescent="0.25">
      <c r="A6328" t="s">
        <v>6535</v>
      </c>
      <c r="B6328" s="3">
        <v>44.755512237548828</v>
      </c>
      <c r="C6328" s="3">
        <v>23.430000305175781</v>
      </c>
      <c r="D6328" s="4">
        <v>3.0637974675538079E-2</v>
      </c>
      <c r="E6328" s="4">
        <v>-0.1057252052328909</v>
      </c>
      <c r="F6328" s="2">
        <v>4</v>
      </c>
      <c r="H6328" s="4">
        <v>-7.1103291915984634E-2</v>
      </c>
    </row>
    <row r="6329" spans="1:8" x14ac:dyDescent="0.25">
      <c r="A6329" t="s">
        <v>6536</v>
      </c>
      <c r="B6329" s="3">
        <v>43.425056457519531</v>
      </c>
      <c r="C6329" s="3">
        <v>26.20000076293945</v>
      </c>
      <c r="D6329" s="4">
        <v>-1.4195489758382361E-2</v>
      </c>
      <c r="E6329" s="4">
        <v>-3.8146973988739669E-4</v>
      </c>
      <c r="F6329" s="2">
        <v>5</v>
      </c>
      <c r="H6329" s="4">
        <v>-9.8716784255453605E-2</v>
      </c>
    </row>
    <row r="6330" spans="1:8" x14ac:dyDescent="0.25">
      <c r="A6330" t="s">
        <v>6537</v>
      </c>
      <c r="B6330" s="3">
        <v>44.050373077392578</v>
      </c>
      <c r="C6330" s="3">
        <v>26.20999908447266</v>
      </c>
      <c r="D6330" s="4">
        <v>1.6891657458388391E-2</v>
      </c>
      <c r="E6330" s="4">
        <v>-1.540201885179771E-2</v>
      </c>
      <c r="F6330" s="2">
        <v>5</v>
      </c>
      <c r="H6330" s="4">
        <v>-8.5738392976468902E-2</v>
      </c>
    </row>
    <row r="6331" spans="1:8" x14ac:dyDescent="0.25">
      <c r="A6331" t="s">
        <v>6538</v>
      </c>
      <c r="B6331" s="3">
        <v>43.318649291992188</v>
      </c>
      <c r="C6331" s="3">
        <v>26.620000839233398</v>
      </c>
      <c r="D6331" s="4">
        <v>-2.2222084455166161E-2</v>
      </c>
      <c r="E6331" s="4">
        <v>4.8444327654707742E-2</v>
      </c>
      <c r="F6331" s="2">
        <v>5</v>
      </c>
      <c r="H6331" s="4">
        <v>-0.1009252555885551</v>
      </c>
    </row>
    <row r="6332" spans="1:8" x14ac:dyDescent="0.25">
      <c r="A6332" t="s">
        <v>6539</v>
      </c>
      <c r="B6332" s="3">
        <v>44.303157806396477</v>
      </c>
      <c r="C6332" s="3">
        <v>25.389999389648441</v>
      </c>
      <c r="D6332" s="4">
        <v>1.6483516002616879E-2</v>
      </c>
      <c r="E6332" s="4">
        <v>-9.7083974683813912E-2</v>
      </c>
      <c r="F6332" s="2">
        <v>5</v>
      </c>
      <c r="H6332" s="4">
        <v>-8.0491868227085428E-2</v>
      </c>
    </row>
    <row r="6333" spans="1:8" x14ac:dyDescent="0.25">
      <c r="A6333" t="s">
        <v>6540</v>
      </c>
      <c r="B6333" s="3">
        <v>43.584728240966797</v>
      </c>
      <c r="C6333" s="3">
        <v>28.120000839233398</v>
      </c>
      <c r="D6333" s="4">
        <v>-9.1474803636537594E-4</v>
      </c>
      <c r="E6333" s="4">
        <v>1.9949261896888389E-2</v>
      </c>
      <c r="F6333" s="2">
        <v>5</v>
      </c>
      <c r="H6333" s="4">
        <v>-9.5402810476517996E-2</v>
      </c>
    </row>
    <row r="6334" spans="1:8" x14ac:dyDescent="0.25">
      <c r="A6334" t="s">
        <v>6541</v>
      </c>
      <c r="B6334" s="3">
        <v>43.6246337890625</v>
      </c>
      <c r="C6334" s="3">
        <v>27.569999694824219</v>
      </c>
      <c r="D6334" s="4">
        <v>2.7899502217375801E-2</v>
      </c>
      <c r="E6334" s="4">
        <v>-4.6020759213203477E-2</v>
      </c>
      <c r="F6334" s="2">
        <v>5</v>
      </c>
      <c r="H6334" s="4">
        <v>-9.4574574346326101E-2</v>
      </c>
    </row>
    <row r="6335" spans="1:8" x14ac:dyDescent="0.25">
      <c r="A6335" t="s">
        <v>6542</v>
      </c>
      <c r="B6335" s="3">
        <v>42.440563201904297</v>
      </c>
      <c r="C6335" s="3">
        <v>28.89999961853027</v>
      </c>
      <c r="D6335" s="4">
        <v>-3.2746949909847722E-2</v>
      </c>
      <c r="E6335" s="4">
        <v>4.6343183939324017E-2</v>
      </c>
      <c r="F6335" s="2">
        <v>5</v>
      </c>
      <c r="H6335" s="4">
        <v>-0.1191498549221026</v>
      </c>
    </row>
    <row r="6336" spans="1:8" x14ac:dyDescent="0.25">
      <c r="A6336" t="s">
        <v>6543</v>
      </c>
      <c r="B6336" s="3">
        <v>43.877414703369141</v>
      </c>
      <c r="C6336" s="3">
        <v>27.620000839233398</v>
      </c>
      <c r="D6336" s="4">
        <v>-2.5413950351376949E-2</v>
      </c>
      <c r="E6336" s="4">
        <v>0.13196726520674759</v>
      </c>
      <c r="F6336" s="2">
        <v>5</v>
      </c>
      <c r="H6336" s="4">
        <v>-8.9328128770647663E-2</v>
      </c>
    </row>
    <row r="6337" spans="1:8" x14ac:dyDescent="0.25">
      <c r="A6337" t="s">
        <v>6544</v>
      </c>
      <c r="B6337" s="3">
        <v>45.021591186523438</v>
      </c>
      <c r="C6337" s="3">
        <v>24.39999961853027</v>
      </c>
      <c r="D6337" s="4">
        <v>-9.2227158140769649E-3</v>
      </c>
      <c r="E6337" s="4">
        <v>-2.4529627223277561E-3</v>
      </c>
      <c r="F6337" s="2">
        <v>5</v>
      </c>
      <c r="H6337" s="4">
        <v>-6.558084680394749E-2</v>
      </c>
    </row>
    <row r="6338" spans="1:8" x14ac:dyDescent="0.25">
      <c r="A6338" t="s">
        <v>6545</v>
      </c>
      <c r="B6338" s="3">
        <v>45.440677642822273</v>
      </c>
      <c r="C6338" s="3">
        <v>24.45999908447266</v>
      </c>
      <c r="D6338" s="4">
        <v>-2.7476957688230001E-2</v>
      </c>
      <c r="E6338" s="4">
        <v>-2.4720926679404179E-2</v>
      </c>
      <c r="F6338" s="2">
        <v>5</v>
      </c>
      <c r="H6338" s="4">
        <v>-5.6882744375975069E-2</v>
      </c>
    </row>
    <row r="6339" spans="1:8" x14ac:dyDescent="0.25">
      <c r="A6339" t="s">
        <v>6546</v>
      </c>
      <c r="B6339" s="3">
        <v>46.724525451660163</v>
      </c>
      <c r="C6339" s="3">
        <v>25.079999923706051</v>
      </c>
      <c r="D6339" s="4">
        <v>1.3856460046194339E-2</v>
      </c>
      <c r="E6339" s="4">
        <v>-7.9970663494935756E-2</v>
      </c>
      <c r="F6339" s="2">
        <v>5</v>
      </c>
      <c r="H6339" s="4">
        <v>-3.023659636675036E-2</v>
      </c>
    </row>
    <row r="6340" spans="1:8" x14ac:dyDescent="0.25">
      <c r="A6340" t="s">
        <v>6547</v>
      </c>
      <c r="B6340" s="3">
        <v>46.0859375</v>
      </c>
      <c r="C6340" s="3">
        <v>27.260000228881839</v>
      </c>
      <c r="D6340" s="4">
        <v>-4.45439455626917E-3</v>
      </c>
      <c r="E6340" s="4">
        <v>-7.3315459165157471E-4</v>
      </c>
      <c r="F6340" s="2">
        <v>5</v>
      </c>
      <c r="H6340" s="4">
        <v>-4.34904329661574E-2</v>
      </c>
    </row>
    <row r="6341" spans="1:8" x14ac:dyDescent="0.25">
      <c r="A6341" t="s">
        <v>6548</v>
      </c>
      <c r="B6341" s="3">
        <v>46.292140960693359</v>
      </c>
      <c r="C6341" s="3">
        <v>27.280000686645511</v>
      </c>
      <c r="D6341" s="4">
        <v>1.7992703629251979E-2</v>
      </c>
      <c r="E6341" s="4">
        <v>1.563663688570727E-2</v>
      </c>
      <c r="F6341" s="2">
        <v>5</v>
      </c>
      <c r="H6341" s="4">
        <v>-3.9210698331081588E-2</v>
      </c>
    </row>
    <row r="6342" spans="1:8" x14ac:dyDescent="0.25">
      <c r="A6342" t="s">
        <v>6549</v>
      </c>
      <c r="B6342" s="3">
        <v>45.473941802978523</v>
      </c>
      <c r="C6342" s="3">
        <v>26.860000610351559</v>
      </c>
      <c r="D6342" s="4">
        <v>-1.8943693407502901E-2</v>
      </c>
      <c r="E6342" s="4">
        <v>7.3541171819480944E-2</v>
      </c>
      <c r="F6342" s="2">
        <v>5</v>
      </c>
      <c r="H6342" s="4">
        <v>-5.6192349666552073E-2</v>
      </c>
    </row>
    <row r="6343" spans="1:8" x14ac:dyDescent="0.25">
      <c r="A6343" t="s">
        <v>6550</v>
      </c>
      <c r="B6343" s="3">
        <v>46.352020263671882</v>
      </c>
      <c r="C6343" s="3">
        <v>25.020000457763668</v>
      </c>
      <c r="D6343" s="4">
        <v>-1.859126389902532E-2</v>
      </c>
      <c r="E6343" s="4">
        <v>-4.2479859879580813E-2</v>
      </c>
      <c r="F6343" s="2">
        <v>5</v>
      </c>
      <c r="H6343" s="4">
        <v>-3.7967908680414997E-2</v>
      </c>
    </row>
    <row r="6344" spans="1:8" x14ac:dyDescent="0.25">
      <c r="A6344" t="s">
        <v>6551</v>
      </c>
      <c r="B6344" s="3">
        <v>47.230087280273438</v>
      </c>
      <c r="C6344" s="3">
        <v>26.129999160766602</v>
      </c>
      <c r="D6344" s="4">
        <v>2.0701358296062681E-2</v>
      </c>
      <c r="E6344" s="4">
        <v>1.9906257019016719E-2</v>
      </c>
      <c r="F6344" s="2">
        <v>5</v>
      </c>
      <c r="H6344" s="4">
        <v>-1.97437052153937E-2</v>
      </c>
    </row>
    <row r="6345" spans="1:8" x14ac:dyDescent="0.25">
      <c r="A6345" t="s">
        <v>6552</v>
      </c>
      <c r="B6345" s="3">
        <v>46.272190093994141</v>
      </c>
      <c r="C6345" s="3">
        <v>25.620000839233398</v>
      </c>
      <c r="D6345" s="4">
        <v>1.577111158229139E-2</v>
      </c>
      <c r="E6345" s="4">
        <v>-3.756573886076553E-2</v>
      </c>
      <c r="F6345" s="2">
        <v>5</v>
      </c>
      <c r="H6345" s="4">
        <v>-3.9624776809324969E-2</v>
      </c>
    </row>
    <row r="6346" spans="1:8" x14ac:dyDescent="0.25">
      <c r="A6346" t="s">
        <v>6553</v>
      </c>
      <c r="B6346" s="3">
        <v>45.553756713867188</v>
      </c>
      <c r="C6346" s="3">
        <v>26.620000839233398</v>
      </c>
      <c r="D6346" s="4">
        <v>1.0029207308965841E-2</v>
      </c>
      <c r="E6346" s="4">
        <v>4.9684550416277277E-2</v>
      </c>
      <c r="F6346" s="2">
        <v>5</v>
      </c>
      <c r="H6346" s="4">
        <v>-5.4535798232462913E-2</v>
      </c>
    </row>
    <row r="6347" spans="1:8" x14ac:dyDescent="0.25">
      <c r="A6347" t="s">
        <v>6554</v>
      </c>
      <c r="B6347" s="3">
        <v>45.101425170898438</v>
      </c>
      <c r="C6347" s="3">
        <v>25.360000610351559</v>
      </c>
      <c r="D6347" s="4">
        <v>1.4362807425748469E-2</v>
      </c>
      <c r="E6347" s="4">
        <v>-7.5801745015435684E-2</v>
      </c>
      <c r="F6347" s="2">
        <v>5</v>
      </c>
      <c r="H6347" s="4">
        <v>-6.3923899501332371E-2</v>
      </c>
    </row>
    <row r="6348" spans="1:8" x14ac:dyDescent="0.25">
      <c r="A6348" t="s">
        <v>6555</v>
      </c>
      <c r="B6348" s="3">
        <v>44.462814331054688</v>
      </c>
      <c r="C6348" s="3">
        <v>27.440000534057621</v>
      </c>
      <c r="D6348" s="4">
        <v>-3.633206835826075E-2</v>
      </c>
      <c r="E6348" s="4">
        <v>8.9321157296441189E-2</v>
      </c>
      <c r="F6348" s="2">
        <v>5</v>
      </c>
      <c r="H6348" s="4">
        <v>-7.7178211142970632E-2</v>
      </c>
    </row>
    <row r="6349" spans="1:8" x14ac:dyDescent="0.25">
      <c r="A6349" t="s">
        <v>6556</v>
      </c>
      <c r="B6349" s="3">
        <v>46.139144897460938</v>
      </c>
      <c r="C6349" s="3">
        <v>25.190000534057621</v>
      </c>
      <c r="D6349" s="4">
        <v>3.0302658593317489E-2</v>
      </c>
      <c r="E6349" s="4">
        <v>-1.6783774047239519E-2</v>
      </c>
      <c r="F6349" s="2">
        <v>5</v>
      </c>
      <c r="H6349" s="4">
        <v>-4.2386118125901429E-2</v>
      </c>
    </row>
    <row r="6350" spans="1:8" x14ac:dyDescent="0.25">
      <c r="A6350" t="s">
        <v>6557</v>
      </c>
      <c r="B6350" s="3">
        <v>44.782127380371087</v>
      </c>
      <c r="C6350" s="3">
        <v>25.620000839233398</v>
      </c>
      <c r="D6350" s="4">
        <v>-1.5789054932919599E-2</v>
      </c>
      <c r="E6350" s="4">
        <v>6.0869616725591769E-2</v>
      </c>
      <c r="F6350" s="2">
        <v>5</v>
      </c>
      <c r="H6350" s="4">
        <v>-7.055089697474104E-2</v>
      </c>
    </row>
    <row r="6351" spans="1:8" x14ac:dyDescent="0.25">
      <c r="A6351" t="s">
        <v>6558</v>
      </c>
      <c r="B6351" s="3">
        <v>45.500537872314453</v>
      </c>
      <c r="C6351" s="3">
        <v>24.14999961853027</v>
      </c>
      <c r="D6351" s="4">
        <v>-5.2356575483982759E-3</v>
      </c>
      <c r="E6351" s="4">
        <v>-3.669725119637246E-2</v>
      </c>
      <c r="F6351" s="2">
        <v>4</v>
      </c>
      <c r="H6351" s="4">
        <v>-5.5640350593834431E-2</v>
      </c>
    </row>
    <row r="6352" spans="1:8" x14ac:dyDescent="0.25">
      <c r="A6352" t="s">
        <v>6559</v>
      </c>
      <c r="B6352" s="3">
        <v>45.740016937255859</v>
      </c>
      <c r="C6352" s="3">
        <v>25.069999694824219</v>
      </c>
      <c r="D6352" s="4">
        <v>6.4403778426627154E-3</v>
      </c>
      <c r="E6352" s="4">
        <v>3.9905144034135809E-4</v>
      </c>
      <c r="F6352" s="2">
        <v>5</v>
      </c>
      <c r="H6352" s="4">
        <v>-5.0669983728220069E-2</v>
      </c>
    </row>
    <row r="6353" spans="1:8" x14ac:dyDescent="0.25">
      <c r="A6353" t="s">
        <v>6560</v>
      </c>
      <c r="B6353" s="3">
        <v>45.447319030761719</v>
      </c>
      <c r="C6353" s="3">
        <v>25.059999465942379</v>
      </c>
      <c r="D6353" s="4">
        <v>-8.1303601687030547E-3</v>
      </c>
      <c r="E6353" s="4">
        <v>2.704917449715372E-2</v>
      </c>
      <c r="F6353" s="2">
        <v>5</v>
      </c>
      <c r="H6353" s="4">
        <v>-5.6744902955206067E-2</v>
      </c>
    </row>
    <row r="6354" spans="1:8" x14ac:dyDescent="0.25">
      <c r="A6354" t="s">
        <v>6561</v>
      </c>
      <c r="B6354" s="3">
        <v>45.819850921630859</v>
      </c>
      <c r="C6354" s="3">
        <v>24.39999961853027</v>
      </c>
      <c r="D6354" s="4">
        <v>-3.4211698973521172E-2</v>
      </c>
      <c r="E6354" s="4">
        <v>4.4520504323867893E-2</v>
      </c>
      <c r="F6354" s="2">
        <v>5</v>
      </c>
      <c r="H6354" s="4">
        <v>-4.901303642560495E-2</v>
      </c>
    </row>
    <row r="6355" spans="1:8" x14ac:dyDescent="0.25">
      <c r="A6355" t="s">
        <v>6562</v>
      </c>
      <c r="B6355" s="3">
        <v>47.442955017089837</v>
      </c>
      <c r="C6355" s="3">
        <v>23.360000610351559</v>
      </c>
      <c r="D6355" s="4">
        <v>-1.5325654117317679E-2</v>
      </c>
      <c r="E6355" s="4">
        <v>-7.2248224110944559E-3</v>
      </c>
      <c r="F6355" s="2">
        <v>4</v>
      </c>
      <c r="H6355" s="4">
        <v>-1.5325654117317679E-2</v>
      </c>
    </row>
    <row r="6356" spans="1:8" x14ac:dyDescent="0.25">
      <c r="A6356" t="s">
        <v>6563</v>
      </c>
      <c r="B6356" s="3">
        <v>48.181365966796882</v>
      </c>
      <c r="C6356" s="3">
        <v>23.530000686645511</v>
      </c>
      <c r="D6356" s="4">
        <v>2.3023101506146611E-2</v>
      </c>
      <c r="E6356" s="4">
        <v>3.3831302724969259E-2</v>
      </c>
      <c r="F6356" s="2">
        <v>4</v>
      </c>
      <c r="H6356" s="4">
        <v>0</v>
      </c>
    </row>
    <row r="6357" spans="1:8" x14ac:dyDescent="0.25">
      <c r="A6357" t="s">
        <v>6564</v>
      </c>
      <c r="B6357" s="3">
        <v>47.0970458984375</v>
      </c>
      <c r="C6357" s="3">
        <v>22.760000228881839</v>
      </c>
      <c r="D6357" s="4">
        <v>1.316559677164553E-2</v>
      </c>
      <c r="E6357" s="4">
        <v>6.1891858733096328E-3</v>
      </c>
      <c r="F6357" s="2">
        <v>4</v>
      </c>
      <c r="H6357" s="4">
        <v>-8.9588736902198596E-3</v>
      </c>
    </row>
    <row r="6358" spans="1:8" x14ac:dyDescent="0.25">
      <c r="A6358" t="s">
        <v>6565</v>
      </c>
      <c r="B6358" s="3">
        <v>46.485042572021477</v>
      </c>
      <c r="C6358" s="3">
        <v>22.620000839233398</v>
      </c>
      <c r="D6358" s="4">
        <v>2.704240964476878E-2</v>
      </c>
      <c r="E6358" s="4">
        <v>-2.960097136497675E-2</v>
      </c>
      <c r="F6358" s="2">
        <v>4</v>
      </c>
      <c r="H6358" s="4">
        <v>-2.183697367178972E-2</v>
      </c>
    </row>
    <row r="6359" spans="1:8" x14ac:dyDescent="0.25">
      <c r="A6359" t="s">
        <v>6566</v>
      </c>
      <c r="B6359" s="3">
        <v>45.261074066162109</v>
      </c>
      <c r="C6359" s="3">
        <v>23.309999465942379</v>
      </c>
      <c r="D6359" s="4">
        <v>4.9352169856651251E-2</v>
      </c>
      <c r="E6359" s="4">
        <v>-6.8345362131705278E-2</v>
      </c>
      <c r="F6359" s="2">
        <v>4</v>
      </c>
      <c r="H6359" s="4">
        <v>-4.7592370926011429E-2</v>
      </c>
    </row>
    <row r="6360" spans="1:8" x14ac:dyDescent="0.25">
      <c r="A6360" t="s">
        <v>6567</v>
      </c>
      <c r="B6360" s="3">
        <v>43.132396697998047</v>
      </c>
      <c r="C6360" s="3">
        <v>25.020000457763668</v>
      </c>
      <c r="D6360" s="4">
        <v>2.2712617719959031E-2</v>
      </c>
      <c r="E6360" s="4">
        <v>-5.2990144378783022E-2</v>
      </c>
      <c r="F6360" s="2">
        <v>5</v>
      </c>
      <c r="H6360" s="4">
        <v>-9.2385133959275056E-2</v>
      </c>
    </row>
    <row r="6361" spans="1:8" x14ac:dyDescent="0.25">
      <c r="A6361" t="s">
        <v>6568</v>
      </c>
      <c r="B6361" s="3">
        <v>42.174503326416023</v>
      </c>
      <c r="C6361" s="3">
        <v>26.420000076293949</v>
      </c>
      <c r="D6361" s="4">
        <v>-4.6902647161943478E-2</v>
      </c>
      <c r="E6361" s="4">
        <v>0.1054393513801504</v>
      </c>
      <c r="F6361" s="2">
        <v>5</v>
      </c>
      <c r="H6361" s="4">
        <v>-0.1125416365115683</v>
      </c>
    </row>
    <row r="6362" spans="1:8" x14ac:dyDescent="0.25">
      <c r="A6362" t="s">
        <v>6569</v>
      </c>
      <c r="B6362" s="3">
        <v>44.249942779541023</v>
      </c>
      <c r="C6362" s="3">
        <v>23.89999961853027</v>
      </c>
      <c r="D6362" s="4">
        <v>-2.9188396515814619E-2</v>
      </c>
      <c r="E6362" s="4">
        <v>-1.2536851760515111E-3</v>
      </c>
      <c r="F6362" s="2">
        <v>4</v>
      </c>
      <c r="H6362" s="4">
        <v>-6.8869134044041158E-2</v>
      </c>
    </row>
    <row r="6363" spans="1:8" x14ac:dyDescent="0.25">
      <c r="A6363" t="s">
        <v>6570</v>
      </c>
      <c r="B6363" s="3">
        <v>45.580360412597663</v>
      </c>
      <c r="C6363" s="3">
        <v>23.930000305175781</v>
      </c>
      <c r="D6363" s="4">
        <v>1.360929995269E-2</v>
      </c>
      <c r="E6363" s="4">
        <v>-4.0497201573937318E-2</v>
      </c>
      <c r="F6363" s="2">
        <v>4</v>
      </c>
      <c r="H6363" s="4">
        <v>-4.0873777554588993E-2</v>
      </c>
    </row>
    <row r="6364" spans="1:8" x14ac:dyDescent="0.25">
      <c r="A6364" t="s">
        <v>6571</v>
      </c>
      <c r="B6364" s="3">
        <v>44.968372344970703</v>
      </c>
      <c r="C6364" s="3">
        <v>24.940000534057621</v>
      </c>
      <c r="D6364" s="4">
        <v>-3.4285588827712148E-2</v>
      </c>
      <c r="E6364" s="4">
        <v>9.7228378193088716E-2</v>
      </c>
      <c r="F6364" s="2">
        <v>5</v>
      </c>
      <c r="H6364" s="4">
        <v>-5.3751556452591658E-2</v>
      </c>
    </row>
    <row r="6365" spans="1:8" x14ac:dyDescent="0.25">
      <c r="A6365" t="s">
        <v>6572</v>
      </c>
      <c r="B6365" s="3">
        <v>46.564876556396477</v>
      </c>
      <c r="C6365" s="3">
        <v>22.729999542236332</v>
      </c>
      <c r="D6365" s="4">
        <v>-1.3528731644436021E-2</v>
      </c>
      <c r="E6365" s="4">
        <v>3.6479672864926371E-2</v>
      </c>
      <c r="F6365" s="2">
        <v>4</v>
      </c>
      <c r="H6365" s="4">
        <v>-2.0157064448535711E-2</v>
      </c>
    </row>
    <row r="6366" spans="1:8" x14ac:dyDescent="0.25">
      <c r="A6366" t="s">
        <v>6573</v>
      </c>
      <c r="B6366" s="3">
        <v>47.203479766845703</v>
      </c>
      <c r="C6366" s="3">
        <v>21.930000305175781</v>
      </c>
      <c r="D6366" s="4">
        <v>-6.7192355385566893E-3</v>
      </c>
      <c r="E6366" s="4">
        <v>7.3495564560288607E-3</v>
      </c>
      <c r="F6366" s="2">
        <v>4</v>
      </c>
      <c r="H6366" s="4">
        <v>-6.7192355385566893E-3</v>
      </c>
    </row>
    <row r="6367" spans="1:8" x14ac:dyDescent="0.25">
      <c r="A6367" t="s">
        <v>6574</v>
      </c>
      <c r="B6367" s="3">
        <v>47.522796630859382</v>
      </c>
      <c r="C6367" s="3">
        <v>21.770000457763668</v>
      </c>
      <c r="D6367" s="4">
        <v>6.1975187309932789E-3</v>
      </c>
      <c r="E6367" s="4">
        <v>-3.6299233700106022E-2</v>
      </c>
      <c r="F6367" s="2">
        <v>4</v>
      </c>
      <c r="H6367" s="4">
        <v>0</v>
      </c>
    </row>
    <row r="6368" spans="1:8" x14ac:dyDescent="0.25">
      <c r="A6368" t="s">
        <v>6575</v>
      </c>
      <c r="B6368" s="3">
        <v>47.230087280273438</v>
      </c>
      <c r="C6368" s="3">
        <v>22.590000152587891</v>
      </c>
      <c r="D6368" s="4">
        <v>7.9498133787190284E-3</v>
      </c>
      <c r="E6368" s="4">
        <v>-9.6448627139590348E-3</v>
      </c>
      <c r="F6368" s="2">
        <v>4</v>
      </c>
      <c r="H6368" s="4">
        <v>-2.5288272530381568E-3</v>
      </c>
    </row>
    <row r="6369" spans="1:8" x14ac:dyDescent="0.25">
      <c r="A6369" t="s">
        <v>6576</v>
      </c>
      <c r="B6369" s="3">
        <v>46.857578277587891</v>
      </c>
      <c r="C6369" s="3">
        <v>22.809999465942379</v>
      </c>
      <c r="D6369" s="4">
        <v>-1.0395994416261821E-2</v>
      </c>
      <c r="E6369" s="4">
        <v>7.0640110422435232E-3</v>
      </c>
      <c r="F6369" s="2">
        <v>4</v>
      </c>
      <c r="H6369" s="4">
        <v>-1.0395994416261821E-2</v>
      </c>
    </row>
    <row r="6370" spans="1:8" x14ac:dyDescent="0.25">
      <c r="A6370" t="s">
        <v>6577</v>
      </c>
      <c r="B6370" s="3">
        <v>47.349826812744141</v>
      </c>
      <c r="C6370" s="3">
        <v>22.64999961853027</v>
      </c>
      <c r="D6370" s="4">
        <v>1.970768786296651E-3</v>
      </c>
      <c r="E6370" s="4">
        <v>2.073001682747333E-2</v>
      </c>
      <c r="F6370" s="2">
        <v>4</v>
      </c>
      <c r="H6370" s="4">
        <v>0</v>
      </c>
    </row>
    <row r="6371" spans="1:8" x14ac:dyDescent="0.25">
      <c r="A6371" t="s">
        <v>6578</v>
      </c>
      <c r="B6371" s="3">
        <v>47.256694793701172</v>
      </c>
      <c r="C6371" s="3">
        <v>22.190000534057621</v>
      </c>
      <c r="D6371" s="4">
        <v>3.6172866736575271E-2</v>
      </c>
      <c r="E6371" s="4">
        <v>5.8930676002932891E-3</v>
      </c>
      <c r="F6371" s="2">
        <v>4</v>
      </c>
      <c r="H6371" s="4">
        <v>0</v>
      </c>
    </row>
    <row r="6372" spans="1:8" x14ac:dyDescent="0.25">
      <c r="A6372" t="s">
        <v>6579</v>
      </c>
      <c r="B6372" s="3">
        <v>45.606960296630859</v>
      </c>
      <c r="C6372" s="3">
        <v>22.059999465942379</v>
      </c>
      <c r="D6372" s="4">
        <v>2.0845828221529361E-2</v>
      </c>
      <c r="E6372" s="4">
        <v>-5.1590745964370972E-2</v>
      </c>
      <c r="F6372" s="2">
        <v>4</v>
      </c>
      <c r="H6372" s="4">
        <v>-1.166209255987094E-3</v>
      </c>
    </row>
    <row r="6373" spans="1:8" x14ac:dyDescent="0.25">
      <c r="A6373" t="s">
        <v>6580</v>
      </c>
      <c r="B6373" s="3">
        <v>44.6756591796875</v>
      </c>
      <c r="C6373" s="3">
        <v>23.260000228881839</v>
      </c>
      <c r="D6373" s="4">
        <v>-1.467157558910437E-2</v>
      </c>
      <c r="E6373" s="4">
        <v>2.3317232614135101E-2</v>
      </c>
      <c r="F6373" s="2">
        <v>4</v>
      </c>
      <c r="H6373" s="4">
        <v>-2.1562548299643661E-2</v>
      </c>
    </row>
    <row r="6374" spans="1:8" x14ac:dyDescent="0.25">
      <c r="A6374" t="s">
        <v>6581</v>
      </c>
      <c r="B6374" s="3">
        <v>45.34088134765625</v>
      </c>
      <c r="C6374" s="3">
        <v>22.729999542236332</v>
      </c>
      <c r="D6374" s="4">
        <v>-6.9935795414196589E-3</v>
      </c>
      <c r="E6374" s="4">
        <v>-3.4409572718271497E-2</v>
      </c>
      <c r="F6374" s="2">
        <v>4</v>
      </c>
      <c r="H6374" s="4">
        <v>-6.9935795414196589E-3</v>
      </c>
    </row>
    <row r="6375" spans="1:8" x14ac:dyDescent="0.25">
      <c r="A6375" t="s">
        <v>6582</v>
      </c>
      <c r="B6375" s="3">
        <v>45.660209655761719</v>
      </c>
      <c r="C6375" s="3">
        <v>23.54000091552734</v>
      </c>
      <c r="D6375" s="4">
        <v>3.623199760575524E-2</v>
      </c>
      <c r="E6375" s="4">
        <v>-2.0798668093105269E-2</v>
      </c>
      <c r="F6375" s="2">
        <v>4</v>
      </c>
      <c r="H6375" s="4">
        <v>0</v>
      </c>
    </row>
    <row r="6376" spans="1:8" x14ac:dyDescent="0.25">
      <c r="A6376" t="s">
        <v>6583</v>
      </c>
      <c r="B6376" s="3">
        <v>44.063694000244141</v>
      </c>
      <c r="C6376" s="3">
        <v>24.04000091552734</v>
      </c>
      <c r="D6376" s="4">
        <v>-1.075237415326258E-2</v>
      </c>
      <c r="E6376" s="4">
        <v>-1.1919400291331209E-2</v>
      </c>
      <c r="F6376" s="2">
        <v>4</v>
      </c>
      <c r="H6376" s="4">
        <v>-1.545772135581258E-2</v>
      </c>
    </row>
    <row r="6377" spans="1:8" x14ac:dyDescent="0.25">
      <c r="A6377" t="s">
        <v>6584</v>
      </c>
      <c r="B6377" s="3">
        <v>44.542633056640618</v>
      </c>
      <c r="C6377" s="3">
        <v>24.329999923706051</v>
      </c>
      <c r="D6377" s="4">
        <v>3.6532296450453972E-2</v>
      </c>
      <c r="E6377" s="4">
        <v>-8.5338361849987554E-2</v>
      </c>
      <c r="F6377" s="2">
        <v>4</v>
      </c>
      <c r="H6377" s="4">
        <v>-4.7564907709759519E-3</v>
      </c>
    </row>
    <row r="6378" spans="1:8" x14ac:dyDescent="0.25">
      <c r="A6378" t="s">
        <v>6585</v>
      </c>
      <c r="B6378" s="3">
        <v>42.972740173339837</v>
      </c>
      <c r="C6378" s="3">
        <v>26.60000038146973</v>
      </c>
      <c r="D6378" s="4">
        <v>3.3931160015544297E-2</v>
      </c>
      <c r="E6378" s="4">
        <v>-2.456912596432315E-2</v>
      </c>
      <c r="F6378" s="2">
        <v>5</v>
      </c>
      <c r="H6378" s="4">
        <v>-3.9833575242007369E-2</v>
      </c>
    </row>
    <row r="6379" spans="1:8" x14ac:dyDescent="0.25">
      <c r="A6379" t="s">
        <v>6586</v>
      </c>
      <c r="B6379" s="3">
        <v>41.562477111816413</v>
      </c>
      <c r="C6379" s="3">
        <v>27.270000457763668</v>
      </c>
      <c r="D6379" s="4">
        <v>-3.5206854404560388E-2</v>
      </c>
      <c r="E6379" s="4">
        <v>9.0800018310546848E-2</v>
      </c>
      <c r="F6379" s="2">
        <v>5</v>
      </c>
      <c r="H6379" s="4">
        <v>-7.1343952199334648E-2</v>
      </c>
    </row>
    <row r="6380" spans="1:8" x14ac:dyDescent="0.25">
      <c r="A6380" t="s">
        <v>6587</v>
      </c>
      <c r="B6380" s="3">
        <v>43.079158782958977</v>
      </c>
      <c r="C6380" s="3">
        <v>25</v>
      </c>
      <c r="D6380" s="4">
        <v>-1.220306681312688E-2</v>
      </c>
      <c r="E6380" s="4">
        <v>2.7960539214994199E-2</v>
      </c>
      <c r="F6380" s="2">
        <v>5</v>
      </c>
      <c r="H6380" s="4">
        <v>-3.7455798644248861E-2</v>
      </c>
    </row>
    <row r="6381" spans="1:8" x14ac:dyDescent="0.25">
      <c r="A6381" t="s">
        <v>6588</v>
      </c>
      <c r="B6381" s="3">
        <v>43.611351013183587</v>
      </c>
      <c r="C6381" s="3">
        <v>24.319999694824219</v>
      </c>
      <c r="D6381" s="4">
        <v>-2.556469956800789E-2</v>
      </c>
      <c r="E6381" s="4">
        <v>7.8740381544042393E-3</v>
      </c>
      <c r="F6381" s="2">
        <v>4</v>
      </c>
      <c r="H6381" s="4">
        <v>-2.556469956800789E-2</v>
      </c>
    </row>
    <row r="6382" spans="1:8" x14ac:dyDescent="0.25">
      <c r="A6382" t="s">
        <v>6589</v>
      </c>
      <c r="B6382" s="3">
        <v>44.755512237548828</v>
      </c>
      <c r="C6382" s="3">
        <v>24.129999160766602</v>
      </c>
      <c r="D6382" s="4">
        <v>1.9394262508952709E-2</v>
      </c>
      <c r="E6382" s="4">
        <v>-5.6316016865228802E-2</v>
      </c>
      <c r="F6382" s="2">
        <v>4</v>
      </c>
      <c r="H6382" s="4">
        <v>0</v>
      </c>
    </row>
    <row r="6383" spans="1:8" x14ac:dyDescent="0.25">
      <c r="A6383" t="s">
        <v>6590</v>
      </c>
      <c r="B6383" s="3">
        <v>43.904026031494141</v>
      </c>
      <c r="C6383" s="3">
        <v>25.569999694824219</v>
      </c>
      <c r="D6383" s="4">
        <v>-7.2205501236792813E-3</v>
      </c>
      <c r="E6383" s="4">
        <v>1.6699804479698429E-2</v>
      </c>
      <c r="F6383" s="2">
        <v>5</v>
      </c>
      <c r="H6383" s="4">
        <v>-7.2205501236792813E-3</v>
      </c>
    </row>
    <row r="6384" spans="1:8" x14ac:dyDescent="0.25">
      <c r="A6384" t="s">
        <v>6591</v>
      </c>
      <c r="B6384" s="3">
        <v>44.223342895507813</v>
      </c>
      <c r="C6384" s="3">
        <v>25.14999961853027</v>
      </c>
      <c r="D6384" s="4">
        <v>8.4955267517141664E-3</v>
      </c>
      <c r="E6384" s="4">
        <v>-3.5657746990503951E-3</v>
      </c>
      <c r="F6384" s="2">
        <v>5</v>
      </c>
      <c r="H6384" s="4">
        <v>0</v>
      </c>
    </row>
    <row r="6385" spans="1:8" x14ac:dyDescent="0.25">
      <c r="A6385" t="s">
        <v>6592</v>
      </c>
      <c r="B6385" s="3">
        <v>43.850807189941413</v>
      </c>
      <c r="C6385" s="3">
        <v>25.239999771118161</v>
      </c>
      <c r="D6385" s="4">
        <v>2.8713933300555938E-2</v>
      </c>
      <c r="E6385" s="4">
        <v>1.6103044125327811E-2</v>
      </c>
      <c r="F6385" s="2">
        <v>5</v>
      </c>
      <c r="H6385" s="4">
        <v>0</v>
      </c>
    </row>
    <row r="6386" spans="1:8" x14ac:dyDescent="0.25">
      <c r="A6386" t="s">
        <v>6593</v>
      </c>
      <c r="B6386" s="3">
        <v>42.626823425292969</v>
      </c>
      <c r="C6386" s="3">
        <v>24.840000152587891</v>
      </c>
      <c r="D6386" s="4">
        <v>-2.436067333148351E-2</v>
      </c>
      <c r="E6386" s="4">
        <v>1.9285978546124571E-2</v>
      </c>
      <c r="F6386" s="2">
        <v>5</v>
      </c>
      <c r="H6386" s="4">
        <v>-2.436067333148351E-2</v>
      </c>
    </row>
    <row r="6387" spans="1:8" x14ac:dyDescent="0.25">
      <c r="A6387" t="s">
        <v>6594</v>
      </c>
      <c r="B6387" s="3">
        <v>43.691169738769531</v>
      </c>
      <c r="C6387" s="3">
        <v>24.370000839233398</v>
      </c>
      <c r="D6387" s="4">
        <v>4.8961296500464879E-3</v>
      </c>
      <c r="E6387" s="4">
        <v>-1.694231790168577E-2</v>
      </c>
      <c r="F6387" s="2">
        <v>5</v>
      </c>
      <c r="H6387" s="4">
        <v>0</v>
      </c>
    </row>
    <row r="6388" spans="1:8" x14ac:dyDescent="0.25">
      <c r="A6388" t="s">
        <v>6595</v>
      </c>
      <c r="B6388" s="3">
        <v>43.478294372558587</v>
      </c>
      <c r="C6388" s="3">
        <v>24.79000091552734</v>
      </c>
      <c r="E6388" s="4">
        <v>-9.1926274191956869E-3</v>
      </c>
      <c r="F6388" s="2">
        <v>5</v>
      </c>
      <c r="H6388" s="4">
        <v>0</v>
      </c>
    </row>
  </sheetData>
  <conditionalFormatting sqref="D1:D63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8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8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8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8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217</v>
      </c>
      <c r="B1" s="3" t="s">
        <v>3</v>
      </c>
      <c r="C1" s="3" t="s">
        <v>4</v>
      </c>
      <c r="D1" s="4" t="s">
        <v>8138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  <c r="J1" t="s">
        <v>8139</v>
      </c>
    </row>
    <row r="2" spans="1:10" x14ac:dyDescent="0.25">
      <c r="A2" t="s">
        <v>164</v>
      </c>
      <c r="B2" s="3">
        <v>544.510009765625</v>
      </c>
      <c r="C2" s="3">
        <v>16.430000305175781</v>
      </c>
      <c r="D2" s="4">
        <v>5.3294454101937561E-4</v>
      </c>
      <c r="E2" s="4">
        <v>0.32073961892123642</v>
      </c>
      <c r="F2" s="2">
        <v>3</v>
      </c>
      <c r="G2" s="4">
        <v>0.20606883834490269</v>
      </c>
      <c r="H2" s="4">
        <v>0</v>
      </c>
      <c r="I2" s="4">
        <v>0.5646081978172921</v>
      </c>
      <c r="J2" t="s">
        <v>8250</v>
      </c>
    </row>
    <row r="3" spans="1:10" x14ac:dyDescent="0.25">
      <c r="A3" t="s">
        <v>163</v>
      </c>
      <c r="B3" s="3">
        <v>544.219970703125</v>
      </c>
      <c r="C3" s="3">
        <v>12.439999580383301</v>
      </c>
      <c r="D3" s="4">
        <v>3.5280102686224828E-2</v>
      </c>
      <c r="E3" s="4">
        <v>-3.7151740950169598E-2</v>
      </c>
      <c r="F3" s="2">
        <v>1</v>
      </c>
      <c r="G3" s="4">
        <v>0.24488395486780831</v>
      </c>
      <c r="H3" s="4">
        <v>0</v>
      </c>
      <c r="I3" s="4">
        <v>0.56377479257820373</v>
      </c>
      <c r="J3" t="s">
        <v>8251</v>
      </c>
    </row>
    <row r="4" spans="1:10" x14ac:dyDescent="0.25">
      <c r="A4" t="s">
        <v>162</v>
      </c>
      <c r="B4" s="3">
        <v>525.67413330078125</v>
      </c>
      <c r="C4" s="3">
        <v>12.920000076293951</v>
      </c>
      <c r="D4" s="4">
        <v>5.0579696762366178E-2</v>
      </c>
      <c r="E4" s="4">
        <v>-0.1744408695706223</v>
      </c>
      <c r="F4" s="2">
        <v>1</v>
      </c>
      <c r="G4" s="4">
        <v>0.28038027360057921</v>
      </c>
      <c r="H4" s="4">
        <v>0</v>
      </c>
      <c r="I4" s="4">
        <v>0.5104847359866207</v>
      </c>
      <c r="J4" t="s">
        <v>8252</v>
      </c>
    </row>
    <row r="5" spans="1:10" x14ac:dyDescent="0.25">
      <c r="A5" t="s">
        <v>161</v>
      </c>
      <c r="B5" s="3">
        <v>500.36578369140619</v>
      </c>
      <c r="C5" s="3">
        <v>15.64999961853027</v>
      </c>
      <c r="D5" s="4">
        <v>-4.0319604983131252E-2</v>
      </c>
      <c r="E5" s="4">
        <v>0.20292077964669919</v>
      </c>
      <c r="F5" s="2">
        <v>2</v>
      </c>
      <c r="G5" s="4">
        <v>0.22436280956706381</v>
      </c>
      <c r="H5" s="4">
        <v>-4.0319604983131252E-2</v>
      </c>
      <c r="I5" s="4">
        <v>0.43776311368054333</v>
      </c>
      <c r="J5" t="s">
        <v>8253</v>
      </c>
    </row>
    <row r="6" spans="1:10" x14ac:dyDescent="0.25">
      <c r="A6" t="s">
        <v>8140</v>
      </c>
      <c r="B6" s="3">
        <v>521.387939453125</v>
      </c>
      <c r="C6" s="3">
        <v>13.010000228881839</v>
      </c>
      <c r="D6" s="4">
        <v>3.270192957190976E-2</v>
      </c>
      <c r="E6" s="4">
        <v>-2.9104432891858049E-2</v>
      </c>
      <c r="F6" s="2">
        <v>1</v>
      </c>
      <c r="G6" s="4">
        <v>0.29618366119588829</v>
      </c>
      <c r="H6" s="4">
        <v>0</v>
      </c>
      <c r="I6" s="4">
        <v>0.49816868318464641</v>
      </c>
      <c r="J6" t="s">
        <v>8254</v>
      </c>
    </row>
    <row r="7" spans="1:10" x14ac:dyDescent="0.25">
      <c r="A7" t="s">
        <v>323</v>
      </c>
      <c r="B7" s="3">
        <v>504.87747192382813</v>
      </c>
      <c r="C7" s="3">
        <v>13.39999961853027</v>
      </c>
      <c r="D7" s="4">
        <v>5.2186897946712829E-2</v>
      </c>
      <c r="E7" s="4">
        <v>-6.6202141998978448E-2</v>
      </c>
      <c r="F7" s="2">
        <v>2</v>
      </c>
      <c r="G7" s="4">
        <v>0.30167585457804252</v>
      </c>
      <c r="H7" s="4">
        <v>0</v>
      </c>
      <c r="I7" s="4">
        <v>0.45072710748752881</v>
      </c>
      <c r="J7" t="s">
        <v>8255</v>
      </c>
    </row>
    <row r="8" spans="1:10" x14ac:dyDescent="0.25">
      <c r="A8" t="s">
        <v>343</v>
      </c>
      <c r="B8" s="3">
        <v>479.8363037109375</v>
      </c>
      <c r="C8" s="3">
        <v>14.35000038146973</v>
      </c>
      <c r="D8" s="4">
        <v>1.5926433304692681E-2</v>
      </c>
      <c r="E8" s="4">
        <v>0.1526104900652796</v>
      </c>
      <c r="F8" s="2">
        <v>2</v>
      </c>
      <c r="G8" s="4">
        <v>0.20601047952015689</v>
      </c>
      <c r="H8" s="4">
        <v>0</v>
      </c>
      <c r="I8" s="4">
        <v>0.37877321065159242</v>
      </c>
      <c r="J8" t="s">
        <v>8256</v>
      </c>
    </row>
    <row r="9" spans="1:10" x14ac:dyDescent="0.25">
      <c r="A9" t="s">
        <v>166</v>
      </c>
      <c r="B9" s="3">
        <v>472.31402587890619</v>
      </c>
      <c r="C9" s="3">
        <v>12.44999980926514</v>
      </c>
      <c r="D9" s="4">
        <v>4.5655305302870541E-2</v>
      </c>
      <c r="E9" s="4">
        <v>-3.6377729431378292E-2</v>
      </c>
      <c r="F9" s="2">
        <v>1</v>
      </c>
      <c r="G9" s="4">
        <v>0.2617579416356528</v>
      </c>
      <c r="H9" s="4">
        <v>0</v>
      </c>
      <c r="I9" s="4">
        <v>0.35715851606164112</v>
      </c>
      <c r="J9" t="s">
        <v>8257</v>
      </c>
    </row>
    <row r="10" spans="1:10" x14ac:dyDescent="0.25">
      <c r="A10" t="s">
        <v>384</v>
      </c>
      <c r="B10" s="3">
        <v>451.69189453125</v>
      </c>
      <c r="C10" s="3">
        <v>12.920000076293951</v>
      </c>
      <c r="D10" s="4">
        <v>9.1343854967643523E-2</v>
      </c>
      <c r="E10" s="4">
        <v>-0.28776182408987722</v>
      </c>
      <c r="F10" s="2">
        <v>1</v>
      </c>
      <c r="G10" s="4">
        <v>0.13712896187651191</v>
      </c>
      <c r="H10" s="4">
        <v>-1.264907784568226E-2</v>
      </c>
      <c r="I10" s="4">
        <v>0.29790238635909239</v>
      </c>
      <c r="J10" t="s">
        <v>8258</v>
      </c>
    </row>
    <row r="11" spans="1:10" x14ac:dyDescent="0.25">
      <c r="A11" t="s">
        <v>405</v>
      </c>
      <c r="B11" s="3">
        <v>413.88595581054688</v>
      </c>
      <c r="C11" s="3">
        <v>18.139999389648441</v>
      </c>
      <c r="D11" s="4">
        <v>-2.1708606945095129E-2</v>
      </c>
      <c r="E11" s="4">
        <v>3.5388065963778192E-2</v>
      </c>
      <c r="F11" s="2">
        <v>3</v>
      </c>
      <c r="G11" s="4">
        <v>9.9876746336857058E-2</v>
      </c>
      <c r="H11" s="4">
        <v>-9.528887924732854E-2</v>
      </c>
      <c r="I11" s="4">
        <v>0.18926989000874789</v>
      </c>
      <c r="J11" t="s">
        <v>8259</v>
      </c>
    </row>
    <row r="12" spans="1:10" x14ac:dyDescent="0.25">
      <c r="A12" t="s">
        <v>8141</v>
      </c>
      <c r="B12" s="3">
        <v>423.07022094726563</v>
      </c>
      <c r="C12" s="3">
        <v>17.520000457763668</v>
      </c>
      <c r="D12" s="4">
        <v>-4.7434490514070782E-2</v>
      </c>
      <c r="E12" s="4">
        <v>0.29108333469204412</v>
      </c>
      <c r="F12" s="2">
        <v>3</v>
      </c>
      <c r="G12" s="4">
        <v>0.2156601790137618</v>
      </c>
      <c r="H12" s="4">
        <v>-7.5213042682983011E-2</v>
      </c>
      <c r="I12" s="4">
        <v>0.2156601790137618</v>
      </c>
      <c r="J12" t="s">
        <v>8260</v>
      </c>
    </row>
    <row r="13" spans="1:10" x14ac:dyDescent="0.25">
      <c r="A13" t="s">
        <v>446</v>
      </c>
      <c r="B13" s="3">
        <v>444.13766479492188</v>
      </c>
      <c r="C13" s="3">
        <v>13.569999694824221</v>
      </c>
      <c r="D13" s="4">
        <v>-1.6252065457905581E-2</v>
      </c>
      <c r="E13" s="4">
        <v>-4.40208504130013E-3</v>
      </c>
      <c r="F13" s="2">
        <v>2</v>
      </c>
      <c r="G13" s="4">
        <v>0.15821683587815749</v>
      </c>
      <c r="H13" s="4">
        <v>-2.9161828653552099E-2</v>
      </c>
      <c r="I13" s="4">
        <v>0.27619588039652698</v>
      </c>
      <c r="J13" t="s">
        <v>8261</v>
      </c>
    </row>
    <row r="14" spans="1:10" x14ac:dyDescent="0.25">
      <c r="A14" t="s">
        <v>469</v>
      </c>
      <c r="B14" s="3">
        <v>451.47506713867188</v>
      </c>
      <c r="C14" s="3">
        <v>13.63000011444092</v>
      </c>
      <c r="D14" s="4">
        <v>3.2733264781993572E-2</v>
      </c>
      <c r="E14" s="4">
        <v>2.943337851649019E-3</v>
      </c>
      <c r="F14" s="2">
        <v>2</v>
      </c>
      <c r="G14" s="4">
        <v>0.12931292907152339</v>
      </c>
      <c r="H14" s="4">
        <v>-1.3123039695789211E-2</v>
      </c>
      <c r="I14" s="4">
        <v>0.29727934929851552</v>
      </c>
      <c r="J14" t="s">
        <v>8250</v>
      </c>
    </row>
    <row r="15" spans="1:10" x14ac:dyDescent="0.25">
      <c r="A15" t="s">
        <v>489</v>
      </c>
      <c r="B15" s="3">
        <v>437.16522216796881</v>
      </c>
      <c r="C15" s="3">
        <v>13.590000152587891</v>
      </c>
      <c r="D15" s="4">
        <v>6.4799828086290701E-2</v>
      </c>
      <c r="E15" s="4">
        <v>-0.24247493043334131</v>
      </c>
      <c r="F15" s="2">
        <v>2</v>
      </c>
      <c r="G15" s="4">
        <v>0.19421784688767049</v>
      </c>
      <c r="H15" s="4">
        <v>-4.4402854097531967E-2</v>
      </c>
      <c r="I15" s="4">
        <v>0.25616109554906868</v>
      </c>
      <c r="J15" t="s">
        <v>8251</v>
      </c>
    </row>
    <row r="16" spans="1:10" x14ac:dyDescent="0.25">
      <c r="A16" t="s">
        <v>510</v>
      </c>
      <c r="B16" s="3">
        <v>410.56094360351563</v>
      </c>
      <c r="C16" s="3">
        <v>17.940000534057621</v>
      </c>
      <c r="D16" s="4">
        <v>4.6161564055378079E-3</v>
      </c>
      <c r="E16" s="4">
        <v>0.136882182359817</v>
      </c>
      <c r="F16" s="2">
        <v>3</v>
      </c>
      <c r="G16" s="4">
        <v>2.9059328138952619E-2</v>
      </c>
      <c r="H16" s="4">
        <v>-0.10255700583656829</v>
      </c>
      <c r="I16" s="4">
        <v>0.17971571972048661</v>
      </c>
      <c r="J16" t="s">
        <v>8252</v>
      </c>
    </row>
    <row r="17" spans="1:10" x14ac:dyDescent="0.25">
      <c r="A17" t="s">
        <v>8142</v>
      </c>
      <c r="B17" s="3">
        <v>408.6744384765625</v>
      </c>
      <c r="C17" s="3">
        <v>15.77999973297119</v>
      </c>
      <c r="D17" s="4">
        <v>1.5975034745406621E-2</v>
      </c>
      <c r="E17" s="4">
        <v>-0.15614978132809801</v>
      </c>
      <c r="F17" s="2">
        <v>2</v>
      </c>
      <c r="G17" s="4">
        <v>2.6642997903620239E-2</v>
      </c>
      <c r="H17" s="4">
        <v>-0.1066807074112424</v>
      </c>
      <c r="I17" s="4">
        <v>0.17429499037865931</v>
      </c>
      <c r="J17" t="s">
        <v>8253</v>
      </c>
    </row>
    <row r="18" spans="1:10" x14ac:dyDescent="0.25">
      <c r="A18" t="s">
        <v>550</v>
      </c>
      <c r="B18" s="3">
        <v>402.24850463867188</v>
      </c>
      <c r="C18" s="3">
        <v>18.70000076293945</v>
      </c>
      <c r="D18" s="4">
        <v>3.7077697353228523E-2</v>
      </c>
      <c r="E18" s="4">
        <v>-9.6618353926862133E-2</v>
      </c>
      <c r="F18" s="2">
        <v>3</v>
      </c>
      <c r="G18" s="4">
        <v>-7.8190397216796215E-2</v>
      </c>
      <c r="H18" s="4">
        <v>-0.12072712218503009</v>
      </c>
      <c r="I18" s="4">
        <v>0.1558305570696685</v>
      </c>
      <c r="J18" t="s">
        <v>8254</v>
      </c>
    </row>
    <row r="19" spans="1:10" x14ac:dyDescent="0.25">
      <c r="A19" t="s">
        <v>573</v>
      </c>
      <c r="B19" s="3">
        <v>387.86727905273438</v>
      </c>
      <c r="C19" s="3">
        <v>20.70000076293945</v>
      </c>
      <c r="D19" s="4">
        <v>-2.5142533853875659E-2</v>
      </c>
      <c r="E19" s="4">
        <v>6.7010369586165242E-2</v>
      </c>
      <c r="F19" s="2">
        <v>4</v>
      </c>
      <c r="G19" s="4">
        <v>-7.7734685892520083E-2</v>
      </c>
      <c r="H19" s="4">
        <v>-0.1521629670959074</v>
      </c>
      <c r="I19" s="4">
        <v>0.1145071965384219</v>
      </c>
      <c r="J19" t="s">
        <v>8255</v>
      </c>
    </row>
    <row r="20" spans="1:10" x14ac:dyDescent="0.25">
      <c r="A20" t="s">
        <v>591</v>
      </c>
      <c r="B20" s="3">
        <v>397.87075805664063</v>
      </c>
      <c r="C20" s="3">
        <v>19.39999961853027</v>
      </c>
      <c r="D20" s="4">
        <v>6.2887319063594127E-2</v>
      </c>
      <c r="E20" s="4">
        <v>-0.1047531356608972</v>
      </c>
      <c r="F20" s="2">
        <v>3</v>
      </c>
      <c r="G20" s="4">
        <v>-8.1873201544419127E-2</v>
      </c>
      <c r="H20" s="4">
        <v>-0.13029641527409941</v>
      </c>
      <c r="I20" s="4">
        <v>0.1432514344321234</v>
      </c>
      <c r="J20" t="s">
        <v>8256</v>
      </c>
    </row>
    <row r="21" spans="1:10" x14ac:dyDescent="0.25">
      <c r="A21" t="s">
        <v>165</v>
      </c>
      <c r="B21" s="3">
        <v>374.33013916015619</v>
      </c>
      <c r="C21" s="3">
        <v>21.670000076293949</v>
      </c>
      <c r="D21" s="4">
        <v>-5.7628335385527578E-2</v>
      </c>
      <c r="E21" s="4">
        <v>5.2964050370686522E-2</v>
      </c>
      <c r="F21" s="2">
        <v>4</v>
      </c>
      <c r="G21" s="4">
        <v>-0.18175372955610089</v>
      </c>
      <c r="H21" s="4">
        <v>-0.18175372955610089</v>
      </c>
      <c r="I21" s="4">
        <v>7.5609252201193078E-2</v>
      </c>
      <c r="J21" t="s">
        <v>8257</v>
      </c>
    </row>
    <row r="22" spans="1:10" x14ac:dyDescent="0.25">
      <c r="A22" t="s">
        <v>632</v>
      </c>
      <c r="B22" s="3">
        <v>397.22134399414063</v>
      </c>
      <c r="C22" s="3">
        <v>20.579999923706051</v>
      </c>
      <c r="D22" s="4">
        <v>5.5591554326172687E-2</v>
      </c>
      <c r="E22" s="4">
        <v>-0.20479132182875831</v>
      </c>
      <c r="F22" s="2">
        <v>4</v>
      </c>
      <c r="G22" s="4">
        <v>-9.1559634525838485E-2</v>
      </c>
      <c r="H22" s="4">
        <v>-0.13171596603698121</v>
      </c>
      <c r="I22" s="4">
        <v>0.14138539239847431</v>
      </c>
      <c r="J22" t="s">
        <v>8258</v>
      </c>
    </row>
    <row r="23" spans="1:10" x14ac:dyDescent="0.25">
      <c r="A23" t="s">
        <v>653</v>
      </c>
      <c r="B23" s="3">
        <v>376.3021240234375</v>
      </c>
      <c r="C23" s="3">
        <v>25.879999160766602</v>
      </c>
      <c r="D23" s="4">
        <v>8.1275601079498383E-2</v>
      </c>
      <c r="E23" s="4">
        <v>-0.1815307250512381</v>
      </c>
      <c r="F23" s="2">
        <v>5</v>
      </c>
      <c r="G23" s="4">
        <v>-0.14631647553176469</v>
      </c>
      <c r="H23" s="4">
        <v>-0.1774431782780983</v>
      </c>
      <c r="I23" s="4">
        <v>9.8096664318013005E-2</v>
      </c>
      <c r="J23" t="s">
        <v>8259</v>
      </c>
    </row>
    <row r="24" spans="1:10" x14ac:dyDescent="0.25">
      <c r="A24" t="s">
        <v>674</v>
      </c>
      <c r="B24" s="3">
        <v>348.016845703125</v>
      </c>
      <c r="C24" s="3">
        <v>31.620000839233398</v>
      </c>
      <c r="D24" s="4">
        <v>-9.2445874752167478E-2</v>
      </c>
      <c r="E24" s="4">
        <v>0.22226516480354269</v>
      </c>
      <c r="F24" s="2">
        <v>5</v>
      </c>
      <c r="G24" s="4">
        <v>-0.15508963721909461</v>
      </c>
      <c r="H24" s="4">
        <v>-0.23927181848855469</v>
      </c>
      <c r="I24" s="4">
        <v>0.1260256734836227</v>
      </c>
      <c r="J24" t="s">
        <v>8260</v>
      </c>
    </row>
    <row r="25" spans="1:10" x14ac:dyDescent="0.25">
      <c r="A25" t="s">
        <v>695</v>
      </c>
      <c r="B25" s="3">
        <v>383.46676635742188</v>
      </c>
      <c r="C25" s="3">
        <v>25.870000839233398</v>
      </c>
      <c r="D25" s="4">
        <v>-4.0802009596530353E-2</v>
      </c>
      <c r="E25" s="4">
        <v>0.2128458008329204</v>
      </c>
      <c r="F25" s="2">
        <v>5</v>
      </c>
      <c r="G25" s="4">
        <v>-0.1124132911412971</v>
      </c>
      <c r="H25" s="4">
        <v>-0.16178202451153251</v>
      </c>
      <c r="I25" s="4">
        <v>0.240725640662071</v>
      </c>
      <c r="J25" t="s">
        <v>8261</v>
      </c>
    </row>
    <row r="26" spans="1:10" x14ac:dyDescent="0.25">
      <c r="A26" t="s">
        <v>8143</v>
      </c>
      <c r="B26" s="3">
        <v>399.77853393554688</v>
      </c>
      <c r="C26" s="3">
        <v>21.329999923706051</v>
      </c>
      <c r="D26" s="4">
        <v>9.208746674954349E-2</v>
      </c>
      <c r="E26" s="4">
        <v>-0.25705327050177279</v>
      </c>
      <c r="F26" s="2">
        <v>4</v>
      </c>
      <c r="G26" s="4">
        <v>-4.7119352893754678E-2</v>
      </c>
      <c r="H26" s="4">
        <v>-0.1261262180752839</v>
      </c>
      <c r="I26" s="4">
        <v>0.29350316939277771</v>
      </c>
      <c r="J26" t="s">
        <v>8250</v>
      </c>
    </row>
    <row r="27" spans="1:10" x14ac:dyDescent="0.25">
      <c r="A27" t="s">
        <v>738</v>
      </c>
      <c r="B27" s="3">
        <v>366.0682373046875</v>
      </c>
      <c r="C27" s="3">
        <v>28.70999908447266</v>
      </c>
      <c r="D27" s="4">
        <v>-8.2460374756049615E-2</v>
      </c>
      <c r="E27" s="4">
        <v>9.6219873960598834E-2</v>
      </c>
      <c r="F27" s="2">
        <v>5</v>
      </c>
      <c r="G27" s="4">
        <v>-0.1061679156257226</v>
      </c>
      <c r="H27" s="4">
        <v>-0.1998133771045941</v>
      </c>
      <c r="I27" s="4">
        <v>0.18924589867482219</v>
      </c>
      <c r="J27" t="s">
        <v>8251</v>
      </c>
    </row>
    <row r="28" spans="1:10" x14ac:dyDescent="0.25">
      <c r="A28" t="s">
        <v>759</v>
      </c>
      <c r="B28" s="3">
        <v>398.96722412109381</v>
      </c>
      <c r="C28" s="3">
        <v>26.190000534057621</v>
      </c>
      <c r="D28" s="4">
        <v>2.2572210873805791E-3</v>
      </c>
      <c r="E28" s="4">
        <v>-0.2158682833063601</v>
      </c>
      <c r="F28" s="2">
        <v>5</v>
      </c>
      <c r="G28" s="4">
        <v>-3.9901015798663453E-3</v>
      </c>
      <c r="H28" s="4">
        <v>-0.1278996559056981</v>
      </c>
      <c r="I28" s="4">
        <v>0.37245681729544278</v>
      </c>
      <c r="J28" t="s">
        <v>8252</v>
      </c>
    </row>
    <row r="29" spans="1:10" x14ac:dyDescent="0.25">
      <c r="A29" t="s">
        <v>8144</v>
      </c>
      <c r="B29" s="3">
        <v>398.06869506835938</v>
      </c>
      <c r="C29" s="3">
        <v>33.400001525878913</v>
      </c>
      <c r="D29" s="4">
        <v>-8.7769024745020907E-2</v>
      </c>
      <c r="E29" s="4">
        <v>0.62451373509060515</v>
      </c>
      <c r="F29" s="2">
        <v>5</v>
      </c>
      <c r="G29" s="4">
        <v>2.9179201709195191E-4</v>
      </c>
      <c r="H29" s="4">
        <v>-0.12986374580755569</v>
      </c>
      <c r="I29" s="4">
        <v>0.39365049381213663</v>
      </c>
      <c r="J29" t="s">
        <v>8253</v>
      </c>
    </row>
    <row r="30" spans="1:10" x14ac:dyDescent="0.25">
      <c r="A30" t="s">
        <v>800</v>
      </c>
      <c r="B30" s="3">
        <v>436.36831665039063</v>
      </c>
      <c r="C30" s="3">
        <v>20.559999465942379</v>
      </c>
      <c r="D30" s="4">
        <v>3.7590393304117953E-2</v>
      </c>
      <c r="E30" s="4">
        <v>-0.31807629432584972</v>
      </c>
      <c r="F30" s="2">
        <v>4</v>
      </c>
      <c r="G30" s="4">
        <v>0.15455148979105399</v>
      </c>
      <c r="H30" s="4">
        <v>-4.6144805651626493E-2</v>
      </c>
      <c r="I30" s="4">
        <v>0.60052799037371796</v>
      </c>
      <c r="J30" t="s">
        <v>8254</v>
      </c>
    </row>
    <row r="31" spans="1:10" x14ac:dyDescent="0.25">
      <c r="A31" t="s">
        <v>823</v>
      </c>
      <c r="B31" s="3">
        <v>420.559326171875</v>
      </c>
      <c r="C31" s="3">
        <v>30.14999961853027</v>
      </c>
      <c r="D31" s="4">
        <v>-2.9517048237429951E-2</v>
      </c>
      <c r="E31" s="4">
        <v>0.21425693560897011</v>
      </c>
      <c r="F31" s="2">
        <v>5</v>
      </c>
      <c r="G31" s="4">
        <v>0.163240687773651</v>
      </c>
      <c r="H31" s="4">
        <v>-8.0701594286254785E-2</v>
      </c>
      <c r="I31" s="4">
        <v>0.73842118007350233</v>
      </c>
      <c r="J31" t="s">
        <v>8255</v>
      </c>
    </row>
    <row r="32" spans="1:10" x14ac:dyDescent="0.25">
      <c r="A32" t="s">
        <v>842</v>
      </c>
      <c r="B32" s="3">
        <v>433.35055541992188</v>
      </c>
      <c r="C32" s="3">
        <v>24.829999923706051</v>
      </c>
      <c r="D32" s="4">
        <v>-5.2741313956999103E-2</v>
      </c>
      <c r="E32" s="4">
        <v>0.44192804377464978</v>
      </c>
      <c r="F32" s="2">
        <v>5</v>
      </c>
      <c r="G32" s="4">
        <v>0.23194860876867859</v>
      </c>
      <c r="H32" s="4">
        <v>-5.2741313956999103E-2</v>
      </c>
      <c r="I32" s="4">
        <v>0.7912949185930771</v>
      </c>
      <c r="J32" t="s">
        <v>8256</v>
      </c>
    </row>
    <row r="33" spans="1:10" x14ac:dyDescent="0.25">
      <c r="A33" t="s">
        <v>862</v>
      </c>
      <c r="B33" s="3">
        <v>457.47857666015619</v>
      </c>
      <c r="C33" s="3">
        <v>17.219999313354489</v>
      </c>
      <c r="D33" s="4">
        <v>4.6247921118463209E-2</v>
      </c>
      <c r="E33" s="4">
        <v>-0.36667896376886472</v>
      </c>
      <c r="F33" s="2">
        <v>3</v>
      </c>
      <c r="G33" s="4">
        <v>0.28728777965829377</v>
      </c>
      <c r="H33" s="4">
        <v>0</v>
      </c>
      <c r="I33" s="4">
        <v>0.89103034364971889</v>
      </c>
      <c r="J33" t="s">
        <v>8257</v>
      </c>
    </row>
    <row r="34" spans="1:10" x14ac:dyDescent="0.25">
      <c r="A34" t="s">
        <v>884</v>
      </c>
      <c r="B34" s="3">
        <v>437.25637817382813</v>
      </c>
      <c r="C34" s="3">
        <v>27.190000534057621</v>
      </c>
      <c r="D34" s="4">
        <v>-8.0349214494470633E-3</v>
      </c>
      <c r="E34" s="4">
        <v>0.67220173132355554</v>
      </c>
      <c r="F34" s="2">
        <v>5</v>
      </c>
      <c r="G34" s="4">
        <v>0.27596880185175571</v>
      </c>
      <c r="H34" s="4">
        <v>-8.0349214494470633E-3</v>
      </c>
      <c r="I34" s="4">
        <v>0.80744000105459102</v>
      </c>
      <c r="J34" t="s">
        <v>8258</v>
      </c>
    </row>
    <row r="35" spans="1:10" x14ac:dyDescent="0.25">
      <c r="A35" t="s">
        <v>8145</v>
      </c>
      <c r="B35" s="3">
        <v>440.79815673828119</v>
      </c>
      <c r="C35" s="3">
        <v>16.260000228881839</v>
      </c>
      <c r="D35" s="4">
        <v>7.0163513982884673E-2</v>
      </c>
      <c r="E35" s="4">
        <v>-0.29732062844583879</v>
      </c>
      <c r="F35" s="2">
        <v>3</v>
      </c>
      <c r="G35" s="4">
        <v>0.42622418265055151</v>
      </c>
      <c r="H35" s="4">
        <v>0</v>
      </c>
      <c r="I35" s="4">
        <v>0.82208027292210706</v>
      </c>
      <c r="J35" t="s">
        <v>8259</v>
      </c>
    </row>
    <row r="36" spans="1:10" x14ac:dyDescent="0.25">
      <c r="A36" t="s">
        <v>926</v>
      </c>
      <c r="B36" s="3">
        <v>411.89794921875</v>
      </c>
      <c r="C36" s="3">
        <v>23.139999389648441</v>
      </c>
      <c r="D36" s="4">
        <v>-4.6605397892668043E-2</v>
      </c>
      <c r="E36" s="4">
        <v>0.40412621555864142</v>
      </c>
      <c r="F36" s="2">
        <v>4</v>
      </c>
      <c r="G36" s="4">
        <v>0.29948659144376832</v>
      </c>
      <c r="H36" s="4">
        <v>-4.6605397892668043E-2</v>
      </c>
      <c r="I36" s="4">
        <v>0.70261857100769021</v>
      </c>
      <c r="J36" t="s">
        <v>8260</v>
      </c>
    </row>
    <row r="37" spans="1:10" x14ac:dyDescent="0.25">
      <c r="A37" t="s">
        <v>947</v>
      </c>
      <c r="B37" s="3">
        <v>432.03302001953119</v>
      </c>
      <c r="C37" s="3">
        <v>16.479999542236332</v>
      </c>
      <c r="D37" s="4">
        <v>2.975990140042795E-2</v>
      </c>
      <c r="E37" s="4">
        <v>-9.6491241829327223E-2</v>
      </c>
      <c r="F37" s="2">
        <v>3</v>
      </c>
      <c r="G37" s="4">
        <v>0.31197435818306452</v>
      </c>
      <c r="H37" s="4">
        <v>0</v>
      </c>
      <c r="I37" s="4">
        <v>0.78584876319240093</v>
      </c>
      <c r="J37" t="s">
        <v>8261</v>
      </c>
    </row>
    <row r="38" spans="1:10" x14ac:dyDescent="0.25">
      <c r="A38" t="s">
        <v>8146</v>
      </c>
      <c r="B38" s="3">
        <v>419.54733276367188</v>
      </c>
      <c r="C38" s="3">
        <v>18.239999771118161</v>
      </c>
      <c r="D38" s="4">
        <v>2.4412469377111719E-2</v>
      </c>
      <c r="E38" s="4">
        <v>0.15224256847929851</v>
      </c>
      <c r="F38" s="2">
        <v>3</v>
      </c>
      <c r="G38" s="4">
        <v>0.36298343845077619</v>
      </c>
      <c r="H38" s="4">
        <v>0</v>
      </c>
      <c r="I38" s="4">
        <v>0.73423801098074004</v>
      </c>
      <c r="J38" t="s">
        <v>8250</v>
      </c>
    </row>
    <row r="39" spans="1:10" x14ac:dyDescent="0.25">
      <c r="A39" t="s">
        <v>990</v>
      </c>
      <c r="B39" s="3">
        <v>409.54922485351563</v>
      </c>
      <c r="C39" s="3">
        <v>15.829999923706049</v>
      </c>
      <c r="D39" s="4">
        <v>2.2427550892213158E-2</v>
      </c>
      <c r="E39" s="4">
        <v>-5.5489277593991249E-2</v>
      </c>
      <c r="F39" s="2">
        <v>2</v>
      </c>
      <c r="G39" s="4">
        <v>0.40885915354707852</v>
      </c>
      <c r="H39" s="4">
        <v>0</v>
      </c>
      <c r="I39" s="4">
        <v>0.69290989989143137</v>
      </c>
      <c r="J39" t="s">
        <v>8251</v>
      </c>
    </row>
    <row r="40" spans="1:10" x14ac:dyDescent="0.25">
      <c r="A40" t="s">
        <v>8147</v>
      </c>
      <c r="B40" s="3">
        <v>400.56552124023438</v>
      </c>
      <c r="C40" s="3">
        <v>16.760000228881839</v>
      </c>
      <c r="D40" s="4">
        <v>6.5659722195594572E-3</v>
      </c>
      <c r="E40" s="4">
        <v>-9.9408937173311451E-2</v>
      </c>
      <c r="F40" s="2">
        <v>3</v>
      </c>
      <c r="G40" s="4">
        <v>0.40239195746026168</v>
      </c>
      <c r="H40" s="4">
        <v>0</v>
      </c>
      <c r="I40" s="4">
        <v>0.65577492352795774</v>
      </c>
      <c r="J40" t="s">
        <v>8252</v>
      </c>
    </row>
    <row r="41" spans="1:10" x14ac:dyDescent="0.25">
      <c r="A41" t="s">
        <v>1032</v>
      </c>
      <c r="B41" s="3">
        <v>397.95257568359381</v>
      </c>
      <c r="C41" s="3">
        <v>18.610000610351559</v>
      </c>
      <c r="D41" s="4">
        <v>5.2910400664555317E-2</v>
      </c>
      <c r="E41" s="4">
        <v>-4.0721599160451927E-2</v>
      </c>
      <c r="F41" s="2">
        <v>3</v>
      </c>
      <c r="G41" s="4">
        <v>0.45962530257027318</v>
      </c>
      <c r="H41" s="4">
        <v>0</v>
      </c>
      <c r="I41" s="4">
        <v>0.64497406948581815</v>
      </c>
      <c r="J41" t="s">
        <v>8253</v>
      </c>
    </row>
    <row r="42" spans="1:10" x14ac:dyDescent="0.25">
      <c r="A42" t="s">
        <v>1053</v>
      </c>
      <c r="B42" s="3">
        <v>377.954833984375</v>
      </c>
      <c r="C42" s="3">
        <v>19.39999961853027</v>
      </c>
      <c r="D42" s="4">
        <v>4.5399337670810391E-2</v>
      </c>
      <c r="E42" s="4">
        <v>-0.30590343152140909</v>
      </c>
      <c r="F42" s="2">
        <v>3</v>
      </c>
      <c r="G42" s="4">
        <v>0.56231153994449645</v>
      </c>
      <c r="H42" s="4">
        <v>0</v>
      </c>
      <c r="I42" s="4">
        <v>0.56231153994449645</v>
      </c>
      <c r="J42" t="s">
        <v>8254</v>
      </c>
    </row>
    <row r="43" spans="1:10" x14ac:dyDescent="0.25">
      <c r="A43" t="s">
        <v>8148</v>
      </c>
      <c r="B43" s="3">
        <v>361.54110717773438</v>
      </c>
      <c r="C43" s="3">
        <v>27.95000076293945</v>
      </c>
      <c r="D43" s="4">
        <v>2.7805453182584872E-2</v>
      </c>
      <c r="E43" s="4">
        <v>-0.1553339185840544</v>
      </c>
      <c r="F43" s="2">
        <v>5</v>
      </c>
      <c r="G43" s="4">
        <v>0.30784815157243978</v>
      </c>
      <c r="H43" s="4">
        <v>0</v>
      </c>
      <c r="I43" s="4">
        <v>0.49446387007034681</v>
      </c>
      <c r="J43" t="s">
        <v>8255</v>
      </c>
    </row>
    <row r="44" spans="1:10" x14ac:dyDescent="0.25">
      <c r="A44" t="s">
        <v>8149</v>
      </c>
      <c r="B44" s="3">
        <v>351.76025390625</v>
      </c>
      <c r="C44" s="3">
        <v>33.090000152587891</v>
      </c>
      <c r="D44" s="4">
        <v>-1.01904234973722E-2</v>
      </c>
      <c r="E44" s="4">
        <v>0.45450550121265437</v>
      </c>
      <c r="F44" s="2">
        <v>5</v>
      </c>
      <c r="G44" s="4">
        <v>0.17173092705104609</v>
      </c>
      <c r="H44" s="4">
        <v>-1.01904234973722E-2</v>
      </c>
      <c r="I44" s="4">
        <v>0.45403380128287968</v>
      </c>
      <c r="J44" t="s">
        <v>8256</v>
      </c>
    </row>
    <row r="45" spans="1:10" x14ac:dyDescent="0.25">
      <c r="A45" t="s">
        <v>1114</v>
      </c>
      <c r="B45" s="3">
        <v>355.38174438476563</v>
      </c>
      <c r="C45" s="3">
        <v>22.75</v>
      </c>
      <c r="D45" s="4">
        <v>3.7048379892009382E-2</v>
      </c>
      <c r="E45" s="4">
        <v>0.10597959832368441</v>
      </c>
      <c r="F45" s="2">
        <v>4</v>
      </c>
      <c r="G45" s="4">
        <v>0.18331649749708129</v>
      </c>
      <c r="H45" s="4">
        <v>0</v>
      </c>
      <c r="I45" s="4">
        <v>0.46900356977806967</v>
      </c>
      <c r="J45" t="s">
        <v>8257</v>
      </c>
    </row>
    <row r="46" spans="1:10" x14ac:dyDescent="0.25">
      <c r="A46" t="s">
        <v>1136</v>
      </c>
      <c r="B46" s="3">
        <v>342.685791015625</v>
      </c>
      <c r="C46" s="3">
        <v>20.569999694824219</v>
      </c>
      <c r="D46" s="4">
        <v>0.10877678303769581</v>
      </c>
      <c r="E46" s="4">
        <v>-0.45896897824408539</v>
      </c>
      <c r="F46" s="2">
        <v>4</v>
      </c>
      <c r="G46" s="4">
        <v>0.17419580163647291</v>
      </c>
      <c r="H46" s="4">
        <v>0</v>
      </c>
      <c r="I46" s="4">
        <v>0.49731998246012782</v>
      </c>
      <c r="J46" t="s">
        <v>8258</v>
      </c>
    </row>
    <row r="47" spans="1:10" x14ac:dyDescent="0.25">
      <c r="A47" t="s">
        <v>8150</v>
      </c>
      <c r="B47" s="3">
        <v>309.0665283203125</v>
      </c>
      <c r="C47" s="3">
        <v>38.020000457763672</v>
      </c>
      <c r="D47" s="4">
        <v>-2.493369977177029E-2</v>
      </c>
      <c r="E47" s="4">
        <v>0.44178988425352478</v>
      </c>
      <c r="F47" s="2">
        <v>5</v>
      </c>
      <c r="G47" s="4">
        <v>9.733531776645532E-2</v>
      </c>
      <c r="H47" s="4">
        <v>-6.1443590328862492E-2</v>
      </c>
      <c r="I47" s="4">
        <v>0.35042508588423638</v>
      </c>
      <c r="J47" t="s">
        <v>8259</v>
      </c>
    </row>
    <row r="48" spans="1:10" x14ac:dyDescent="0.25">
      <c r="A48" t="s">
        <v>1178</v>
      </c>
      <c r="B48" s="3">
        <v>316.96975708007813</v>
      </c>
      <c r="C48" s="3">
        <v>26.370000839233398</v>
      </c>
      <c r="D48" s="4">
        <v>-3.7443495430563467E-2</v>
      </c>
      <c r="E48" s="4">
        <v>-1.514540265422637E-3</v>
      </c>
      <c r="F48" s="2">
        <v>5</v>
      </c>
      <c r="G48" s="4">
        <v>0.15027174590166201</v>
      </c>
      <c r="H48" s="4">
        <v>-3.7443495430563467E-2</v>
      </c>
      <c r="I48" s="4">
        <v>0.38495719272438</v>
      </c>
      <c r="J48" t="s">
        <v>8260</v>
      </c>
    </row>
    <row r="49" spans="1:10" x14ac:dyDescent="0.25">
      <c r="A49" t="s">
        <v>1199</v>
      </c>
      <c r="B49" s="3">
        <v>329.29989624023438</v>
      </c>
      <c r="C49" s="3">
        <v>26.409999847412109</v>
      </c>
      <c r="D49" s="4">
        <v>6.9796587437302327E-2</v>
      </c>
      <c r="E49" s="4">
        <v>7.9722029269303052E-2</v>
      </c>
      <c r="F49" s="2">
        <v>5</v>
      </c>
      <c r="G49" s="4">
        <v>0.21827002140962559</v>
      </c>
      <c r="H49" s="4">
        <v>0</v>
      </c>
      <c r="I49" s="4">
        <v>0.43883209572604631</v>
      </c>
      <c r="J49" t="s">
        <v>8261</v>
      </c>
    </row>
    <row r="50" spans="1:10" x14ac:dyDescent="0.25">
      <c r="A50" t="s">
        <v>1220</v>
      </c>
      <c r="B50" s="3">
        <v>307.8154296875</v>
      </c>
      <c r="C50" s="3">
        <v>24.45999908447266</v>
      </c>
      <c r="D50" s="4">
        <v>5.889245883293448E-2</v>
      </c>
      <c r="E50" s="4">
        <v>-0.19618801054325649</v>
      </c>
      <c r="F50" s="2">
        <v>5</v>
      </c>
      <c r="G50" s="4">
        <v>0.1197197530121379</v>
      </c>
      <c r="H50" s="4">
        <v>0</v>
      </c>
      <c r="I50" s="4">
        <v>0.34495857681951342</v>
      </c>
      <c r="J50" t="s">
        <v>8250</v>
      </c>
    </row>
    <row r="51" spans="1:10" x14ac:dyDescent="0.25">
      <c r="A51" t="s">
        <v>1242</v>
      </c>
      <c r="B51" s="3">
        <v>290.69564819335938</v>
      </c>
      <c r="C51" s="3">
        <v>30.430000305175781</v>
      </c>
      <c r="D51" s="4">
        <v>1.7734221939112119E-2</v>
      </c>
      <c r="E51" s="4">
        <v>0.1061432225372478</v>
      </c>
      <c r="F51" s="2">
        <v>5</v>
      </c>
      <c r="G51" s="4">
        <v>7.3432082243102714E-2</v>
      </c>
      <c r="H51" s="4">
        <v>-3.2069143412771228E-2</v>
      </c>
      <c r="I51" s="4">
        <v>0.27015596872024988</v>
      </c>
      <c r="J51" t="s">
        <v>8251</v>
      </c>
    </row>
    <row r="52" spans="1:10" x14ac:dyDescent="0.25">
      <c r="A52" t="s">
        <v>8151</v>
      </c>
      <c r="B52" s="3">
        <v>285.63021850585938</v>
      </c>
      <c r="C52" s="3">
        <v>27.510000228881839</v>
      </c>
      <c r="D52" s="4">
        <v>4.764517076856345E-2</v>
      </c>
      <c r="E52" s="4">
        <v>-0.19443633968699159</v>
      </c>
      <c r="F52" s="2">
        <v>5</v>
      </c>
      <c r="G52" s="4">
        <v>0.1281216923420625</v>
      </c>
      <c r="H52" s="4">
        <v>-4.8935531770752272E-2</v>
      </c>
      <c r="I52" s="4">
        <v>0.2480232474645423</v>
      </c>
      <c r="J52" t="s">
        <v>8252</v>
      </c>
    </row>
    <row r="53" spans="1:10" x14ac:dyDescent="0.25">
      <c r="A53" t="s">
        <v>1284</v>
      </c>
      <c r="B53" s="3">
        <v>272.64022827148438</v>
      </c>
      <c r="C53" s="3">
        <v>34.150001525878913</v>
      </c>
      <c r="D53" s="4">
        <v>0.1269837996019676</v>
      </c>
      <c r="E53" s="4">
        <v>-0.36215911576544391</v>
      </c>
      <c r="F53" s="2">
        <v>5</v>
      </c>
      <c r="G53" s="4">
        <v>8.1467613198895616E-3</v>
      </c>
      <c r="H53" s="4">
        <v>-9.2188371821027126E-2</v>
      </c>
      <c r="I53" s="4">
        <v>0.19126521296230431</v>
      </c>
      <c r="J53" t="s">
        <v>8253</v>
      </c>
    </row>
    <row r="54" spans="1:10" x14ac:dyDescent="0.25">
      <c r="A54" t="s">
        <v>1305</v>
      </c>
      <c r="B54" s="3">
        <v>241.92027282714841</v>
      </c>
      <c r="C54" s="3">
        <v>53.540000915527337</v>
      </c>
      <c r="D54" s="4">
        <v>-0.1248713483378642</v>
      </c>
      <c r="E54" s="4">
        <v>0.33482922215936778</v>
      </c>
      <c r="F54" s="2">
        <v>5</v>
      </c>
      <c r="G54" s="4">
        <v>-6.8902231042341722E-2</v>
      </c>
      <c r="H54" s="4">
        <v>-0.19447677198235039</v>
      </c>
      <c r="I54" s="4">
        <v>5.7038453776389497E-2</v>
      </c>
      <c r="J54" t="s">
        <v>8254</v>
      </c>
    </row>
    <row r="55" spans="1:10" x14ac:dyDescent="0.25">
      <c r="A55" t="s">
        <v>8152</v>
      </c>
      <c r="B55" s="3">
        <v>276.43966674804688</v>
      </c>
      <c r="C55" s="3">
        <v>40.110000610351563</v>
      </c>
      <c r="D55" s="4">
        <v>-7.916570051515992E-2</v>
      </c>
      <c r="E55" s="4">
        <v>1.1289809068734</v>
      </c>
      <c r="F55" s="2">
        <v>5</v>
      </c>
      <c r="G55" s="4">
        <v>8.3213492803947853E-2</v>
      </c>
      <c r="H55" s="4">
        <v>-7.953736117802146E-2</v>
      </c>
      <c r="I55" s="4">
        <v>0.20786635401406589</v>
      </c>
      <c r="J55" t="s">
        <v>8255</v>
      </c>
    </row>
    <row r="56" spans="1:10" x14ac:dyDescent="0.25">
      <c r="A56" t="s">
        <v>1346</v>
      </c>
      <c r="B56" s="3">
        <v>300.20565795898438</v>
      </c>
      <c r="C56" s="3">
        <v>18.840000152587891</v>
      </c>
      <c r="D56" s="4">
        <v>-4.0361296605639918E-4</v>
      </c>
      <c r="E56" s="4">
        <v>0.36719887646367039</v>
      </c>
      <c r="F56" s="2">
        <v>3</v>
      </c>
      <c r="G56" s="4">
        <v>0.2144712757280598</v>
      </c>
      <c r="H56" s="4">
        <v>-4.0361296605639918E-4</v>
      </c>
      <c r="I56" s="4">
        <v>0.31170869144405849</v>
      </c>
      <c r="J56" t="s">
        <v>8256</v>
      </c>
    </row>
    <row r="57" spans="1:10" x14ac:dyDescent="0.25">
      <c r="A57" t="s">
        <v>1367</v>
      </c>
      <c r="B57" s="3">
        <v>300.32687377929688</v>
      </c>
      <c r="C57" s="3">
        <v>13.77999973297119</v>
      </c>
      <c r="D57" s="4">
        <v>2.9055080647269579E-2</v>
      </c>
      <c r="E57" s="4">
        <v>9.1917579867768717E-2</v>
      </c>
      <c r="F57" s="2">
        <v>2</v>
      </c>
      <c r="G57" s="4">
        <v>0.31223832784773409</v>
      </c>
      <c r="H57" s="4">
        <v>0</v>
      </c>
      <c r="I57" s="4">
        <v>0.31223832784773409</v>
      </c>
      <c r="J57" t="s">
        <v>8257</v>
      </c>
    </row>
    <row r="58" spans="1:10" x14ac:dyDescent="0.25">
      <c r="A58" t="s">
        <v>8153</v>
      </c>
      <c r="B58" s="3">
        <v>291.84722900390619</v>
      </c>
      <c r="C58" s="3">
        <v>12.61999988555908</v>
      </c>
      <c r="D58" s="4">
        <v>3.6198495899088627E-2</v>
      </c>
      <c r="E58" s="4">
        <v>-4.5385807061301693E-2</v>
      </c>
      <c r="F58" s="2">
        <v>1</v>
      </c>
      <c r="G58" s="4">
        <v>0.1629096130456491</v>
      </c>
      <c r="H58" s="4">
        <v>0</v>
      </c>
      <c r="I58" s="4">
        <v>0.27518764789766559</v>
      </c>
      <c r="J58" t="s">
        <v>8258</v>
      </c>
    </row>
    <row r="59" spans="1:10" x14ac:dyDescent="0.25">
      <c r="A59" t="s">
        <v>1408</v>
      </c>
      <c r="B59" s="3">
        <v>281.65185546875</v>
      </c>
      <c r="C59" s="3">
        <v>13.22000026702881</v>
      </c>
      <c r="D59" s="4">
        <v>2.2104362608428518E-2</v>
      </c>
      <c r="E59" s="4">
        <v>-0.18596056321750931</v>
      </c>
      <c r="F59" s="2">
        <v>2</v>
      </c>
      <c r="G59" s="4">
        <v>0.14310167294944159</v>
      </c>
      <c r="H59" s="4">
        <v>0</v>
      </c>
      <c r="I59" s="4">
        <v>0.23064031934461629</v>
      </c>
      <c r="J59" t="s">
        <v>8259</v>
      </c>
    </row>
    <row r="60" spans="1:10" x14ac:dyDescent="0.25">
      <c r="A60" t="s">
        <v>1431</v>
      </c>
      <c r="B60" s="3">
        <v>275.56076049804688</v>
      </c>
      <c r="C60" s="3">
        <v>16.239999771118161</v>
      </c>
      <c r="D60" s="4">
        <v>1.9457999909904041E-2</v>
      </c>
      <c r="E60" s="4">
        <v>-0.14436247825089901</v>
      </c>
      <c r="F60" s="2">
        <v>3</v>
      </c>
      <c r="G60" s="4">
        <v>4.109581933658446E-2</v>
      </c>
      <c r="H60" s="4">
        <v>0</v>
      </c>
      <c r="I60" s="4">
        <v>0.20402609005992359</v>
      </c>
      <c r="J60" t="s">
        <v>8260</v>
      </c>
    </row>
    <row r="61" spans="1:10" x14ac:dyDescent="0.25">
      <c r="A61" t="s">
        <v>8154</v>
      </c>
      <c r="B61" s="3">
        <v>270.30123901367188</v>
      </c>
      <c r="C61" s="3">
        <v>18.979999542236332</v>
      </c>
      <c r="D61" s="4">
        <v>-1.6743127872013149E-2</v>
      </c>
      <c r="E61" s="4">
        <v>0.177419265143099</v>
      </c>
      <c r="F61" s="2">
        <v>3</v>
      </c>
      <c r="G61" s="4">
        <v>2.7296589387724168E-2</v>
      </c>
      <c r="H61" s="4">
        <v>-1.6743127872013149E-2</v>
      </c>
      <c r="I61" s="4">
        <v>0.20332283425200301</v>
      </c>
      <c r="J61" t="s">
        <v>8261</v>
      </c>
    </row>
    <row r="62" spans="1:10" x14ac:dyDescent="0.25">
      <c r="A62" t="s">
        <v>1473</v>
      </c>
      <c r="B62" s="3">
        <v>274.90399169921881</v>
      </c>
      <c r="C62" s="3">
        <v>16.120000839233398</v>
      </c>
      <c r="D62" s="4">
        <v>1.511930453926214E-2</v>
      </c>
      <c r="E62" s="4">
        <v>6.8965578301657837E-2</v>
      </c>
      <c r="F62" s="2">
        <v>3</v>
      </c>
      <c r="G62" s="4">
        <v>7.8139318390956225E-2</v>
      </c>
      <c r="H62" s="4">
        <v>0</v>
      </c>
      <c r="I62" s="4">
        <v>0.24847280246438849</v>
      </c>
      <c r="J62" t="s">
        <v>8250</v>
      </c>
    </row>
    <row r="63" spans="1:10" x14ac:dyDescent="0.25">
      <c r="A63" t="s">
        <v>8155</v>
      </c>
      <c r="B63" s="3">
        <v>270.80953979492188</v>
      </c>
      <c r="C63" s="3">
        <v>15.079999923706049</v>
      </c>
      <c r="D63" s="4">
        <v>6.9586117092002464E-2</v>
      </c>
      <c r="E63" s="4">
        <v>-0.1940138609509138</v>
      </c>
      <c r="F63" s="2">
        <v>2</v>
      </c>
      <c r="G63" s="4">
        <v>0.1014275111771679</v>
      </c>
      <c r="H63" s="4">
        <v>0</v>
      </c>
      <c r="I63" s="4">
        <v>0.2334663674932855</v>
      </c>
      <c r="J63" t="s">
        <v>8251</v>
      </c>
    </row>
    <row r="64" spans="1:10" x14ac:dyDescent="0.25">
      <c r="A64" t="s">
        <v>1515</v>
      </c>
      <c r="B64" s="3">
        <v>253.19096374511719</v>
      </c>
      <c r="C64" s="3">
        <v>18.70999908447266</v>
      </c>
      <c r="D64" s="4">
        <v>-6.377114003539508E-2</v>
      </c>
      <c r="E64" s="4">
        <v>0.42606701582874051</v>
      </c>
      <c r="F64" s="2">
        <v>3</v>
      </c>
      <c r="G64" s="4">
        <v>3.5691940450245818E-2</v>
      </c>
      <c r="H64" s="4">
        <v>-6.377114003539508E-2</v>
      </c>
      <c r="I64" s="4">
        <v>0.17692165453828571</v>
      </c>
      <c r="J64" t="s">
        <v>8252</v>
      </c>
    </row>
    <row r="65" spans="1:10" x14ac:dyDescent="0.25">
      <c r="A65" t="s">
        <v>1537</v>
      </c>
      <c r="B65" s="3">
        <v>270.43704223632813</v>
      </c>
      <c r="C65" s="3">
        <v>13.11999988555908</v>
      </c>
      <c r="D65" s="4">
        <v>4.0852524375524668E-2</v>
      </c>
      <c r="E65" s="4">
        <v>-4.303429255625546E-2</v>
      </c>
      <c r="F65" s="2">
        <v>1</v>
      </c>
      <c r="G65" s="4">
        <v>0.1331298391433475</v>
      </c>
      <c r="H65" s="4">
        <v>0</v>
      </c>
      <c r="I65" s="4">
        <v>0.26510147908135367</v>
      </c>
      <c r="J65" t="s">
        <v>8253</v>
      </c>
    </row>
    <row r="66" spans="1:10" x14ac:dyDescent="0.25">
      <c r="A66" t="s">
        <v>8156</v>
      </c>
      <c r="B66" s="3">
        <v>259.8226318359375</v>
      </c>
      <c r="C66" s="3">
        <v>13.710000038146971</v>
      </c>
      <c r="D66" s="4">
        <v>1.8100563682974299E-2</v>
      </c>
      <c r="E66" s="4">
        <v>-7.2395109212164965E-2</v>
      </c>
      <c r="F66" s="2">
        <v>2</v>
      </c>
      <c r="G66" s="4">
        <v>9.428179414099036E-2</v>
      </c>
      <c r="H66" s="4">
        <v>-1.8364388004581959E-2</v>
      </c>
      <c r="I66" s="4">
        <v>0.2326006648531587</v>
      </c>
      <c r="J66" t="s">
        <v>8254</v>
      </c>
    </row>
    <row r="67" spans="1:10" x14ac:dyDescent="0.25">
      <c r="A67" t="s">
        <v>1579</v>
      </c>
      <c r="B67" s="3">
        <v>255.20330810546881</v>
      </c>
      <c r="C67" s="3">
        <v>14.77999973297119</v>
      </c>
      <c r="D67" s="4">
        <v>3.2415875410365842E-2</v>
      </c>
      <c r="E67" s="4">
        <v>-0.1080265537006708</v>
      </c>
      <c r="F67" s="2">
        <v>2</v>
      </c>
      <c r="G67" s="4">
        <v>4.5365475621176543E-2</v>
      </c>
      <c r="H67" s="4">
        <v>-3.5816650130950152E-2</v>
      </c>
      <c r="I67" s="4">
        <v>0.22270402557201699</v>
      </c>
      <c r="J67" t="s">
        <v>8255</v>
      </c>
    </row>
    <row r="68" spans="1:10" x14ac:dyDescent="0.25">
      <c r="A68" t="s">
        <v>1598</v>
      </c>
      <c r="B68" s="3">
        <v>247.19041442871091</v>
      </c>
      <c r="C68" s="3">
        <v>16.569999694824219</v>
      </c>
      <c r="D68" s="4">
        <v>8.0065636511416294E-2</v>
      </c>
      <c r="E68" s="4">
        <v>-0.34815107611754159</v>
      </c>
      <c r="F68" s="2">
        <v>3</v>
      </c>
      <c r="G68" s="4">
        <v>-2.4273791917862941E-2</v>
      </c>
      <c r="H68" s="4">
        <v>-6.6090155301219977E-2</v>
      </c>
      <c r="I68" s="4">
        <v>0.1857936832853071</v>
      </c>
      <c r="J68" t="s">
        <v>8256</v>
      </c>
    </row>
    <row r="69" spans="1:10" x14ac:dyDescent="0.25">
      <c r="A69" t="s">
        <v>1619</v>
      </c>
      <c r="B69" s="3">
        <v>228.86610412597659</v>
      </c>
      <c r="C69" s="3">
        <v>25.420000076293949</v>
      </c>
      <c r="D69" s="4">
        <v>-8.8048245320697105E-2</v>
      </c>
      <c r="E69" s="4">
        <v>0.40675154983953782</v>
      </c>
      <c r="F69" s="2">
        <v>5</v>
      </c>
      <c r="G69" s="4">
        <v>-4.5689908959558052E-2</v>
      </c>
      <c r="H69" s="4">
        <v>-0.13532121277806369</v>
      </c>
      <c r="I69" s="4">
        <v>0.14102857864471471</v>
      </c>
      <c r="J69" t="s">
        <v>8257</v>
      </c>
    </row>
    <row r="70" spans="1:10" x14ac:dyDescent="0.25">
      <c r="A70" t="s">
        <v>205</v>
      </c>
      <c r="B70" s="3">
        <v>250.96295166015619</v>
      </c>
      <c r="C70" s="3">
        <v>18.069999694824219</v>
      </c>
      <c r="D70" s="4">
        <v>1.8548837228889111E-2</v>
      </c>
      <c r="E70" s="4">
        <v>-0.1488459687022321</v>
      </c>
      <c r="F70" s="2">
        <v>3</v>
      </c>
      <c r="G70" s="4">
        <v>5.9139414145906288E-2</v>
      </c>
      <c r="H70" s="4">
        <v>-5.1837136355958553E-2</v>
      </c>
      <c r="I70" s="4">
        <v>0.27358347968567548</v>
      </c>
      <c r="J70" t="s">
        <v>8258</v>
      </c>
    </row>
    <row r="71" spans="1:10" x14ac:dyDescent="0.25">
      <c r="A71" t="s">
        <v>1658</v>
      </c>
      <c r="B71" s="3">
        <v>246.39265441894531</v>
      </c>
      <c r="C71" s="3">
        <v>21.229999542236332</v>
      </c>
      <c r="D71" s="4">
        <v>-6.9104171554839722E-2</v>
      </c>
      <c r="E71" s="4">
        <v>0.75165014378686301</v>
      </c>
      <c r="F71" s="2">
        <v>4</v>
      </c>
      <c r="G71" s="4">
        <v>7.163506618815707E-2</v>
      </c>
      <c r="H71" s="4">
        <v>-6.9104171554839722E-2</v>
      </c>
      <c r="I71" s="4">
        <v>0.27573782430601562</v>
      </c>
      <c r="J71" t="s">
        <v>8259</v>
      </c>
    </row>
    <row r="72" spans="1:10" x14ac:dyDescent="0.25">
      <c r="A72" t="s">
        <v>8157</v>
      </c>
      <c r="B72" s="3">
        <v>264.68338012695313</v>
      </c>
      <c r="C72" s="3">
        <v>12.11999988555908</v>
      </c>
      <c r="D72" s="4">
        <v>5.9455689667791134E-3</v>
      </c>
      <c r="E72" s="4">
        <v>-5.7542752011967353E-2</v>
      </c>
      <c r="F72" s="2">
        <v>1</v>
      </c>
      <c r="G72" s="4">
        <v>0.1783133378003339</v>
      </c>
      <c r="H72" s="4">
        <v>0</v>
      </c>
      <c r="I72" s="4">
        <v>0.4209259259107565</v>
      </c>
      <c r="J72" t="s">
        <v>8260</v>
      </c>
    </row>
    <row r="73" spans="1:10" x14ac:dyDescent="0.25">
      <c r="A73" t="s">
        <v>1700</v>
      </c>
      <c r="B73" s="3">
        <v>263.11898803710938</v>
      </c>
      <c r="C73" s="3">
        <v>12.85999965667725</v>
      </c>
      <c r="D73" s="4">
        <v>3.1919997467441119E-2</v>
      </c>
      <c r="E73" s="4">
        <v>2.3382488814953639E-3</v>
      </c>
      <c r="F73" s="2">
        <v>1</v>
      </c>
      <c r="G73" s="4">
        <v>0.19495136591433271</v>
      </c>
      <c r="H73" s="4">
        <v>0</v>
      </c>
      <c r="I73" s="4">
        <v>0.41252764537768138</v>
      </c>
      <c r="J73" t="s">
        <v>8261</v>
      </c>
    </row>
    <row r="74" spans="1:10" x14ac:dyDescent="0.25">
      <c r="A74" t="s">
        <v>1723</v>
      </c>
      <c r="B74" s="3">
        <v>254.98002624511719</v>
      </c>
      <c r="C74" s="3">
        <v>12.829999923706049</v>
      </c>
      <c r="D74" s="4">
        <v>3.7046242609192648E-2</v>
      </c>
      <c r="E74" s="4">
        <v>-0.2026103292707242</v>
      </c>
      <c r="F74" s="2">
        <v>1</v>
      </c>
      <c r="G74" s="4">
        <v>0.16136708844924111</v>
      </c>
      <c r="H74" s="4">
        <v>0</v>
      </c>
      <c r="I74" s="4">
        <v>0.36883445310134061</v>
      </c>
      <c r="J74" t="s">
        <v>8250</v>
      </c>
    </row>
    <row r="75" spans="1:10" x14ac:dyDescent="0.25">
      <c r="A75" t="s">
        <v>8158</v>
      </c>
      <c r="B75" s="3">
        <v>245.87141418457031</v>
      </c>
      <c r="C75" s="3">
        <v>16.090000152587891</v>
      </c>
      <c r="D75" s="4">
        <v>5.7509094772132396E-3</v>
      </c>
      <c r="E75" s="4">
        <v>4.2773806504120548E-2</v>
      </c>
      <c r="F75" s="2">
        <v>3</v>
      </c>
      <c r="G75" s="4">
        <v>0.1428977847609032</v>
      </c>
      <c r="H75" s="4">
        <v>-2.9480236146896429E-2</v>
      </c>
      <c r="I75" s="4">
        <v>0.31993579153941482</v>
      </c>
      <c r="J75" t="s">
        <v>8251</v>
      </c>
    </row>
    <row r="76" spans="1:10" x14ac:dyDescent="0.25">
      <c r="A76" t="s">
        <v>1765</v>
      </c>
      <c r="B76" s="3">
        <v>244.46551513671881</v>
      </c>
      <c r="C76" s="3">
        <v>15.430000305175779</v>
      </c>
      <c r="D76" s="4">
        <v>2.430927195577226E-2</v>
      </c>
      <c r="E76" s="4">
        <v>-3.1387318921616503E-2</v>
      </c>
      <c r="F76" s="2">
        <v>2</v>
      </c>
      <c r="G76" s="4">
        <v>0.1436069638477315</v>
      </c>
      <c r="H76" s="4">
        <v>-3.5029693030476761E-2</v>
      </c>
      <c r="I76" s="4">
        <v>0.33834836570519128</v>
      </c>
      <c r="J76" t="s">
        <v>8252</v>
      </c>
    </row>
    <row r="77" spans="1:10" x14ac:dyDescent="0.25">
      <c r="A77" t="s">
        <v>1787</v>
      </c>
      <c r="B77" s="3">
        <v>238.66377258300781</v>
      </c>
      <c r="C77" s="3">
        <v>15.930000305175779</v>
      </c>
      <c r="D77" s="4">
        <v>5.168100304293155E-3</v>
      </c>
      <c r="E77" s="4">
        <v>-0.20230341247318179</v>
      </c>
      <c r="F77" s="2">
        <v>2</v>
      </c>
      <c r="G77" s="4">
        <v>0.13222286558906779</v>
      </c>
      <c r="H77" s="4">
        <v>-5.7930711564242447E-2</v>
      </c>
      <c r="I77" s="4">
        <v>0.31112791542562301</v>
      </c>
      <c r="J77" t="s">
        <v>8253</v>
      </c>
    </row>
    <row r="78" spans="1:10" x14ac:dyDescent="0.25">
      <c r="A78" t="s">
        <v>8159</v>
      </c>
      <c r="B78" s="3">
        <v>237.4366760253906</v>
      </c>
      <c r="C78" s="3">
        <v>19.969999313354489</v>
      </c>
      <c r="D78" s="4">
        <v>-2.7410320008015351E-2</v>
      </c>
      <c r="E78" s="4">
        <v>6.0452861248700973E-3</v>
      </c>
      <c r="F78" s="2">
        <v>4</v>
      </c>
      <c r="G78" s="4">
        <v>0.13758235247759609</v>
      </c>
      <c r="H78" s="4">
        <v>-6.277438753720288E-2</v>
      </c>
      <c r="I78" s="4">
        <v>0.32657631774847462</v>
      </c>
      <c r="J78" t="s">
        <v>8254</v>
      </c>
    </row>
    <row r="79" spans="1:10" x14ac:dyDescent="0.25">
      <c r="A79" t="s">
        <v>1829</v>
      </c>
      <c r="B79" s="3">
        <v>244.12831115722659</v>
      </c>
      <c r="C79" s="3">
        <v>19.85000038146973</v>
      </c>
      <c r="D79" s="4">
        <v>-3.6360726683300697E-2</v>
      </c>
      <c r="E79" s="4">
        <v>0.46602662019159552</v>
      </c>
      <c r="F79" s="2">
        <v>4</v>
      </c>
      <c r="G79" s="4">
        <v>0.17110451046570069</v>
      </c>
      <c r="H79" s="4">
        <v>-3.6360726683300697E-2</v>
      </c>
      <c r="I79" s="4">
        <v>0.36933845206453148</v>
      </c>
      <c r="J79" t="s">
        <v>8255</v>
      </c>
    </row>
    <row r="80" spans="1:10" x14ac:dyDescent="0.25">
      <c r="A80" t="s">
        <v>1848</v>
      </c>
      <c r="B80" s="3">
        <v>253.3399353027344</v>
      </c>
      <c r="C80" s="3">
        <v>13.539999961853029</v>
      </c>
      <c r="D80" s="4">
        <v>5.6359383781250383E-2</v>
      </c>
      <c r="E80" s="4">
        <v>0.2264492761447785</v>
      </c>
      <c r="F80" s="2">
        <v>2</v>
      </c>
      <c r="G80" s="4">
        <v>0.26304464086699803</v>
      </c>
      <c r="H80" s="4">
        <v>0</v>
      </c>
      <c r="I80" s="4">
        <v>0.51659321298182737</v>
      </c>
      <c r="J80" t="s">
        <v>8256</v>
      </c>
    </row>
    <row r="81" spans="1:10" x14ac:dyDescent="0.25">
      <c r="A81" t="s">
        <v>8160</v>
      </c>
      <c r="B81" s="3">
        <v>239.82362365722659</v>
      </c>
      <c r="C81" s="3">
        <v>11.039999961853029</v>
      </c>
      <c r="D81" s="4">
        <v>1.212808734664805E-2</v>
      </c>
      <c r="E81" s="4">
        <v>-2.1276575957413391E-2</v>
      </c>
      <c r="F81" s="2">
        <v>1</v>
      </c>
      <c r="G81" s="4">
        <v>0.2170537647397717</v>
      </c>
      <c r="H81" s="4">
        <v>0</v>
      </c>
      <c r="I81" s="4">
        <v>0.43567921700393741</v>
      </c>
      <c r="J81" t="s">
        <v>8257</v>
      </c>
    </row>
    <row r="82" spans="1:10" x14ac:dyDescent="0.25">
      <c r="A82" t="s">
        <v>1889</v>
      </c>
      <c r="B82" s="3">
        <v>236.94987487792969</v>
      </c>
      <c r="C82" s="3">
        <v>11.27999973297119</v>
      </c>
      <c r="D82" s="4">
        <v>3.056560451000756E-2</v>
      </c>
      <c r="E82" s="4">
        <v>0.10805495037521171</v>
      </c>
      <c r="F82" s="2">
        <v>1</v>
      </c>
      <c r="G82" s="4">
        <v>0.22684630578463241</v>
      </c>
      <c r="H82" s="4">
        <v>0</v>
      </c>
      <c r="I82" s="4">
        <v>0.4184758183795223</v>
      </c>
      <c r="J82" t="s">
        <v>8258</v>
      </c>
    </row>
    <row r="83" spans="1:10" x14ac:dyDescent="0.25">
      <c r="A83" t="s">
        <v>1910</v>
      </c>
      <c r="B83" s="3">
        <v>229.92216491699219</v>
      </c>
      <c r="C83" s="3">
        <v>10.180000305175779</v>
      </c>
      <c r="D83" s="4">
        <v>2.356390283241527E-2</v>
      </c>
      <c r="E83" s="4">
        <v>7.0452161952547332E-2</v>
      </c>
      <c r="F83" s="2">
        <v>1</v>
      </c>
      <c r="G83" s="4">
        <v>0.23431386177470889</v>
      </c>
      <c r="H83" s="4">
        <v>0</v>
      </c>
      <c r="I83" s="4">
        <v>0.37640516253591683</v>
      </c>
      <c r="J83" t="s">
        <v>8259</v>
      </c>
    </row>
    <row r="84" spans="1:10" x14ac:dyDescent="0.25">
      <c r="A84" t="s">
        <v>8161</v>
      </c>
      <c r="B84" s="3">
        <v>224.6290283203125</v>
      </c>
      <c r="C84" s="3">
        <v>9.5100002288818359</v>
      </c>
      <c r="D84" s="4">
        <v>2.0149728523239929E-2</v>
      </c>
      <c r="E84" s="4">
        <v>-0.1019829941590826</v>
      </c>
      <c r="F84" s="2">
        <v>1</v>
      </c>
      <c r="G84" s="4">
        <v>0.1849917822536282</v>
      </c>
      <c r="H84" s="4">
        <v>0</v>
      </c>
      <c r="I84" s="4">
        <v>0.34471834999956158</v>
      </c>
      <c r="J84" t="s">
        <v>8260</v>
      </c>
    </row>
    <row r="85" spans="1:10" x14ac:dyDescent="0.25">
      <c r="A85" t="s">
        <v>1952</v>
      </c>
      <c r="B85" s="3">
        <v>220.19221496582031</v>
      </c>
      <c r="C85" s="3">
        <v>10.590000152587891</v>
      </c>
      <c r="D85" s="4">
        <v>2.9177397142934321E-3</v>
      </c>
      <c r="E85" s="4">
        <v>3.2163734536487347E-2</v>
      </c>
      <c r="F85" s="2">
        <v>1</v>
      </c>
      <c r="G85" s="4">
        <v>0.16165346228754299</v>
      </c>
      <c r="H85" s="4">
        <v>0</v>
      </c>
      <c r="I85" s="4">
        <v>0.33935769008336297</v>
      </c>
      <c r="J85" t="s">
        <v>8261</v>
      </c>
    </row>
    <row r="86" spans="1:10" x14ac:dyDescent="0.25">
      <c r="A86" t="s">
        <v>1975</v>
      </c>
      <c r="B86" s="3">
        <v>219.55162048339841</v>
      </c>
      <c r="C86" s="3">
        <v>10.260000228881839</v>
      </c>
      <c r="D86" s="4">
        <v>2.0554022204381409E-2</v>
      </c>
      <c r="E86" s="4">
        <v>-8.2289807797950698E-2</v>
      </c>
      <c r="F86" s="2">
        <v>1</v>
      </c>
      <c r="G86" s="4">
        <v>0.1596605773586062</v>
      </c>
      <c r="H86" s="4">
        <v>0</v>
      </c>
      <c r="I86" s="4">
        <v>0.33546116201405818</v>
      </c>
      <c r="J86" t="s">
        <v>8250</v>
      </c>
    </row>
    <row r="87" spans="1:10" x14ac:dyDescent="0.25">
      <c r="A87" t="s">
        <v>1995</v>
      </c>
      <c r="B87" s="3">
        <v>215.12983703613281</v>
      </c>
      <c r="C87" s="3">
        <v>11.180000305175779</v>
      </c>
      <c r="D87" s="4">
        <v>6.3749876065701816E-3</v>
      </c>
      <c r="E87" s="4">
        <v>7.3967384154678184E-2</v>
      </c>
      <c r="F87" s="2">
        <v>1</v>
      </c>
      <c r="G87" s="4">
        <v>0.17774756758928681</v>
      </c>
      <c r="H87" s="4">
        <v>0</v>
      </c>
      <c r="I87" s="4">
        <v>0.30856489020491251</v>
      </c>
      <c r="J87" t="s">
        <v>8251</v>
      </c>
    </row>
    <row r="88" spans="1:10" x14ac:dyDescent="0.25">
      <c r="A88" t="s">
        <v>2017</v>
      </c>
      <c r="B88" s="3">
        <v>213.76707458496091</v>
      </c>
      <c r="C88" s="3">
        <v>10.409999847412109</v>
      </c>
      <c r="D88" s="4">
        <v>1.4112729115589581E-2</v>
      </c>
      <c r="E88" s="4">
        <v>-3.7892778093906447E-2</v>
      </c>
      <c r="F88" s="2">
        <v>1</v>
      </c>
      <c r="G88" s="4">
        <v>0.17435493394680529</v>
      </c>
      <c r="H88" s="4">
        <v>0</v>
      </c>
      <c r="I88" s="4">
        <v>0.30027564905704879</v>
      </c>
      <c r="J88" t="s">
        <v>8252</v>
      </c>
    </row>
    <row r="89" spans="1:10" x14ac:dyDescent="0.25">
      <c r="A89" t="s">
        <v>8162</v>
      </c>
      <c r="B89" s="3">
        <v>210.79222106933591</v>
      </c>
      <c r="C89" s="3">
        <v>10.819999694824221</v>
      </c>
      <c r="D89" s="4">
        <v>9.9261611225978097E-3</v>
      </c>
      <c r="E89" s="4">
        <v>-0.12530316936739469</v>
      </c>
      <c r="F89" s="2">
        <v>1</v>
      </c>
      <c r="G89" s="4">
        <v>0.17771177190115009</v>
      </c>
      <c r="H89" s="4">
        <v>0</v>
      </c>
      <c r="I89" s="4">
        <v>0.28218058182843531</v>
      </c>
      <c r="J89" t="s">
        <v>8253</v>
      </c>
    </row>
    <row r="90" spans="1:10" x14ac:dyDescent="0.25">
      <c r="A90" t="s">
        <v>2058</v>
      </c>
      <c r="B90" s="3">
        <v>208.7204284667969</v>
      </c>
      <c r="C90" s="3">
        <v>12.36999988555908</v>
      </c>
      <c r="D90" s="4">
        <v>1.249851134129232E-3</v>
      </c>
      <c r="E90" s="4">
        <v>-4.256967395410638E-2</v>
      </c>
      <c r="F90" s="2">
        <v>1</v>
      </c>
      <c r="G90" s="4">
        <v>0.17073233774553589</v>
      </c>
      <c r="H90" s="4">
        <v>0</v>
      </c>
      <c r="I90" s="4">
        <v>0.26957854067589387</v>
      </c>
      <c r="J90" t="s">
        <v>8254</v>
      </c>
    </row>
    <row r="91" spans="1:10" x14ac:dyDescent="0.25">
      <c r="A91" t="s">
        <v>2081</v>
      </c>
      <c r="B91" s="3">
        <v>208.45988464355469</v>
      </c>
      <c r="C91" s="3">
        <v>12.920000076293951</v>
      </c>
      <c r="D91" s="4">
        <v>3.9291889848179551E-2</v>
      </c>
      <c r="E91" s="4">
        <v>7.7564664130852723E-2</v>
      </c>
      <c r="F91" s="2">
        <v>1</v>
      </c>
      <c r="G91" s="4">
        <v>0.24792345056692461</v>
      </c>
      <c r="H91" s="4">
        <v>0</v>
      </c>
      <c r="I91" s="4">
        <v>0.26799373726530412</v>
      </c>
      <c r="J91" t="s">
        <v>8255</v>
      </c>
    </row>
    <row r="92" spans="1:10" x14ac:dyDescent="0.25">
      <c r="A92" t="s">
        <v>2100</v>
      </c>
      <c r="B92" s="3">
        <v>200.5787658691406</v>
      </c>
      <c r="C92" s="3">
        <v>11.989999771118161</v>
      </c>
      <c r="D92" s="4">
        <v>1.7894477638291439E-2</v>
      </c>
      <c r="E92" s="4">
        <v>-0.1460114099932163</v>
      </c>
      <c r="F92" s="2">
        <v>1</v>
      </c>
      <c r="G92" s="4">
        <v>0.19975214798689159</v>
      </c>
      <c r="H92" s="4">
        <v>0</v>
      </c>
      <c r="I92" s="4">
        <v>0.22005545280501851</v>
      </c>
      <c r="J92" t="s">
        <v>8256</v>
      </c>
    </row>
    <row r="93" spans="1:10" x14ac:dyDescent="0.25">
      <c r="A93" t="s">
        <v>8163</v>
      </c>
      <c r="B93" s="3">
        <v>197.0526123046875</v>
      </c>
      <c r="C93" s="3">
        <v>14.039999961853029</v>
      </c>
      <c r="D93" s="4">
        <v>2.0271775099109709E-2</v>
      </c>
      <c r="E93" s="4">
        <v>5.3263318995546927E-2</v>
      </c>
      <c r="F93" s="2">
        <v>2</v>
      </c>
      <c r="G93" s="4">
        <v>0.1199791025763777</v>
      </c>
      <c r="H93" s="4">
        <v>0</v>
      </c>
      <c r="I93" s="4">
        <v>0.19860700652957569</v>
      </c>
      <c r="J93" t="s">
        <v>8257</v>
      </c>
    </row>
    <row r="94" spans="1:10" x14ac:dyDescent="0.25">
      <c r="A94" t="s">
        <v>2141</v>
      </c>
      <c r="B94" s="3">
        <v>193.13737487792969</v>
      </c>
      <c r="C94" s="3">
        <v>13.329999923706049</v>
      </c>
      <c r="D94" s="4">
        <v>3.6838441064056322E-2</v>
      </c>
      <c r="E94" s="4">
        <v>-0.21864007379851849</v>
      </c>
      <c r="F94" s="2">
        <v>2</v>
      </c>
      <c r="G94" s="4">
        <v>7.875472657478122E-2</v>
      </c>
      <c r="H94" s="4">
        <v>0</v>
      </c>
      <c r="I94" s="4">
        <v>0.1747918895562337</v>
      </c>
      <c r="J94" t="s">
        <v>8258</v>
      </c>
    </row>
    <row r="95" spans="1:10" x14ac:dyDescent="0.25">
      <c r="A95" t="s">
        <v>2162</v>
      </c>
      <c r="B95" s="3">
        <v>186.27528381347659</v>
      </c>
      <c r="C95" s="3">
        <v>17.059999465942379</v>
      </c>
      <c r="D95" s="4">
        <v>-1.7336796555195381E-2</v>
      </c>
      <c r="E95" s="4">
        <v>0.28367189728446812</v>
      </c>
      <c r="F95" s="2">
        <v>3</v>
      </c>
      <c r="G95" s="4">
        <v>4.4229745073461217E-2</v>
      </c>
      <c r="H95" s="4">
        <v>-1.7336796555195381E-2</v>
      </c>
      <c r="I95" s="4">
        <v>0.13305201951289769</v>
      </c>
      <c r="J95" t="s">
        <v>8259</v>
      </c>
    </row>
    <row r="96" spans="1:10" x14ac:dyDescent="0.25">
      <c r="A96" t="s">
        <v>2183</v>
      </c>
      <c r="B96" s="3">
        <v>189.5616760253906</v>
      </c>
      <c r="C96" s="3">
        <v>13.289999961853029</v>
      </c>
      <c r="D96" s="4">
        <v>5.7959842523214178E-5</v>
      </c>
      <c r="E96" s="4">
        <v>-9.6870427497656175E-3</v>
      </c>
      <c r="F96" s="2">
        <v>2</v>
      </c>
      <c r="G96" s="4">
        <v>0.15304207539357659</v>
      </c>
      <c r="H96" s="4">
        <v>0</v>
      </c>
      <c r="I96" s="4">
        <v>0.15304207539357659</v>
      </c>
      <c r="J96" t="s">
        <v>8260</v>
      </c>
    </row>
    <row r="97" spans="1:10" x14ac:dyDescent="0.25">
      <c r="A97" t="s">
        <v>2204</v>
      </c>
      <c r="B97" s="3">
        <v>189.5506896972656</v>
      </c>
      <c r="C97" s="3">
        <v>13.420000076293951</v>
      </c>
      <c r="D97" s="4">
        <v>1.1971752660076E-3</v>
      </c>
      <c r="E97" s="4">
        <v>0.13058131471598219</v>
      </c>
      <c r="F97" s="2">
        <v>2</v>
      </c>
      <c r="G97" s="4">
        <v>0.1235556341832633</v>
      </c>
      <c r="H97" s="4">
        <v>0</v>
      </c>
      <c r="I97" s="4">
        <v>0.15297524912970381</v>
      </c>
      <c r="J97" t="s">
        <v>8261</v>
      </c>
    </row>
    <row r="98" spans="1:10" x14ac:dyDescent="0.25">
      <c r="A98" t="s">
        <v>8164</v>
      </c>
      <c r="B98" s="3">
        <v>189.32403564453119</v>
      </c>
      <c r="C98" s="3">
        <v>11.86999988555908</v>
      </c>
      <c r="D98" s="4">
        <v>3.6471395778929112E-2</v>
      </c>
      <c r="E98" s="4">
        <v>-0.2405630327160321</v>
      </c>
      <c r="F98" s="2">
        <v>1</v>
      </c>
      <c r="G98" s="4">
        <v>5.3813403562986251E-2</v>
      </c>
      <c r="H98" s="4">
        <v>0</v>
      </c>
      <c r="I98" s="4">
        <v>0.15159658618031011</v>
      </c>
      <c r="J98" t="s">
        <v>8250</v>
      </c>
    </row>
    <row r="99" spans="1:10" x14ac:dyDescent="0.25">
      <c r="A99" t="s">
        <v>2247</v>
      </c>
      <c r="B99" s="3">
        <v>182.66209411621091</v>
      </c>
      <c r="C99" s="3">
        <v>15.63000011444092</v>
      </c>
      <c r="D99" s="4">
        <v>3.4760118550052339E-3</v>
      </c>
      <c r="E99" s="4">
        <v>0.1014799560704933</v>
      </c>
      <c r="F99" s="2">
        <v>2</v>
      </c>
      <c r="G99" s="4">
        <v>3.9698953999333757E-2</v>
      </c>
      <c r="H99" s="4">
        <v>0</v>
      </c>
      <c r="I99" s="4">
        <v>0.13020215523996731</v>
      </c>
      <c r="J99" t="s">
        <v>8251</v>
      </c>
    </row>
    <row r="100" spans="1:10" x14ac:dyDescent="0.25">
      <c r="A100" t="s">
        <v>2269</v>
      </c>
      <c r="B100" s="3">
        <v>182.02935791015619</v>
      </c>
      <c r="C100" s="3">
        <v>14.189999580383301</v>
      </c>
      <c r="D100" s="4">
        <v>1.7011522317435409E-2</v>
      </c>
      <c r="E100" s="4">
        <v>-9.6178359695949234E-2</v>
      </c>
      <c r="F100" s="2">
        <v>2</v>
      </c>
      <c r="G100" s="4">
        <v>1.5052105602389339E-2</v>
      </c>
      <c r="H100" s="4">
        <v>0</v>
      </c>
      <c r="I100" s="4">
        <v>0.1262871676929265</v>
      </c>
      <c r="J100" t="s">
        <v>8252</v>
      </c>
    </row>
    <row r="101" spans="1:10" x14ac:dyDescent="0.25">
      <c r="A101" t="s">
        <v>8165</v>
      </c>
      <c r="B101" s="3">
        <v>178.98455810546881</v>
      </c>
      <c r="C101" s="3">
        <v>15.69999980926514</v>
      </c>
      <c r="D101" s="4">
        <v>3.9410692590691188E-3</v>
      </c>
      <c r="E101" s="4">
        <v>0.12544803038905461</v>
      </c>
      <c r="F101" s="2">
        <v>2</v>
      </c>
      <c r="G101" s="4">
        <v>1.09047348191047E-2</v>
      </c>
      <c r="H101" s="4">
        <v>-3.738084706365163E-3</v>
      </c>
      <c r="I101" s="4">
        <v>0.1151220457293953</v>
      </c>
      <c r="J101" t="s">
        <v>8253</v>
      </c>
    </row>
    <row r="102" spans="1:10" x14ac:dyDescent="0.25">
      <c r="A102" t="s">
        <v>2311</v>
      </c>
      <c r="B102" s="3">
        <v>178.28193664550781</v>
      </c>
      <c r="C102" s="3">
        <v>13.94999980926514</v>
      </c>
      <c r="D102" s="4">
        <v>6.7266298898889021E-2</v>
      </c>
      <c r="E102" s="4">
        <v>-0.32116786729085389</v>
      </c>
      <c r="F102" s="2">
        <v>2</v>
      </c>
      <c r="G102" s="4">
        <v>1.683857389510179E-2</v>
      </c>
      <c r="H102" s="4">
        <v>-7.6490086924143608E-3</v>
      </c>
      <c r="I102" s="4">
        <v>0.13652090833855041</v>
      </c>
      <c r="J102" t="s">
        <v>8254</v>
      </c>
    </row>
    <row r="103" spans="1:10" x14ac:dyDescent="0.25">
      <c r="A103" t="s">
        <v>2333</v>
      </c>
      <c r="B103" s="3">
        <v>167.04541015625</v>
      </c>
      <c r="C103" s="3">
        <v>20.54999923706055</v>
      </c>
      <c r="D103" s="4">
        <v>-8.2599083761680792E-4</v>
      </c>
      <c r="E103" s="4">
        <v>1.7326656480292298E-2</v>
      </c>
      <c r="F103" s="2">
        <v>4</v>
      </c>
      <c r="G103" s="4">
        <v>-6.2213336570224993E-2</v>
      </c>
      <c r="H103" s="4">
        <v>-7.0193641145227081E-2</v>
      </c>
      <c r="I103" s="4">
        <v>7.22922130979744E-2</v>
      </c>
      <c r="J103" t="s">
        <v>8255</v>
      </c>
    </row>
    <row r="104" spans="1:10" x14ac:dyDescent="0.25">
      <c r="A104" t="s">
        <v>8166</v>
      </c>
      <c r="B104" s="3">
        <v>167.1835021972656</v>
      </c>
      <c r="C104" s="3">
        <v>20.20000076293945</v>
      </c>
      <c r="D104" s="4">
        <v>-4.9786620098437151E-2</v>
      </c>
      <c r="E104" s="4">
        <v>0.109280712713689</v>
      </c>
      <c r="F104" s="2">
        <v>4</v>
      </c>
      <c r="G104" s="4">
        <v>-8.6862362806460203E-3</v>
      </c>
      <c r="H104" s="4">
        <v>-6.9424994717148358E-2</v>
      </c>
      <c r="I104" s="4">
        <v>8.2081041085456885E-2</v>
      </c>
      <c r="J104" t="s">
        <v>8256</v>
      </c>
    </row>
    <row r="105" spans="1:10" x14ac:dyDescent="0.25">
      <c r="A105" t="s">
        <v>2372</v>
      </c>
      <c r="B105" s="3">
        <v>175.943115234375</v>
      </c>
      <c r="C105" s="3">
        <v>18.20999908447266</v>
      </c>
      <c r="D105" s="4">
        <v>-1.7282557105614219E-2</v>
      </c>
      <c r="E105" s="4">
        <v>0.12895226484358971</v>
      </c>
      <c r="F105" s="2">
        <v>3</v>
      </c>
      <c r="G105" s="4">
        <v>1.2342730796704121E-2</v>
      </c>
      <c r="H105" s="4">
        <v>-2.0667331184860419E-2</v>
      </c>
      <c r="I105" s="4">
        <v>0.19060977483483099</v>
      </c>
      <c r="J105" t="s">
        <v>8257</v>
      </c>
    </row>
    <row r="106" spans="1:10" x14ac:dyDescent="0.25">
      <c r="A106" t="s">
        <v>2394</v>
      </c>
      <c r="B106" s="3">
        <v>179.03733825683591</v>
      </c>
      <c r="C106" s="3">
        <v>16.129999160766602</v>
      </c>
      <c r="D106" s="4">
        <v>3.6549683841684551E-3</v>
      </c>
      <c r="E106" s="4">
        <v>7.033838668931347E-2</v>
      </c>
      <c r="F106" s="2">
        <v>3</v>
      </c>
      <c r="G106" s="4">
        <v>2.753335059113815E-2</v>
      </c>
      <c r="H106" s="4">
        <v>-3.4443003975558328E-3</v>
      </c>
      <c r="I106" s="4">
        <v>0.21154842975834681</v>
      </c>
      <c r="J106" t="s">
        <v>8258</v>
      </c>
    </row>
    <row r="107" spans="1:10" x14ac:dyDescent="0.25">
      <c r="A107" t="s">
        <v>8167</v>
      </c>
      <c r="B107" s="3">
        <v>178.3853454589844</v>
      </c>
      <c r="C107" s="3">
        <v>15.069999694824221</v>
      </c>
      <c r="D107" s="4">
        <v>8.5060088413003498E-2</v>
      </c>
      <c r="E107" s="4">
        <v>-0.38489797163982781</v>
      </c>
      <c r="F107" s="2">
        <v>2</v>
      </c>
      <c r="G107" s="4">
        <v>5.1917134138923737E-2</v>
      </c>
      <c r="H107" s="4">
        <v>-7.0734156710784424E-3</v>
      </c>
      <c r="I107" s="4">
        <v>0.2071363844378471</v>
      </c>
      <c r="J107" t="s">
        <v>8259</v>
      </c>
    </row>
    <row r="108" spans="1:10" x14ac:dyDescent="0.25">
      <c r="A108" t="s">
        <v>2436</v>
      </c>
      <c r="B108" s="3">
        <v>164.40135192871091</v>
      </c>
      <c r="C108" s="3">
        <v>24.5</v>
      </c>
      <c r="D108" s="4">
        <v>-2.5516258886430832E-2</v>
      </c>
      <c r="E108" s="4">
        <v>-0.13823426883538631</v>
      </c>
      <c r="F108" s="2">
        <v>5</v>
      </c>
      <c r="G108" s="4">
        <v>-7.7133287861308464E-3</v>
      </c>
      <c r="H108" s="4">
        <v>-8.4910969510301748E-2</v>
      </c>
      <c r="I108" s="4">
        <v>0.13375398789829779</v>
      </c>
      <c r="J108" t="s">
        <v>8260</v>
      </c>
    </row>
    <row r="109" spans="1:10" x14ac:dyDescent="0.25">
      <c r="A109" t="s">
        <v>2457</v>
      </c>
      <c r="B109" s="3">
        <v>168.70610046386719</v>
      </c>
      <c r="C109" s="3">
        <v>28.430000305175781</v>
      </c>
      <c r="D109" s="4">
        <v>-6.0949924681143353E-2</v>
      </c>
      <c r="E109" s="4">
        <v>1.3457096182855559</v>
      </c>
      <c r="F109" s="2">
        <v>5</v>
      </c>
      <c r="G109" s="4">
        <v>4.220582378241966E-3</v>
      </c>
      <c r="H109" s="4">
        <v>-6.0949924681143353E-2</v>
      </c>
      <c r="I109" s="4">
        <v>0.21731552114522959</v>
      </c>
      <c r="J109" t="s">
        <v>8261</v>
      </c>
    </row>
    <row r="110" spans="1:10" x14ac:dyDescent="0.25">
      <c r="A110" t="s">
        <v>2478</v>
      </c>
      <c r="B110" s="3">
        <v>179.6561279296875</v>
      </c>
      <c r="C110" s="3">
        <v>12.11999988555908</v>
      </c>
      <c r="D110" s="4">
        <v>2.258921968358996E-2</v>
      </c>
      <c r="E110" s="4">
        <v>-0.33516181075711171</v>
      </c>
      <c r="F110" s="2">
        <v>1</v>
      </c>
      <c r="G110" s="4">
        <v>0.1116030612187096</v>
      </c>
      <c r="H110" s="4">
        <v>0</v>
      </c>
      <c r="I110" s="4">
        <v>0.33735032543406168</v>
      </c>
      <c r="J110" t="s">
        <v>8250</v>
      </c>
    </row>
    <row r="111" spans="1:10" x14ac:dyDescent="0.25">
      <c r="A111" t="s">
        <v>201</v>
      </c>
      <c r="B111" s="3">
        <v>175.68748474121091</v>
      </c>
      <c r="C111" s="3">
        <v>18.229999542236332</v>
      </c>
      <c r="D111" s="4">
        <v>-2.0312144359853072E-2</v>
      </c>
      <c r="E111" s="4">
        <v>0.31719648419422652</v>
      </c>
      <c r="F111" s="2">
        <v>3</v>
      </c>
      <c r="G111" s="4">
        <v>7.2440075934258941E-2</v>
      </c>
      <c r="H111" s="4">
        <v>-2.0312144359853072E-2</v>
      </c>
      <c r="I111" s="4">
        <v>0.30780796403062549</v>
      </c>
      <c r="J111" t="s">
        <v>8251</v>
      </c>
    </row>
    <row r="112" spans="1:10" x14ac:dyDescent="0.25">
      <c r="A112" t="s">
        <v>8168</v>
      </c>
      <c r="B112" s="3">
        <v>179.33006286621091</v>
      </c>
      <c r="C112" s="3">
        <v>13.840000152587891</v>
      </c>
      <c r="D112" s="4">
        <v>1.2856145612492931E-2</v>
      </c>
      <c r="E112" s="4">
        <v>-4.8797252841212058E-2</v>
      </c>
      <c r="F112" s="2">
        <v>2</v>
      </c>
      <c r="G112" s="4">
        <v>0.1172746335262769</v>
      </c>
      <c r="H112" s="4">
        <v>0</v>
      </c>
      <c r="I112" s="4">
        <v>0.36180204686724382</v>
      </c>
      <c r="J112" t="s">
        <v>8252</v>
      </c>
    </row>
    <row r="113" spans="1:10" x14ac:dyDescent="0.25">
      <c r="A113" t="s">
        <v>2541</v>
      </c>
      <c r="B113" s="3">
        <v>177.0538330078125</v>
      </c>
      <c r="C113" s="3">
        <v>14.55000019073486</v>
      </c>
      <c r="D113" s="4">
        <v>9.8340328011123912E-3</v>
      </c>
      <c r="E113" s="4">
        <v>-4.8397630671313752E-2</v>
      </c>
      <c r="F113" s="2">
        <v>2</v>
      </c>
      <c r="G113" s="4">
        <v>0.1286919297661295</v>
      </c>
      <c r="H113" s="4">
        <v>-6.0264262960550976E-3</v>
      </c>
      <c r="I113" s="4">
        <v>0.34451674383012892</v>
      </c>
      <c r="J113" t="s">
        <v>8253</v>
      </c>
    </row>
    <row r="114" spans="1:10" x14ac:dyDescent="0.25">
      <c r="A114" t="s">
        <v>2562</v>
      </c>
      <c r="B114" s="3">
        <v>175.32963562011719</v>
      </c>
      <c r="C114" s="3">
        <v>15.289999961853029</v>
      </c>
      <c r="D114" s="4">
        <v>-1.570600572172565E-2</v>
      </c>
      <c r="E114" s="4">
        <v>0.14617689557423641</v>
      </c>
      <c r="F114" s="2">
        <v>2</v>
      </c>
      <c r="G114" s="4">
        <v>0.12547003132203521</v>
      </c>
      <c r="H114" s="4">
        <v>-1.570600572172565E-2</v>
      </c>
      <c r="I114" s="4">
        <v>0.34467112300091052</v>
      </c>
      <c r="J114" t="s">
        <v>8254</v>
      </c>
    </row>
    <row r="115" spans="1:10" x14ac:dyDescent="0.25">
      <c r="A115" t="s">
        <v>8169</v>
      </c>
      <c r="B115" s="3">
        <v>178.12730407714841</v>
      </c>
      <c r="C115" s="3">
        <v>13.340000152587891</v>
      </c>
      <c r="D115" s="4">
        <v>5.6204983776131812E-2</v>
      </c>
      <c r="E115" s="4">
        <v>-0.36385309540318039</v>
      </c>
      <c r="F115" s="2">
        <v>2</v>
      </c>
      <c r="G115" s="4">
        <v>0.15291387073657689</v>
      </c>
      <c r="H115" s="4">
        <v>0</v>
      </c>
      <c r="I115" s="4">
        <v>0.39237362782850571</v>
      </c>
      <c r="J115" t="s">
        <v>8255</v>
      </c>
    </row>
    <row r="116" spans="1:10" x14ac:dyDescent="0.25">
      <c r="A116" t="s">
        <v>8170</v>
      </c>
      <c r="B116" s="3">
        <v>168.64842224121091</v>
      </c>
      <c r="C116" s="3">
        <v>20.969999313354489</v>
      </c>
      <c r="D116" s="4">
        <v>-2.962952492461823E-2</v>
      </c>
      <c r="E116" s="4">
        <v>9.2187420837584355E-2</v>
      </c>
      <c r="F116" s="2">
        <v>4</v>
      </c>
      <c r="G116" s="4">
        <v>0.14124647482442271</v>
      </c>
      <c r="H116" s="4">
        <v>-3.2090847279986678E-2</v>
      </c>
      <c r="I116" s="4">
        <v>0.36833648875885472</v>
      </c>
      <c r="J116" t="s">
        <v>8256</v>
      </c>
    </row>
    <row r="117" spans="1:10" x14ac:dyDescent="0.25">
      <c r="A117" t="s">
        <v>2623</v>
      </c>
      <c r="B117" s="3">
        <v>173.7979736328125</v>
      </c>
      <c r="C117" s="3">
        <v>19.20000076293945</v>
      </c>
      <c r="D117" s="4">
        <v>-2.5364769627571619E-3</v>
      </c>
      <c r="E117" s="4">
        <v>0.44036015550114121</v>
      </c>
      <c r="F117" s="2">
        <v>3</v>
      </c>
      <c r="G117" s="4">
        <v>0.13463846699210169</v>
      </c>
      <c r="H117" s="4">
        <v>-2.5364769627571619E-3</v>
      </c>
      <c r="I117" s="4">
        <v>0.42810908975101292</v>
      </c>
      <c r="J117" t="s">
        <v>8257</v>
      </c>
    </row>
    <row r="118" spans="1:10" x14ac:dyDescent="0.25">
      <c r="A118" t="s">
        <v>8171</v>
      </c>
      <c r="B118" s="3">
        <v>174.23992919921881</v>
      </c>
      <c r="C118" s="3">
        <v>13.329999923706049</v>
      </c>
      <c r="D118" s="4">
        <v>2.747210822849544E-2</v>
      </c>
      <c r="E118" s="4">
        <v>-4.9893073598576199E-2</v>
      </c>
      <c r="F118" s="2">
        <v>2</v>
      </c>
      <c r="G118" s="4">
        <v>0.16701554189578949</v>
      </c>
      <c r="H118" s="4">
        <v>0</v>
      </c>
      <c r="I118" s="4">
        <v>0.5050320236461221</v>
      </c>
      <c r="J118" t="s">
        <v>8258</v>
      </c>
    </row>
    <row r="119" spans="1:10" x14ac:dyDescent="0.25">
      <c r="A119" t="s">
        <v>2663</v>
      </c>
      <c r="B119" s="3">
        <v>169.5811767578125</v>
      </c>
      <c r="C119" s="3">
        <v>14.02999973297119</v>
      </c>
      <c r="D119" s="4">
        <v>2.3550837091099511E-2</v>
      </c>
      <c r="E119" s="4">
        <v>-0.1397915271384379</v>
      </c>
      <c r="F119" s="2">
        <v>2</v>
      </c>
      <c r="G119" s="4">
        <v>0.16947539157115241</v>
      </c>
      <c r="H119" s="4">
        <v>0</v>
      </c>
      <c r="I119" s="4">
        <v>0.47787798436706291</v>
      </c>
      <c r="J119" t="s">
        <v>8259</v>
      </c>
    </row>
    <row r="120" spans="1:10" x14ac:dyDescent="0.25">
      <c r="A120" t="s">
        <v>2686</v>
      </c>
      <c r="B120" s="3">
        <v>165.6792907714844</v>
      </c>
      <c r="C120" s="3">
        <v>16.309999465942379</v>
      </c>
      <c r="D120" s="4">
        <v>-1.379645780984395E-2</v>
      </c>
      <c r="E120" s="4">
        <v>0.34904873946185949</v>
      </c>
      <c r="F120" s="2">
        <v>3</v>
      </c>
      <c r="G120" s="4">
        <v>0.1954752770286301</v>
      </c>
      <c r="H120" s="4">
        <v>-1.379645780984395E-2</v>
      </c>
      <c r="I120" s="4">
        <v>0.45204553593900171</v>
      </c>
      <c r="J120" t="s">
        <v>8260</v>
      </c>
    </row>
    <row r="121" spans="1:10" x14ac:dyDescent="0.25">
      <c r="A121" t="s">
        <v>8172</v>
      </c>
      <c r="B121" s="3">
        <v>167.99705505371091</v>
      </c>
      <c r="C121" s="3">
        <v>12.090000152587891</v>
      </c>
      <c r="D121" s="4">
        <v>3.9463795782799238E-2</v>
      </c>
      <c r="E121" s="4">
        <v>-0.28672568681989519</v>
      </c>
      <c r="F121" s="2">
        <v>1</v>
      </c>
      <c r="G121" s="4">
        <v>0.25056082882947561</v>
      </c>
      <c r="H121" s="4">
        <v>0</v>
      </c>
      <c r="I121" s="4">
        <v>0.47235887301145357</v>
      </c>
      <c r="J121" t="s">
        <v>8261</v>
      </c>
    </row>
    <row r="122" spans="1:10" x14ac:dyDescent="0.25">
      <c r="A122" t="s">
        <v>2728</v>
      </c>
      <c r="B122" s="3">
        <v>161.61895751953119</v>
      </c>
      <c r="C122" s="3">
        <v>16.95000076293945</v>
      </c>
      <c r="D122" s="4">
        <v>-1.3437711115430909E-2</v>
      </c>
      <c r="E122" s="4">
        <v>0.46499578306142492</v>
      </c>
      <c r="F122" s="2">
        <v>3</v>
      </c>
      <c r="G122" s="4">
        <v>0.16699922323892841</v>
      </c>
      <c r="H122" s="4">
        <v>-1.3437711115430909E-2</v>
      </c>
      <c r="I122" s="4">
        <v>0.42593757105717728</v>
      </c>
      <c r="J122" t="s">
        <v>8250</v>
      </c>
    </row>
    <row r="123" spans="1:10" x14ac:dyDescent="0.25">
      <c r="A123" t="s">
        <v>2750</v>
      </c>
      <c r="B123" s="3">
        <v>163.82032775878909</v>
      </c>
      <c r="C123" s="3">
        <v>11.569999694824221</v>
      </c>
      <c r="D123" s="4">
        <v>2.064480285944437E-2</v>
      </c>
      <c r="E123" s="4">
        <v>1.4912287893204651E-2</v>
      </c>
      <c r="F123" s="2">
        <v>1</v>
      </c>
      <c r="G123" s="4">
        <v>0.24402375203993801</v>
      </c>
      <c r="H123" s="4">
        <v>0</v>
      </c>
      <c r="I123" s="4">
        <v>0.4815704292252263</v>
      </c>
      <c r="J123" t="s">
        <v>8251</v>
      </c>
    </row>
    <row r="124" spans="1:10" x14ac:dyDescent="0.25">
      <c r="A124" t="s">
        <v>8173</v>
      </c>
      <c r="B124" s="3">
        <v>160.50669860839841</v>
      </c>
      <c r="C124" s="3">
        <v>11.39999961853027</v>
      </c>
      <c r="D124" s="4">
        <v>2.3206401776740829E-2</v>
      </c>
      <c r="E124" s="4">
        <v>-0.14988816195025759</v>
      </c>
      <c r="F124" s="2">
        <v>1</v>
      </c>
      <c r="G124" s="4">
        <v>0.2025949563107623</v>
      </c>
      <c r="H124" s="4">
        <v>0</v>
      </c>
      <c r="I124" s="4">
        <v>0.46877396853526943</v>
      </c>
      <c r="J124" t="s">
        <v>8252</v>
      </c>
    </row>
    <row r="125" spans="1:10" x14ac:dyDescent="0.25">
      <c r="A125" t="s">
        <v>2792</v>
      </c>
      <c r="B125" s="3">
        <v>156.86639404296881</v>
      </c>
      <c r="C125" s="3">
        <v>13.409999847412109</v>
      </c>
      <c r="D125" s="4">
        <v>6.9514192080926129E-3</v>
      </c>
      <c r="E125" s="4">
        <v>-3.3861690428937052E-2</v>
      </c>
      <c r="F125" s="2">
        <v>2</v>
      </c>
      <c r="G125" s="4">
        <v>0.20306934702064569</v>
      </c>
      <c r="H125" s="4">
        <v>0</v>
      </c>
      <c r="I125" s="4">
        <v>0.49371472542570682</v>
      </c>
      <c r="J125" t="s">
        <v>8253</v>
      </c>
    </row>
    <row r="126" spans="1:10" x14ac:dyDescent="0.25">
      <c r="A126" t="s">
        <v>2813</v>
      </c>
      <c r="B126" s="3">
        <v>155.7834777832031</v>
      </c>
      <c r="C126" s="3">
        <v>13.88000011444092</v>
      </c>
      <c r="D126" s="4">
        <v>8.2953497687803246E-3</v>
      </c>
      <c r="E126" s="4">
        <v>-8.5714203970772562E-3</v>
      </c>
      <c r="F126" s="2">
        <v>2</v>
      </c>
      <c r="G126" s="4">
        <v>0.2177178969867242</v>
      </c>
      <c r="H126" s="4">
        <v>0</v>
      </c>
      <c r="I126" s="4">
        <v>0.48340296952997458</v>
      </c>
      <c r="J126" t="s">
        <v>8254</v>
      </c>
    </row>
    <row r="127" spans="1:10" x14ac:dyDescent="0.25">
      <c r="A127" t="s">
        <v>2834</v>
      </c>
      <c r="B127" s="3">
        <v>154.5018310546875</v>
      </c>
      <c r="C127" s="3">
        <v>14</v>
      </c>
      <c r="D127" s="4">
        <v>4.5516274044299587E-2</v>
      </c>
      <c r="E127" s="4">
        <v>-0.23954371993283971</v>
      </c>
      <c r="F127" s="2">
        <v>2</v>
      </c>
      <c r="G127" s="4">
        <v>0.25355749080067352</v>
      </c>
      <c r="H127" s="4">
        <v>0</v>
      </c>
      <c r="I127" s="4">
        <v>0.47119886040349668</v>
      </c>
      <c r="J127" t="s">
        <v>8255</v>
      </c>
    </row>
    <row r="128" spans="1:10" x14ac:dyDescent="0.25">
      <c r="A128" t="s">
        <v>2853</v>
      </c>
      <c r="B128" s="3">
        <v>147.775634765625</v>
      </c>
      <c r="C128" s="3">
        <v>18.409999847412109</v>
      </c>
      <c r="D128" s="4">
        <v>-3.5248132158903663E-2</v>
      </c>
      <c r="E128" s="4">
        <v>0.34183669745649081</v>
      </c>
      <c r="F128" s="2">
        <v>3</v>
      </c>
      <c r="G128" s="4">
        <v>0.21428186325338869</v>
      </c>
      <c r="H128" s="4">
        <v>-3.5248132158903663E-2</v>
      </c>
      <c r="I128" s="4">
        <v>0.40715060772087092</v>
      </c>
      <c r="J128" t="s">
        <v>8256</v>
      </c>
    </row>
    <row r="129" spans="1:10" x14ac:dyDescent="0.25">
      <c r="A129" t="s">
        <v>2874</v>
      </c>
      <c r="B129" s="3">
        <v>153.17475891113281</v>
      </c>
      <c r="C129" s="3">
        <v>13.72000026702881</v>
      </c>
      <c r="D129" s="4">
        <v>2.592629081620457E-2</v>
      </c>
      <c r="E129" s="4">
        <v>1.4598874483302551E-3</v>
      </c>
      <c r="F129" s="2">
        <v>2</v>
      </c>
      <c r="G129" s="4">
        <v>0.32307742797546291</v>
      </c>
      <c r="H129" s="4">
        <v>0</v>
      </c>
      <c r="I129" s="4">
        <v>0.46662771617922322</v>
      </c>
      <c r="J129" t="s">
        <v>8257</v>
      </c>
    </row>
    <row r="130" spans="1:10" x14ac:dyDescent="0.25">
      <c r="A130" t="s">
        <v>8174</v>
      </c>
      <c r="B130" s="3">
        <v>149.3038635253906</v>
      </c>
      <c r="C130" s="3">
        <v>13.69999980926514</v>
      </c>
      <c r="D130" s="4">
        <v>2.963782654255032E-2</v>
      </c>
      <c r="E130" s="4">
        <v>-3.6363775079900629E-3</v>
      </c>
      <c r="F130" s="2">
        <v>2</v>
      </c>
      <c r="G130" s="4">
        <v>0.3011638266919503</v>
      </c>
      <c r="H130" s="4">
        <v>0</v>
      </c>
      <c r="I130" s="4">
        <v>0.49585992073826368</v>
      </c>
      <c r="J130" t="s">
        <v>8258</v>
      </c>
    </row>
    <row r="131" spans="1:10" x14ac:dyDescent="0.25">
      <c r="A131" t="s">
        <v>2915</v>
      </c>
      <c r="B131" s="3">
        <v>145.0061950683594</v>
      </c>
      <c r="C131" s="3">
        <v>13.75</v>
      </c>
      <c r="D131" s="4">
        <v>4.6306514308489533E-2</v>
      </c>
      <c r="E131" s="4">
        <v>-0.1716867660226761</v>
      </c>
      <c r="F131" s="2">
        <v>2</v>
      </c>
      <c r="G131" s="4">
        <v>0.27086250340679707</v>
      </c>
      <c r="H131" s="4">
        <v>0</v>
      </c>
      <c r="I131" s="4">
        <v>0.46798096824905699</v>
      </c>
      <c r="J131" t="s">
        <v>8259</v>
      </c>
    </row>
    <row r="132" spans="1:10" x14ac:dyDescent="0.25">
      <c r="A132" t="s">
        <v>2938</v>
      </c>
      <c r="B132" s="3">
        <v>138.58863830566409</v>
      </c>
      <c r="C132" s="3">
        <v>16.60000038146973</v>
      </c>
      <c r="D132" s="4">
        <v>3.1646193622078433E-2</v>
      </c>
      <c r="E132" s="4">
        <v>-2.4103459253101981E-2</v>
      </c>
      <c r="F132" s="2">
        <v>3</v>
      </c>
      <c r="G132" s="4">
        <v>0.1925136119190636</v>
      </c>
      <c r="H132" s="4">
        <v>0</v>
      </c>
      <c r="I132" s="4">
        <v>0.40301235648834188</v>
      </c>
      <c r="J132" t="s">
        <v>8260</v>
      </c>
    </row>
    <row r="133" spans="1:10" x14ac:dyDescent="0.25">
      <c r="A133" t="s">
        <v>8175</v>
      </c>
      <c r="B133" s="3">
        <v>134.3373718261719</v>
      </c>
      <c r="C133" s="3">
        <v>17.010000228881839</v>
      </c>
      <c r="D133" s="4">
        <v>-2.999245274703477E-2</v>
      </c>
      <c r="E133" s="4">
        <v>0.26468404982164873</v>
      </c>
      <c r="F133" s="2">
        <v>3</v>
      </c>
      <c r="G133" s="4">
        <v>0.18523661223880411</v>
      </c>
      <c r="H133" s="4">
        <v>-2.999245274703477E-2</v>
      </c>
      <c r="I133" s="4">
        <v>0.50228219261811491</v>
      </c>
      <c r="J133" t="s">
        <v>8261</v>
      </c>
    </row>
    <row r="134" spans="1:10" x14ac:dyDescent="0.25">
      <c r="A134" t="s">
        <v>2980</v>
      </c>
      <c r="B134" s="3">
        <v>138.4910583496094</v>
      </c>
      <c r="C134" s="3">
        <v>13.44999980926514</v>
      </c>
      <c r="D134" s="4">
        <v>5.1677581098111158E-2</v>
      </c>
      <c r="E134" s="4">
        <v>-0.20225389547096351</v>
      </c>
      <c r="F134" s="2">
        <v>2</v>
      </c>
      <c r="G134" s="4">
        <v>0.25249570410457411</v>
      </c>
      <c r="H134" s="4">
        <v>0</v>
      </c>
      <c r="I134" s="4">
        <v>0.54873247829105765</v>
      </c>
      <c r="J134" t="s">
        <v>8250</v>
      </c>
    </row>
    <row r="135" spans="1:10" x14ac:dyDescent="0.25">
      <c r="A135" t="s">
        <v>8176</v>
      </c>
      <c r="B135" s="3">
        <v>131.68585205078119</v>
      </c>
      <c r="C135" s="3">
        <v>16.860000610351559</v>
      </c>
      <c r="D135" s="4">
        <v>-1.3344970229993701E-2</v>
      </c>
      <c r="E135" s="4">
        <v>3.4355914079907901E-2</v>
      </c>
      <c r="F135" s="2">
        <v>3</v>
      </c>
      <c r="G135" s="4">
        <v>0.20503850115607489</v>
      </c>
      <c r="H135" s="4">
        <v>-1.3344970229993701E-2</v>
      </c>
      <c r="I135" s="4">
        <v>0.4726304963864929</v>
      </c>
      <c r="J135" t="s">
        <v>8251</v>
      </c>
    </row>
    <row r="136" spans="1:10" x14ac:dyDescent="0.25">
      <c r="A136" t="s">
        <v>3022</v>
      </c>
      <c r="B136" s="3">
        <v>133.46696472167969</v>
      </c>
      <c r="C136" s="3">
        <v>16.29999923706055</v>
      </c>
      <c r="D136" s="4">
        <v>2.361002862445782E-2</v>
      </c>
      <c r="E136" s="4">
        <v>0.20562120452447921</v>
      </c>
      <c r="F136" s="2">
        <v>3</v>
      </c>
      <c r="G136" s="4">
        <v>0.27090044862022689</v>
      </c>
      <c r="H136" s="4">
        <v>0</v>
      </c>
      <c r="I136" s="4">
        <v>0.49254851184387061</v>
      </c>
      <c r="J136" t="s">
        <v>8252</v>
      </c>
    </row>
    <row r="137" spans="1:10" x14ac:dyDescent="0.25">
      <c r="A137" t="s">
        <v>3044</v>
      </c>
      <c r="B137" s="3">
        <v>130.38848876953119</v>
      </c>
      <c r="C137" s="3">
        <v>13.52000045776367</v>
      </c>
      <c r="D137" s="4">
        <v>1.921204093718254E-2</v>
      </c>
      <c r="E137" s="4">
        <v>6.4566981166433779E-2</v>
      </c>
      <c r="F137" s="2">
        <v>2</v>
      </c>
      <c r="G137" s="4">
        <v>0.1670217750813727</v>
      </c>
      <c r="H137" s="4">
        <v>0</v>
      </c>
      <c r="I137" s="4">
        <v>0.45812220484941818</v>
      </c>
      <c r="J137" t="s">
        <v>8253</v>
      </c>
    </row>
    <row r="138" spans="1:10" x14ac:dyDescent="0.25">
      <c r="A138" t="s">
        <v>8177</v>
      </c>
      <c r="B138" s="3">
        <v>127.93067932128911</v>
      </c>
      <c r="C138" s="3">
        <v>12.69999980926514</v>
      </c>
      <c r="D138" s="4">
        <v>3.7971267212080217E-2</v>
      </c>
      <c r="E138" s="4">
        <v>-0.18117346087359021</v>
      </c>
      <c r="F138" s="2">
        <v>1</v>
      </c>
      <c r="G138" s="4">
        <v>0.1373799589480105</v>
      </c>
      <c r="H138" s="4">
        <v>0</v>
      </c>
      <c r="I138" s="4">
        <v>0.43063675298483561</v>
      </c>
      <c r="J138" t="s">
        <v>8254</v>
      </c>
    </row>
    <row r="139" spans="1:10" x14ac:dyDescent="0.25">
      <c r="A139" t="s">
        <v>3086</v>
      </c>
      <c r="B139" s="3">
        <v>123.2506942749023</v>
      </c>
      <c r="C139" s="3">
        <v>15.510000228881839</v>
      </c>
      <c r="D139" s="4">
        <v>1.2758855198067961E-2</v>
      </c>
      <c r="E139" s="4">
        <v>8.6134490119820439E-2</v>
      </c>
      <c r="F139" s="2">
        <v>2</v>
      </c>
      <c r="G139" s="4">
        <v>0.1310162831411821</v>
      </c>
      <c r="H139" s="4">
        <v>0</v>
      </c>
      <c r="I139" s="4">
        <v>0.37830092043629299</v>
      </c>
      <c r="J139" t="s">
        <v>8255</v>
      </c>
    </row>
    <row r="140" spans="1:10" x14ac:dyDescent="0.25">
      <c r="A140" t="s">
        <v>3105</v>
      </c>
      <c r="B140" s="3">
        <v>121.6979675292969</v>
      </c>
      <c r="C140" s="3">
        <v>14.27999973297119</v>
      </c>
      <c r="D140" s="4">
        <v>5.1190385498957047E-2</v>
      </c>
      <c r="E140" s="4">
        <v>-0.20754720476053889</v>
      </c>
      <c r="F140" s="2">
        <v>2</v>
      </c>
      <c r="G140" s="4">
        <v>0.16524167199569531</v>
      </c>
      <c r="H140" s="4">
        <v>0</v>
      </c>
      <c r="I140" s="4">
        <v>0.36093692329822691</v>
      </c>
      <c r="J140" t="s">
        <v>8256</v>
      </c>
    </row>
    <row r="141" spans="1:10" x14ac:dyDescent="0.25">
      <c r="A141" t="s">
        <v>3126</v>
      </c>
      <c r="B141" s="3">
        <v>115.7715759277344</v>
      </c>
      <c r="C141" s="3">
        <v>18.020000457763668</v>
      </c>
      <c r="D141" s="4">
        <v>8.9342847492426269E-3</v>
      </c>
      <c r="E141" s="4">
        <v>0.1354757774233499</v>
      </c>
      <c r="F141" s="2">
        <v>3</v>
      </c>
      <c r="G141" s="4">
        <v>0.15990340974367309</v>
      </c>
      <c r="H141" s="4">
        <v>-3.8203574621440421E-3</v>
      </c>
      <c r="I141" s="4">
        <v>0.2946626434870272</v>
      </c>
      <c r="J141" t="s">
        <v>8257</v>
      </c>
    </row>
    <row r="142" spans="1:10" x14ac:dyDescent="0.25">
      <c r="A142" t="s">
        <v>3146</v>
      </c>
      <c r="B142" s="3">
        <v>114.74639892578119</v>
      </c>
      <c r="C142" s="3">
        <v>15.86999988555908</v>
      </c>
      <c r="D142" s="4">
        <v>5.65976320520023E-3</v>
      </c>
      <c r="E142" s="4">
        <v>-0.14677421720003889</v>
      </c>
      <c r="F142" s="2">
        <v>2</v>
      </c>
      <c r="G142" s="4">
        <v>0.1616436781804507</v>
      </c>
      <c r="H142" s="4">
        <v>-1.264169768455903E-2</v>
      </c>
      <c r="I142" s="4">
        <v>0.28319818550798731</v>
      </c>
      <c r="J142" t="s">
        <v>8258</v>
      </c>
    </row>
    <row r="143" spans="1:10" x14ac:dyDescent="0.25">
      <c r="A143" t="s">
        <v>3167</v>
      </c>
      <c r="B143" s="3">
        <v>114.1006164550781</v>
      </c>
      <c r="C143" s="3">
        <v>18.60000038146973</v>
      </c>
      <c r="D143" s="4">
        <v>-1.819846190468E-2</v>
      </c>
      <c r="E143" s="4">
        <v>0.18245396838869651</v>
      </c>
      <c r="F143" s="2">
        <v>3</v>
      </c>
      <c r="G143" s="4">
        <v>0.1504123336321275</v>
      </c>
      <c r="H143" s="4">
        <v>-1.819846190468E-2</v>
      </c>
      <c r="I143" s="4">
        <v>0.27597646088397448</v>
      </c>
      <c r="J143" t="s">
        <v>8259</v>
      </c>
    </row>
    <row r="144" spans="1:10" x14ac:dyDescent="0.25">
      <c r="A144" t="s">
        <v>8178</v>
      </c>
      <c r="B144" s="3">
        <v>116.21556091308589</v>
      </c>
      <c r="C144" s="3">
        <v>15.72999954223633</v>
      </c>
      <c r="D144" s="4">
        <v>2.5350844918219591E-2</v>
      </c>
      <c r="E144" s="4">
        <v>-9.9599303921441229E-2</v>
      </c>
      <c r="F144" s="2">
        <v>2</v>
      </c>
      <c r="G144" s="4">
        <v>0.29962768581453769</v>
      </c>
      <c r="H144" s="4">
        <v>0</v>
      </c>
      <c r="I144" s="4">
        <v>0.29962768581453769</v>
      </c>
      <c r="J144" t="s">
        <v>8260</v>
      </c>
    </row>
    <row r="145" spans="1:10" x14ac:dyDescent="0.25">
      <c r="A145" t="s">
        <v>3207</v>
      </c>
      <c r="B145" s="3">
        <v>113.3422393798828</v>
      </c>
      <c r="C145" s="3">
        <v>17.469999313354489</v>
      </c>
      <c r="D145" s="4">
        <v>2.5052950050590269E-2</v>
      </c>
      <c r="E145" s="4">
        <v>-7.712630577306967E-2</v>
      </c>
      <c r="F145" s="2">
        <v>3</v>
      </c>
      <c r="G145" s="4">
        <v>0.17950509038906229</v>
      </c>
      <c r="H145" s="4">
        <v>0</v>
      </c>
      <c r="I145" s="4">
        <v>0.28159442972044219</v>
      </c>
      <c r="J145" t="s">
        <v>8261</v>
      </c>
    </row>
    <row r="146" spans="1:10" x14ac:dyDescent="0.25">
      <c r="A146" t="s">
        <v>3229</v>
      </c>
      <c r="B146" s="3">
        <v>110.57208251953119</v>
      </c>
      <c r="C146" s="3">
        <v>18.930000305175781</v>
      </c>
      <c r="D146" s="4">
        <v>1.18293993925771E-2</v>
      </c>
      <c r="E146" s="4">
        <v>0.1083138401483266</v>
      </c>
      <c r="F146" s="2">
        <v>3</v>
      </c>
      <c r="G146" s="4">
        <v>8.7418099835141705E-2</v>
      </c>
      <c r="H146" s="4">
        <v>-1.69483086928921E-2</v>
      </c>
      <c r="I146" s="4">
        <v>0.36223922669641873</v>
      </c>
      <c r="J146" t="s">
        <v>8250</v>
      </c>
    </row>
    <row r="147" spans="1:10" x14ac:dyDescent="0.25">
      <c r="A147" t="s">
        <v>8179</v>
      </c>
      <c r="B147" s="3">
        <v>109.2793731689453</v>
      </c>
      <c r="C147" s="3">
        <v>17.079999923706051</v>
      </c>
      <c r="D147" s="4">
        <v>4.0581125636329977E-2</v>
      </c>
      <c r="E147" s="4">
        <v>-0.29010805058897521</v>
      </c>
      <c r="F147" s="2">
        <v>3</v>
      </c>
      <c r="G147" s="4">
        <v>5.3205787053615339E-2</v>
      </c>
      <c r="H147" s="4">
        <v>-2.8441265002524311E-2</v>
      </c>
      <c r="I147" s="4">
        <v>0.34631315072896668</v>
      </c>
      <c r="J147" t="s">
        <v>8251</v>
      </c>
    </row>
    <row r="148" spans="1:10" x14ac:dyDescent="0.25">
      <c r="A148" t="s">
        <v>3271</v>
      </c>
      <c r="B148" s="3">
        <v>105.01763916015619</v>
      </c>
      <c r="C148" s="3">
        <v>24.059999465942379</v>
      </c>
      <c r="D148" s="4">
        <v>-6.0056046173153188E-2</v>
      </c>
      <c r="E148" s="4">
        <v>0.40291545195989248</v>
      </c>
      <c r="F148" s="2">
        <v>4</v>
      </c>
      <c r="G148" s="4">
        <v>-4.9416510141412351E-3</v>
      </c>
      <c r="H148" s="4">
        <v>-6.6330619437908855E-2</v>
      </c>
      <c r="I148" s="4">
        <v>0.32000573845825731</v>
      </c>
      <c r="J148" t="s">
        <v>8252</v>
      </c>
    </row>
    <row r="149" spans="1:10" x14ac:dyDescent="0.25">
      <c r="A149" t="s">
        <v>3293</v>
      </c>
      <c r="B149" s="3">
        <v>111.72755432128911</v>
      </c>
      <c r="C149" s="3">
        <v>17.14999961853027</v>
      </c>
      <c r="D149" s="4">
        <v>-6.6754759570607503E-3</v>
      </c>
      <c r="E149" s="4">
        <v>0.10645158829227561</v>
      </c>
      <c r="F149" s="2">
        <v>3</v>
      </c>
      <c r="G149" s="4">
        <v>4.6763478272927823E-2</v>
      </c>
      <c r="H149" s="4">
        <v>-6.6754759570607503E-3</v>
      </c>
      <c r="I149" s="4">
        <v>0.40434515598940068</v>
      </c>
      <c r="J149" t="s">
        <v>8253</v>
      </c>
    </row>
    <row r="150" spans="1:10" x14ac:dyDescent="0.25">
      <c r="A150" t="s">
        <v>8180</v>
      </c>
      <c r="B150" s="3">
        <v>112.478401184082</v>
      </c>
      <c r="C150" s="3">
        <v>15.5</v>
      </c>
      <c r="D150" s="4">
        <v>3.2163786089017377E-2</v>
      </c>
      <c r="E150" s="4">
        <v>-0.15897993796304691</v>
      </c>
      <c r="F150" s="2">
        <v>2</v>
      </c>
      <c r="G150" s="4">
        <v>8.4317506202763903E-2</v>
      </c>
      <c r="H150" s="4">
        <v>0</v>
      </c>
      <c r="I150" s="4">
        <v>0.41378282927472942</v>
      </c>
      <c r="J150" t="s">
        <v>8254</v>
      </c>
    </row>
    <row r="151" spans="1:10" x14ac:dyDescent="0.25">
      <c r="A151" t="s">
        <v>3335</v>
      </c>
      <c r="B151" s="3">
        <v>108.97340393066411</v>
      </c>
      <c r="C151" s="3">
        <v>18.430000305175781</v>
      </c>
      <c r="D151" s="4">
        <v>4.3405686858827293E-2</v>
      </c>
      <c r="E151" s="4">
        <v>-5.1954742856739178E-2</v>
      </c>
      <c r="F151" s="2">
        <v>3</v>
      </c>
      <c r="G151" s="4">
        <v>5.0654643572809022E-2</v>
      </c>
      <c r="H151" s="4">
        <v>-2.8457455636531681E-2</v>
      </c>
      <c r="I151" s="4">
        <v>0.36972721609591508</v>
      </c>
      <c r="J151" t="s">
        <v>8255</v>
      </c>
    </row>
    <row r="152" spans="1:10" x14ac:dyDescent="0.25">
      <c r="A152" t="s">
        <v>3355</v>
      </c>
      <c r="B152" s="3">
        <v>104.4401092529297</v>
      </c>
      <c r="C152" s="3">
        <v>19.440000534057621</v>
      </c>
      <c r="D152" s="4">
        <v>4.6374620589874523E-2</v>
      </c>
      <c r="E152" s="4">
        <v>-0.16923073286448961</v>
      </c>
      <c r="F152" s="2">
        <v>3</v>
      </c>
      <c r="G152" s="4">
        <v>4.1925930199537387E-2</v>
      </c>
      <c r="H152" s="4">
        <v>-6.8873635059152227E-2</v>
      </c>
      <c r="I152" s="4">
        <v>0.31274655040407029</v>
      </c>
      <c r="J152" t="s">
        <v>8256</v>
      </c>
    </row>
    <row r="153" spans="1:10" x14ac:dyDescent="0.25">
      <c r="A153" t="s">
        <v>8181</v>
      </c>
      <c r="B153" s="3">
        <v>99.811393737792969</v>
      </c>
      <c r="C153" s="3">
        <v>23.39999961853027</v>
      </c>
      <c r="D153" s="4">
        <v>1.044804570190672E-2</v>
      </c>
      <c r="E153" s="4">
        <v>-0.15827337191666449</v>
      </c>
      <c r="F153" s="2">
        <v>4</v>
      </c>
      <c r="G153" s="4">
        <v>1.8949571709474981E-2</v>
      </c>
      <c r="H153" s="4">
        <v>-0.1101405303428112</v>
      </c>
      <c r="I153" s="4">
        <v>0.2545665047418999</v>
      </c>
      <c r="J153" t="s">
        <v>8257</v>
      </c>
    </row>
    <row r="154" spans="1:10" x14ac:dyDescent="0.25">
      <c r="A154" t="s">
        <v>3396</v>
      </c>
      <c r="B154" s="3">
        <v>98.779342651367188</v>
      </c>
      <c r="C154" s="3">
        <v>27.79999923706055</v>
      </c>
      <c r="D154" s="4">
        <v>-4.0634518486917237E-3</v>
      </c>
      <c r="E154" s="4">
        <v>-7.2096125280977419E-2</v>
      </c>
      <c r="F154" s="2">
        <v>5</v>
      </c>
      <c r="G154" s="4">
        <v>7.5828990865694834E-2</v>
      </c>
      <c r="H154" s="4">
        <v>-0.1193416886277919</v>
      </c>
      <c r="I154" s="4">
        <v>0.2415942710546948</v>
      </c>
      <c r="J154" t="s">
        <v>8258</v>
      </c>
    </row>
    <row r="155" spans="1:10" x14ac:dyDescent="0.25">
      <c r="A155" t="s">
        <v>3417</v>
      </c>
      <c r="B155" s="3">
        <v>99.182365417480469</v>
      </c>
      <c r="C155" s="3">
        <v>29.95999908447266</v>
      </c>
      <c r="D155" s="4">
        <v>0.1091470628234756</v>
      </c>
      <c r="E155" s="4">
        <v>-0.30260708279900039</v>
      </c>
      <c r="F155" s="2">
        <v>5</v>
      </c>
      <c r="G155" s="4">
        <v>8.0218406345952342E-2</v>
      </c>
      <c r="H155" s="4">
        <v>-0.11574857554237129</v>
      </c>
      <c r="I155" s="4">
        <v>0.2466600139932458</v>
      </c>
      <c r="J155" t="s">
        <v>8259</v>
      </c>
    </row>
    <row r="156" spans="1:10" x14ac:dyDescent="0.25">
      <c r="A156" t="s">
        <v>3438</v>
      </c>
      <c r="B156" s="3">
        <v>89.422195434570313</v>
      </c>
      <c r="C156" s="3">
        <v>42.959999084472663</v>
      </c>
      <c r="D156" s="4">
        <v>-6.942076241029449E-2</v>
      </c>
      <c r="E156" s="4">
        <v>0.35863371107722553</v>
      </c>
      <c r="F156" s="2">
        <v>5</v>
      </c>
      <c r="G156" s="4">
        <v>1.112337456303192E-2</v>
      </c>
      <c r="H156" s="4">
        <v>-0.2027644898534432</v>
      </c>
      <c r="I156" s="4">
        <v>0.13634088366985281</v>
      </c>
      <c r="J156" t="s">
        <v>8260</v>
      </c>
    </row>
    <row r="157" spans="1:10" x14ac:dyDescent="0.25">
      <c r="A157" t="s">
        <v>3459</v>
      </c>
      <c r="B157" s="3">
        <v>96.093048095703125</v>
      </c>
      <c r="C157" s="3">
        <v>31.620000839233398</v>
      </c>
      <c r="D157" s="4">
        <v>-5.4975565381624507E-2</v>
      </c>
      <c r="E157" s="4">
        <v>0.25227726095973863</v>
      </c>
      <c r="F157" s="2">
        <v>5</v>
      </c>
      <c r="G157" s="4">
        <v>0.18385867884572191</v>
      </c>
      <c r="H157" s="4">
        <v>-0.14329110521369731</v>
      </c>
      <c r="I157" s="4">
        <v>0.22111136566198361</v>
      </c>
      <c r="J157" t="s">
        <v>8261</v>
      </c>
    </row>
    <row r="158" spans="1:10" x14ac:dyDescent="0.25">
      <c r="A158" t="s">
        <v>8182</v>
      </c>
      <c r="B158" s="3">
        <v>101.6831359863281</v>
      </c>
      <c r="C158" s="3">
        <v>25.25</v>
      </c>
      <c r="D158" s="4">
        <v>-2.0004744161600359E-2</v>
      </c>
      <c r="E158" s="4">
        <v>0.52845032084327892</v>
      </c>
      <c r="F158" s="2">
        <v>5</v>
      </c>
      <c r="G158" s="4">
        <v>0.19637989439428691</v>
      </c>
      <c r="H158" s="4">
        <v>-9.3453181311377143E-2</v>
      </c>
      <c r="I158" s="4">
        <v>0.31224172999379118</v>
      </c>
      <c r="J158" t="s">
        <v>8250</v>
      </c>
    </row>
    <row r="159" spans="1:10" x14ac:dyDescent="0.25">
      <c r="A159" t="s">
        <v>3501</v>
      </c>
      <c r="B159" s="3">
        <v>103.75880432128911</v>
      </c>
      <c r="C159" s="3">
        <v>16.520000457763668</v>
      </c>
      <c r="D159" s="4">
        <v>-1.6869305515103461E-2</v>
      </c>
      <c r="E159" s="4">
        <v>6.9255706259418348E-2</v>
      </c>
      <c r="F159" s="2">
        <v>3</v>
      </c>
      <c r="G159" s="4">
        <v>0.30418297549801082</v>
      </c>
      <c r="H159" s="4">
        <v>-7.4947747667350351E-2</v>
      </c>
      <c r="I159" s="4">
        <v>0.38849103827931702</v>
      </c>
      <c r="J159" t="s">
        <v>8251</v>
      </c>
    </row>
    <row r="160" spans="1:10" x14ac:dyDescent="0.25">
      <c r="A160" t="s">
        <v>3523</v>
      </c>
      <c r="B160" s="3">
        <v>105.539176940918</v>
      </c>
      <c r="C160" s="3">
        <v>15.44999980926514</v>
      </c>
      <c r="D160" s="4">
        <v>-1.1214765956020219E-2</v>
      </c>
      <c r="E160" s="4">
        <v>4.7457614187466968E-2</v>
      </c>
      <c r="F160" s="2">
        <v>2</v>
      </c>
      <c r="G160" s="4">
        <v>0.25792381926683722</v>
      </c>
      <c r="H160" s="4">
        <v>-5.907499631336055E-2</v>
      </c>
      <c r="I160" s="4">
        <v>0.51768279938846073</v>
      </c>
      <c r="J160" t="s">
        <v>8252</v>
      </c>
    </row>
    <row r="161" spans="1:10" x14ac:dyDescent="0.25">
      <c r="A161" t="s">
        <v>8183</v>
      </c>
      <c r="B161" s="3">
        <v>106.736198425293</v>
      </c>
      <c r="C161" s="3">
        <v>14.75</v>
      </c>
      <c r="D161" s="4">
        <v>2.8961358622654702E-2</v>
      </c>
      <c r="E161" s="4">
        <v>-0.16854564879905309</v>
      </c>
      <c r="F161" s="2">
        <v>2</v>
      </c>
      <c r="G161" s="4">
        <v>0.17110951783623779</v>
      </c>
      <c r="H161" s="4">
        <v>-4.8403059339386822E-2</v>
      </c>
      <c r="I161" s="4">
        <v>0.53489630218421769</v>
      </c>
      <c r="J161" t="s">
        <v>8253</v>
      </c>
    </row>
    <row r="162" spans="1:10" x14ac:dyDescent="0.25">
      <c r="A162" t="s">
        <v>3564</v>
      </c>
      <c r="B162" s="3">
        <v>103.7319793701172</v>
      </c>
      <c r="C162" s="3">
        <v>17.739999771118161</v>
      </c>
      <c r="D162" s="4">
        <v>1.200465533472972E-4</v>
      </c>
      <c r="E162" s="4">
        <v>-3.3242539382590697E-2</v>
      </c>
      <c r="F162" s="2">
        <v>3</v>
      </c>
      <c r="G162" s="4">
        <v>0.15575456859978451</v>
      </c>
      <c r="H162" s="4">
        <v>-7.5186903097702151E-2</v>
      </c>
      <c r="I162" s="4">
        <v>0.57785596188364297</v>
      </c>
      <c r="J162" t="s">
        <v>8254</v>
      </c>
    </row>
    <row r="163" spans="1:10" x14ac:dyDescent="0.25">
      <c r="A163" t="s">
        <v>3587</v>
      </c>
      <c r="B163" s="3">
        <v>103.7195281982422</v>
      </c>
      <c r="C163" s="3">
        <v>18.35000038146973</v>
      </c>
      <c r="D163" s="4">
        <v>3.4737196952704157E-2</v>
      </c>
      <c r="E163" s="4">
        <v>-6.0419880373207453E-2</v>
      </c>
      <c r="F163" s="2">
        <v>3</v>
      </c>
      <c r="G163" s="4">
        <v>0.2259694326609529</v>
      </c>
      <c r="H163" s="4">
        <v>-7.5297910396432077E-2</v>
      </c>
      <c r="I163" s="4">
        <v>0.7344016799603994</v>
      </c>
      <c r="J163" t="s">
        <v>8255</v>
      </c>
    </row>
    <row r="164" spans="1:10" x14ac:dyDescent="0.25">
      <c r="A164" t="s">
        <v>3606</v>
      </c>
      <c r="B164" s="3">
        <v>100.2375564575195</v>
      </c>
      <c r="C164" s="3">
        <v>19.530000686645511</v>
      </c>
      <c r="D164" s="4">
        <v>2.330016039962679E-2</v>
      </c>
      <c r="E164" s="4">
        <v>0.100281728825099</v>
      </c>
      <c r="F164" s="2">
        <v>3</v>
      </c>
      <c r="G164" s="4">
        <v>0.22177173373684811</v>
      </c>
      <c r="H164" s="4">
        <v>-0.1063411150900819</v>
      </c>
      <c r="I164" s="4">
        <v>0.81581955932193084</v>
      </c>
      <c r="J164" t="s">
        <v>8256</v>
      </c>
    </row>
    <row r="165" spans="1:10" x14ac:dyDescent="0.25">
      <c r="A165" t="s">
        <v>3625</v>
      </c>
      <c r="B165" s="3">
        <v>97.955184936523438</v>
      </c>
      <c r="C165" s="3">
        <v>17.75</v>
      </c>
      <c r="D165" s="4">
        <v>6.685289587583565E-2</v>
      </c>
      <c r="E165" s="4">
        <v>-0.24596434538403819</v>
      </c>
      <c r="F165" s="2">
        <v>3</v>
      </c>
      <c r="G165" s="4">
        <v>0.15056186662417789</v>
      </c>
      <c r="H165" s="4">
        <v>-0.1266893923275455</v>
      </c>
      <c r="I165" s="4">
        <v>0.77447402980255919</v>
      </c>
      <c r="J165" t="s">
        <v>8257</v>
      </c>
    </row>
    <row r="166" spans="1:10" x14ac:dyDescent="0.25">
      <c r="A166" t="s">
        <v>3647</v>
      </c>
      <c r="B166" s="3">
        <v>91.81695556640625</v>
      </c>
      <c r="C166" s="3">
        <v>23.54000091552734</v>
      </c>
      <c r="D166" s="4">
        <v>0</v>
      </c>
      <c r="E166" s="4">
        <v>0.1103773617158796</v>
      </c>
      <c r="F166" s="2">
        <v>4</v>
      </c>
      <c r="G166" s="4">
        <v>9.9062685931978312E-2</v>
      </c>
      <c r="H166" s="4">
        <v>-0.18141422210275029</v>
      </c>
      <c r="I166" s="4">
        <v>0.66327901125093747</v>
      </c>
      <c r="J166" t="s">
        <v>8258</v>
      </c>
    </row>
    <row r="167" spans="1:10" x14ac:dyDescent="0.25">
      <c r="A167" t="s">
        <v>8184</v>
      </c>
      <c r="B167" s="3">
        <v>91.81695556640625</v>
      </c>
      <c r="C167" s="3">
        <v>21.20000076293945</v>
      </c>
      <c r="D167" s="4">
        <v>3.8201640020545602E-2</v>
      </c>
      <c r="E167" s="4">
        <v>-0.1054852286717788</v>
      </c>
      <c r="F167" s="2">
        <v>4</v>
      </c>
      <c r="G167" s="4">
        <v>0.1667725212645583</v>
      </c>
      <c r="H167" s="4">
        <v>-0.18141422210275029</v>
      </c>
      <c r="I167" s="4">
        <v>0.66327901125093747</v>
      </c>
      <c r="J167" t="s">
        <v>8259</v>
      </c>
    </row>
    <row r="168" spans="1:10" x14ac:dyDescent="0.25">
      <c r="A168" t="s">
        <v>3689</v>
      </c>
      <c r="B168" s="3">
        <v>88.438461303710938</v>
      </c>
      <c r="C168" s="3">
        <v>23.70000076293945</v>
      </c>
      <c r="D168" s="4">
        <v>8.9554780839982584E-2</v>
      </c>
      <c r="E168" s="4">
        <v>-9.0211076504671084E-2</v>
      </c>
      <c r="F168" s="2">
        <v>4</v>
      </c>
      <c r="G168" s="4">
        <v>0.1022338008998873</v>
      </c>
      <c r="H168" s="4">
        <v>-0.2115348826832423</v>
      </c>
      <c r="I168" s="4">
        <v>0.60207704085116043</v>
      </c>
      <c r="J168" t="s">
        <v>8260</v>
      </c>
    </row>
    <row r="169" spans="1:10" x14ac:dyDescent="0.25">
      <c r="A169" t="s">
        <v>3710</v>
      </c>
      <c r="B169" s="3">
        <v>81.169357299804688</v>
      </c>
      <c r="C169" s="3">
        <v>26.04999923706055</v>
      </c>
      <c r="D169" s="4">
        <v>-4.4980407297338099E-2</v>
      </c>
      <c r="E169" s="4">
        <v>0.1085106058323637</v>
      </c>
      <c r="F169" s="2">
        <v>5</v>
      </c>
      <c r="G169" s="4">
        <v>4.7507207683890267E-2</v>
      </c>
      <c r="H169" s="4">
        <v>-0.27634192315791822</v>
      </c>
      <c r="I169" s="4">
        <v>0.4703960452691085</v>
      </c>
      <c r="J169" t="s">
        <v>8261</v>
      </c>
    </row>
    <row r="170" spans="1:10" x14ac:dyDescent="0.25">
      <c r="A170" t="s">
        <v>8185</v>
      </c>
      <c r="B170" s="3">
        <v>84.992347717285156</v>
      </c>
      <c r="C170" s="3">
        <v>23.5</v>
      </c>
      <c r="D170" s="4">
        <v>6.8300407522597029E-2</v>
      </c>
      <c r="E170" s="4">
        <v>-0.31962943320491782</v>
      </c>
      <c r="F170" s="2">
        <v>4</v>
      </c>
      <c r="G170" s="4">
        <v>0.1373599946501762</v>
      </c>
      <c r="H170" s="4">
        <v>-0.24225839723961851</v>
      </c>
      <c r="I170" s="4">
        <v>0.53965013545738327</v>
      </c>
      <c r="J170" t="s">
        <v>8250</v>
      </c>
    </row>
    <row r="171" spans="1:10" x14ac:dyDescent="0.25">
      <c r="A171" t="s">
        <v>3753</v>
      </c>
      <c r="B171" s="3">
        <v>79.5584716796875</v>
      </c>
      <c r="C171" s="3">
        <v>34.540000915527337</v>
      </c>
      <c r="D171" s="4">
        <v>-5.1740789997158247E-2</v>
      </c>
      <c r="E171" s="4">
        <v>7.701905968841527E-2</v>
      </c>
      <c r="F171" s="2">
        <v>5</v>
      </c>
      <c r="G171" s="4">
        <v>0.1440730116882554</v>
      </c>
      <c r="H171" s="4">
        <v>-0.29070362846945419</v>
      </c>
      <c r="I171" s="4">
        <v>0.44121459152847509</v>
      </c>
      <c r="J171" t="s">
        <v>8251</v>
      </c>
    </row>
    <row r="172" spans="1:10" x14ac:dyDescent="0.25">
      <c r="A172" t="s">
        <v>8186</v>
      </c>
      <c r="B172" s="3">
        <v>83.899497985839844</v>
      </c>
      <c r="C172" s="3">
        <v>32.069999694824219</v>
      </c>
      <c r="D172" s="4">
        <v>-7.9454748412549958E-2</v>
      </c>
      <c r="E172" s="4">
        <v>0.45442180519092951</v>
      </c>
      <c r="F172" s="2">
        <v>5</v>
      </c>
      <c r="G172" s="4">
        <v>0.20570806249272261</v>
      </c>
      <c r="H172" s="4">
        <v>-0.25200160035522329</v>
      </c>
      <c r="I172" s="4">
        <v>0.51985298568748517</v>
      </c>
      <c r="J172" t="s">
        <v>8252</v>
      </c>
    </row>
    <row r="173" spans="1:10" x14ac:dyDescent="0.25">
      <c r="A173" t="s">
        <v>3795</v>
      </c>
      <c r="B173" s="3">
        <v>91.141090393066406</v>
      </c>
      <c r="C173" s="3">
        <v>22.04999923706055</v>
      </c>
      <c r="D173" s="4">
        <v>1.547017851755683E-2</v>
      </c>
      <c r="E173" s="4">
        <v>0.2535531009541514</v>
      </c>
      <c r="F173" s="2">
        <v>4</v>
      </c>
      <c r="G173" s="4">
        <v>0.3863373062242319</v>
      </c>
      <c r="H173" s="4">
        <v>-0.18743983703693221</v>
      </c>
      <c r="I173" s="4">
        <v>0.65103560424275586</v>
      </c>
      <c r="J173" t="s">
        <v>8253</v>
      </c>
    </row>
    <row r="174" spans="1:10" x14ac:dyDescent="0.25">
      <c r="A174" t="s">
        <v>3816</v>
      </c>
      <c r="B174" s="3">
        <v>89.752601623535156</v>
      </c>
      <c r="C174" s="3">
        <v>17.590000152587891</v>
      </c>
      <c r="D174" s="4">
        <v>6.0879739849363679E-2</v>
      </c>
      <c r="E174" s="4">
        <v>-9.794871012369788E-2</v>
      </c>
      <c r="F174" s="2">
        <v>3</v>
      </c>
      <c r="G174" s="4">
        <v>0.50084623157121211</v>
      </c>
      <c r="H174" s="4">
        <v>-0.19981878330559061</v>
      </c>
      <c r="I174" s="4">
        <v>0.6258829054468491</v>
      </c>
      <c r="J174" t="s">
        <v>8254</v>
      </c>
    </row>
    <row r="175" spans="1:10" x14ac:dyDescent="0.25">
      <c r="A175" t="s">
        <v>8187</v>
      </c>
      <c r="B175" s="3">
        <v>84.60205078125</v>
      </c>
      <c r="C175" s="3">
        <v>19.5</v>
      </c>
      <c r="D175" s="4">
        <v>3.11942740195017E-2</v>
      </c>
      <c r="E175" s="4">
        <v>-0.20796103430973001</v>
      </c>
      <c r="F175" s="2">
        <v>3</v>
      </c>
      <c r="G175" s="4">
        <v>0.53257984328903407</v>
      </c>
      <c r="H175" s="4">
        <v>-0.2457380543358961</v>
      </c>
      <c r="I175" s="4">
        <v>0.53257984328903407</v>
      </c>
      <c r="J175" t="s">
        <v>8255</v>
      </c>
    </row>
    <row r="176" spans="1:10" x14ac:dyDescent="0.25">
      <c r="A176" t="s">
        <v>8188</v>
      </c>
      <c r="B176" s="3">
        <v>82.04278564453125</v>
      </c>
      <c r="C176" s="3">
        <v>24.620000839233398</v>
      </c>
      <c r="D176" s="4">
        <v>-3.6341969489528392E-2</v>
      </c>
      <c r="E176" s="4">
        <v>0.13560887881333361</v>
      </c>
      <c r="F176" s="2">
        <v>5</v>
      </c>
      <c r="G176" s="4">
        <v>0.32652532046403099</v>
      </c>
      <c r="H176" s="4">
        <v>-0.26855495160571519</v>
      </c>
      <c r="I176" s="4">
        <v>0.48621834110383189</v>
      </c>
      <c r="J176" t="s">
        <v>8256</v>
      </c>
    </row>
    <row r="177" spans="1:10" x14ac:dyDescent="0.25">
      <c r="A177" t="s">
        <v>3877</v>
      </c>
      <c r="B177" s="3">
        <v>85.136825561523438</v>
      </c>
      <c r="C177" s="3">
        <v>21.680000305175781</v>
      </c>
      <c r="D177" s="4">
        <v>1.910053100917319E-2</v>
      </c>
      <c r="E177" s="4">
        <v>-0.1154630721043923</v>
      </c>
      <c r="F177" s="2">
        <v>4</v>
      </c>
      <c r="G177" s="4">
        <v>0.26351747113846358</v>
      </c>
      <c r="H177" s="4">
        <v>-0.2409703180631185</v>
      </c>
      <c r="I177" s="4">
        <v>0.54226737499042921</v>
      </c>
      <c r="J177" t="s">
        <v>8257</v>
      </c>
    </row>
    <row r="178" spans="1:10" x14ac:dyDescent="0.25">
      <c r="A178" t="s">
        <v>3899</v>
      </c>
      <c r="B178" s="3">
        <v>83.541145324707031</v>
      </c>
      <c r="C178" s="3">
        <v>24.510000228881839</v>
      </c>
      <c r="D178" s="4">
        <v>6.1606891216731352E-2</v>
      </c>
      <c r="E178" s="4">
        <v>-0.2013685303888362</v>
      </c>
      <c r="F178" s="2">
        <v>5</v>
      </c>
      <c r="G178" s="4">
        <v>0.25198160680141762</v>
      </c>
      <c r="H178" s="4">
        <v>-0.25519646115261491</v>
      </c>
      <c r="I178" s="4">
        <v>0.51336136922937858</v>
      </c>
      <c r="J178" t="s">
        <v>8258</v>
      </c>
    </row>
    <row r="179" spans="1:10" x14ac:dyDescent="0.25">
      <c r="A179" t="s">
        <v>8189</v>
      </c>
      <c r="B179" s="3">
        <v>78.693107604980469</v>
      </c>
      <c r="C179" s="3">
        <v>30.690000534057621</v>
      </c>
      <c r="D179" s="4">
        <v>-1.9225325481529328E-2</v>
      </c>
      <c r="E179" s="4">
        <v>0.19836000791240591</v>
      </c>
      <c r="F179" s="2">
        <v>5</v>
      </c>
      <c r="G179" s="4">
        <v>9.7238007622663991E-2</v>
      </c>
      <c r="H179" s="4">
        <v>-0.29841870375035978</v>
      </c>
      <c r="I179" s="4">
        <v>0.42553838125040938</v>
      </c>
      <c r="J179" t="s">
        <v>8259</v>
      </c>
    </row>
    <row r="180" spans="1:10" x14ac:dyDescent="0.25">
      <c r="A180" t="s">
        <v>3941</v>
      </c>
      <c r="B180" s="3">
        <v>80.235664367675781</v>
      </c>
      <c r="C180" s="3">
        <v>25.610000610351559</v>
      </c>
      <c r="D180" s="4">
        <v>3.5457708849545133E-2</v>
      </c>
      <c r="E180" s="4">
        <v>-1.537868569820733E-2</v>
      </c>
      <c r="F180" s="2">
        <v>5</v>
      </c>
      <c r="G180" s="4">
        <v>-6.6055614394644024E-2</v>
      </c>
      <c r="H180" s="4">
        <v>-0.28466617819827528</v>
      </c>
      <c r="I180" s="4">
        <v>0.45348204667937991</v>
      </c>
      <c r="J180" t="s">
        <v>8260</v>
      </c>
    </row>
    <row r="181" spans="1:10" x14ac:dyDescent="0.25">
      <c r="A181" t="s">
        <v>3962</v>
      </c>
      <c r="B181" s="3">
        <v>77.488113403320313</v>
      </c>
      <c r="C181" s="3">
        <v>26.010000228881839</v>
      </c>
      <c r="D181" s="4">
        <v>3.6939002308898239E-2</v>
      </c>
      <c r="E181" s="4">
        <v>3.47222809888037E-3</v>
      </c>
      <c r="F181" s="2">
        <v>5</v>
      </c>
      <c r="G181" s="4">
        <v>-0.18297828045395301</v>
      </c>
      <c r="H181" s="4">
        <v>-0.30916172076549331</v>
      </c>
      <c r="I181" s="4">
        <v>0.40370971625126478</v>
      </c>
      <c r="J181" t="s">
        <v>8261</v>
      </c>
    </row>
    <row r="182" spans="1:10" x14ac:dyDescent="0.25">
      <c r="A182" t="s">
        <v>3983</v>
      </c>
      <c r="B182" s="3">
        <v>74.727745056152344</v>
      </c>
      <c r="C182" s="3">
        <v>25.920000076293949</v>
      </c>
      <c r="D182" s="4">
        <v>7.4605815547513554E-2</v>
      </c>
      <c r="E182" s="4">
        <v>-1.6318796924123521E-2</v>
      </c>
      <c r="F182" s="2">
        <v>5</v>
      </c>
      <c r="G182" s="4">
        <v>-0.19990689406254819</v>
      </c>
      <c r="H182" s="4">
        <v>-0.3337715355519919</v>
      </c>
      <c r="I182" s="4">
        <v>0.35370519685892549</v>
      </c>
      <c r="J182" t="s">
        <v>8250</v>
      </c>
    </row>
    <row r="183" spans="1:10" x14ac:dyDescent="0.25">
      <c r="A183" t="s">
        <v>4005</v>
      </c>
      <c r="B183" s="3">
        <v>69.539680480957031</v>
      </c>
      <c r="C183" s="3">
        <v>26.35000038146973</v>
      </c>
      <c r="D183" s="4">
        <v>-6.5488552495773789E-4</v>
      </c>
      <c r="E183" s="4">
        <v>-8.8865826004297821E-2</v>
      </c>
      <c r="F183" s="2">
        <v>5</v>
      </c>
      <c r="G183" s="4">
        <v>-0.26214453077187599</v>
      </c>
      <c r="H183" s="4">
        <v>-0.38002525688122812</v>
      </c>
      <c r="I183" s="4">
        <v>0.2597225673576038</v>
      </c>
      <c r="J183" t="s">
        <v>8251</v>
      </c>
    </row>
    <row r="184" spans="1:10" x14ac:dyDescent="0.25">
      <c r="A184" t="s">
        <v>8190</v>
      </c>
      <c r="B184" s="3">
        <v>69.585250854492188</v>
      </c>
      <c r="C184" s="3">
        <v>28.920000076293949</v>
      </c>
      <c r="D184" s="4">
        <v>5.8453753477290198E-2</v>
      </c>
      <c r="E184" s="4">
        <v>-0.20767123078646721</v>
      </c>
      <c r="F184" s="2">
        <v>5</v>
      </c>
      <c r="G184" s="4">
        <v>-0.32336844879058879</v>
      </c>
      <c r="H184" s="4">
        <v>-0.3796189783301781</v>
      </c>
      <c r="I184" s="4">
        <v>0.26054808205005159</v>
      </c>
      <c r="J184" t="s">
        <v>8252</v>
      </c>
    </row>
    <row r="185" spans="1:10" x14ac:dyDescent="0.25">
      <c r="A185" t="s">
        <v>4047</v>
      </c>
      <c r="B185" s="3">
        <v>65.742362976074219</v>
      </c>
      <c r="C185" s="3">
        <v>36.5</v>
      </c>
      <c r="D185" s="4">
        <v>9.9346157575386451E-2</v>
      </c>
      <c r="E185" s="4">
        <v>-0.1730856251765184</v>
      </c>
      <c r="F185" s="2">
        <v>5</v>
      </c>
      <c r="G185" s="4">
        <v>-0.3510721601349519</v>
      </c>
      <c r="H185" s="4">
        <v>-0.41387989826507571</v>
      </c>
      <c r="I185" s="4">
        <v>0.19093354613636171</v>
      </c>
      <c r="J185" t="s">
        <v>8253</v>
      </c>
    </row>
    <row r="186" spans="1:10" x14ac:dyDescent="0.25">
      <c r="A186" t="s">
        <v>4068</v>
      </c>
      <c r="B186" s="3">
        <v>59.80133056640625</v>
      </c>
      <c r="C186" s="3">
        <v>44.139999389648438</v>
      </c>
      <c r="D186" s="4">
        <v>8.3310782440875419E-2</v>
      </c>
      <c r="E186" s="4">
        <v>-4.7680672216344977E-2</v>
      </c>
      <c r="F186" s="2">
        <v>5</v>
      </c>
      <c r="G186" s="4">
        <v>-0.38158072671057669</v>
      </c>
      <c r="H186" s="4">
        <v>-0.4668466363428101</v>
      </c>
      <c r="I186" s="4">
        <v>8.3310782440875419E-2</v>
      </c>
      <c r="J186" t="s">
        <v>8254</v>
      </c>
    </row>
    <row r="187" spans="1:10" x14ac:dyDescent="0.25">
      <c r="A187" t="s">
        <v>8191</v>
      </c>
      <c r="B187" s="3">
        <v>55.202377319335938</v>
      </c>
      <c r="C187" s="3">
        <v>46.349998474121087</v>
      </c>
      <c r="D187" s="4">
        <v>-0.10744923287731389</v>
      </c>
      <c r="E187" s="4">
        <v>3.3675252372764593E-2</v>
      </c>
      <c r="F187" s="2">
        <v>5</v>
      </c>
      <c r="G187" s="4">
        <v>-0.43424433295162701</v>
      </c>
      <c r="H187" s="4">
        <v>-0.50784818881253213</v>
      </c>
      <c r="I187" s="4">
        <v>0</v>
      </c>
      <c r="J187" t="s">
        <v>8255</v>
      </c>
    </row>
    <row r="188" spans="1:10" x14ac:dyDescent="0.25">
      <c r="A188" t="s">
        <v>8192</v>
      </c>
      <c r="B188" s="3">
        <v>61.847885131835938</v>
      </c>
      <c r="C188" s="3">
        <v>44.840000152587891</v>
      </c>
      <c r="D188" s="4">
        <v>-8.2114197920522325E-2</v>
      </c>
      <c r="E188" s="4">
        <v>0.12100000381469719</v>
      </c>
      <c r="F188" s="2">
        <v>5</v>
      </c>
      <c r="G188" s="4">
        <v>-0.38251640003455117</v>
      </c>
      <c r="H188" s="4">
        <v>-0.44860076388257819</v>
      </c>
      <c r="I188" s="4">
        <v>0</v>
      </c>
      <c r="J188" t="s">
        <v>8256</v>
      </c>
    </row>
    <row r="189" spans="1:10" x14ac:dyDescent="0.25">
      <c r="A189" t="s">
        <v>4129</v>
      </c>
      <c r="B189" s="3">
        <v>67.380805969238281</v>
      </c>
      <c r="C189" s="3">
        <v>40</v>
      </c>
      <c r="D189" s="4">
        <v>9.7961836296782678E-3</v>
      </c>
      <c r="E189" s="4">
        <v>-0.27641098257439622</v>
      </c>
      <c r="F189" s="2">
        <v>5</v>
      </c>
      <c r="G189" s="4">
        <v>-0.36794991254662512</v>
      </c>
      <c r="H189" s="4">
        <v>-0.399272507682086</v>
      </c>
      <c r="I189" s="4">
        <v>9.7961836296782678E-3</v>
      </c>
      <c r="J189" t="s">
        <v>8257</v>
      </c>
    </row>
    <row r="190" spans="1:10" x14ac:dyDescent="0.25">
      <c r="A190" t="s">
        <v>8193</v>
      </c>
      <c r="B190" s="3">
        <v>66.727134704589844</v>
      </c>
      <c r="C190" s="3">
        <v>55.279998779296882</v>
      </c>
      <c r="D190" s="4">
        <v>-6.9606594961824975E-2</v>
      </c>
      <c r="E190" s="4">
        <v>-7.6974464139807131E-2</v>
      </c>
      <c r="F190" s="2">
        <v>5</v>
      </c>
      <c r="G190" s="4">
        <v>-0.38112973558864949</v>
      </c>
      <c r="H190" s="4">
        <v>-0.40510025482704898</v>
      </c>
      <c r="I190" s="4">
        <v>0</v>
      </c>
      <c r="J190" t="s">
        <v>8258</v>
      </c>
    </row>
    <row r="191" spans="1:10" x14ac:dyDescent="0.25">
      <c r="A191" t="s">
        <v>4170</v>
      </c>
      <c r="B191" s="3">
        <v>71.719268798828125</v>
      </c>
      <c r="C191" s="3">
        <v>59.889999389648438</v>
      </c>
      <c r="D191" s="4">
        <v>-0.16518659174495981</v>
      </c>
      <c r="E191" s="4">
        <v>0.52043666711473291</v>
      </c>
      <c r="F191" s="2">
        <v>5</v>
      </c>
      <c r="G191" s="4">
        <v>-0.36059333401171118</v>
      </c>
      <c r="H191" s="4">
        <v>-0.36059333401171118</v>
      </c>
      <c r="I191" s="4">
        <v>0</v>
      </c>
      <c r="J191" t="s">
        <v>8259</v>
      </c>
    </row>
    <row r="192" spans="1:10" x14ac:dyDescent="0.25">
      <c r="A192" t="s">
        <v>4193</v>
      </c>
      <c r="B192" s="3">
        <v>85.910537719726563</v>
      </c>
      <c r="C192" s="3">
        <v>39.389999389648438</v>
      </c>
      <c r="D192" s="4">
        <v>-9.4173645839609521E-2</v>
      </c>
      <c r="E192" s="4">
        <v>0.90750605894935843</v>
      </c>
      <c r="F192" s="2">
        <v>5</v>
      </c>
      <c r="G192" s="4">
        <v>-0.22368169233145069</v>
      </c>
      <c r="H192" s="4">
        <v>-0.2340723571692486</v>
      </c>
      <c r="I192" s="4">
        <v>0</v>
      </c>
      <c r="J192" t="s">
        <v>8260</v>
      </c>
    </row>
    <row r="193" spans="1:10" x14ac:dyDescent="0.25">
      <c r="A193" t="s">
        <v>8194</v>
      </c>
      <c r="B193" s="3">
        <v>94.842170715332031</v>
      </c>
      <c r="C193" s="3">
        <v>20.64999961853027</v>
      </c>
      <c r="D193" s="4">
        <v>1.5453723171493071E-2</v>
      </c>
      <c r="E193" s="4">
        <v>-9.9825669669341033E-2</v>
      </c>
      <c r="F193" s="2">
        <v>4</v>
      </c>
      <c r="G193" s="4">
        <v>-0.10979288814120659</v>
      </c>
      <c r="H193" s="4">
        <v>-0.1544431895661845</v>
      </c>
      <c r="I193" s="4">
        <v>1.5453723171493071E-2</v>
      </c>
      <c r="J193" t="s">
        <v>8261</v>
      </c>
    </row>
    <row r="194" spans="1:10" x14ac:dyDescent="0.25">
      <c r="A194" t="s">
        <v>4235</v>
      </c>
      <c r="B194" s="3">
        <v>93.398811340332031</v>
      </c>
      <c r="C194" s="3">
        <v>22.940000534057621</v>
      </c>
      <c r="D194" s="4">
        <v>-8.9856138217146997E-3</v>
      </c>
      <c r="E194" s="4">
        <v>-4.2171198192391013E-2</v>
      </c>
      <c r="F194" s="2">
        <v>4</v>
      </c>
      <c r="G194" s="4">
        <v>-0.1120908051555147</v>
      </c>
      <c r="H194" s="4">
        <v>-0.16731132976404961</v>
      </c>
      <c r="I194" s="4">
        <v>8.5965732840529441E-3</v>
      </c>
      <c r="J194" t="s">
        <v>8250</v>
      </c>
    </row>
    <row r="195" spans="1:10" x14ac:dyDescent="0.25">
      <c r="A195" t="s">
        <v>4257</v>
      </c>
      <c r="B195" s="3">
        <v>94.24566650390625</v>
      </c>
      <c r="C195" s="3">
        <v>23.95000076293945</v>
      </c>
      <c r="D195" s="4">
        <v>-8.3576034601789639E-2</v>
      </c>
      <c r="E195" s="4">
        <v>0.34324177596302108</v>
      </c>
      <c r="F195" s="2">
        <v>4</v>
      </c>
      <c r="G195" s="4">
        <v>-0.132092211910848</v>
      </c>
      <c r="H195" s="4">
        <v>-0.15976126900931981</v>
      </c>
      <c r="I195" s="4">
        <v>3.9951306614269162E-2</v>
      </c>
      <c r="J195" t="s">
        <v>8251</v>
      </c>
    </row>
    <row r="196" spans="1:10" x14ac:dyDescent="0.25">
      <c r="A196" t="s">
        <v>8195</v>
      </c>
      <c r="B196" s="3">
        <v>102.84068298339839</v>
      </c>
      <c r="C196" s="3">
        <v>17.829999923706051</v>
      </c>
      <c r="D196" s="4">
        <v>1.511687803114747E-2</v>
      </c>
      <c r="E196" s="4">
        <v>-0.142376183812987</v>
      </c>
      <c r="F196" s="2">
        <v>3</v>
      </c>
      <c r="G196" s="4">
        <v>-6.6787508477434754E-2</v>
      </c>
      <c r="H196" s="4">
        <v>-8.3133175565116901E-2</v>
      </c>
      <c r="I196" s="4">
        <v>0.13987473798041711</v>
      </c>
      <c r="J196" t="s">
        <v>8252</v>
      </c>
    </row>
    <row r="197" spans="1:10" x14ac:dyDescent="0.25">
      <c r="A197" t="s">
        <v>4299</v>
      </c>
      <c r="B197" s="3">
        <v>101.3092041015625</v>
      </c>
      <c r="C197" s="3">
        <v>20.79000091552734</v>
      </c>
      <c r="D197" s="4">
        <v>4.766171228325522E-2</v>
      </c>
      <c r="E197" s="4">
        <v>-0.18820771495319591</v>
      </c>
      <c r="F197" s="2">
        <v>4</v>
      </c>
      <c r="G197" s="4">
        <v>-4.9501605363643231E-2</v>
      </c>
      <c r="H197" s="4">
        <v>-9.6786937270537332E-2</v>
      </c>
      <c r="I197" s="4">
        <v>0.12582856134170869</v>
      </c>
      <c r="J197" t="s">
        <v>8253</v>
      </c>
    </row>
    <row r="198" spans="1:10" x14ac:dyDescent="0.25">
      <c r="A198" t="s">
        <v>4321</v>
      </c>
      <c r="B198" s="3">
        <v>96.700302124023438</v>
      </c>
      <c r="C198" s="3">
        <v>25.610000610351559</v>
      </c>
      <c r="D198" s="4">
        <v>-8.9422487101284975E-3</v>
      </c>
      <c r="E198" s="4">
        <v>-3.5041457162561018E-2</v>
      </c>
      <c r="F198" s="2">
        <v>5</v>
      </c>
      <c r="G198" s="4">
        <v>-5.255515996571325E-2</v>
      </c>
      <c r="H198" s="4">
        <v>-0.13787718674855809</v>
      </c>
      <c r="I198" s="4">
        <v>7.4610771914245255E-2</v>
      </c>
      <c r="J198" t="s">
        <v>8254</v>
      </c>
    </row>
    <row r="199" spans="1:10" x14ac:dyDescent="0.25">
      <c r="A199" t="s">
        <v>4341</v>
      </c>
      <c r="B199" s="3">
        <v>97.572822570800781</v>
      </c>
      <c r="C199" s="3">
        <v>26.54000091552734</v>
      </c>
      <c r="D199" s="4">
        <v>-2.5841908557115319E-2</v>
      </c>
      <c r="E199" s="4">
        <v>1.29771046827154E-2</v>
      </c>
      <c r="F199" s="2">
        <v>5</v>
      </c>
      <c r="G199" s="4">
        <v>-3.2927776049926687E-2</v>
      </c>
      <c r="H199" s="4">
        <v>-0.13009830947855411</v>
      </c>
      <c r="I199" s="4">
        <v>8.4306914017501677E-2</v>
      </c>
      <c r="J199" t="s">
        <v>8255</v>
      </c>
    </row>
    <row r="200" spans="1:10" x14ac:dyDescent="0.25">
      <c r="A200" t="s">
        <v>4361</v>
      </c>
      <c r="B200" s="3">
        <v>100.1611785888672</v>
      </c>
      <c r="C200" s="3">
        <v>26.20000076293945</v>
      </c>
      <c r="D200" s="4">
        <v>-6.0461198469064947E-2</v>
      </c>
      <c r="E200" s="4">
        <v>0.16444447835286469</v>
      </c>
      <c r="F200" s="2">
        <v>5</v>
      </c>
      <c r="G200" s="4">
        <v>-2.6748697081793841E-2</v>
      </c>
      <c r="H200" s="4">
        <v>-0.1070220550824746</v>
      </c>
      <c r="I200" s="4">
        <v>0.1130707875263539</v>
      </c>
      <c r="J200" t="s">
        <v>8256</v>
      </c>
    </row>
    <row r="201" spans="1:10" x14ac:dyDescent="0.25">
      <c r="A201" t="s">
        <v>4382</v>
      </c>
      <c r="B201" s="3">
        <v>106.60675048828119</v>
      </c>
      <c r="C201" s="3">
        <v>22.5</v>
      </c>
      <c r="D201" s="4">
        <v>-1.1260589042206731E-2</v>
      </c>
      <c r="E201" s="4">
        <v>-1.617843575233557E-2</v>
      </c>
      <c r="F201" s="2">
        <v>4</v>
      </c>
      <c r="G201" s="4">
        <v>5.1462530534993611E-2</v>
      </c>
      <c r="H201" s="4">
        <v>-4.9557140734944549E-2</v>
      </c>
      <c r="I201" s="4">
        <v>0.18950374774943499</v>
      </c>
      <c r="J201" t="s">
        <v>8257</v>
      </c>
    </row>
    <row r="202" spans="1:10" x14ac:dyDescent="0.25">
      <c r="A202" t="s">
        <v>4402</v>
      </c>
      <c r="B202" s="3">
        <v>107.8208770751953</v>
      </c>
      <c r="C202" s="3">
        <v>22.870000839233398</v>
      </c>
      <c r="D202" s="4">
        <v>-3.8732704763573489E-2</v>
      </c>
      <c r="E202" s="4">
        <v>0.23421478638776899</v>
      </c>
      <c r="F202" s="2">
        <v>4</v>
      </c>
      <c r="G202" s="4">
        <v>7.7656261438227459E-2</v>
      </c>
      <c r="H202" s="4">
        <v>-3.8732704763573489E-2</v>
      </c>
      <c r="I202" s="4">
        <v>0.2319412655706701</v>
      </c>
      <c r="J202" t="s">
        <v>8258</v>
      </c>
    </row>
    <row r="203" spans="1:10" x14ac:dyDescent="0.25">
      <c r="A203" t="s">
        <v>4423</v>
      </c>
      <c r="B203" s="3">
        <v>112.16534423828119</v>
      </c>
      <c r="C203" s="3">
        <v>18.530000686645511</v>
      </c>
      <c r="D203" s="4">
        <v>1.356611807271446E-2</v>
      </c>
      <c r="E203" s="4">
        <v>2.9444482591417079E-2</v>
      </c>
      <c r="F203" s="2">
        <v>3</v>
      </c>
      <c r="G203" s="4">
        <v>0.1433717660495859</v>
      </c>
      <c r="H203" s="4">
        <v>0</v>
      </c>
      <c r="I203" s="4">
        <v>0.28158033845068081</v>
      </c>
      <c r="J203" t="s">
        <v>8259</v>
      </c>
    </row>
    <row r="204" spans="1:10" x14ac:dyDescent="0.25">
      <c r="A204" t="s">
        <v>8196</v>
      </c>
      <c r="B204" s="3">
        <v>110.6640625</v>
      </c>
      <c r="C204" s="3">
        <v>18</v>
      </c>
      <c r="D204" s="4">
        <v>3.871447396933525E-2</v>
      </c>
      <c r="E204" s="4">
        <v>-0.2301111785236778</v>
      </c>
      <c r="F204" s="2">
        <v>3</v>
      </c>
      <c r="G204" s="4">
        <v>0.16362133435204959</v>
      </c>
      <c r="H204" s="4">
        <v>0</v>
      </c>
      <c r="I204" s="4">
        <v>0.31747574402842588</v>
      </c>
      <c r="J204" t="s">
        <v>8260</v>
      </c>
    </row>
    <row r="205" spans="1:10" x14ac:dyDescent="0.25">
      <c r="A205" t="s">
        <v>4465</v>
      </c>
      <c r="B205" s="3">
        <v>106.53944396972661</v>
      </c>
      <c r="C205" s="3">
        <v>23.379999160766602</v>
      </c>
      <c r="D205" s="4">
        <v>1.28325035062784E-2</v>
      </c>
      <c r="E205" s="4">
        <v>-5.9524359809635108E-3</v>
      </c>
      <c r="F205" s="2">
        <v>4</v>
      </c>
      <c r="G205" s="4">
        <v>0.15049984646916559</v>
      </c>
      <c r="H205" s="4">
        <v>-3.322365168979613E-2</v>
      </c>
      <c r="I205" s="4">
        <v>0.26837141201454001</v>
      </c>
      <c r="J205" t="s">
        <v>8261</v>
      </c>
    </row>
    <row r="206" spans="1:10" x14ac:dyDescent="0.25">
      <c r="A206" t="s">
        <v>4488</v>
      </c>
      <c r="B206" s="3">
        <v>105.18959808349609</v>
      </c>
      <c r="C206" s="3">
        <v>23.520000457763668</v>
      </c>
      <c r="D206" s="4">
        <v>-3.1309610412166289E-2</v>
      </c>
      <c r="E206" s="4">
        <v>0.44916827610229593</v>
      </c>
      <c r="F206" s="2">
        <v>4</v>
      </c>
      <c r="G206" s="4">
        <v>0.16071182927681391</v>
      </c>
      <c r="H206" s="4">
        <v>-4.5472627543680422E-2</v>
      </c>
      <c r="I206" s="4">
        <v>0.25230125180977431</v>
      </c>
      <c r="J206" t="s">
        <v>8250</v>
      </c>
    </row>
    <row r="207" spans="1:10" x14ac:dyDescent="0.25">
      <c r="A207" t="s">
        <v>8197</v>
      </c>
      <c r="B207" s="3">
        <v>108.58949279785161</v>
      </c>
      <c r="C207" s="3">
        <v>16.229999542236332</v>
      </c>
      <c r="D207" s="4">
        <v>-1.462078831765878E-2</v>
      </c>
      <c r="E207" s="4">
        <v>0.24367810766464021</v>
      </c>
      <c r="F207" s="2">
        <v>3</v>
      </c>
      <c r="G207" s="4">
        <v>0.20359390913768041</v>
      </c>
      <c r="H207" s="4">
        <v>-1.462078831765878E-2</v>
      </c>
      <c r="I207" s="4">
        <v>0.29277761529420521</v>
      </c>
      <c r="J207" t="s">
        <v>8251</v>
      </c>
    </row>
    <row r="208" spans="1:10" x14ac:dyDescent="0.25">
      <c r="A208" t="s">
        <v>4530</v>
      </c>
      <c r="B208" s="3">
        <v>110.2007141113281</v>
      </c>
      <c r="C208" s="3">
        <v>13.05000019073486</v>
      </c>
      <c r="D208" s="4">
        <v>3.3919896810066692E-2</v>
      </c>
      <c r="E208" s="4">
        <v>-8.2278484832856491E-2</v>
      </c>
      <c r="F208" s="2">
        <v>1</v>
      </c>
      <c r="G208" s="4">
        <v>0.2246381020070809</v>
      </c>
      <c r="H208" s="4">
        <v>0</v>
      </c>
      <c r="I208" s="4">
        <v>0.32804685125282562</v>
      </c>
      <c r="J208" t="s">
        <v>8252</v>
      </c>
    </row>
    <row r="209" spans="1:10" x14ac:dyDescent="0.25">
      <c r="A209" t="s">
        <v>4552</v>
      </c>
      <c r="B209" s="3">
        <v>106.58535003662109</v>
      </c>
      <c r="C209" s="3">
        <v>14.22000026702881</v>
      </c>
      <c r="D209" s="4">
        <v>4.4296012497745403E-2</v>
      </c>
      <c r="E209" s="4">
        <v>-2.8688529128724109E-2</v>
      </c>
      <c r="F209" s="2">
        <v>2</v>
      </c>
      <c r="G209" s="4">
        <v>0.14878463401038089</v>
      </c>
      <c r="H209" s="4">
        <v>0</v>
      </c>
      <c r="I209" s="4">
        <v>0.28642341205332439</v>
      </c>
      <c r="J209" t="s">
        <v>8253</v>
      </c>
    </row>
    <row r="210" spans="1:10" x14ac:dyDescent="0.25">
      <c r="A210" t="s">
        <v>8198</v>
      </c>
      <c r="B210" s="3">
        <v>102.06430816650391</v>
      </c>
      <c r="C210" s="3">
        <v>14.64000034332275</v>
      </c>
      <c r="D210" s="4">
        <v>1.1588625643019551E-2</v>
      </c>
      <c r="E210" s="4">
        <v>-5.0583640020231302E-2</v>
      </c>
      <c r="F210" s="2">
        <v>2</v>
      </c>
      <c r="G210" s="4">
        <v>0.11395231040777019</v>
      </c>
      <c r="H210" s="4">
        <v>-8.2562695050382162E-3</v>
      </c>
      <c r="I210" s="4">
        <v>0.27155267504415298</v>
      </c>
      <c r="J210" t="s">
        <v>8254</v>
      </c>
    </row>
    <row r="211" spans="1:10" x14ac:dyDescent="0.25">
      <c r="A211" t="s">
        <v>4594</v>
      </c>
      <c r="B211" s="3">
        <v>100.8950729370117</v>
      </c>
      <c r="C211" s="3">
        <v>15.420000076293951</v>
      </c>
      <c r="D211" s="4">
        <v>-1.9617554651173871E-2</v>
      </c>
      <c r="E211" s="4">
        <v>0.47984644562290041</v>
      </c>
      <c r="F211" s="2">
        <v>2</v>
      </c>
      <c r="G211" s="4">
        <v>0.11936486155005641</v>
      </c>
      <c r="H211" s="4">
        <v>-1.9617554651173871E-2</v>
      </c>
      <c r="I211" s="4">
        <v>0.25698593559796729</v>
      </c>
      <c r="J211" t="s">
        <v>8255</v>
      </c>
    </row>
    <row r="212" spans="1:10" x14ac:dyDescent="0.25">
      <c r="A212" t="s">
        <v>4613</v>
      </c>
      <c r="B212" s="3">
        <v>102.9139938354492</v>
      </c>
      <c r="C212" s="3">
        <v>10.420000076293951</v>
      </c>
      <c r="D212" s="4">
        <v>1.5040866456005331E-2</v>
      </c>
      <c r="E212" s="4">
        <v>-9.8615943074555124E-2</v>
      </c>
      <c r="F212" s="2">
        <v>1</v>
      </c>
      <c r="G212" s="4">
        <v>0.14830046692573881</v>
      </c>
      <c r="H212" s="4">
        <v>0</v>
      </c>
      <c r="I212" s="4">
        <v>0.28213835484449529</v>
      </c>
      <c r="J212" t="s">
        <v>8256</v>
      </c>
    </row>
    <row r="213" spans="1:10" x14ac:dyDescent="0.25">
      <c r="A213" t="s">
        <v>8199</v>
      </c>
      <c r="B213" s="3">
        <v>101.38901519775391</v>
      </c>
      <c r="C213" s="3">
        <v>11.560000419616699</v>
      </c>
      <c r="D213" s="4">
        <v>1.337060162026305E-2</v>
      </c>
      <c r="E213" s="4">
        <v>5.9578421750278172E-2</v>
      </c>
      <c r="F213" s="2">
        <v>1</v>
      </c>
      <c r="G213" s="4">
        <v>0.15845200935042181</v>
      </c>
      <c r="H213" s="4">
        <v>0</v>
      </c>
      <c r="I213" s="4">
        <v>0.26313964020094632</v>
      </c>
      <c r="J213" t="s">
        <v>8257</v>
      </c>
    </row>
    <row r="214" spans="1:10" x14ac:dyDescent="0.25">
      <c r="A214" t="s">
        <v>4653</v>
      </c>
      <c r="B214" s="3">
        <v>100.05126953125</v>
      </c>
      <c r="C214" s="3">
        <v>10.909999847412109</v>
      </c>
      <c r="D214" s="4">
        <v>1.9885397903552701E-2</v>
      </c>
      <c r="E214" s="4">
        <v>-1.7117164642156509E-2</v>
      </c>
      <c r="F214" s="2">
        <v>1</v>
      </c>
      <c r="G214" s="4">
        <v>0.1409794211786701</v>
      </c>
      <c r="H214" s="4">
        <v>0</v>
      </c>
      <c r="I214" s="4">
        <v>0.24647353907971209</v>
      </c>
      <c r="J214" t="s">
        <v>8258</v>
      </c>
    </row>
    <row r="215" spans="1:10" x14ac:dyDescent="0.25">
      <c r="A215" t="s">
        <v>4674</v>
      </c>
      <c r="B215" s="3">
        <v>98.100502014160156</v>
      </c>
      <c r="C215" s="3">
        <v>11.10000038146973</v>
      </c>
      <c r="D215" s="4">
        <v>3.1516776770444073E-2</v>
      </c>
      <c r="E215" s="4">
        <v>-7.3455692353251223E-2</v>
      </c>
      <c r="F215" s="2">
        <v>1</v>
      </c>
      <c r="G215" s="4">
        <v>0.16790427678965569</v>
      </c>
      <c r="H215" s="4">
        <v>-1.005270073391906E-3</v>
      </c>
      <c r="I215" s="4">
        <v>0.22217019837908031</v>
      </c>
      <c r="J215" t="s">
        <v>8259</v>
      </c>
    </row>
    <row r="216" spans="1:10" x14ac:dyDescent="0.25">
      <c r="A216" t="s">
        <v>8200</v>
      </c>
      <c r="B216" s="3">
        <v>95.103157043457031</v>
      </c>
      <c r="C216" s="3">
        <v>11.97999954223633</v>
      </c>
      <c r="D216" s="4">
        <v>2.7001488841270179E-2</v>
      </c>
      <c r="E216" s="4">
        <v>-2.6807543958690339E-2</v>
      </c>
      <c r="F216" s="2">
        <v>1</v>
      </c>
      <c r="G216" s="4">
        <v>0.10544250384477109</v>
      </c>
      <c r="H216" s="4">
        <v>-3.1528374114921043E-2</v>
      </c>
      <c r="I216" s="4">
        <v>0.22564425823188269</v>
      </c>
      <c r="J216" t="s">
        <v>8260</v>
      </c>
    </row>
    <row r="217" spans="1:10" x14ac:dyDescent="0.25">
      <c r="A217" t="s">
        <v>4716</v>
      </c>
      <c r="B217" s="3">
        <v>92.602745056152344</v>
      </c>
      <c r="C217" s="3">
        <v>12.310000419616699</v>
      </c>
      <c r="D217" s="4">
        <v>2.1822533487225959E-2</v>
      </c>
      <c r="E217" s="4">
        <v>-0.1765885901893002</v>
      </c>
      <c r="F217" s="2">
        <v>1</v>
      </c>
      <c r="G217" s="4">
        <v>8.5016973018916087E-2</v>
      </c>
      <c r="H217" s="4">
        <v>-5.6991020550737903E-2</v>
      </c>
      <c r="I217" s="4">
        <v>0.2087969620797763</v>
      </c>
      <c r="J217" t="s">
        <v>8261</v>
      </c>
    </row>
    <row r="218" spans="1:10" x14ac:dyDescent="0.25">
      <c r="A218" t="s">
        <v>4739</v>
      </c>
      <c r="B218" s="3">
        <v>90.625076293945313</v>
      </c>
      <c r="C218" s="3">
        <v>14.94999980926514</v>
      </c>
      <c r="D218" s="4">
        <v>4.4783066220217549E-3</v>
      </c>
      <c r="E218" s="4">
        <v>0.1429663529408676</v>
      </c>
      <c r="F218" s="2">
        <v>2</v>
      </c>
      <c r="G218" s="4">
        <v>5.189018886347263E-2</v>
      </c>
      <c r="H218" s="4">
        <v>-7.7130373871275748E-2</v>
      </c>
      <c r="I218" s="4">
        <v>0.19485491785329059</v>
      </c>
      <c r="J218" t="s">
        <v>8250</v>
      </c>
    </row>
    <row r="219" spans="1:10" x14ac:dyDescent="0.25">
      <c r="A219" t="s">
        <v>4758</v>
      </c>
      <c r="B219" s="3">
        <v>90.221038818359375</v>
      </c>
      <c r="C219" s="3">
        <v>13.079999923706049</v>
      </c>
      <c r="D219" s="4">
        <v>2.6080378027708568E-3</v>
      </c>
      <c r="E219" s="4">
        <v>-0.20437959253047949</v>
      </c>
      <c r="F219" s="2">
        <v>1</v>
      </c>
      <c r="G219" s="4">
        <v>8.7268512601810899E-2</v>
      </c>
      <c r="H219" s="4">
        <v>-8.1244841183022443E-2</v>
      </c>
      <c r="I219" s="4">
        <v>0.1924256388434569</v>
      </c>
      <c r="J219" t="s">
        <v>8251</v>
      </c>
    </row>
    <row r="220" spans="1:10" x14ac:dyDescent="0.25">
      <c r="A220" t="s">
        <v>4780</v>
      </c>
      <c r="B220" s="3">
        <v>89.986351013183594</v>
      </c>
      <c r="C220" s="3">
        <v>16.440000534057621</v>
      </c>
      <c r="D220" s="4">
        <v>-3.012058149556451E-2</v>
      </c>
      <c r="E220" s="4">
        <v>0.41846422067447397</v>
      </c>
      <c r="F220" s="2">
        <v>3</v>
      </c>
      <c r="G220" s="4">
        <v>8.6083112443072318E-2</v>
      </c>
      <c r="H220" s="4">
        <v>-8.3634756379529773E-2</v>
      </c>
      <c r="I220" s="4">
        <v>0.18932383731600039</v>
      </c>
      <c r="J220" t="s">
        <v>8252</v>
      </c>
    </row>
    <row r="221" spans="1:10" x14ac:dyDescent="0.25">
      <c r="A221" t="s">
        <v>8201</v>
      </c>
      <c r="B221" s="3">
        <v>92.780967712402344</v>
      </c>
      <c r="C221" s="3">
        <v>11.590000152587891</v>
      </c>
      <c r="D221" s="4">
        <v>1.2631890635971921E-2</v>
      </c>
      <c r="E221" s="4">
        <v>1.7559245235877711E-2</v>
      </c>
      <c r="F221" s="2">
        <v>1</v>
      </c>
      <c r="G221" s="4">
        <v>0.1558975885618008</v>
      </c>
      <c r="H221" s="4">
        <v>-5.5176111445363829E-2</v>
      </c>
      <c r="I221" s="4">
        <v>0.22625948610183991</v>
      </c>
      <c r="J221" t="s">
        <v>8253</v>
      </c>
    </row>
    <row r="222" spans="1:10" x14ac:dyDescent="0.25">
      <c r="A222" t="s">
        <v>4821</v>
      </c>
      <c r="B222" s="3">
        <v>91.623588562011719</v>
      </c>
      <c r="C222" s="3">
        <v>11.39000034332275</v>
      </c>
      <c r="D222" s="4">
        <v>1.6503804793950749E-2</v>
      </c>
      <c r="E222" s="4">
        <v>-7.6985396881531387E-2</v>
      </c>
      <c r="F222" s="2">
        <v>1</v>
      </c>
      <c r="G222" s="4">
        <v>0.1200931457981516</v>
      </c>
      <c r="H222" s="4">
        <v>-6.6962143606547619E-2</v>
      </c>
      <c r="I222" s="4">
        <v>0.21406880953940699</v>
      </c>
      <c r="J222" t="s">
        <v>8254</v>
      </c>
    </row>
    <row r="223" spans="1:10" x14ac:dyDescent="0.25">
      <c r="A223" t="s">
        <v>4844</v>
      </c>
      <c r="B223" s="3">
        <v>90.136001586914063</v>
      </c>
      <c r="C223" s="3">
        <v>12.340000152587891</v>
      </c>
      <c r="D223" s="4">
        <v>5.7253523224980452E-3</v>
      </c>
      <c r="E223" s="4">
        <v>-4.7104221286614963E-2</v>
      </c>
      <c r="F223" s="2">
        <v>1</v>
      </c>
      <c r="G223" s="4">
        <v>8.1749939293919605E-2</v>
      </c>
      <c r="H223" s="4">
        <v>-8.2110807659413698E-2</v>
      </c>
      <c r="I223" s="4">
        <v>0.19435736867261741</v>
      </c>
      <c r="J223" t="s">
        <v>8255</v>
      </c>
    </row>
    <row r="224" spans="1:10" x14ac:dyDescent="0.25">
      <c r="A224" t="s">
        <v>4863</v>
      </c>
      <c r="B224" s="3">
        <v>89.622879028320313</v>
      </c>
      <c r="C224" s="3">
        <v>12.94999980926514</v>
      </c>
      <c r="D224" s="4">
        <v>2.4014328294091891E-2</v>
      </c>
      <c r="E224" s="4">
        <v>7.2908047778847518E-2</v>
      </c>
      <c r="F224" s="2">
        <v>1</v>
      </c>
      <c r="G224" s="4">
        <v>9.8076705383824736E-2</v>
      </c>
      <c r="H224" s="4">
        <v>-8.7336129867934265E-2</v>
      </c>
      <c r="I224" s="4">
        <v>0.18755817969042529</v>
      </c>
      <c r="J224" t="s">
        <v>8256</v>
      </c>
    </row>
    <row r="225" spans="1:10" x14ac:dyDescent="0.25">
      <c r="A225" t="s">
        <v>8202</v>
      </c>
      <c r="B225" s="3">
        <v>87.5211181640625</v>
      </c>
      <c r="C225" s="3">
        <v>12.069999694824221</v>
      </c>
      <c r="D225" s="4">
        <v>-1.9137666958656261E-3</v>
      </c>
      <c r="E225" s="4">
        <v>8.2912726862383046E-4</v>
      </c>
      <c r="F225" s="2">
        <v>1</v>
      </c>
      <c r="G225" s="4">
        <v>4.8282577622162037E-2</v>
      </c>
      <c r="H225" s="4">
        <v>-0.1087391602689048</v>
      </c>
      <c r="I225" s="4">
        <v>0.15970855766127959</v>
      </c>
      <c r="J225" t="s">
        <v>8257</v>
      </c>
    </row>
    <row r="226" spans="1:10" x14ac:dyDescent="0.25">
      <c r="A226" t="s">
        <v>4904</v>
      </c>
      <c r="B226" s="3">
        <v>87.688934326171875</v>
      </c>
      <c r="C226" s="3">
        <v>12.060000419616699</v>
      </c>
      <c r="D226" s="4">
        <v>4.3952674287852662E-2</v>
      </c>
      <c r="E226" s="4">
        <v>-0.21279369061011749</v>
      </c>
      <c r="F226" s="2">
        <v>1</v>
      </c>
      <c r="G226" s="4">
        <v>8.1928556683242615E-2</v>
      </c>
      <c r="H226" s="4">
        <v>-0.1070302244520466</v>
      </c>
      <c r="I226" s="4">
        <v>0.1626521410898614</v>
      </c>
      <c r="J226" t="s">
        <v>8258</v>
      </c>
    </row>
    <row r="227" spans="1:10" x14ac:dyDescent="0.25">
      <c r="A227" t="s">
        <v>4925</v>
      </c>
      <c r="B227" s="3">
        <v>83.997039794921875</v>
      </c>
      <c r="C227" s="3">
        <v>15.319999694824221</v>
      </c>
      <c r="D227" s="4">
        <v>-2.365072965960446E-2</v>
      </c>
      <c r="E227" s="4">
        <v>0.28523486550071969</v>
      </c>
      <c r="F227" s="2">
        <v>2</v>
      </c>
      <c r="G227" s="4">
        <v>8.2513901048291149E-2</v>
      </c>
      <c r="H227" s="4">
        <v>-0.14462619087871431</v>
      </c>
      <c r="I227" s="4">
        <v>0.16973594600136629</v>
      </c>
      <c r="J227" t="s">
        <v>8259</v>
      </c>
    </row>
    <row r="228" spans="1:10" x14ac:dyDescent="0.25">
      <c r="A228" t="s">
        <v>4946</v>
      </c>
      <c r="B228" s="3">
        <v>86.031753540039063</v>
      </c>
      <c r="C228" s="3">
        <v>11.920000076293951</v>
      </c>
      <c r="D228" s="4">
        <v>8.0253317860028428E-3</v>
      </c>
      <c r="E228" s="4">
        <v>-5.3968276554644201E-2</v>
      </c>
      <c r="F228" s="2">
        <v>1</v>
      </c>
      <c r="G228" s="4">
        <v>0.1230220255191672</v>
      </c>
      <c r="H228" s="4">
        <v>-0.1239059267970086</v>
      </c>
      <c r="I228" s="4">
        <v>0.21115547005985769</v>
      </c>
      <c r="J228" t="s">
        <v>8260</v>
      </c>
    </row>
    <row r="229" spans="1:10" x14ac:dyDescent="0.25">
      <c r="A229" t="s">
        <v>4967</v>
      </c>
      <c r="B229" s="3">
        <v>85.346817016601563</v>
      </c>
      <c r="C229" s="3">
        <v>12.60000038146973</v>
      </c>
      <c r="D229" s="4">
        <v>-9.3748536078508415E-3</v>
      </c>
      <c r="E229" s="4">
        <v>8.9023397909532731E-2</v>
      </c>
      <c r="F229" s="2">
        <v>1</v>
      </c>
      <c r="G229" s="4">
        <v>0.12526320755466669</v>
      </c>
      <c r="H229" s="4">
        <v>-0.13088089596841559</v>
      </c>
      <c r="I229" s="4">
        <v>0.2658257383187046</v>
      </c>
      <c r="J229" t="s">
        <v>8261</v>
      </c>
    </row>
    <row r="230" spans="1:10" x14ac:dyDescent="0.25">
      <c r="A230" t="s">
        <v>8203</v>
      </c>
      <c r="B230" s="3">
        <v>86.154502868652344</v>
      </c>
      <c r="C230" s="3">
        <v>11.569999694824221</v>
      </c>
      <c r="D230" s="4">
        <v>3.826202197182238E-2</v>
      </c>
      <c r="E230" s="4">
        <v>-3.9036567152652468E-2</v>
      </c>
      <c r="F230" s="2">
        <v>1</v>
      </c>
      <c r="G230" s="4">
        <v>0.13867939748758221</v>
      </c>
      <c r="H230" s="4">
        <v>-0.1226559236892876</v>
      </c>
      <c r="I230" s="4">
        <v>0.27780497287882738</v>
      </c>
      <c r="J230" t="s">
        <v>8250</v>
      </c>
    </row>
    <row r="231" spans="1:10" x14ac:dyDescent="0.25">
      <c r="A231" t="s">
        <v>5010</v>
      </c>
      <c r="B231" s="3">
        <v>82.979537963867188</v>
      </c>
      <c r="C231" s="3">
        <v>12.039999961853029</v>
      </c>
      <c r="D231" s="4">
        <v>1.514939167623242E-3</v>
      </c>
      <c r="E231" s="4">
        <v>-9.4055681233103039E-2</v>
      </c>
      <c r="F231" s="2">
        <v>1</v>
      </c>
      <c r="G231" s="4">
        <v>6.1381851368399909E-2</v>
      </c>
      <c r="H231" s="4">
        <v>-0.1549877990870758</v>
      </c>
      <c r="I231" s="4">
        <v>0.2424011506178769</v>
      </c>
      <c r="J231" t="s">
        <v>8251</v>
      </c>
    </row>
    <row r="232" spans="1:10" x14ac:dyDescent="0.25">
      <c r="A232" t="s">
        <v>5032</v>
      </c>
      <c r="B232" s="3">
        <v>82.854019165039063</v>
      </c>
      <c r="C232" s="3">
        <v>13.289999961853029</v>
      </c>
      <c r="D232" s="4">
        <v>3.2224208443127463E-2</v>
      </c>
      <c r="E232" s="4">
        <v>-0.1319399348399394</v>
      </c>
      <c r="F232" s="2">
        <v>2</v>
      </c>
      <c r="G232" s="4">
        <v>7.938376825710769E-2</v>
      </c>
      <c r="H232" s="4">
        <v>-0.15626600476351479</v>
      </c>
      <c r="I232" s="4">
        <v>0.26288481043776679</v>
      </c>
      <c r="J232" t="s">
        <v>8252</v>
      </c>
    </row>
    <row r="233" spans="1:10" x14ac:dyDescent="0.25">
      <c r="A233" t="s">
        <v>8204</v>
      </c>
      <c r="B233" s="3">
        <v>80.267463684082031</v>
      </c>
      <c r="C233" s="3">
        <v>15.310000419616699</v>
      </c>
      <c r="D233" s="4">
        <v>-1.8734833308865832E-2</v>
      </c>
      <c r="E233" s="4">
        <v>9.2011406543049068E-2</v>
      </c>
      <c r="F233" s="2">
        <v>2</v>
      </c>
      <c r="G233" s="4">
        <v>6.3593181724439951E-2</v>
      </c>
      <c r="H233" s="4">
        <v>-0.1826058831646048</v>
      </c>
      <c r="I233" s="4">
        <v>0.2364918467217059</v>
      </c>
      <c r="J233" t="s">
        <v>8253</v>
      </c>
    </row>
    <row r="234" spans="1:10" x14ac:dyDescent="0.25">
      <c r="A234" t="s">
        <v>5074</v>
      </c>
      <c r="B234" s="3">
        <v>81.799972534179688</v>
      </c>
      <c r="C234" s="3">
        <v>14.02000045776367</v>
      </c>
      <c r="D234" s="4">
        <v>-1.8293314932889989E-2</v>
      </c>
      <c r="E234" s="4">
        <v>0.1605960717144144</v>
      </c>
      <c r="F234" s="2">
        <v>2</v>
      </c>
      <c r="G234" s="4">
        <v>6.339073484018809E-2</v>
      </c>
      <c r="H234" s="4">
        <v>-0.16699976257011021</v>
      </c>
      <c r="I234" s="4">
        <v>0.32919825934642383</v>
      </c>
      <c r="J234" t="s">
        <v>8254</v>
      </c>
    </row>
    <row r="235" spans="1:10" x14ac:dyDescent="0.25">
      <c r="A235" t="s">
        <v>5096</v>
      </c>
      <c r="B235" s="3">
        <v>83.324249267578125</v>
      </c>
      <c r="C235" s="3">
        <v>12.079999923706049</v>
      </c>
      <c r="D235" s="4">
        <v>2.0904685347258312E-2</v>
      </c>
      <c r="E235" s="4">
        <v>-5.7722292412918041E-2</v>
      </c>
      <c r="F235" s="2">
        <v>1</v>
      </c>
      <c r="G235" s="4">
        <v>6.8858770675144676E-2</v>
      </c>
      <c r="H235" s="4">
        <v>-0.1514774727515017</v>
      </c>
      <c r="I235" s="4">
        <v>0.46852842479054613</v>
      </c>
      <c r="J235" t="s">
        <v>8255</v>
      </c>
    </row>
    <row r="236" spans="1:10" x14ac:dyDescent="0.25">
      <c r="A236" t="s">
        <v>5115</v>
      </c>
      <c r="B236" s="3">
        <v>81.618049621582031</v>
      </c>
      <c r="C236" s="3">
        <v>12.819999694824221</v>
      </c>
      <c r="D236" s="4">
        <v>-2.2421316905234859E-2</v>
      </c>
      <c r="E236" s="4">
        <v>-3.5364956236107907E-2</v>
      </c>
      <c r="F236" s="2">
        <v>1</v>
      </c>
      <c r="G236" s="4">
        <v>6.1179841608271827E-2</v>
      </c>
      <c r="H236" s="4">
        <v>-0.1688523527934683</v>
      </c>
      <c r="I236" s="4">
        <v>0.44153539141238812</v>
      </c>
      <c r="J236" t="s">
        <v>8256</v>
      </c>
    </row>
    <row r="237" spans="1:10" x14ac:dyDescent="0.25">
      <c r="A237" t="s">
        <v>5135</v>
      </c>
      <c r="B237" s="3">
        <v>83.490005493164063</v>
      </c>
      <c r="C237" s="3">
        <v>13.289999961853029</v>
      </c>
      <c r="D237" s="4">
        <v>3.0121096063255411E-2</v>
      </c>
      <c r="E237" s="4">
        <v>3.7764495165577561E-3</v>
      </c>
      <c r="F237" s="2">
        <v>2</v>
      </c>
      <c r="G237" s="4">
        <v>0.1069792829864482</v>
      </c>
      <c r="H237" s="4">
        <v>-0.1497895140518716</v>
      </c>
      <c r="I237" s="4">
        <v>0.47459781636078052</v>
      </c>
      <c r="J237" t="s">
        <v>8257</v>
      </c>
    </row>
    <row r="238" spans="1:10" x14ac:dyDescent="0.25">
      <c r="A238" t="s">
        <v>5157</v>
      </c>
      <c r="B238" s="3">
        <v>81.048728942871094</v>
      </c>
      <c r="C238" s="3">
        <v>13.239999771118161</v>
      </c>
      <c r="D238" s="4">
        <v>4.4517472962864117E-2</v>
      </c>
      <c r="E238" s="4">
        <v>-0.18623236640412391</v>
      </c>
      <c r="F238" s="2">
        <v>2</v>
      </c>
      <c r="G238" s="4">
        <v>0.12867800881632019</v>
      </c>
      <c r="H238" s="4">
        <v>-0.17464996183718531</v>
      </c>
      <c r="I238" s="4">
        <v>0.43148006772810682</v>
      </c>
      <c r="J238" t="s">
        <v>8258</v>
      </c>
    </row>
    <row r="239" spans="1:10" x14ac:dyDescent="0.25">
      <c r="A239" t="s">
        <v>8205</v>
      </c>
      <c r="B239" s="3">
        <v>77.59442138671875</v>
      </c>
      <c r="C239" s="3">
        <v>16.270000457763668</v>
      </c>
      <c r="D239" s="4">
        <v>1.2884669776557891E-2</v>
      </c>
      <c r="E239" s="4">
        <v>0.21964020027446371</v>
      </c>
      <c r="F239" s="2">
        <v>3</v>
      </c>
      <c r="G239" s="4">
        <v>9.2374664488459768E-2</v>
      </c>
      <c r="H239" s="4">
        <v>-0.20982648971717249</v>
      </c>
      <c r="I239" s="4">
        <v>0.37047019775321682</v>
      </c>
      <c r="J239" t="s">
        <v>8259</v>
      </c>
    </row>
    <row r="240" spans="1:10" x14ac:dyDescent="0.25">
      <c r="A240" t="s">
        <v>5199</v>
      </c>
      <c r="B240" s="3">
        <v>76.60736083984375</v>
      </c>
      <c r="C240" s="3">
        <v>13.340000152587891</v>
      </c>
      <c r="D240" s="4">
        <v>1.0037018301129351E-2</v>
      </c>
      <c r="E240" s="4">
        <v>-0.12753432401113049</v>
      </c>
      <c r="F240" s="2">
        <v>2</v>
      </c>
      <c r="G240" s="4">
        <v>0.13620604125025351</v>
      </c>
      <c r="H240" s="4">
        <v>-0.21987810274871711</v>
      </c>
      <c r="I240" s="4">
        <v>0.35303676582995602</v>
      </c>
      <c r="J240" t="s">
        <v>8260</v>
      </c>
    </row>
    <row r="241" spans="1:10" x14ac:dyDescent="0.25">
      <c r="A241" t="s">
        <v>5220</v>
      </c>
      <c r="B241" s="3">
        <v>75.846092224121094</v>
      </c>
      <c r="C241" s="3">
        <v>15.289999961853029</v>
      </c>
      <c r="D241" s="4">
        <v>2.4360854036546979E-3</v>
      </c>
      <c r="E241" s="4">
        <v>-1.9582071520096722E-3</v>
      </c>
      <c r="F241" s="2">
        <v>2</v>
      </c>
      <c r="G241" s="4">
        <v>0.11264656419568291</v>
      </c>
      <c r="H241" s="4">
        <v>-0.2276303906529695</v>
      </c>
      <c r="I241" s="4">
        <v>0.39736156665650652</v>
      </c>
      <c r="J241" t="s">
        <v>8261</v>
      </c>
    </row>
    <row r="242" spans="1:10" x14ac:dyDescent="0.25">
      <c r="A242" t="s">
        <v>8206</v>
      </c>
      <c r="B242" s="3">
        <v>75.661773681640625</v>
      </c>
      <c r="C242" s="3">
        <v>15.319999694824221</v>
      </c>
      <c r="D242" s="4">
        <v>-3.2218840950822503E-2</v>
      </c>
      <c r="E242" s="4">
        <v>6.8340274184688354E-2</v>
      </c>
      <c r="F242" s="2">
        <v>2</v>
      </c>
      <c r="G242" s="4">
        <v>0.13283680515059371</v>
      </c>
      <c r="H242" s="4">
        <v>-0.22950737648673381</v>
      </c>
      <c r="I242" s="4">
        <v>0.39396574704693088</v>
      </c>
      <c r="J242" t="s">
        <v>8250</v>
      </c>
    </row>
    <row r="243" spans="1:10" x14ac:dyDescent="0.25">
      <c r="A243" t="s">
        <v>5262</v>
      </c>
      <c r="B243" s="3">
        <v>78.1806640625</v>
      </c>
      <c r="C243" s="3">
        <v>14.340000152587891</v>
      </c>
      <c r="D243" s="4">
        <v>1.8501463550389289E-2</v>
      </c>
      <c r="E243" s="4">
        <v>-7.4838699833039368E-2</v>
      </c>
      <c r="F243" s="2">
        <v>2</v>
      </c>
      <c r="G243" s="4">
        <v>0.19165218669476849</v>
      </c>
      <c r="H243" s="4">
        <v>-0.20385655754007709</v>
      </c>
      <c r="I243" s="4">
        <v>0.44037289216962022</v>
      </c>
      <c r="J243" t="s">
        <v>8251</v>
      </c>
    </row>
    <row r="244" spans="1:10" x14ac:dyDescent="0.25">
      <c r="A244" t="s">
        <v>8207</v>
      </c>
      <c r="B244" s="3">
        <v>76.760482788085938</v>
      </c>
      <c r="C244" s="3">
        <v>15.5</v>
      </c>
      <c r="D244" s="4">
        <v>1.7123531405103701E-2</v>
      </c>
      <c r="E244" s="4">
        <v>-9.831300067206572E-2</v>
      </c>
      <c r="F244" s="2">
        <v>2</v>
      </c>
      <c r="G244" s="4">
        <v>0.18246804821755669</v>
      </c>
      <c r="H244" s="4">
        <v>-0.21831880370142009</v>
      </c>
      <c r="I244" s="4">
        <v>0.4142079748698948</v>
      </c>
      <c r="J244" t="s">
        <v>8252</v>
      </c>
    </row>
    <row r="245" spans="1:10" x14ac:dyDescent="0.25">
      <c r="A245" t="s">
        <v>5303</v>
      </c>
      <c r="B245" s="3">
        <v>75.46820068359375</v>
      </c>
      <c r="C245" s="3">
        <v>17.190000534057621</v>
      </c>
      <c r="D245" s="4">
        <v>-1.892160968072942E-2</v>
      </c>
      <c r="E245" s="4">
        <v>2.6881766373488821E-2</v>
      </c>
      <c r="F245" s="2">
        <v>3</v>
      </c>
      <c r="G245" s="4">
        <v>0.22631093724052881</v>
      </c>
      <c r="H245" s="4">
        <v>-0.2314786039619714</v>
      </c>
      <c r="I245" s="4">
        <v>0.39039942662248639</v>
      </c>
      <c r="J245" t="s">
        <v>8253</v>
      </c>
    </row>
    <row r="246" spans="1:10" x14ac:dyDescent="0.25">
      <c r="A246" t="s">
        <v>5324</v>
      </c>
      <c r="B246" s="3">
        <v>76.923721313476563</v>
      </c>
      <c r="C246" s="3">
        <v>16.739999771118161</v>
      </c>
      <c r="D246" s="4">
        <v>-1.324530467900153E-2</v>
      </c>
      <c r="E246" s="4">
        <v>0.1505154331047944</v>
      </c>
      <c r="F246" s="2">
        <v>3</v>
      </c>
      <c r="G246" s="4">
        <v>0.35572384128832241</v>
      </c>
      <c r="H246" s="4">
        <v>-0.21665648370062451</v>
      </c>
      <c r="I246" s="4">
        <v>0.41721542370331011</v>
      </c>
      <c r="J246" t="s">
        <v>8254</v>
      </c>
    </row>
    <row r="247" spans="1:10" x14ac:dyDescent="0.25">
      <c r="A247" t="s">
        <v>8208</v>
      </c>
      <c r="B247" s="3">
        <v>77.956275939941406</v>
      </c>
      <c r="C247" s="3">
        <v>14.55000019073486</v>
      </c>
      <c r="D247" s="4">
        <v>1.357026954051155E-2</v>
      </c>
      <c r="E247" s="4">
        <v>-0.12507510974136779</v>
      </c>
      <c r="F247" s="2">
        <v>2</v>
      </c>
      <c r="G247" s="4">
        <v>0.37686126134065462</v>
      </c>
      <c r="H247" s="4">
        <v>-0.20614158715044351</v>
      </c>
      <c r="I247" s="4">
        <v>0.43623884479442943</v>
      </c>
      <c r="J247" t="s">
        <v>8255</v>
      </c>
    </row>
    <row r="248" spans="1:10" x14ac:dyDescent="0.25">
      <c r="A248" t="s">
        <v>8209</v>
      </c>
      <c r="B248" s="3">
        <v>76.912551879882813</v>
      </c>
      <c r="C248" s="3">
        <v>16.629999160766602</v>
      </c>
      <c r="D248" s="4">
        <v>1.9769983601471312E-2</v>
      </c>
      <c r="E248" s="4">
        <v>-9.1753159703837017E-2</v>
      </c>
      <c r="F248" s="2">
        <v>3</v>
      </c>
      <c r="G248" s="4">
        <v>0.34011792702551608</v>
      </c>
      <c r="H248" s="4">
        <v>-0.2167702262918175</v>
      </c>
      <c r="I248" s="4">
        <v>0.41700964201083851</v>
      </c>
      <c r="J248" t="s">
        <v>8256</v>
      </c>
    </row>
    <row r="249" spans="1:10" x14ac:dyDescent="0.25">
      <c r="A249" t="s">
        <v>5386</v>
      </c>
      <c r="B249" s="3">
        <v>75.421470642089844</v>
      </c>
      <c r="C249" s="3">
        <v>18.309999465942379</v>
      </c>
      <c r="D249" s="4">
        <v>5.0313267297698923E-2</v>
      </c>
      <c r="E249" s="4">
        <v>0.1219362627653284</v>
      </c>
      <c r="F249" s="2">
        <v>3</v>
      </c>
      <c r="G249" s="4">
        <v>0.28181556554504178</v>
      </c>
      <c r="H249" s="4">
        <v>-0.2319544737509448</v>
      </c>
      <c r="I249" s="4">
        <v>0.38953848887222148</v>
      </c>
      <c r="J249" t="s">
        <v>8257</v>
      </c>
    </row>
    <row r="250" spans="1:10" x14ac:dyDescent="0.25">
      <c r="A250" t="s">
        <v>8210</v>
      </c>
      <c r="B250" s="3">
        <v>71.808547973632813</v>
      </c>
      <c r="C250" s="3">
        <v>16.319999694824219</v>
      </c>
      <c r="D250" s="4">
        <v>1.0921108737423911E-2</v>
      </c>
      <c r="E250" s="4">
        <v>1.366455330073779E-2</v>
      </c>
      <c r="F250" s="2">
        <v>3</v>
      </c>
      <c r="G250" s="4">
        <v>0.15137465442729109</v>
      </c>
      <c r="H250" s="4">
        <v>-0.26874623965750433</v>
      </c>
      <c r="I250" s="4">
        <v>0.32297527998222741</v>
      </c>
      <c r="J250" t="s">
        <v>8258</v>
      </c>
    </row>
    <row r="251" spans="1:10" x14ac:dyDescent="0.25">
      <c r="A251" t="s">
        <v>5427</v>
      </c>
      <c r="B251" s="3">
        <v>71.032791137695313</v>
      </c>
      <c r="C251" s="3">
        <v>16.10000038146973</v>
      </c>
      <c r="D251" s="4">
        <v>5.3526521899713193E-2</v>
      </c>
      <c r="E251" s="4">
        <v>-0.29137320123040777</v>
      </c>
      <c r="F251" s="2">
        <v>3</v>
      </c>
      <c r="G251" s="4">
        <v>0.2091867129349618</v>
      </c>
      <c r="H251" s="4">
        <v>-0.27664606661959501</v>
      </c>
      <c r="I251" s="4">
        <v>0.3086830105215026</v>
      </c>
      <c r="J251" t="s">
        <v>8259</v>
      </c>
    </row>
    <row r="252" spans="1:10" x14ac:dyDescent="0.25">
      <c r="A252" t="s">
        <v>5450</v>
      </c>
      <c r="B252" s="3">
        <v>67.423828125</v>
      </c>
      <c r="C252" s="3">
        <v>22.719999313354489</v>
      </c>
      <c r="D252" s="4">
        <v>-1.0906316880179619E-2</v>
      </c>
      <c r="E252" s="4">
        <v>0.21953839703874631</v>
      </c>
      <c r="F252" s="2">
        <v>4</v>
      </c>
      <c r="G252" s="4">
        <v>0.24219275292822509</v>
      </c>
      <c r="H252" s="4">
        <v>-0.31339750984526038</v>
      </c>
      <c r="I252" s="4">
        <v>0.24219275292822509</v>
      </c>
      <c r="J252" t="s">
        <v>8260</v>
      </c>
    </row>
    <row r="253" spans="1:10" x14ac:dyDescent="0.25">
      <c r="A253" t="s">
        <v>8211</v>
      </c>
      <c r="B253" s="3">
        <v>68.167282104492188</v>
      </c>
      <c r="C253" s="3">
        <v>18.629999160766602</v>
      </c>
      <c r="D253" s="4">
        <v>2.0626431518485869E-2</v>
      </c>
      <c r="E253" s="4">
        <v>-4.4125224240688772E-2</v>
      </c>
      <c r="F253" s="2">
        <v>3</v>
      </c>
      <c r="G253" s="4">
        <v>0.1242071727985514</v>
      </c>
      <c r="H253" s="4">
        <v>-0.3058266351585186</v>
      </c>
      <c r="I253" s="4">
        <v>0.25588988599146051</v>
      </c>
      <c r="J253" t="s">
        <v>8261</v>
      </c>
    </row>
    <row r="254" spans="1:10" x14ac:dyDescent="0.25">
      <c r="A254" t="s">
        <v>5492</v>
      </c>
      <c r="B254" s="3">
        <v>66.789649963378906</v>
      </c>
      <c r="C254" s="3">
        <v>19.489999771118161</v>
      </c>
      <c r="D254" s="4">
        <v>1.802707078328147E-2</v>
      </c>
      <c r="E254" s="4">
        <v>-1.5369203863709879E-3</v>
      </c>
      <c r="F254" s="2">
        <v>3</v>
      </c>
      <c r="G254" s="4">
        <v>0.1089785012095927</v>
      </c>
      <c r="H254" s="4">
        <v>-0.31985558730955888</v>
      </c>
      <c r="I254" s="4">
        <v>0.2305088788685887</v>
      </c>
      <c r="J254" t="s">
        <v>8250</v>
      </c>
    </row>
    <row r="255" spans="1:10" x14ac:dyDescent="0.25">
      <c r="A255" t="s">
        <v>5514</v>
      </c>
      <c r="B255" s="3">
        <v>65.606948852539063</v>
      </c>
      <c r="C255" s="3">
        <v>19.520000457763668</v>
      </c>
      <c r="D255" s="4">
        <v>1.0651808604985821E-2</v>
      </c>
      <c r="E255" s="4">
        <v>2.5681122841583188E-3</v>
      </c>
      <c r="F255" s="2">
        <v>3</v>
      </c>
      <c r="G255" s="4">
        <v>3.479349472741422E-3</v>
      </c>
      <c r="H255" s="4">
        <v>-0.33189948262659608</v>
      </c>
      <c r="I255" s="4">
        <v>0.20871921207539329</v>
      </c>
      <c r="J255" t="s">
        <v>8251</v>
      </c>
    </row>
    <row r="256" spans="1:10" x14ac:dyDescent="0.25">
      <c r="A256" t="s">
        <v>8212</v>
      </c>
      <c r="B256" s="3">
        <v>64.915481567382813</v>
      </c>
      <c r="C256" s="3">
        <v>19.469999313354489</v>
      </c>
      <c r="D256" s="4">
        <v>5.4835868898930551E-2</v>
      </c>
      <c r="E256" s="4">
        <v>-8.2036767855967363E-2</v>
      </c>
      <c r="F256" s="2">
        <v>3</v>
      </c>
      <c r="G256" s="4">
        <v>-8.0380691998073184E-2</v>
      </c>
      <c r="H256" s="4">
        <v>-0.33894095702891919</v>
      </c>
      <c r="I256" s="4">
        <v>0.1959798634742487</v>
      </c>
      <c r="J256" t="s">
        <v>8252</v>
      </c>
    </row>
    <row r="257" spans="1:10" x14ac:dyDescent="0.25">
      <c r="A257" t="s">
        <v>5556</v>
      </c>
      <c r="B257" s="3">
        <v>61.540836334228523</v>
      </c>
      <c r="C257" s="3">
        <v>21.20999908447266</v>
      </c>
      <c r="D257" s="4">
        <v>8.4611841529816934E-2</v>
      </c>
      <c r="E257" s="4">
        <v>-0.27238424143958689</v>
      </c>
      <c r="F257" s="2">
        <v>4</v>
      </c>
      <c r="G257" s="4">
        <v>-0.13336026849640981</v>
      </c>
      <c r="H257" s="4">
        <v>-0.37330625316987548</v>
      </c>
      <c r="I257" s="4">
        <v>0.13380659374301371</v>
      </c>
      <c r="J257" t="s">
        <v>8253</v>
      </c>
    </row>
    <row r="258" spans="1:10" x14ac:dyDescent="0.25">
      <c r="A258" t="s">
        <v>5577</v>
      </c>
      <c r="B258" s="3">
        <v>56.739963531494141</v>
      </c>
      <c r="C258" s="3">
        <v>29.14999961853027</v>
      </c>
      <c r="D258" s="4">
        <v>2.139427704099806E-3</v>
      </c>
      <c r="E258" s="4">
        <v>-1.6199782512039351E-2</v>
      </c>
      <c r="F258" s="2">
        <v>5</v>
      </c>
      <c r="G258" s="4">
        <v>-0.24743590573879889</v>
      </c>
      <c r="H258" s="4">
        <v>-0.42219536719589079</v>
      </c>
      <c r="I258" s="4">
        <v>4.5357011909264111E-2</v>
      </c>
      <c r="J258" t="s">
        <v>8254</v>
      </c>
    </row>
    <row r="259" spans="1:10" x14ac:dyDescent="0.25">
      <c r="A259" t="s">
        <v>5598</v>
      </c>
      <c r="B259" s="3">
        <v>56.618831634521477</v>
      </c>
      <c r="C259" s="3">
        <v>29.629999160766602</v>
      </c>
      <c r="D259" s="4">
        <v>-1.347817194832035E-2</v>
      </c>
      <c r="E259" s="4">
        <v>-4.9406509841447788E-2</v>
      </c>
      <c r="F259" s="2">
        <v>5</v>
      </c>
      <c r="G259" s="4">
        <v>-0.22405783036084539</v>
      </c>
      <c r="H259" s="4">
        <v>-0.4234288993819364</v>
      </c>
      <c r="I259" s="4">
        <v>4.3125320699312082E-2</v>
      </c>
      <c r="J259" t="s">
        <v>8255</v>
      </c>
    </row>
    <row r="260" spans="1:10" x14ac:dyDescent="0.25">
      <c r="A260" t="s">
        <v>5617</v>
      </c>
      <c r="B260" s="3">
        <v>57.392375946044922</v>
      </c>
      <c r="C260" s="3">
        <v>31.170000076293949</v>
      </c>
      <c r="D260" s="4">
        <v>-2.459551365206869E-2</v>
      </c>
      <c r="E260" s="4">
        <v>8.9098503224531944E-2</v>
      </c>
      <c r="F260" s="2">
        <v>5</v>
      </c>
      <c r="G260" s="4">
        <v>-0.22756405747575531</v>
      </c>
      <c r="H260" s="4">
        <v>-0.41555160339760933</v>
      </c>
      <c r="I260" s="4">
        <v>5.7376827393085472E-2</v>
      </c>
      <c r="J260" t="s">
        <v>8256</v>
      </c>
    </row>
    <row r="261" spans="1:10" x14ac:dyDescent="0.25">
      <c r="A261" t="s">
        <v>5638</v>
      </c>
      <c r="B261" s="3">
        <v>58.839565277099609</v>
      </c>
      <c r="C261" s="3">
        <v>28.620000839233398</v>
      </c>
      <c r="D261" s="4">
        <v>-5.6569363267890971E-2</v>
      </c>
      <c r="E261" s="4">
        <v>4.0727303244850743E-2</v>
      </c>
      <c r="F261" s="2">
        <v>5</v>
      </c>
      <c r="G261" s="4">
        <v>-0.2158460975015567</v>
      </c>
      <c r="H261" s="4">
        <v>-0.40081432392149652</v>
      </c>
      <c r="I261" s="4">
        <v>8.4039331572147491E-2</v>
      </c>
      <c r="J261" t="s">
        <v>8257</v>
      </c>
    </row>
    <row r="262" spans="1:10" x14ac:dyDescent="0.25">
      <c r="A262" t="s">
        <v>8213</v>
      </c>
      <c r="B262" s="3">
        <v>62.367664337158203</v>
      </c>
      <c r="C262" s="3">
        <v>27.5</v>
      </c>
      <c r="D262" s="4">
        <v>6.168080720763025E-2</v>
      </c>
      <c r="E262" s="4">
        <v>-0.11689144062277811</v>
      </c>
      <c r="F262" s="2">
        <v>5</v>
      </c>
      <c r="G262" s="4">
        <v>-0.16414028680760279</v>
      </c>
      <c r="H262" s="4">
        <v>-0.36488634908657858</v>
      </c>
      <c r="I262" s="4">
        <v>0.1490397803139871</v>
      </c>
      <c r="J262" t="s">
        <v>8258</v>
      </c>
    </row>
    <row r="263" spans="1:10" x14ac:dyDescent="0.25">
      <c r="A263" t="s">
        <v>5679</v>
      </c>
      <c r="B263" s="3">
        <v>58.744270324707031</v>
      </c>
      <c r="C263" s="3">
        <v>31.139999389648441</v>
      </c>
      <c r="D263" s="4">
        <v>8.2283651087301068E-2</v>
      </c>
      <c r="E263" s="4">
        <v>-0.21541948936493319</v>
      </c>
      <c r="F263" s="2">
        <v>5</v>
      </c>
      <c r="G263" s="4">
        <v>-0.15130943784836801</v>
      </c>
      <c r="H263" s="4">
        <v>-0.40178474867238162</v>
      </c>
      <c r="I263" s="4">
        <v>8.2283651087301068E-2</v>
      </c>
      <c r="J263" t="s">
        <v>8259</v>
      </c>
    </row>
    <row r="264" spans="1:10" x14ac:dyDescent="0.25">
      <c r="A264" t="s">
        <v>5702</v>
      </c>
      <c r="B264" s="3">
        <v>54.278072357177727</v>
      </c>
      <c r="C264" s="3">
        <v>39.689998626708977</v>
      </c>
      <c r="D264" s="4">
        <v>-0.1048521169425234</v>
      </c>
      <c r="E264" s="4">
        <v>0.2159926277234063</v>
      </c>
      <c r="F264" s="2">
        <v>5</v>
      </c>
      <c r="G264" s="4">
        <v>-0.20562273995867511</v>
      </c>
      <c r="H264" s="4">
        <v>-0.44726574153954007</v>
      </c>
      <c r="I264" s="4">
        <v>0</v>
      </c>
      <c r="J264" t="s">
        <v>8260</v>
      </c>
    </row>
    <row r="265" spans="1:10" x14ac:dyDescent="0.25">
      <c r="A265" t="s">
        <v>8214</v>
      </c>
      <c r="B265" s="3">
        <v>60.635871887207031</v>
      </c>
      <c r="C265" s="3">
        <v>32.639999389648438</v>
      </c>
      <c r="D265" s="4">
        <v>6.8008795057599158E-3</v>
      </c>
      <c r="E265" s="4">
        <v>1.9044665426145579E-2</v>
      </c>
      <c r="F265" s="2">
        <v>5</v>
      </c>
      <c r="G265" s="4">
        <v>-0.18501511036240359</v>
      </c>
      <c r="H265" s="4">
        <v>-0.38252185038684922</v>
      </c>
      <c r="I265" s="4">
        <v>6.8008795057599158E-3</v>
      </c>
      <c r="J265" t="s">
        <v>8261</v>
      </c>
    </row>
    <row r="266" spans="1:10" x14ac:dyDescent="0.25">
      <c r="A266" t="s">
        <v>5744</v>
      </c>
      <c r="B266" s="3">
        <v>60.226280212402337</v>
      </c>
      <c r="C266" s="3">
        <v>32.029998779296882</v>
      </c>
      <c r="D266" s="4">
        <v>-7.8819705142169516E-2</v>
      </c>
      <c r="E266" s="4">
        <v>0.26102359292674021</v>
      </c>
      <c r="F266" s="2">
        <v>5</v>
      </c>
      <c r="G266" s="4">
        <v>-0.23854865869323841</v>
      </c>
      <c r="H266" s="4">
        <v>-0.3866928782220852</v>
      </c>
      <c r="I266" s="4">
        <v>0</v>
      </c>
      <c r="J266" t="s">
        <v>8250</v>
      </c>
    </row>
    <row r="267" spans="1:10" x14ac:dyDescent="0.25">
      <c r="A267" t="s">
        <v>8215</v>
      </c>
      <c r="B267" s="3">
        <v>65.379470825195313</v>
      </c>
      <c r="C267" s="3">
        <v>25.39999961853027</v>
      </c>
      <c r="D267" s="4">
        <v>-7.3807630073747021E-2</v>
      </c>
      <c r="E267" s="4">
        <v>0.27127128130490902</v>
      </c>
      <c r="F267" s="2">
        <v>5</v>
      </c>
      <c r="G267" s="4">
        <v>-0.18182364132684181</v>
      </c>
      <c r="H267" s="4">
        <v>-0.33421597791280477</v>
      </c>
      <c r="I267" s="4">
        <v>0</v>
      </c>
      <c r="J267" t="s">
        <v>8251</v>
      </c>
    </row>
    <row r="268" spans="1:10" x14ac:dyDescent="0.25">
      <c r="A268" t="s">
        <v>5786</v>
      </c>
      <c r="B268" s="3">
        <v>70.589515686035156</v>
      </c>
      <c r="C268" s="3">
        <v>19.979999542236332</v>
      </c>
      <c r="D268" s="4">
        <v>-5.9335789837395847E-3</v>
      </c>
      <c r="E268" s="4">
        <v>-8.808764576069783E-2</v>
      </c>
      <c r="F268" s="2">
        <v>4</v>
      </c>
      <c r="G268" s="4">
        <v>-0.1376742942786712</v>
      </c>
      <c r="H268" s="4">
        <v>-0.28116010916802581</v>
      </c>
      <c r="I268" s="4">
        <v>3.3100543610248723E-2</v>
      </c>
      <c r="J268" t="s">
        <v>8252</v>
      </c>
    </row>
    <row r="269" spans="1:10" x14ac:dyDescent="0.25">
      <c r="A269" t="s">
        <v>5808</v>
      </c>
      <c r="B269" s="3">
        <v>71.0108642578125</v>
      </c>
      <c r="C269" s="3">
        <v>21.909999847412109</v>
      </c>
      <c r="D269" s="4">
        <v>-5.8155426673420878E-2</v>
      </c>
      <c r="E269" s="4">
        <v>0.25919542113546212</v>
      </c>
      <c r="F269" s="2">
        <v>4</v>
      </c>
      <c r="G269" s="4">
        <v>-0.1373896022832326</v>
      </c>
      <c r="H269" s="4">
        <v>-0.27686935637853538</v>
      </c>
      <c r="I269" s="4">
        <v>3.9267117134972551E-2</v>
      </c>
      <c r="J269" t="s">
        <v>8253</v>
      </c>
    </row>
    <row r="270" spans="1:10" x14ac:dyDescent="0.25">
      <c r="A270" t="s">
        <v>8216</v>
      </c>
      <c r="B270" s="3">
        <v>75.395523071289063</v>
      </c>
      <c r="C270" s="3">
        <v>17.39999961853027</v>
      </c>
      <c r="D270" s="4">
        <v>3.3270451969993342E-2</v>
      </c>
      <c r="E270" s="4">
        <v>-0.19407135268386649</v>
      </c>
      <c r="F270" s="2">
        <v>3</v>
      </c>
      <c r="G270" s="4">
        <v>-5.874672053308494E-3</v>
      </c>
      <c r="H270" s="4">
        <v>-0.2322187077349934</v>
      </c>
      <c r="I270" s="4">
        <v>0.1034380263659624</v>
      </c>
      <c r="J270" t="s">
        <v>8254</v>
      </c>
    </row>
    <row r="271" spans="1:10" x14ac:dyDescent="0.25">
      <c r="A271" t="s">
        <v>5850</v>
      </c>
      <c r="B271" s="3">
        <v>72.967849731445313</v>
      </c>
      <c r="C271" s="3">
        <v>21.590000152587891</v>
      </c>
      <c r="D271" s="4">
        <v>-1.7935939187048829E-2</v>
      </c>
      <c r="E271" s="4">
        <v>2.3707918273231821E-2</v>
      </c>
      <c r="F271" s="2">
        <v>4</v>
      </c>
      <c r="G271" s="4">
        <v>-9.1799021057844432E-2</v>
      </c>
      <c r="H271" s="4">
        <v>-0.25694062885357422</v>
      </c>
      <c r="I271" s="4">
        <v>6.7908236669489863E-2</v>
      </c>
      <c r="J271" t="s">
        <v>8255</v>
      </c>
    </row>
    <row r="272" spans="1:10" x14ac:dyDescent="0.25">
      <c r="A272" t="s">
        <v>5869</v>
      </c>
      <c r="B272" s="3">
        <v>74.300498962402344</v>
      </c>
      <c r="C272" s="3">
        <v>21.090000152587891</v>
      </c>
      <c r="D272" s="4">
        <v>-9.7984928242605962E-3</v>
      </c>
      <c r="E272" s="4">
        <v>-0.11386551140105659</v>
      </c>
      <c r="F272" s="2">
        <v>4</v>
      </c>
      <c r="G272" s="4">
        <v>-0.16342508380812071</v>
      </c>
      <c r="H272" s="4">
        <v>-0.24336975478837661</v>
      </c>
      <c r="I272" s="4">
        <v>8.7411992029803987E-2</v>
      </c>
      <c r="J272" t="s">
        <v>8256</v>
      </c>
    </row>
    <row r="273" spans="1:10" x14ac:dyDescent="0.25">
      <c r="A273" t="s">
        <v>5890</v>
      </c>
      <c r="B273" s="3">
        <v>75.035736083984375</v>
      </c>
      <c r="C273" s="3">
        <v>23.79999923706055</v>
      </c>
      <c r="D273" s="4">
        <v>5.6388917064487121E-3</v>
      </c>
      <c r="E273" s="4">
        <v>-1.6778907412465789E-3</v>
      </c>
      <c r="F273" s="2">
        <v>4</v>
      </c>
      <c r="G273" s="4">
        <v>-0.117585029847981</v>
      </c>
      <c r="H273" s="4">
        <v>-0.23588255549146739</v>
      </c>
      <c r="I273" s="4">
        <v>9.8172426672353819E-2</v>
      </c>
      <c r="J273" t="s">
        <v>8257</v>
      </c>
    </row>
    <row r="274" spans="1:10" x14ac:dyDescent="0.25">
      <c r="A274" t="s">
        <v>5910</v>
      </c>
      <c r="B274" s="3">
        <v>74.614990234375</v>
      </c>
      <c r="C274" s="3">
        <v>23.840000152587891</v>
      </c>
      <c r="D274" s="4">
        <v>7.7978118664563834E-2</v>
      </c>
      <c r="E274" s="4">
        <v>-0.28963053703683278</v>
      </c>
      <c r="F274" s="2">
        <v>4</v>
      </c>
      <c r="G274" s="4">
        <v>-0.12711946019571749</v>
      </c>
      <c r="H274" s="4">
        <v>-0.240167170531843</v>
      </c>
      <c r="I274" s="4">
        <v>9.2014674182784084E-2</v>
      </c>
      <c r="J274" t="s">
        <v>8258</v>
      </c>
    </row>
    <row r="275" spans="1:10" x14ac:dyDescent="0.25">
      <c r="A275" t="s">
        <v>5931</v>
      </c>
      <c r="B275" s="3">
        <v>69.217536926269531</v>
      </c>
      <c r="C275" s="3">
        <v>33.560001373291023</v>
      </c>
      <c r="D275" s="4">
        <v>1.302118779146411E-2</v>
      </c>
      <c r="E275" s="4">
        <v>5.104920302337157E-2</v>
      </c>
      <c r="F275" s="2">
        <v>5</v>
      </c>
      <c r="G275" s="4">
        <v>-0.25071063916312653</v>
      </c>
      <c r="H275" s="4">
        <v>-0.29513149078622858</v>
      </c>
      <c r="I275" s="4">
        <v>1.302118779146411E-2</v>
      </c>
      <c r="J275" t="s">
        <v>8259</v>
      </c>
    </row>
    <row r="276" spans="1:10" x14ac:dyDescent="0.25">
      <c r="A276" t="s">
        <v>8217</v>
      </c>
      <c r="B276" s="3">
        <v>68.327827453613281</v>
      </c>
      <c r="C276" s="3">
        <v>31.930000305175781</v>
      </c>
      <c r="D276" s="4">
        <v>-8.1630309199719364E-2</v>
      </c>
      <c r="E276" s="4">
        <v>0.28130016883709219</v>
      </c>
      <c r="F276" s="2">
        <v>5</v>
      </c>
      <c r="G276" s="4">
        <v>-0.26380198901407659</v>
      </c>
      <c r="H276" s="4">
        <v>-0.30419174079617328</v>
      </c>
      <c r="I276" s="4">
        <v>0</v>
      </c>
      <c r="J276" t="s">
        <v>8260</v>
      </c>
    </row>
    <row r="277" spans="1:10" x14ac:dyDescent="0.25">
      <c r="A277" t="s">
        <v>5969</v>
      </c>
      <c r="B277" s="3">
        <v>74.401222229003906</v>
      </c>
      <c r="C277" s="3">
        <v>24.920000076293949</v>
      </c>
      <c r="D277" s="4">
        <v>-5.9332400052975687E-2</v>
      </c>
      <c r="E277" s="4">
        <v>0.15263640652002669</v>
      </c>
      <c r="F277" s="2">
        <v>5</v>
      </c>
      <c r="G277" s="4">
        <v>-0.24234405144894389</v>
      </c>
      <c r="H277" s="4">
        <v>-0.24234405144894389</v>
      </c>
      <c r="I277" s="4">
        <v>0</v>
      </c>
      <c r="J277" t="s">
        <v>8261</v>
      </c>
    </row>
    <row r="278" spans="1:10" x14ac:dyDescent="0.25">
      <c r="A278" t="s">
        <v>5992</v>
      </c>
      <c r="B278" s="3">
        <v>79.094062805175781</v>
      </c>
      <c r="C278" s="3">
        <v>21.620000839233398</v>
      </c>
      <c r="D278" s="4">
        <v>-1.0195532606446791E-2</v>
      </c>
      <c r="E278" s="4">
        <v>0.13431277256147811</v>
      </c>
      <c r="F278" s="2">
        <v>4</v>
      </c>
      <c r="G278" s="4">
        <v>-0.14192618590829409</v>
      </c>
      <c r="H278" s="4">
        <v>-0.19455507068200811</v>
      </c>
      <c r="I278" s="4">
        <v>4.2892308744708618E-2</v>
      </c>
      <c r="J278" t="s">
        <v>8250</v>
      </c>
    </row>
    <row r="279" spans="1:10" x14ac:dyDescent="0.25">
      <c r="A279" t="s">
        <v>8218</v>
      </c>
      <c r="B279" s="3">
        <v>79.908775329589844</v>
      </c>
      <c r="C279" s="3">
        <v>19.059999465942379</v>
      </c>
      <c r="D279" s="4">
        <v>-2.3829666350186681E-2</v>
      </c>
      <c r="E279" s="4">
        <v>-0.15812720937364161</v>
      </c>
      <c r="F279" s="2">
        <v>3</v>
      </c>
      <c r="G279" s="4">
        <v>-0.14670046146172941</v>
      </c>
      <c r="H279" s="4">
        <v>-0.18625854312522369</v>
      </c>
      <c r="I279" s="4">
        <v>5.3634675433372532E-2</v>
      </c>
      <c r="J279" t="s">
        <v>8251</v>
      </c>
    </row>
    <row r="280" spans="1:10" x14ac:dyDescent="0.25">
      <c r="A280" t="s">
        <v>6034</v>
      </c>
      <c r="B280" s="3">
        <v>81.859458923339844</v>
      </c>
      <c r="C280" s="3">
        <v>22.639999389648441</v>
      </c>
      <c r="D280" s="4">
        <v>-5.6053935300067748E-3</v>
      </c>
      <c r="E280" s="4">
        <v>-0.1114599765938077</v>
      </c>
      <c r="F280" s="2">
        <v>4</v>
      </c>
      <c r="G280" s="4">
        <v>-0.1086656247603852</v>
      </c>
      <c r="H280" s="4">
        <v>-0.1663939900403755</v>
      </c>
      <c r="I280" s="4">
        <v>7.9355353377649651E-2</v>
      </c>
      <c r="J280" t="s">
        <v>8252</v>
      </c>
    </row>
    <row r="281" spans="1:10" x14ac:dyDescent="0.25">
      <c r="A281" t="s">
        <v>6056</v>
      </c>
      <c r="B281" s="3">
        <v>82.320899963378906</v>
      </c>
      <c r="C281" s="3">
        <v>25.479999542236332</v>
      </c>
      <c r="D281" s="4">
        <v>8.5439669880410074E-2</v>
      </c>
      <c r="E281" s="4">
        <v>-0.1103351925543075</v>
      </c>
      <c r="F281" s="2">
        <v>5</v>
      </c>
      <c r="G281" s="4">
        <v>-0.11773385239206099</v>
      </c>
      <c r="H281" s="4">
        <v>-0.1616949603952027</v>
      </c>
      <c r="I281" s="4">
        <v>8.5439669880410074E-2</v>
      </c>
      <c r="J281" t="s">
        <v>8253</v>
      </c>
    </row>
    <row r="282" spans="1:10" x14ac:dyDescent="0.25">
      <c r="A282" t="s">
        <v>8219</v>
      </c>
      <c r="B282" s="3">
        <v>75.841064453125</v>
      </c>
      <c r="C282" s="3">
        <v>28.639999389648441</v>
      </c>
      <c r="D282" s="4">
        <v>-5.6037292672747603E-2</v>
      </c>
      <c r="E282" s="4">
        <v>1.022924177342377E-2</v>
      </c>
      <c r="F282" s="2">
        <v>5</v>
      </c>
      <c r="G282" s="4">
        <v>-0.21572773334818671</v>
      </c>
      <c r="H282" s="4">
        <v>-0.22768159035761171</v>
      </c>
      <c r="I282" s="4">
        <v>0</v>
      </c>
      <c r="J282" t="s">
        <v>8254</v>
      </c>
    </row>
    <row r="283" spans="1:10" x14ac:dyDescent="0.25">
      <c r="A283" t="s">
        <v>6098</v>
      </c>
      <c r="B283" s="3">
        <v>80.343284606933594</v>
      </c>
      <c r="C283" s="3">
        <v>28.35000038146973</v>
      </c>
      <c r="D283" s="4">
        <v>-9.5387278346043214E-2</v>
      </c>
      <c r="E283" s="4">
        <v>0.2874659306137417</v>
      </c>
      <c r="F283" s="2">
        <v>5</v>
      </c>
      <c r="G283" s="4">
        <v>-8.8650785807095511E-2</v>
      </c>
      <c r="H283" s="4">
        <v>-0.1818337698645531</v>
      </c>
      <c r="I283" s="4">
        <v>0</v>
      </c>
      <c r="J283" t="s">
        <v>8255</v>
      </c>
    </row>
    <row r="284" spans="1:10" x14ac:dyDescent="0.25">
      <c r="A284" t="s">
        <v>6117</v>
      </c>
      <c r="B284" s="3">
        <v>88.815116882324219</v>
      </c>
      <c r="C284" s="3">
        <v>22.020000457763668</v>
      </c>
      <c r="D284" s="4">
        <v>4.4459517596334708E-2</v>
      </c>
      <c r="E284" s="4">
        <v>-0.17988826275918551</v>
      </c>
      <c r="F284" s="2">
        <v>4</v>
      </c>
      <c r="G284" s="4">
        <v>-7.8930166638401245E-3</v>
      </c>
      <c r="H284" s="4">
        <v>-9.5561879077330047E-2</v>
      </c>
      <c r="I284" s="4">
        <v>0.13262993476165219</v>
      </c>
      <c r="J284" t="s">
        <v>8256</v>
      </c>
    </row>
    <row r="285" spans="1:10" x14ac:dyDescent="0.25">
      <c r="A285" t="s">
        <v>8220</v>
      </c>
      <c r="B285" s="3">
        <v>85.034523010253906</v>
      </c>
      <c r="C285" s="3">
        <v>26.85000038146973</v>
      </c>
      <c r="D285" s="4">
        <v>-5.2269642595921262E-3</v>
      </c>
      <c r="E285" s="4">
        <v>-9.4435051368791267E-2</v>
      </c>
      <c r="F285" s="2">
        <v>5</v>
      </c>
      <c r="G285" s="4">
        <v>-9.7415429197249104E-2</v>
      </c>
      <c r="H285" s="4">
        <v>-0.1340611046332392</v>
      </c>
      <c r="I285" s="4">
        <v>8.4417266231848087E-2</v>
      </c>
      <c r="J285" t="s">
        <v>8257</v>
      </c>
    </row>
    <row r="286" spans="1:10" x14ac:dyDescent="0.25">
      <c r="A286" t="s">
        <v>6158</v>
      </c>
      <c r="B286" s="3">
        <v>85.481330871582031</v>
      </c>
      <c r="C286" s="3">
        <v>29.64999961853027</v>
      </c>
      <c r="D286" s="4">
        <v>-7.4652831976970146E-2</v>
      </c>
      <c r="E286" s="4">
        <v>0.25476092558474611</v>
      </c>
      <c r="F286" s="2">
        <v>5</v>
      </c>
      <c r="G286" s="4">
        <v>-4.0856244976017593E-2</v>
      </c>
      <c r="H286" s="4">
        <v>-0.12951109021341339</v>
      </c>
      <c r="I286" s="4">
        <v>9.2325522922565462E-2</v>
      </c>
      <c r="J286" t="s">
        <v>8258</v>
      </c>
    </row>
    <row r="287" spans="1:10" x14ac:dyDescent="0.25">
      <c r="A287" t="s">
        <v>6179</v>
      </c>
      <c r="B287" s="3">
        <v>92.377578735351563</v>
      </c>
      <c r="C287" s="3">
        <v>23.629999160766602</v>
      </c>
      <c r="D287" s="4">
        <v>-4.6780022263831489E-3</v>
      </c>
      <c r="E287" s="4">
        <v>0.14876030682257779</v>
      </c>
      <c r="F287" s="2">
        <v>4</v>
      </c>
      <c r="G287" s="4">
        <v>5.3782799203003773E-2</v>
      </c>
      <c r="H287" s="4">
        <v>-5.9283974849834942E-2</v>
      </c>
      <c r="I287" s="4">
        <v>0.25767671032762229</v>
      </c>
      <c r="J287" t="s">
        <v>8259</v>
      </c>
    </row>
    <row r="288" spans="1:10" x14ac:dyDescent="0.25">
      <c r="A288" t="s">
        <v>8221</v>
      </c>
      <c r="B288" s="3">
        <v>92.811752319335938</v>
      </c>
      <c r="C288" s="3">
        <v>20.569999694824219</v>
      </c>
      <c r="D288" s="4">
        <v>-5.4862620082342217E-2</v>
      </c>
      <c r="E288" s="4">
        <v>0.22149640786452851</v>
      </c>
      <c r="F288" s="2">
        <v>4</v>
      </c>
      <c r="G288" s="4">
        <v>0.1265770197595604</v>
      </c>
      <c r="H288" s="4">
        <v>-5.4862620082342217E-2</v>
      </c>
      <c r="I288" s="4">
        <v>0.33394703192661851</v>
      </c>
      <c r="J288" t="s">
        <v>8260</v>
      </c>
    </row>
    <row r="289" spans="1:10" x14ac:dyDescent="0.25">
      <c r="A289" t="s">
        <v>6220</v>
      </c>
      <c r="B289" s="3">
        <v>98.19921875</v>
      </c>
      <c r="C289" s="3">
        <v>16.840000152587891</v>
      </c>
      <c r="D289" s="4">
        <v>6.5341381959257427E-2</v>
      </c>
      <c r="E289" s="4">
        <v>-0.18804241376903411</v>
      </c>
      <c r="F289" s="2">
        <v>3</v>
      </c>
      <c r="G289" s="4">
        <v>0.165346271999913</v>
      </c>
      <c r="H289" s="4">
        <v>0</v>
      </c>
      <c r="I289" s="4">
        <v>0.52581463046392418</v>
      </c>
      <c r="J289" t="s">
        <v>8261</v>
      </c>
    </row>
    <row r="290" spans="1:10" x14ac:dyDescent="0.25">
      <c r="A290" t="s">
        <v>6243</v>
      </c>
      <c r="B290" s="3">
        <v>92.176292419433594</v>
      </c>
      <c r="C290" s="3">
        <v>20.739999771118161</v>
      </c>
      <c r="D290" s="4">
        <v>-1.5702750276712418E-2</v>
      </c>
      <c r="E290" s="4">
        <v>6.1412425760801748E-2</v>
      </c>
      <c r="F290" s="2">
        <v>4</v>
      </c>
      <c r="G290" s="4">
        <v>8.8206887488773811E-2</v>
      </c>
      <c r="H290" s="4">
        <v>-4.6805179903157253E-2</v>
      </c>
      <c r="I290" s="4">
        <v>0.5233774036567167</v>
      </c>
      <c r="J290" t="s">
        <v>8250</v>
      </c>
    </row>
    <row r="291" spans="1:10" x14ac:dyDescent="0.25">
      <c r="A291" t="s">
        <v>6263</v>
      </c>
      <c r="B291" s="3">
        <v>93.646804809570313</v>
      </c>
      <c r="C291" s="3">
        <v>19.54000091552734</v>
      </c>
      <c r="D291" s="4">
        <v>1.9681993455313181E-2</v>
      </c>
      <c r="E291" s="4">
        <v>-0.17378430314149601</v>
      </c>
      <c r="F291" s="2">
        <v>3</v>
      </c>
      <c r="G291" s="4">
        <v>7.1270046590679925E-2</v>
      </c>
      <c r="H291" s="4">
        <v>-3.1598614783479813E-2</v>
      </c>
      <c r="I291" s="4">
        <v>0.54768023997321857</v>
      </c>
      <c r="J291" t="s">
        <v>8251</v>
      </c>
    </row>
    <row r="292" spans="1:10" x14ac:dyDescent="0.25">
      <c r="A292" t="s">
        <v>6285</v>
      </c>
      <c r="B292" s="3">
        <v>91.839225769042969</v>
      </c>
      <c r="C292" s="3">
        <v>23.64999961853027</v>
      </c>
      <c r="D292" s="4">
        <v>-1.572213186937188E-2</v>
      </c>
      <c r="E292" s="4">
        <v>-9.7328285120366065E-2</v>
      </c>
      <c r="F292" s="2">
        <v>4</v>
      </c>
      <c r="G292" s="4">
        <v>0.10877264569302959</v>
      </c>
      <c r="H292" s="4">
        <v>-5.0290785331044918E-2</v>
      </c>
      <c r="I292" s="4">
        <v>0.51780677692338251</v>
      </c>
      <c r="J292" t="s">
        <v>8252</v>
      </c>
    </row>
    <row r="293" spans="1:10" x14ac:dyDescent="0.25">
      <c r="A293" t="s">
        <v>8222</v>
      </c>
      <c r="B293" s="3">
        <v>93.306198120117188</v>
      </c>
      <c r="C293" s="3">
        <v>26.20000076293945</v>
      </c>
      <c r="D293" s="4">
        <v>-3.5120827746870857E-2</v>
      </c>
      <c r="E293" s="4">
        <v>8.6686026531685556E-2</v>
      </c>
      <c r="F293" s="2">
        <v>5</v>
      </c>
      <c r="G293" s="4">
        <v>0.1007258231167516</v>
      </c>
      <c r="H293" s="4">
        <v>-3.5120827746870857E-2</v>
      </c>
      <c r="I293" s="4">
        <v>0.54205110778935772</v>
      </c>
      <c r="J293" t="s">
        <v>8253</v>
      </c>
    </row>
    <row r="294" spans="1:10" x14ac:dyDescent="0.25">
      <c r="A294" t="s">
        <v>6326</v>
      </c>
      <c r="B294" s="3">
        <v>96.702468872070313</v>
      </c>
      <c r="C294" s="3">
        <v>24.110000610351559</v>
      </c>
      <c r="D294" s="4">
        <v>9.691456415100963E-2</v>
      </c>
      <c r="E294" s="4">
        <v>3.1664516240660801E-2</v>
      </c>
      <c r="F294" s="2">
        <v>4</v>
      </c>
      <c r="G294" s="4">
        <v>0.18411223247675459</v>
      </c>
      <c r="H294" s="4">
        <v>0</v>
      </c>
      <c r="I294" s="4">
        <v>0.59818053092435464</v>
      </c>
      <c r="J294" t="s">
        <v>8254</v>
      </c>
    </row>
    <row r="295" spans="1:10" x14ac:dyDescent="0.25">
      <c r="A295" t="s">
        <v>6349</v>
      </c>
      <c r="B295" s="3">
        <v>88.158615112304688</v>
      </c>
      <c r="C295" s="3">
        <v>23.370000839233398</v>
      </c>
      <c r="D295" s="4">
        <v>-1.5226452834080081E-2</v>
      </c>
      <c r="E295" s="4">
        <v>-6.3326648312290845E-2</v>
      </c>
      <c r="F295" s="2">
        <v>4</v>
      </c>
      <c r="G295" s="4">
        <v>0.12425778390434571</v>
      </c>
      <c r="H295" s="4">
        <v>-6.4255281656493857E-2</v>
      </c>
      <c r="I295" s="4">
        <v>0.4569781304356324</v>
      </c>
      <c r="J295" t="s">
        <v>8255</v>
      </c>
    </row>
    <row r="296" spans="1:10" x14ac:dyDescent="0.25">
      <c r="A296" t="s">
        <v>6369</v>
      </c>
      <c r="B296" s="3">
        <v>89.521713256835938</v>
      </c>
      <c r="C296" s="3">
        <v>24.95000076293945</v>
      </c>
      <c r="D296" s="4">
        <v>-4.9786906810721947E-2</v>
      </c>
      <c r="E296" s="4">
        <v>1.2581224877028729E-2</v>
      </c>
      <c r="F296" s="2">
        <v>5</v>
      </c>
      <c r="G296" s="4">
        <v>0.1050297079755587</v>
      </c>
      <c r="H296" s="4">
        <v>-4.9786906810721947E-2</v>
      </c>
      <c r="I296" s="4">
        <v>0.47950575503238291</v>
      </c>
      <c r="J296" t="s">
        <v>8256</v>
      </c>
    </row>
    <row r="297" spans="1:10" x14ac:dyDescent="0.25">
      <c r="A297" t="s">
        <v>6389</v>
      </c>
      <c r="B297" s="3">
        <v>94.212249755859375</v>
      </c>
      <c r="C297" s="3">
        <v>24.639999389648441</v>
      </c>
      <c r="D297" s="4">
        <v>5.7109079593578471E-2</v>
      </c>
      <c r="E297" s="4">
        <v>1.9023948662820759E-2</v>
      </c>
      <c r="F297" s="2">
        <v>5</v>
      </c>
      <c r="G297" s="4">
        <v>0.2038938085192197</v>
      </c>
      <c r="H297" s="4">
        <v>0</v>
      </c>
      <c r="I297" s="4">
        <v>0.55702522480151972</v>
      </c>
      <c r="J297" t="s">
        <v>8257</v>
      </c>
    </row>
    <row r="298" spans="1:10" x14ac:dyDescent="0.25">
      <c r="A298" t="s">
        <v>6411</v>
      </c>
      <c r="B298" s="3">
        <v>89.122543334960938</v>
      </c>
      <c r="C298" s="3">
        <v>24.180000305175781</v>
      </c>
      <c r="D298" s="4">
        <v>1.6651491339271459E-2</v>
      </c>
      <c r="E298" s="4">
        <v>8.9189165504071743E-2</v>
      </c>
      <c r="F298" s="2">
        <v>4</v>
      </c>
      <c r="G298" s="4">
        <v>0.21336095459547291</v>
      </c>
      <c r="H298" s="4">
        <v>0</v>
      </c>
      <c r="I298" s="4">
        <v>0.47290876112817171</v>
      </c>
      <c r="J298" t="s">
        <v>8258</v>
      </c>
    </row>
    <row r="299" spans="1:10" x14ac:dyDescent="0.25">
      <c r="A299" t="s">
        <v>8223</v>
      </c>
      <c r="B299" s="3">
        <v>87.662826538085938</v>
      </c>
      <c r="C299" s="3">
        <v>22.20000076293945</v>
      </c>
      <c r="D299" s="4">
        <v>6.407780692662568E-2</v>
      </c>
      <c r="E299" s="4">
        <v>-0.1263281819657146</v>
      </c>
      <c r="F299" s="2">
        <v>4</v>
      </c>
      <c r="G299" s="4">
        <v>0.25994353461221698</v>
      </c>
      <c r="H299" s="4">
        <v>0</v>
      </c>
      <c r="I299" s="4">
        <v>0.46910913376949193</v>
      </c>
      <c r="J299" t="s">
        <v>8259</v>
      </c>
    </row>
    <row r="300" spans="1:10" x14ac:dyDescent="0.25">
      <c r="A300" t="s">
        <v>6453</v>
      </c>
      <c r="B300" s="3">
        <v>82.38385009765625</v>
      </c>
      <c r="C300" s="3">
        <v>25.409999847412109</v>
      </c>
      <c r="D300" s="4">
        <v>-2.2337307705888602E-2</v>
      </c>
      <c r="E300" s="4">
        <v>3.9263765010911333E-2</v>
      </c>
      <c r="F300" s="2">
        <v>5</v>
      </c>
      <c r="G300" s="4">
        <v>0.28007621031048879</v>
      </c>
      <c r="H300" s="4">
        <v>-5.7572213895583202E-2</v>
      </c>
      <c r="I300" s="4">
        <v>0.43406716580449062</v>
      </c>
      <c r="J300" t="s">
        <v>8260</v>
      </c>
    </row>
    <row r="301" spans="1:10" x14ac:dyDescent="0.25">
      <c r="A301" t="s">
        <v>6474</v>
      </c>
      <c r="B301" s="3">
        <v>84.266128540039063</v>
      </c>
      <c r="C301" s="3">
        <v>24.45000076293945</v>
      </c>
      <c r="D301" s="4">
        <v>-5.1782399532498413E-3</v>
      </c>
      <c r="E301" s="4">
        <v>-7.7109834178326056E-3</v>
      </c>
      <c r="F301" s="2">
        <v>5</v>
      </c>
      <c r="G301" s="4">
        <v>0.39264785708026267</v>
      </c>
      <c r="H301" s="4">
        <v>-3.6039941451601283E-2</v>
      </c>
      <c r="I301" s="4">
        <v>0.46683224910568488</v>
      </c>
      <c r="J301" t="s">
        <v>8261</v>
      </c>
    </row>
    <row r="302" spans="1:10" x14ac:dyDescent="0.25">
      <c r="A302" t="s">
        <v>8224</v>
      </c>
      <c r="B302" s="3">
        <v>84.704750061035156</v>
      </c>
      <c r="C302" s="3">
        <v>24.639999389648441</v>
      </c>
      <c r="D302" s="4">
        <v>-3.1022342632413991E-2</v>
      </c>
      <c r="E302" s="4">
        <v>0.1683261835645333</v>
      </c>
      <c r="F302" s="2">
        <v>5</v>
      </c>
      <c r="G302" s="4">
        <v>0.20225942999340529</v>
      </c>
      <c r="H302" s="4">
        <v>-3.1022342632413991E-2</v>
      </c>
      <c r="I302" s="4">
        <v>0.50750696968100506</v>
      </c>
      <c r="J302" t="s">
        <v>8250</v>
      </c>
    </row>
    <row r="303" spans="1:10" x14ac:dyDescent="0.25">
      <c r="A303" t="s">
        <v>6517</v>
      </c>
      <c r="B303" s="3">
        <v>87.416618347167969</v>
      </c>
      <c r="C303" s="3">
        <v>21.090000152587891</v>
      </c>
      <c r="D303" s="4">
        <v>5.5378618348486119E-2</v>
      </c>
      <c r="E303" s="4">
        <v>-0.16935798898891141</v>
      </c>
      <c r="F303" s="2">
        <v>4</v>
      </c>
      <c r="G303" s="4">
        <v>0.22398348832171161</v>
      </c>
      <c r="H303" s="4">
        <v>0</v>
      </c>
      <c r="I303" s="4">
        <v>0.5557706188772582</v>
      </c>
      <c r="J303" t="s">
        <v>8251</v>
      </c>
    </row>
    <row r="304" spans="1:10" x14ac:dyDescent="0.25">
      <c r="A304" t="s">
        <v>8225</v>
      </c>
      <c r="B304" s="3">
        <v>82.829627990722656</v>
      </c>
      <c r="C304" s="3">
        <v>25.389999389648441</v>
      </c>
      <c r="D304" s="4">
        <v>-2.2865444252997299E-2</v>
      </c>
      <c r="E304" s="4">
        <v>1.276424805423049E-2</v>
      </c>
      <c r="F304" s="2">
        <v>5</v>
      </c>
      <c r="G304" s="4">
        <v>0.2091322596945073</v>
      </c>
      <c r="H304" s="4">
        <v>-2.2865444252997299E-2</v>
      </c>
      <c r="I304" s="4">
        <v>0.50856287145163659</v>
      </c>
      <c r="J304" t="s">
        <v>8252</v>
      </c>
    </row>
    <row r="305" spans="1:10" x14ac:dyDescent="0.25">
      <c r="A305" t="s">
        <v>6559</v>
      </c>
      <c r="B305" s="3">
        <v>84.76788330078125</v>
      </c>
      <c r="C305" s="3">
        <v>25.069999694824219</v>
      </c>
      <c r="D305" s="4">
        <v>3.797440446329059E-2</v>
      </c>
      <c r="E305" s="4">
        <v>7.7815969395172768E-2</v>
      </c>
      <c r="F305" s="2">
        <v>5</v>
      </c>
      <c r="G305" s="4">
        <v>0.2117269058610427</v>
      </c>
      <c r="H305" s="4">
        <v>0</v>
      </c>
      <c r="I305" s="4">
        <v>0.60732175271001565</v>
      </c>
      <c r="J305" t="s">
        <v>8253</v>
      </c>
    </row>
    <row r="306" spans="1:10" x14ac:dyDescent="0.25">
      <c r="A306" t="s">
        <v>6580</v>
      </c>
      <c r="B306" s="3">
        <v>81.666641235351563</v>
      </c>
      <c r="C306" s="3">
        <v>23.260000228881839</v>
      </c>
      <c r="D306" s="4">
        <v>4.1467779152450257E-2</v>
      </c>
      <c r="E306" s="4">
        <v>-0.16571015319061189</v>
      </c>
      <c r="F306" s="2">
        <v>4</v>
      </c>
      <c r="G306" s="4">
        <v>0.18232798950859139</v>
      </c>
      <c r="H306" s="4">
        <v>0</v>
      </c>
      <c r="I306" s="4">
        <v>0.64639487892644354</v>
      </c>
      <c r="J306" t="s">
        <v>8254</v>
      </c>
    </row>
    <row r="307" spans="1:10" x14ac:dyDescent="0.25">
      <c r="A307" t="s">
        <v>8226</v>
      </c>
      <c r="B307" s="3">
        <v>78.414947509765625</v>
      </c>
      <c r="C307" s="3">
        <v>27.879999160766602</v>
      </c>
      <c r="D307" s="4">
        <v>-3.2068942882766523E-2</v>
      </c>
      <c r="E307" s="4">
        <v>6.2095206124441971E-2</v>
      </c>
      <c r="F307" s="2">
        <v>5</v>
      </c>
      <c r="G307" s="4">
        <v>0.19063359336970959</v>
      </c>
      <c r="H307" s="4">
        <v>-3.2068942882766523E-2</v>
      </c>
      <c r="I307" s="4">
        <v>0.67980766716351559</v>
      </c>
      <c r="J307" t="s">
        <v>8255</v>
      </c>
    </row>
    <row r="308" spans="1:10" x14ac:dyDescent="0.25">
      <c r="A308" t="s">
        <v>8227</v>
      </c>
      <c r="B308" s="3">
        <v>81.012947082519531</v>
      </c>
      <c r="C308" s="3">
        <v>26.25</v>
      </c>
      <c r="D308" s="4">
        <v>3.5226158543938853E-2</v>
      </c>
      <c r="E308" s="4">
        <v>7.4938571580208668E-2</v>
      </c>
      <c r="F308" s="2">
        <v>5</v>
      </c>
      <c r="G308" s="4">
        <v>0.31531893656472598</v>
      </c>
      <c r="H308" s="4">
        <v>0</v>
      </c>
      <c r="I308" s="4">
        <v>0.73546210219398023</v>
      </c>
      <c r="J308" t="s">
        <v>8256</v>
      </c>
    </row>
    <row r="309" spans="1:10" x14ac:dyDescent="0.25">
      <c r="A309" t="s">
        <v>6641</v>
      </c>
      <c r="B309" s="3">
        <v>78.256278991699219</v>
      </c>
      <c r="C309" s="3">
        <v>24.420000076293949</v>
      </c>
      <c r="D309" s="4">
        <v>6.542194407068358E-2</v>
      </c>
      <c r="E309" s="4">
        <v>-6.1130339815312018E-2</v>
      </c>
      <c r="F309" s="2">
        <v>5</v>
      </c>
      <c r="G309" s="4">
        <v>0.28692391493500452</v>
      </c>
      <c r="H309" s="4">
        <v>0</v>
      </c>
      <c r="I309" s="4">
        <v>0.67640866478387074</v>
      </c>
      <c r="J309" t="s">
        <v>8257</v>
      </c>
    </row>
    <row r="310" spans="1:10" x14ac:dyDescent="0.25">
      <c r="A310" t="s">
        <v>6663</v>
      </c>
      <c r="B310" s="3">
        <v>73.450973510742188</v>
      </c>
      <c r="C310" s="3">
        <v>26.010000228881839</v>
      </c>
      <c r="D310" s="4">
        <v>5.5682127082979482E-2</v>
      </c>
      <c r="E310" s="4">
        <v>-7.2727239346352612E-2</v>
      </c>
      <c r="F310" s="2">
        <v>5</v>
      </c>
      <c r="G310" s="4">
        <v>0.23093790527061001</v>
      </c>
      <c r="H310" s="4">
        <v>0</v>
      </c>
      <c r="I310" s="4">
        <v>0.61224725443156469</v>
      </c>
      <c r="J310" t="s">
        <v>8258</v>
      </c>
    </row>
    <row r="311" spans="1:10" x14ac:dyDescent="0.25">
      <c r="A311" t="s">
        <v>8228</v>
      </c>
      <c r="B311" s="3">
        <v>69.576789855957031</v>
      </c>
      <c r="C311" s="3">
        <v>28.04999923706055</v>
      </c>
      <c r="D311" s="4">
        <v>8.108073826130302E-2</v>
      </c>
      <c r="E311" s="4">
        <v>-0.31501834641120829</v>
      </c>
      <c r="F311" s="2">
        <v>5</v>
      </c>
      <c r="G311" s="4">
        <v>0.21113288243062489</v>
      </c>
      <c r="H311" s="4">
        <v>-2.58048919724666E-2</v>
      </c>
      <c r="I311" s="4">
        <v>0.5272090083465415</v>
      </c>
      <c r="J311" t="s">
        <v>8259</v>
      </c>
    </row>
    <row r="312" spans="1:10" x14ac:dyDescent="0.25">
      <c r="A312" t="s">
        <v>6705</v>
      </c>
      <c r="B312" s="3">
        <v>64.358551025390625</v>
      </c>
      <c r="C312" s="3">
        <v>40.950000762939453</v>
      </c>
      <c r="D312" s="4">
        <v>6.3639682078355797E-2</v>
      </c>
      <c r="E312" s="4">
        <v>-7.5203209307999397E-2</v>
      </c>
      <c r="F312" s="2">
        <v>5</v>
      </c>
      <c r="G312" s="4">
        <v>9.2846642231061205E-2</v>
      </c>
      <c r="H312" s="4">
        <v>-9.8869239318492674E-2</v>
      </c>
      <c r="I312" s="4">
        <v>0.47972738830151829</v>
      </c>
      <c r="J312" t="s">
        <v>8260</v>
      </c>
    </row>
    <row r="313" spans="1:10" x14ac:dyDescent="0.25">
      <c r="A313" t="s">
        <v>6726</v>
      </c>
      <c r="B313" s="3">
        <v>60.507850646972663</v>
      </c>
      <c r="C313" s="3">
        <v>44.279998779296882</v>
      </c>
      <c r="D313" s="4">
        <v>-0.14117999313453811</v>
      </c>
      <c r="E313" s="4">
        <v>0.78548387667391006</v>
      </c>
      <c r="F313" s="2">
        <v>5</v>
      </c>
      <c r="G313" s="4">
        <v>7.6870028009074609E-2</v>
      </c>
      <c r="H313" s="4">
        <v>-0.1527856887393533</v>
      </c>
      <c r="I313" s="4">
        <v>0.43617199472894952</v>
      </c>
      <c r="J313" t="s">
        <v>8261</v>
      </c>
    </row>
    <row r="314" spans="1:10" x14ac:dyDescent="0.25">
      <c r="A314" t="s">
        <v>6747</v>
      </c>
      <c r="B314" s="3">
        <v>70.454635620117188</v>
      </c>
      <c r="C314" s="3">
        <v>24.79999923706055</v>
      </c>
      <c r="D314" s="4">
        <v>-1.351353661074328E-2</v>
      </c>
      <c r="E314" s="4">
        <v>0.25824456565285908</v>
      </c>
      <c r="F314" s="2">
        <v>5</v>
      </c>
      <c r="G314" s="4">
        <v>0.18893959912654809</v>
      </c>
      <c r="H314" s="4">
        <v>-1.351353661074328E-2</v>
      </c>
      <c r="I314" s="4">
        <v>0.76569417983995502</v>
      </c>
      <c r="J314" t="s">
        <v>8250</v>
      </c>
    </row>
    <row r="315" spans="1:10" x14ac:dyDescent="0.25">
      <c r="A315" t="s">
        <v>6769</v>
      </c>
      <c r="B315" s="3">
        <v>71.419769287109375</v>
      </c>
      <c r="C315" s="3">
        <v>19.70999908447266</v>
      </c>
      <c r="D315" s="4">
        <v>4.2573160350970467E-2</v>
      </c>
      <c r="E315" s="4">
        <v>-7.5515977176229376E-2</v>
      </c>
      <c r="F315" s="2">
        <v>4</v>
      </c>
      <c r="G315" s="4">
        <v>0.30075692536301979</v>
      </c>
      <c r="H315" s="4">
        <v>0</v>
      </c>
      <c r="I315" s="4">
        <v>0.82435318324775886</v>
      </c>
      <c r="J315" t="s">
        <v>8251</v>
      </c>
    </row>
    <row r="316" spans="1:10" x14ac:dyDescent="0.25">
      <c r="A316" t="s">
        <v>8229</v>
      </c>
      <c r="B316" s="3">
        <v>68.503364562988281</v>
      </c>
      <c r="C316" s="3">
        <v>21.319999694824219</v>
      </c>
      <c r="D316" s="4">
        <v>-2.0768636059409928E-2</v>
      </c>
      <c r="E316" s="4">
        <v>6.6099805302752834E-3</v>
      </c>
      <c r="F316" s="2">
        <v>4</v>
      </c>
      <c r="G316" s="4">
        <v>0.29892293765580802</v>
      </c>
      <c r="H316" s="4">
        <v>-2.0768636059409928E-2</v>
      </c>
      <c r="I316" s="4">
        <v>0.74985627160554458</v>
      </c>
      <c r="J316" t="s">
        <v>8252</v>
      </c>
    </row>
    <row r="317" spans="1:10" x14ac:dyDescent="0.25">
      <c r="A317" t="s">
        <v>6811</v>
      </c>
      <c r="B317" s="3">
        <v>69.956260681152344</v>
      </c>
      <c r="C317" s="3">
        <v>21.180000305175781</v>
      </c>
      <c r="D317" s="4">
        <v>1.279107103626087E-2</v>
      </c>
      <c r="E317" s="4">
        <v>-0.12551606500263221</v>
      </c>
      <c r="F317" s="2">
        <v>4</v>
      </c>
      <c r="G317" s="4">
        <v>0.41031426776047852</v>
      </c>
      <c r="H317" s="4">
        <v>0</v>
      </c>
      <c r="I317" s="4">
        <v>0.78696918424245688</v>
      </c>
      <c r="J317" t="s">
        <v>8253</v>
      </c>
    </row>
    <row r="318" spans="1:10" x14ac:dyDescent="0.25">
      <c r="A318" t="s">
        <v>6832</v>
      </c>
      <c r="B318" s="3">
        <v>69.072746276855469</v>
      </c>
      <c r="C318" s="3">
        <v>24.219999313354489</v>
      </c>
      <c r="D318" s="4">
        <v>4.8783869851913408E-2</v>
      </c>
      <c r="E318" s="4">
        <v>0.30566039404282042</v>
      </c>
      <c r="F318" s="2">
        <v>4</v>
      </c>
      <c r="G318" s="4">
        <v>0.47967871525326222</v>
      </c>
      <c r="H318" s="4">
        <v>0</v>
      </c>
      <c r="I318" s="4">
        <v>0.76440061069463971</v>
      </c>
      <c r="J318" t="s">
        <v>8254</v>
      </c>
    </row>
    <row r="319" spans="1:10" x14ac:dyDescent="0.25">
      <c r="A319" t="s">
        <v>8230</v>
      </c>
      <c r="B319" s="3">
        <v>65.859848022460938</v>
      </c>
      <c r="C319" s="3">
        <v>18.54999923706055</v>
      </c>
      <c r="D319" s="4">
        <v>6.9294580469713152E-2</v>
      </c>
      <c r="E319" s="4">
        <v>-0.13600373403261759</v>
      </c>
      <c r="F319" s="2">
        <v>3</v>
      </c>
      <c r="G319" s="4">
        <v>0.34860065439856819</v>
      </c>
      <c r="H319" s="4">
        <v>0</v>
      </c>
      <c r="I319" s="4">
        <v>0.68233004092994909</v>
      </c>
      <c r="J319" t="s">
        <v>8255</v>
      </c>
    </row>
    <row r="320" spans="1:10" x14ac:dyDescent="0.25">
      <c r="A320" t="s">
        <v>8231</v>
      </c>
      <c r="B320" s="3">
        <v>61.591865539550781</v>
      </c>
      <c r="C320" s="3">
        <v>21.469999313354489</v>
      </c>
      <c r="D320" s="4">
        <v>1.2877762009573249E-2</v>
      </c>
      <c r="E320" s="4">
        <v>-0.1057892915999207</v>
      </c>
      <c r="F320" s="2">
        <v>4</v>
      </c>
      <c r="G320" s="4">
        <v>0.27327017428474881</v>
      </c>
      <c r="H320" s="4">
        <v>0</v>
      </c>
      <c r="I320" s="4">
        <v>0.59411043734636171</v>
      </c>
      <c r="J320" t="s">
        <v>8256</v>
      </c>
    </row>
    <row r="321" spans="1:10" x14ac:dyDescent="0.25">
      <c r="A321" t="s">
        <v>6893</v>
      </c>
      <c r="B321" s="3">
        <v>60.808784484863281</v>
      </c>
      <c r="C321" s="3">
        <v>24.010000228881839</v>
      </c>
      <c r="D321" s="4">
        <v>1.907209963530998E-2</v>
      </c>
      <c r="E321" s="4">
        <v>-0.1246810075918455</v>
      </c>
      <c r="F321" s="2">
        <v>4</v>
      </c>
      <c r="G321" s="4">
        <v>0.3347514831332139</v>
      </c>
      <c r="H321" s="4">
        <v>0</v>
      </c>
      <c r="I321" s="4">
        <v>0.57886339799968045</v>
      </c>
      <c r="J321" t="s">
        <v>8257</v>
      </c>
    </row>
    <row r="322" spans="1:10" x14ac:dyDescent="0.25">
      <c r="A322" t="s">
        <v>8232</v>
      </c>
      <c r="B322" s="3">
        <v>59.670738220214837</v>
      </c>
      <c r="C322" s="3">
        <v>27.430000305175781</v>
      </c>
      <c r="D322" s="4">
        <v>3.8696860361465912E-2</v>
      </c>
      <c r="E322" s="4">
        <v>-0.21829580547457431</v>
      </c>
      <c r="F322" s="2">
        <v>5</v>
      </c>
      <c r="G322" s="4">
        <v>0.27860241091881788</v>
      </c>
      <c r="H322" s="4">
        <v>0</v>
      </c>
      <c r="I322" s="4">
        <v>0.60443722988125659</v>
      </c>
      <c r="J322" t="s">
        <v>8258</v>
      </c>
    </row>
    <row r="323" spans="1:10" x14ac:dyDescent="0.25">
      <c r="A323" t="s">
        <v>6934</v>
      </c>
      <c r="B323" s="3">
        <v>57.44769287109375</v>
      </c>
      <c r="C323" s="3">
        <v>35.090000152587891</v>
      </c>
      <c r="D323" s="4">
        <v>-2.450385756311357E-2</v>
      </c>
      <c r="E323" s="4">
        <v>0.53164558648181837</v>
      </c>
      <c r="F323" s="2">
        <v>5</v>
      </c>
      <c r="G323" s="4">
        <v>0.32083341190441828</v>
      </c>
      <c r="H323" s="4">
        <v>-3.0555813230254251E-2</v>
      </c>
      <c r="I323" s="4">
        <v>0.56896600403212916</v>
      </c>
      <c r="J323" t="s">
        <v>8259</v>
      </c>
    </row>
    <row r="324" spans="1:10" x14ac:dyDescent="0.25">
      <c r="A324" t="s">
        <v>6957</v>
      </c>
      <c r="B324" s="3">
        <v>58.890743255615227</v>
      </c>
      <c r="C324" s="3">
        <v>22.909999847412109</v>
      </c>
      <c r="D324" s="4">
        <v>4.8090052134788903E-2</v>
      </c>
      <c r="E324" s="4">
        <v>-7.4717300661078068E-2</v>
      </c>
      <c r="F324" s="2">
        <v>4</v>
      </c>
      <c r="G324" s="4">
        <v>0.39778946546862598</v>
      </c>
      <c r="H324" s="4">
        <v>-6.2039770367747771E-3</v>
      </c>
      <c r="I324" s="4">
        <v>0.67991817313548597</v>
      </c>
      <c r="J324" t="s">
        <v>8260</v>
      </c>
    </row>
    <row r="325" spans="1:10" x14ac:dyDescent="0.25">
      <c r="A325" t="s">
        <v>8233</v>
      </c>
      <c r="B325" s="3">
        <v>56.188629150390618</v>
      </c>
      <c r="C325" s="3">
        <v>24.760000228881839</v>
      </c>
      <c r="D325" s="4">
        <v>-5.1802828450642768E-2</v>
      </c>
      <c r="E325" s="4">
        <v>0.1527002214406947</v>
      </c>
      <c r="F325" s="2">
        <v>5</v>
      </c>
      <c r="G325" s="4">
        <v>0.40816760445641981</v>
      </c>
      <c r="H325" s="4">
        <v>-5.1802828450642768E-2</v>
      </c>
      <c r="I325" s="4">
        <v>0.6028376280394665</v>
      </c>
      <c r="J325" t="s">
        <v>8261</v>
      </c>
    </row>
    <row r="326" spans="1:10" x14ac:dyDescent="0.25">
      <c r="A326" t="s">
        <v>6999</v>
      </c>
      <c r="B326" s="3">
        <v>59.258380889892578</v>
      </c>
      <c r="C326" s="3">
        <v>21.479999542236332</v>
      </c>
      <c r="D326" s="4">
        <v>7.9263488215157052E-2</v>
      </c>
      <c r="E326" s="4">
        <v>-2.3223939997454308E-3</v>
      </c>
      <c r="F326" s="2">
        <v>4</v>
      </c>
      <c r="G326" s="4">
        <v>0.5137015547612005</v>
      </c>
      <c r="H326" s="4">
        <v>0</v>
      </c>
      <c r="I326" s="4">
        <v>0.75685949990748735</v>
      </c>
      <c r="J326" t="s">
        <v>8250</v>
      </c>
    </row>
    <row r="327" spans="1:10" x14ac:dyDescent="0.25">
      <c r="A327" t="s">
        <v>7021</v>
      </c>
      <c r="B327" s="3">
        <v>54.906314849853523</v>
      </c>
      <c r="C327" s="3">
        <v>21.530000686645511</v>
      </c>
      <c r="D327" s="4">
        <v>4.1103195961260441E-2</v>
      </c>
      <c r="E327" s="4">
        <v>0.12193851419831669</v>
      </c>
      <c r="F327" s="2">
        <v>4</v>
      </c>
      <c r="G327" s="4">
        <v>0.3395084305111018</v>
      </c>
      <c r="H327" s="4">
        <v>0</v>
      </c>
      <c r="I327" s="4">
        <v>0.63507966170047192</v>
      </c>
      <c r="J327" t="s">
        <v>8251</v>
      </c>
    </row>
    <row r="328" spans="1:10" x14ac:dyDescent="0.25">
      <c r="A328" t="s">
        <v>8234</v>
      </c>
      <c r="B328" s="3">
        <v>52.738590240478523</v>
      </c>
      <c r="C328" s="3">
        <v>19.190000534057621</v>
      </c>
      <c r="D328" s="4">
        <v>6.3207003254811545E-2</v>
      </c>
      <c r="E328" s="4">
        <v>-4.336983823762508E-2</v>
      </c>
      <c r="F328" s="2">
        <v>3</v>
      </c>
      <c r="G328" s="4">
        <v>0.29797446168971797</v>
      </c>
      <c r="H328" s="4">
        <v>0</v>
      </c>
      <c r="I328" s="4">
        <v>0.62104234165614502</v>
      </c>
      <c r="J328" t="s">
        <v>8252</v>
      </c>
    </row>
    <row r="329" spans="1:10" x14ac:dyDescent="0.25">
      <c r="A329" t="s">
        <v>7063</v>
      </c>
      <c r="B329" s="3">
        <v>49.603313446044922</v>
      </c>
      <c r="C329" s="3">
        <v>20.059999465942379</v>
      </c>
      <c r="D329" s="4">
        <v>6.2603864307941848E-2</v>
      </c>
      <c r="E329" s="4">
        <v>-9.3947605286681224E-2</v>
      </c>
      <c r="F329" s="2">
        <v>4</v>
      </c>
      <c r="G329" s="4">
        <v>0.2485222826837867</v>
      </c>
      <c r="H329" s="4">
        <v>0</v>
      </c>
      <c r="I329" s="4">
        <v>0.55551639812223752</v>
      </c>
      <c r="J329" t="s">
        <v>8253</v>
      </c>
    </row>
    <row r="330" spans="1:10" x14ac:dyDescent="0.25">
      <c r="A330" t="s">
        <v>7085</v>
      </c>
      <c r="B330" s="3">
        <v>46.680908203125</v>
      </c>
      <c r="C330" s="3">
        <v>22.139999389648441</v>
      </c>
      <c r="D330" s="4">
        <v>-4.4123160910058967E-2</v>
      </c>
      <c r="E330" s="4">
        <v>4.9289051629214597E-2</v>
      </c>
      <c r="F330" s="2">
        <v>4</v>
      </c>
      <c r="G330" s="4">
        <v>0.1877372211763986</v>
      </c>
      <c r="H330" s="4">
        <v>-4.4123160910058967E-2</v>
      </c>
      <c r="I330" s="4">
        <v>0.52194864229259408</v>
      </c>
      <c r="J330" t="s">
        <v>8254</v>
      </c>
    </row>
    <row r="331" spans="1:10" x14ac:dyDescent="0.25">
      <c r="A331" t="s">
        <v>7105</v>
      </c>
      <c r="B331" s="3">
        <v>48.835693359375</v>
      </c>
      <c r="C331" s="3">
        <v>21.10000038146973</v>
      </c>
      <c r="D331" s="4">
        <v>9.5656504360766004E-3</v>
      </c>
      <c r="E331" s="4">
        <v>8.3718599157690532E-2</v>
      </c>
      <c r="F331" s="2">
        <v>4</v>
      </c>
      <c r="G331" s="4">
        <v>0.26395730697969522</v>
      </c>
      <c r="H331" s="4">
        <v>0</v>
      </c>
      <c r="I331" s="4">
        <v>0.63936614511315382</v>
      </c>
      <c r="J331" t="s">
        <v>8255</v>
      </c>
    </row>
    <row r="332" spans="1:10" x14ac:dyDescent="0.25">
      <c r="A332" t="s">
        <v>7124</v>
      </c>
      <c r="B332" s="3">
        <v>48.372974395751953</v>
      </c>
      <c r="C332" s="3">
        <v>19.469999313354489</v>
      </c>
      <c r="D332" s="4">
        <v>6.1785724961610722E-2</v>
      </c>
      <c r="E332" s="4">
        <v>-6.9311699696529172E-2</v>
      </c>
      <c r="F332" s="2">
        <v>3</v>
      </c>
      <c r="G332" s="4">
        <v>0.25597509262563539</v>
      </c>
      <c r="H332" s="4">
        <v>0</v>
      </c>
      <c r="I332" s="4">
        <v>0.6690529675882948</v>
      </c>
      <c r="J332" t="s">
        <v>8256</v>
      </c>
    </row>
    <row r="333" spans="1:10" x14ac:dyDescent="0.25">
      <c r="A333" t="s">
        <v>7146</v>
      </c>
      <c r="B333" s="3">
        <v>45.558132171630859</v>
      </c>
      <c r="C333" s="3">
        <v>20.920000076293949</v>
      </c>
      <c r="D333" s="4">
        <v>-2.3797268660711971E-2</v>
      </c>
      <c r="E333" s="4">
        <v>0.22053680404028531</v>
      </c>
      <c r="F333" s="2">
        <v>4</v>
      </c>
      <c r="G333" s="4">
        <v>0.2249750138880113</v>
      </c>
      <c r="H333" s="4">
        <v>-2.3797268660711971E-2</v>
      </c>
      <c r="I333" s="4">
        <v>0.63608034702004312</v>
      </c>
      <c r="J333" t="s">
        <v>8257</v>
      </c>
    </row>
    <row r="334" spans="1:10" x14ac:dyDescent="0.25">
      <c r="A334" t="s">
        <v>8235</v>
      </c>
      <c r="B334" s="3">
        <v>46.668720245361328</v>
      </c>
      <c r="C334" s="3">
        <v>17.139999389648441</v>
      </c>
      <c r="D334" s="4">
        <v>7.3004013045577576E-2</v>
      </c>
      <c r="E334" s="4">
        <v>-5.3561633794130259E-2</v>
      </c>
      <c r="F334" s="2">
        <v>3</v>
      </c>
      <c r="G334" s="4">
        <v>0.27457921906383809</v>
      </c>
      <c r="H334" s="4">
        <v>0</v>
      </c>
      <c r="I334" s="4">
        <v>0.73228781839780521</v>
      </c>
      <c r="J334" t="s">
        <v>8258</v>
      </c>
    </row>
    <row r="335" spans="1:10" x14ac:dyDescent="0.25">
      <c r="A335" t="s">
        <v>7187</v>
      </c>
      <c r="B335" s="3">
        <v>43.493518829345703</v>
      </c>
      <c r="C335" s="3">
        <v>18.110000610351559</v>
      </c>
      <c r="D335" s="4">
        <v>3.2331722694363567E-2</v>
      </c>
      <c r="E335" s="4">
        <v>6.8436566088445616E-2</v>
      </c>
      <c r="F335" s="2">
        <v>3</v>
      </c>
      <c r="G335" s="4">
        <v>0.24069673187664331</v>
      </c>
      <c r="H335" s="4">
        <v>0</v>
      </c>
      <c r="I335" s="4">
        <v>0.62618590087817672</v>
      </c>
      <c r="J335" t="s">
        <v>8259</v>
      </c>
    </row>
    <row r="336" spans="1:10" x14ac:dyDescent="0.25">
      <c r="A336" t="s">
        <v>7210</v>
      </c>
      <c r="B336" s="3">
        <v>42.131340026855469</v>
      </c>
      <c r="C336" s="3">
        <v>16.95000076293945</v>
      </c>
      <c r="D336" s="4">
        <v>5.5871785007651997E-2</v>
      </c>
      <c r="E336" s="4">
        <v>-3.5273054165224642E-3</v>
      </c>
      <c r="F336" s="2">
        <v>3</v>
      </c>
      <c r="G336" s="4">
        <v>0.19830660261797611</v>
      </c>
      <c r="H336" s="4">
        <v>0</v>
      </c>
      <c r="I336" s="4">
        <v>0.57525518699925882</v>
      </c>
      <c r="J336" t="s">
        <v>8260</v>
      </c>
    </row>
    <row r="337" spans="1:10" x14ac:dyDescent="0.25">
      <c r="A337" t="s">
        <v>8236</v>
      </c>
      <c r="B337" s="3">
        <v>39.901947021484382</v>
      </c>
      <c r="C337" s="3">
        <v>17.010000228881839</v>
      </c>
      <c r="D337" s="4">
        <v>1.9259020199150049E-2</v>
      </c>
      <c r="E337" s="4">
        <v>-0.12589922769039091</v>
      </c>
      <c r="F337" s="2">
        <v>3</v>
      </c>
      <c r="G337" s="4">
        <v>0.18299072024522831</v>
      </c>
      <c r="H337" s="4">
        <v>-2.6541945580449641E-2</v>
      </c>
      <c r="I337" s="4">
        <v>0.49190006719219492</v>
      </c>
      <c r="J337" t="s">
        <v>8261</v>
      </c>
    </row>
    <row r="338" spans="1:10" x14ac:dyDescent="0.25">
      <c r="A338" t="s">
        <v>7252</v>
      </c>
      <c r="B338" s="3">
        <v>39.147994995117188</v>
      </c>
      <c r="C338" s="3">
        <v>19.45999908447266</v>
      </c>
      <c r="D338" s="4">
        <v>-4.4935551093431392E-2</v>
      </c>
      <c r="E338" s="4">
        <v>0.42251452122483002</v>
      </c>
      <c r="F338" s="2">
        <v>3</v>
      </c>
      <c r="G338" s="4">
        <v>0.16580561977086969</v>
      </c>
      <c r="H338" s="4">
        <v>-4.4935551093431392E-2</v>
      </c>
      <c r="I338" s="4">
        <v>0.46371043829535791</v>
      </c>
      <c r="J338" t="s">
        <v>8250</v>
      </c>
    </row>
    <row r="339" spans="1:10" x14ac:dyDescent="0.25">
      <c r="A339" t="s">
        <v>8237</v>
      </c>
      <c r="B339" s="3">
        <v>40.989898681640618</v>
      </c>
      <c r="C339" s="3">
        <v>13.680000305175779</v>
      </c>
      <c r="D339" s="4">
        <v>8.8218405804667555E-3</v>
      </c>
      <c r="E339" s="4">
        <v>-0.1487242958951768</v>
      </c>
      <c r="F339" s="2">
        <v>2</v>
      </c>
      <c r="G339" s="4">
        <v>0.25991917948794918</v>
      </c>
      <c r="H339" s="4">
        <v>0</v>
      </c>
      <c r="I339" s="4">
        <v>0.53257766004286555</v>
      </c>
      <c r="J339" t="s">
        <v>8251</v>
      </c>
    </row>
    <row r="340" spans="1:10" x14ac:dyDescent="0.25">
      <c r="A340" t="s">
        <v>7294</v>
      </c>
      <c r="B340" s="3">
        <v>40.631454467773438</v>
      </c>
      <c r="C340" s="3">
        <v>16.069999694824219</v>
      </c>
      <c r="D340" s="4">
        <v>2.2699347212896681E-2</v>
      </c>
      <c r="E340" s="4">
        <v>1.516107215886686E-2</v>
      </c>
      <c r="F340" s="2">
        <v>3</v>
      </c>
      <c r="G340" s="4">
        <v>0.27416677059137201</v>
      </c>
      <c r="H340" s="4">
        <v>0</v>
      </c>
      <c r="I340" s="4">
        <v>0.5670827195724164</v>
      </c>
      <c r="J340" t="s">
        <v>8252</v>
      </c>
    </row>
    <row r="341" spans="1:10" x14ac:dyDescent="0.25">
      <c r="A341" t="s">
        <v>7316</v>
      </c>
      <c r="B341" s="3">
        <v>39.729618072509773</v>
      </c>
      <c r="C341" s="3">
        <v>15.829999923706049</v>
      </c>
      <c r="D341" s="4">
        <v>1.087035330395314E-2</v>
      </c>
      <c r="E341" s="4">
        <v>-0.16154657694045699</v>
      </c>
      <c r="F341" s="2">
        <v>2</v>
      </c>
      <c r="G341" s="4">
        <v>0.29531409331517011</v>
      </c>
      <c r="H341" s="4">
        <v>0</v>
      </c>
      <c r="I341" s="4">
        <v>0.53230049852197148</v>
      </c>
      <c r="J341" t="s">
        <v>8253</v>
      </c>
    </row>
    <row r="342" spans="1:10" x14ac:dyDescent="0.25">
      <c r="A342" t="s">
        <v>8238</v>
      </c>
      <c r="B342" s="3">
        <v>39.302387237548828</v>
      </c>
      <c r="C342" s="3">
        <v>18.879999160766602</v>
      </c>
      <c r="D342" s="4">
        <v>1.7217860819189971E-2</v>
      </c>
      <c r="E342" s="4">
        <v>0.1079811118767369</v>
      </c>
      <c r="F342" s="2">
        <v>3</v>
      </c>
      <c r="G342" s="4">
        <v>0.31934244457688238</v>
      </c>
      <c r="H342" s="4">
        <v>0</v>
      </c>
      <c r="I342" s="4">
        <v>0.51582296732094601</v>
      </c>
      <c r="J342" t="s">
        <v>8254</v>
      </c>
    </row>
    <row r="343" spans="1:10" x14ac:dyDescent="0.25">
      <c r="A343" t="s">
        <v>7358</v>
      </c>
      <c r="B343" s="3">
        <v>38.637138366699219</v>
      </c>
      <c r="C343" s="3">
        <v>17.04000091552734</v>
      </c>
      <c r="D343" s="4">
        <v>3.189984595326933E-3</v>
      </c>
      <c r="E343" s="4">
        <v>0.35993625528088602</v>
      </c>
      <c r="F343" s="2">
        <v>3</v>
      </c>
      <c r="G343" s="4">
        <v>0.33312931974102661</v>
      </c>
      <c r="H343" s="4">
        <v>0</v>
      </c>
      <c r="I343" s="4">
        <v>0.49581257886304869</v>
      </c>
      <c r="J343" t="s">
        <v>8255</v>
      </c>
    </row>
    <row r="344" spans="1:10" x14ac:dyDescent="0.25">
      <c r="A344" t="s">
        <v>7378</v>
      </c>
      <c r="B344" s="3">
        <v>38.514278411865227</v>
      </c>
      <c r="C344" s="3">
        <v>12.52999973297119</v>
      </c>
      <c r="D344" s="4">
        <v>3.5578643890054502E-2</v>
      </c>
      <c r="E344" s="4">
        <v>7.9866412475393389E-4</v>
      </c>
      <c r="F344" s="2">
        <v>1</v>
      </c>
      <c r="G344" s="4">
        <v>0.38312198032888212</v>
      </c>
      <c r="H344" s="4">
        <v>0</v>
      </c>
      <c r="I344" s="4">
        <v>0.49105613276874882</v>
      </c>
      <c r="J344" t="s">
        <v>8256</v>
      </c>
    </row>
    <row r="345" spans="1:10" x14ac:dyDescent="0.25">
      <c r="A345" t="s">
        <v>8239</v>
      </c>
      <c r="B345" s="3">
        <v>37.191070556640618</v>
      </c>
      <c r="C345" s="3">
        <v>12.52000045776367</v>
      </c>
      <c r="D345" s="4">
        <v>1.5733138106412081E-2</v>
      </c>
      <c r="E345" s="4">
        <v>8.1174485341169111E-2</v>
      </c>
      <c r="F345" s="2">
        <v>1</v>
      </c>
      <c r="G345" s="4">
        <v>0.38048864720787939</v>
      </c>
      <c r="H345" s="4">
        <v>0</v>
      </c>
      <c r="I345" s="4">
        <v>0.4398289705625209</v>
      </c>
      <c r="J345" t="s">
        <v>8257</v>
      </c>
    </row>
    <row r="346" spans="1:10" x14ac:dyDescent="0.25">
      <c r="A346" t="s">
        <v>7420</v>
      </c>
      <c r="B346" s="3">
        <v>36.615001678466797</v>
      </c>
      <c r="C346" s="3">
        <v>11.579999923706049</v>
      </c>
      <c r="D346" s="4">
        <v>4.4480054565751992E-2</v>
      </c>
      <c r="E346" s="4">
        <v>-0.16268980566972149</v>
      </c>
      <c r="F346" s="2">
        <v>1</v>
      </c>
      <c r="G346" s="4">
        <v>0.36900395950440079</v>
      </c>
      <c r="H346" s="4">
        <v>0</v>
      </c>
      <c r="I346" s="4">
        <v>0.41752682525129847</v>
      </c>
      <c r="J346" t="s">
        <v>8258</v>
      </c>
    </row>
    <row r="347" spans="1:10" x14ac:dyDescent="0.25">
      <c r="A347" t="s">
        <v>7441</v>
      </c>
      <c r="B347" s="3">
        <v>35.055721282958977</v>
      </c>
      <c r="C347" s="3">
        <v>13.829999923706049</v>
      </c>
      <c r="D347" s="4">
        <v>-2.9393262562090738E-3</v>
      </c>
      <c r="E347" s="4">
        <v>8.5557313357174758E-2</v>
      </c>
      <c r="F347" s="2">
        <v>2</v>
      </c>
      <c r="G347" s="4">
        <v>0.25851750529515227</v>
      </c>
      <c r="H347" s="4">
        <v>-2.9393262562090738E-3</v>
      </c>
      <c r="I347" s="4">
        <v>0.35716026271142393</v>
      </c>
      <c r="J347" t="s">
        <v>8259</v>
      </c>
    </row>
    <row r="348" spans="1:10" x14ac:dyDescent="0.25">
      <c r="A348" t="s">
        <v>8240</v>
      </c>
      <c r="B348" s="3">
        <v>35.159065246582031</v>
      </c>
      <c r="C348" s="3">
        <v>12.739999771118161</v>
      </c>
      <c r="D348" s="4">
        <v>4.2376400750776533E-2</v>
      </c>
      <c r="E348" s="4">
        <v>0.10590271396493731</v>
      </c>
      <c r="F348" s="2">
        <v>1</v>
      </c>
      <c r="G348" s="4">
        <v>0.29810788742322769</v>
      </c>
      <c r="H348" s="4">
        <v>0</v>
      </c>
      <c r="I348" s="4">
        <v>0.36116115944631638</v>
      </c>
      <c r="J348" t="s">
        <v>8260</v>
      </c>
    </row>
    <row r="349" spans="1:10" x14ac:dyDescent="0.25">
      <c r="A349" t="s">
        <v>7483</v>
      </c>
      <c r="B349" s="3">
        <v>33.729721069335938</v>
      </c>
      <c r="C349" s="3">
        <v>11.52000045776367</v>
      </c>
      <c r="D349" s="4">
        <v>4.4524216588945897E-3</v>
      </c>
      <c r="E349" s="4">
        <v>-0.14603405091023239</v>
      </c>
      <c r="F349" s="2">
        <v>1</v>
      </c>
      <c r="G349" s="4">
        <v>0.21388384059843271</v>
      </c>
      <c r="H349" s="4">
        <v>0</v>
      </c>
      <c r="I349" s="4">
        <v>0.30582499610115249</v>
      </c>
      <c r="J349" t="s">
        <v>8261</v>
      </c>
    </row>
    <row r="350" spans="1:10" x14ac:dyDescent="0.25">
      <c r="A350" t="s">
        <v>7506</v>
      </c>
      <c r="B350" s="3">
        <v>33.580207824707031</v>
      </c>
      <c r="C350" s="3">
        <v>13.489999771118161</v>
      </c>
      <c r="D350" s="4">
        <v>3.2165222415872829E-2</v>
      </c>
      <c r="E350" s="4">
        <v>0.18541297323887651</v>
      </c>
      <c r="F350" s="2">
        <v>2</v>
      </c>
      <c r="G350" s="4">
        <v>0.2545728985118314</v>
      </c>
      <c r="H350" s="4">
        <v>0</v>
      </c>
      <c r="I350" s="4">
        <v>0.30003668460924099</v>
      </c>
      <c r="J350" t="s">
        <v>8250</v>
      </c>
    </row>
    <row r="351" spans="1:10" x14ac:dyDescent="0.25">
      <c r="A351" t="s">
        <v>7526</v>
      </c>
      <c r="B351" s="3">
        <v>32.53375244140625</v>
      </c>
      <c r="C351" s="3">
        <v>11.38000011444092</v>
      </c>
      <c r="D351" s="4">
        <v>2.022993827022046E-2</v>
      </c>
      <c r="E351" s="4">
        <v>-0.1143969045439575</v>
      </c>
      <c r="F351" s="2">
        <v>1</v>
      </c>
      <c r="G351" s="4">
        <v>0.25476879726792778</v>
      </c>
      <c r="H351" s="4">
        <v>0</v>
      </c>
      <c r="I351" s="4">
        <v>0.27625298083816108</v>
      </c>
      <c r="J351" t="s">
        <v>8251</v>
      </c>
    </row>
    <row r="352" spans="1:10" x14ac:dyDescent="0.25">
      <c r="A352" t="s">
        <v>7548</v>
      </c>
      <c r="B352" s="3">
        <v>31.88864707946777</v>
      </c>
      <c r="C352" s="3">
        <v>12.85000038146973</v>
      </c>
      <c r="D352" s="4">
        <v>3.9673069683222151E-2</v>
      </c>
      <c r="E352" s="4">
        <v>9.3617053742104384E-2</v>
      </c>
      <c r="F352" s="2">
        <v>1</v>
      </c>
      <c r="G352" s="4">
        <v>0.20170577921315269</v>
      </c>
      <c r="H352" s="4">
        <v>0</v>
      </c>
      <c r="I352" s="4">
        <v>0.25094641214119112</v>
      </c>
      <c r="J352" t="s">
        <v>8252</v>
      </c>
    </row>
    <row r="353" spans="1:10" x14ac:dyDescent="0.25">
      <c r="A353" t="s">
        <v>8241</v>
      </c>
      <c r="B353" s="3">
        <v>30.67180252075195</v>
      </c>
      <c r="C353" s="3">
        <v>11.75</v>
      </c>
      <c r="D353" s="4">
        <v>2.9622212837167261E-2</v>
      </c>
      <c r="E353" s="4">
        <v>-0.12116678380146</v>
      </c>
      <c r="F353" s="2">
        <v>1</v>
      </c>
      <c r="G353" s="4">
        <v>0.17427296446480331</v>
      </c>
      <c r="H353" s="4">
        <v>0</v>
      </c>
      <c r="I353" s="4">
        <v>0.203211325385529</v>
      </c>
      <c r="J353" t="s">
        <v>8253</v>
      </c>
    </row>
    <row r="354" spans="1:10" x14ac:dyDescent="0.25">
      <c r="A354" t="s">
        <v>7589</v>
      </c>
      <c r="B354" s="3">
        <v>29.789375305175781</v>
      </c>
      <c r="C354" s="3">
        <v>13.36999988555908</v>
      </c>
      <c r="D354" s="4">
        <v>2.7847592106543081E-2</v>
      </c>
      <c r="E354" s="4">
        <v>0.13787233068587931</v>
      </c>
      <c r="F354" s="2">
        <v>2</v>
      </c>
      <c r="G354" s="4">
        <v>0.15327698120519281</v>
      </c>
      <c r="H354" s="4">
        <v>0</v>
      </c>
      <c r="I354" s="4">
        <v>0.19859372437491979</v>
      </c>
      <c r="J354" t="s">
        <v>8254</v>
      </c>
    </row>
    <row r="355" spans="1:10" x14ac:dyDescent="0.25">
      <c r="A355" t="s">
        <v>7612</v>
      </c>
      <c r="B355" s="3">
        <v>28.9822883605957</v>
      </c>
      <c r="C355" s="3">
        <v>11.75</v>
      </c>
      <c r="D355" s="4">
        <v>4.0809843120944711E-2</v>
      </c>
      <c r="E355" s="4">
        <v>-1.7558531561636111E-2</v>
      </c>
      <c r="F355" s="2">
        <v>1</v>
      </c>
      <c r="G355" s="4">
        <v>7.501613224671444E-2</v>
      </c>
      <c r="H355" s="4">
        <v>0</v>
      </c>
      <c r="I355" s="4">
        <v>0.16612008782200641</v>
      </c>
      <c r="J355" t="s">
        <v>8255</v>
      </c>
    </row>
    <row r="356" spans="1:10" x14ac:dyDescent="0.25">
      <c r="A356" t="s">
        <v>7631</v>
      </c>
      <c r="B356" s="3">
        <v>27.845901489257809</v>
      </c>
      <c r="C356" s="3">
        <v>11.960000038146971</v>
      </c>
      <c r="D356" s="4">
        <v>3.3607000332115833E-2</v>
      </c>
      <c r="E356" s="4">
        <v>-9.3939377957248382E-2</v>
      </c>
      <c r="F356" s="2">
        <v>1</v>
      </c>
      <c r="G356" s="4">
        <v>2.7426378707662291E-3</v>
      </c>
      <c r="H356" s="4">
        <v>-3.1854452269131078E-4</v>
      </c>
      <c r="I356" s="4">
        <v>0.1203968674290299</v>
      </c>
      <c r="J356" t="s">
        <v>8256</v>
      </c>
    </row>
    <row r="357" spans="1:10" x14ac:dyDescent="0.25">
      <c r="A357" t="s">
        <v>8242</v>
      </c>
      <c r="B357" s="3">
        <v>26.940511703491211</v>
      </c>
      <c r="C357" s="3">
        <v>13.19999980926514</v>
      </c>
      <c r="D357" s="4">
        <v>7.2829578714495016E-3</v>
      </c>
      <c r="E357" s="4">
        <v>-0.1724137951652239</v>
      </c>
      <c r="F357" s="2">
        <v>1</v>
      </c>
      <c r="G357" s="4">
        <v>3.9734343349477896E-3</v>
      </c>
      <c r="H357" s="4">
        <v>-3.2822479766397072E-2</v>
      </c>
      <c r="I357" s="4">
        <v>9.1411664236256795E-2</v>
      </c>
      <c r="J357" t="s">
        <v>8257</v>
      </c>
    </row>
    <row r="358" spans="1:10" x14ac:dyDescent="0.25">
      <c r="A358" t="s">
        <v>7673</v>
      </c>
      <c r="B358" s="3">
        <v>26.745723724365231</v>
      </c>
      <c r="C358" s="3">
        <v>15.94999980926514</v>
      </c>
      <c r="D358" s="4">
        <v>-3.9815463296029252E-2</v>
      </c>
      <c r="E358" s="4">
        <v>9.5466988295940691E-2</v>
      </c>
      <c r="F358" s="2">
        <v>2</v>
      </c>
      <c r="G358" s="4">
        <v>8.951323839823333E-3</v>
      </c>
      <c r="H358" s="4">
        <v>-3.9815463296029252E-2</v>
      </c>
      <c r="J358" t="s">
        <v>8258</v>
      </c>
    </row>
    <row r="359" spans="1:10" x14ac:dyDescent="0.25">
      <c r="A359" t="s">
        <v>7694</v>
      </c>
      <c r="B359" s="3">
        <v>27.85477447509766</v>
      </c>
      <c r="C359" s="3">
        <v>14.560000419616699</v>
      </c>
      <c r="D359" s="4">
        <v>2.842615965265427E-2</v>
      </c>
      <c r="E359" s="4">
        <v>1.9607891588331979E-2</v>
      </c>
      <c r="F359" s="2">
        <v>2</v>
      </c>
      <c r="G359" s="4">
        <v>3.9572881670591809E-2</v>
      </c>
      <c r="H359" s="4">
        <v>0</v>
      </c>
      <c r="J359" t="s">
        <v>8259</v>
      </c>
    </row>
    <row r="360" spans="1:10" x14ac:dyDescent="0.25">
      <c r="A360" t="s">
        <v>7715</v>
      </c>
      <c r="B360" s="3">
        <v>27.084856033325199</v>
      </c>
      <c r="C360" s="3">
        <v>14.27999973297119</v>
      </c>
      <c r="D360" s="4">
        <v>-2.525523421306752E-2</v>
      </c>
      <c r="E360" s="4">
        <v>0.1929824072189241</v>
      </c>
      <c r="F360" s="2">
        <v>2</v>
      </c>
      <c r="G360" s="4">
        <v>3.078041614732396E-2</v>
      </c>
      <c r="H360" s="4">
        <v>-2.525523421306752E-2</v>
      </c>
      <c r="J360" t="s">
        <v>8260</v>
      </c>
    </row>
    <row r="361" spans="1:10" x14ac:dyDescent="0.25">
      <c r="A361" t="s">
        <v>7736</v>
      </c>
      <c r="B361" s="3">
        <v>27.786613464355469</v>
      </c>
      <c r="C361" s="3">
        <v>11.97000026702881</v>
      </c>
      <c r="D361" s="4">
        <v>3.8121395072350461E-2</v>
      </c>
      <c r="E361" s="4">
        <v>7.5471711046795953E-2</v>
      </c>
      <c r="F361" s="2">
        <v>1</v>
      </c>
      <c r="G361" s="4">
        <v>4.9793949609964187E-2</v>
      </c>
      <c r="H361" s="4">
        <v>0</v>
      </c>
      <c r="J361" t="s">
        <v>8261</v>
      </c>
    </row>
    <row r="362" spans="1:10" x14ac:dyDescent="0.25">
      <c r="A362" t="s">
        <v>8243</v>
      </c>
      <c r="B362" s="3">
        <v>26.7662467956543</v>
      </c>
      <c r="C362" s="3">
        <v>11.13000011444092</v>
      </c>
      <c r="D362" s="4">
        <v>3.2326392710079872E-2</v>
      </c>
      <c r="E362" s="4">
        <v>-0.25651303166944028</v>
      </c>
      <c r="F362" s="2">
        <v>1</v>
      </c>
      <c r="G362" s="4">
        <v>5.0001911716984537E-2</v>
      </c>
      <c r="H362" s="4">
        <v>-3.6136182262645027E-2</v>
      </c>
      <c r="J362" t="s">
        <v>8250</v>
      </c>
    </row>
    <row r="363" spans="1:10" x14ac:dyDescent="0.25">
      <c r="A363" t="s">
        <v>7779</v>
      </c>
      <c r="B363" s="3">
        <v>25.928085327148441</v>
      </c>
      <c r="C363" s="3">
        <v>14.97000026702881</v>
      </c>
      <c r="D363" s="4">
        <v>-2.2914647212243681E-2</v>
      </c>
      <c r="E363" s="4">
        <v>0.1488872274608439</v>
      </c>
      <c r="F363" s="2">
        <v>2</v>
      </c>
      <c r="G363" s="4">
        <v>1.21849073937359E-2</v>
      </c>
      <c r="H363" s="4">
        <v>-6.6318729673273014E-2</v>
      </c>
      <c r="J363" t="s">
        <v>8251</v>
      </c>
    </row>
    <row r="364" spans="1:10" x14ac:dyDescent="0.25">
      <c r="A364" t="s">
        <v>7801</v>
      </c>
      <c r="B364" s="3">
        <v>26.536151885986332</v>
      </c>
      <c r="C364" s="3">
        <v>13.02999973297119</v>
      </c>
      <c r="D364" s="4">
        <v>1.5939174737537028E-2</v>
      </c>
      <c r="E364" s="4">
        <v>-5.3740065373437229E-2</v>
      </c>
      <c r="F364" s="2">
        <v>1</v>
      </c>
      <c r="G364" s="4">
        <v>3.9659252431890828E-2</v>
      </c>
      <c r="H364" s="4">
        <v>-4.4421996847247458E-2</v>
      </c>
      <c r="J364" t="s">
        <v>8252</v>
      </c>
    </row>
    <row r="365" spans="1:10" x14ac:dyDescent="0.25">
      <c r="A365" t="s">
        <v>8244</v>
      </c>
      <c r="B365" s="3">
        <v>26.11982345581055</v>
      </c>
      <c r="C365" s="3">
        <v>13.77000045776367</v>
      </c>
      <c r="D365" s="4">
        <v>1.121258288004312E-2</v>
      </c>
      <c r="E365" s="4">
        <v>-0.32665036948466142</v>
      </c>
      <c r="F365" s="2">
        <v>2</v>
      </c>
      <c r="G365" s="4">
        <v>5.0947062675593457E-2</v>
      </c>
      <c r="H365" s="4">
        <v>-5.9414158923813958E-2</v>
      </c>
      <c r="J365" t="s">
        <v>8253</v>
      </c>
    </row>
    <row r="366" spans="1:10" x14ac:dyDescent="0.25">
      <c r="A366" t="s">
        <v>7841</v>
      </c>
      <c r="B366" s="3">
        <v>25.8302001953125</v>
      </c>
      <c r="C366" s="3">
        <v>20.45000076293945</v>
      </c>
      <c r="D366" s="4">
        <v>-4.1901675822245799E-2</v>
      </c>
      <c r="E366" s="4">
        <v>0.37525224749997199</v>
      </c>
      <c r="F366" s="2">
        <v>4</v>
      </c>
      <c r="G366" s="4">
        <v>1.270087686631349E-2</v>
      </c>
      <c r="H366" s="4">
        <v>-6.98436144877711E-2</v>
      </c>
      <c r="J366" t="s">
        <v>8254</v>
      </c>
    </row>
    <row r="367" spans="1:10" x14ac:dyDescent="0.25">
      <c r="A367" t="s">
        <v>7864</v>
      </c>
      <c r="B367" s="3">
        <v>26.95986366271973</v>
      </c>
      <c r="C367" s="3">
        <v>14.86999988555908</v>
      </c>
      <c r="D367" s="4">
        <v>-2.9163957352190569E-2</v>
      </c>
      <c r="E367" s="4">
        <v>0.39887109364731788</v>
      </c>
      <c r="F367" s="2">
        <v>2</v>
      </c>
      <c r="G367" s="4">
        <v>8.0665831170431801E-2</v>
      </c>
      <c r="H367" s="4">
        <v>-2.9163957352190569E-2</v>
      </c>
      <c r="J367" t="s">
        <v>8255</v>
      </c>
    </row>
    <row r="368" spans="1:10" x14ac:dyDescent="0.25">
      <c r="A368" t="s">
        <v>7883</v>
      </c>
      <c r="B368" s="3">
        <v>27.76973915100098</v>
      </c>
      <c r="C368" s="3">
        <v>10.63000011444092</v>
      </c>
      <c r="D368" s="4">
        <v>3.4875680642811879E-2</v>
      </c>
      <c r="E368" s="4">
        <v>-8.8336170364513023E-2</v>
      </c>
      <c r="F368" s="2">
        <v>1</v>
      </c>
      <c r="G368" s="4">
        <v>0.1250052543832374</v>
      </c>
      <c r="H368" s="4">
        <v>0</v>
      </c>
      <c r="J368" t="s">
        <v>8256</v>
      </c>
    </row>
    <row r="369" spans="1:10" x14ac:dyDescent="0.25">
      <c r="A369" t="s">
        <v>7904</v>
      </c>
      <c r="B369" s="3">
        <v>26.833889007568359</v>
      </c>
      <c r="C369" s="3">
        <v>11.659999847412109</v>
      </c>
      <c r="D369" s="4">
        <v>1.2277256617760021E-2</v>
      </c>
      <c r="E369" s="4">
        <v>-0.15261630425426059</v>
      </c>
      <c r="F369" s="2">
        <v>1</v>
      </c>
      <c r="H369" s="4">
        <v>0</v>
      </c>
      <c r="J369" t="s">
        <v>8257</v>
      </c>
    </row>
    <row r="370" spans="1:10" x14ac:dyDescent="0.25">
      <c r="A370" t="s">
        <v>7926</v>
      </c>
      <c r="B370" s="3">
        <v>26.508438110351559</v>
      </c>
      <c r="C370" s="3">
        <v>13.760000228881839</v>
      </c>
      <c r="D370" s="4">
        <v>-1.067397190376651E-2</v>
      </c>
      <c r="E370" s="4">
        <v>0.20069809625469801</v>
      </c>
      <c r="F370" s="2">
        <v>2</v>
      </c>
      <c r="H370" s="4">
        <v>-1.067397190376651E-2</v>
      </c>
      <c r="J370" t="s">
        <v>8258</v>
      </c>
    </row>
    <row r="371" spans="1:10" x14ac:dyDescent="0.25">
      <c r="A371" t="s">
        <v>8245</v>
      </c>
      <c r="B371" s="3">
        <v>26.794441223144531</v>
      </c>
      <c r="C371" s="3">
        <v>11.460000038146971</v>
      </c>
      <c r="D371" s="4">
        <v>1.9727970510358132E-2</v>
      </c>
      <c r="E371" s="4">
        <v>-0.1177828914495425</v>
      </c>
      <c r="F371" s="2">
        <v>1</v>
      </c>
      <c r="H371" s="4">
        <v>0</v>
      </c>
      <c r="J371" t="s">
        <v>8259</v>
      </c>
    </row>
    <row r="372" spans="1:10" x14ac:dyDescent="0.25">
      <c r="A372" t="s">
        <v>7968</v>
      </c>
      <c r="B372" s="3">
        <v>26.276067733764648</v>
      </c>
      <c r="C372" s="3">
        <v>12.989999771118161</v>
      </c>
      <c r="D372" s="4">
        <v>-7.2753211961962272E-3</v>
      </c>
      <c r="E372" s="4">
        <v>9.6202477042202972E-2</v>
      </c>
      <c r="F372" s="2">
        <v>1</v>
      </c>
      <c r="H372" s="4">
        <v>-7.2753211961962272E-3</v>
      </c>
      <c r="J372" t="s">
        <v>8260</v>
      </c>
    </row>
    <row r="373" spans="1:10" x14ac:dyDescent="0.25">
      <c r="A373" t="s">
        <v>7989</v>
      </c>
      <c r="B373" s="3">
        <v>26.468635559082031</v>
      </c>
      <c r="C373" s="3">
        <v>11.85000038146973</v>
      </c>
      <c r="D373" s="4">
        <v>3.8327044869381773E-2</v>
      </c>
      <c r="E373" s="4">
        <v>1.0230250973268131E-2</v>
      </c>
      <c r="F373" s="2">
        <v>1</v>
      </c>
      <c r="H373" s="4">
        <v>0</v>
      </c>
      <c r="J373" t="s">
        <v>8261</v>
      </c>
    </row>
    <row r="374" spans="1:10" x14ac:dyDescent="0.25">
      <c r="A374" t="s">
        <v>8246</v>
      </c>
      <c r="B374" s="3">
        <v>25.491617202758789</v>
      </c>
      <c r="C374" s="3">
        <v>11.72999954223633</v>
      </c>
      <c r="D374" s="4">
        <v>-4.8540078401273501E-3</v>
      </c>
      <c r="E374" s="4">
        <v>4.1740613126183268E-2</v>
      </c>
      <c r="F374" s="2">
        <v>1</v>
      </c>
      <c r="H374" s="4">
        <v>-4.8540078401273501E-3</v>
      </c>
      <c r="J374" t="s">
        <v>8250</v>
      </c>
    </row>
    <row r="375" spans="1:10" x14ac:dyDescent="0.25">
      <c r="A375" t="s">
        <v>8032</v>
      </c>
      <c r="B375" s="3">
        <v>25.615957260131839</v>
      </c>
      <c r="C375" s="3">
        <v>11.260000228881839</v>
      </c>
      <c r="D375" s="4">
        <v>3.606969458904485E-3</v>
      </c>
      <c r="E375" s="4">
        <v>-0.16406829950527169</v>
      </c>
      <c r="F375" s="2">
        <v>1</v>
      </c>
      <c r="H375" s="4">
        <v>0</v>
      </c>
      <c r="J375" t="s">
        <v>8251</v>
      </c>
    </row>
    <row r="376" spans="1:10" x14ac:dyDescent="0.25">
      <c r="A376" t="s">
        <v>8247</v>
      </c>
      <c r="B376" s="3">
        <v>25.523893356323239</v>
      </c>
      <c r="C376" s="3">
        <v>13.47000026702881</v>
      </c>
      <c r="D376" s="4">
        <v>2.6969450856137112E-2</v>
      </c>
      <c r="E376" s="4">
        <v>8.4541077639685325E-2</v>
      </c>
      <c r="F376" s="2">
        <v>2</v>
      </c>
      <c r="H376" s="4">
        <v>0</v>
      </c>
      <c r="J376" t="s">
        <v>8252</v>
      </c>
    </row>
    <row r="377" spans="1:10" x14ac:dyDescent="0.25">
      <c r="A377" t="s">
        <v>8074</v>
      </c>
      <c r="B377" s="3">
        <v>24.853605270385739</v>
      </c>
      <c r="C377" s="3">
        <v>12.420000076293951</v>
      </c>
      <c r="D377" s="4">
        <v>-2.5587581192017761E-2</v>
      </c>
      <c r="E377" s="4">
        <v>-8.778903353668488E-3</v>
      </c>
      <c r="F377" s="2">
        <v>1</v>
      </c>
      <c r="H377" s="4">
        <v>-2.5587581192017761E-2</v>
      </c>
      <c r="J377" t="s">
        <v>8253</v>
      </c>
    </row>
    <row r="378" spans="1:10" x14ac:dyDescent="0.25">
      <c r="A378" t="s">
        <v>8095</v>
      </c>
      <c r="B378" s="3">
        <v>25.50624847412109</v>
      </c>
      <c r="C378" s="3">
        <v>12.52999973297119</v>
      </c>
      <c r="D378" s="4">
        <v>2.239876106795502E-2</v>
      </c>
      <c r="E378" s="4">
        <v>-4.7872349676721833E-2</v>
      </c>
      <c r="F378" s="2">
        <v>1</v>
      </c>
      <c r="H378" s="4">
        <v>0</v>
      </c>
      <c r="J378" t="s">
        <v>8254</v>
      </c>
    </row>
    <row r="379" spans="1:10" x14ac:dyDescent="0.25">
      <c r="A379" t="s">
        <v>8248</v>
      </c>
      <c r="B379" s="3">
        <v>24.947456359863281</v>
      </c>
      <c r="C379" s="3">
        <v>13.159999847412109</v>
      </c>
      <c r="D379" s="4">
        <v>1.0669179704233761E-2</v>
      </c>
      <c r="E379" s="4">
        <v>5.9581301656398633E-2</v>
      </c>
      <c r="F379" s="2">
        <v>1</v>
      </c>
      <c r="H379" s="4">
        <v>0</v>
      </c>
      <c r="J379" t="s">
        <v>8255</v>
      </c>
    </row>
    <row r="380" spans="1:10" x14ac:dyDescent="0.25">
      <c r="A380" t="s">
        <v>8249</v>
      </c>
      <c r="B380" s="3">
        <v>24.684097290039059</v>
      </c>
      <c r="C380" s="3">
        <v>12.420000076293951</v>
      </c>
      <c r="E380" s="4">
        <v>-1.193314416642643E-2</v>
      </c>
      <c r="F380" s="2">
        <v>1</v>
      </c>
      <c r="H380" s="4">
        <v>0</v>
      </c>
      <c r="J380" t="s">
        <v>8256</v>
      </c>
    </row>
  </sheetData>
  <conditionalFormatting sqref="D1:D38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217</v>
      </c>
      <c r="B1" s="3" t="s">
        <v>3</v>
      </c>
      <c r="C1" s="3" t="s">
        <v>4</v>
      </c>
      <c r="D1" s="4" t="s">
        <v>8262</v>
      </c>
      <c r="E1" s="4" t="s">
        <v>219</v>
      </c>
      <c r="F1" s="2" t="s">
        <v>5</v>
      </c>
      <c r="G1" s="4" t="s">
        <v>221</v>
      </c>
      <c r="H1" s="4" t="s">
        <v>222</v>
      </c>
    </row>
    <row r="2" spans="1:8" x14ac:dyDescent="0.25">
      <c r="A2" t="s">
        <v>167</v>
      </c>
      <c r="B2" s="3">
        <v>544.510009765625</v>
      </c>
      <c r="C2" s="3">
        <v>16.430000305175781</v>
      </c>
      <c r="D2" s="4">
        <v>0.1528558965666387</v>
      </c>
      <c r="E2" s="4">
        <v>0.31967875958911879</v>
      </c>
      <c r="F2" s="2">
        <v>3</v>
      </c>
      <c r="G2" s="4">
        <v>0</v>
      </c>
      <c r="H2" s="4">
        <v>0.1528558965666387</v>
      </c>
    </row>
    <row r="3" spans="1:8" x14ac:dyDescent="0.25">
      <c r="A3" t="s">
        <v>166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165</v>
      </c>
      <c r="B4" s="3">
        <v>374.33013916015619</v>
      </c>
      <c r="C4" s="3">
        <v>21.670000076293949</v>
      </c>
      <c r="D4" s="4">
        <v>-0.18175372955610089</v>
      </c>
      <c r="E4" s="4">
        <v>0.25842049595718503</v>
      </c>
      <c r="F4" s="2">
        <v>4</v>
      </c>
      <c r="G4" s="4">
        <v>-0.18175372955610089</v>
      </c>
      <c r="H4" s="4">
        <v>0</v>
      </c>
    </row>
    <row r="5" spans="1:8" x14ac:dyDescent="0.25">
      <c r="A5" t="s">
        <v>862</v>
      </c>
      <c r="B5" s="3">
        <v>457.47857666015619</v>
      </c>
      <c r="C5" s="3">
        <v>17.219999313354489</v>
      </c>
      <c r="D5" s="4">
        <v>0.28728777965829377</v>
      </c>
      <c r="E5" s="4">
        <v>-0.24307695325914319</v>
      </c>
      <c r="F5" s="2">
        <v>3</v>
      </c>
      <c r="G5" s="4">
        <v>0</v>
      </c>
      <c r="H5" s="4">
        <v>0.28728777965829377</v>
      </c>
    </row>
    <row r="6" spans="1:8" x14ac:dyDescent="0.25">
      <c r="A6" t="s">
        <v>1114</v>
      </c>
      <c r="B6" s="3">
        <v>355.38174438476563</v>
      </c>
      <c r="C6" s="3">
        <v>22.75</v>
      </c>
      <c r="D6" s="4">
        <v>0.18331649749708129</v>
      </c>
      <c r="E6" s="4">
        <v>0.65094342821839302</v>
      </c>
      <c r="F6" s="2">
        <v>4</v>
      </c>
      <c r="G6" s="4">
        <v>0</v>
      </c>
      <c r="H6" s="4">
        <v>0.18331649749708129</v>
      </c>
    </row>
    <row r="7" spans="1:8" x14ac:dyDescent="0.25">
      <c r="A7" t="s">
        <v>1367</v>
      </c>
      <c r="B7" s="3">
        <v>300.32687377929688</v>
      </c>
      <c r="C7" s="3">
        <v>13.77999973297119</v>
      </c>
      <c r="D7" s="4">
        <v>0.31223832784773409</v>
      </c>
      <c r="E7" s="4">
        <v>-0.45790717184843471</v>
      </c>
      <c r="F7" s="2">
        <v>2</v>
      </c>
      <c r="G7" s="4">
        <v>0</v>
      </c>
      <c r="H7" s="4">
        <v>0.31223832784773409</v>
      </c>
    </row>
    <row r="8" spans="1:8" x14ac:dyDescent="0.25">
      <c r="A8" t="s">
        <v>1619</v>
      </c>
      <c r="B8" s="3">
        <v>228.86610412597659</v>
      </c>
      <c r="C8" s="3">
        <v>25.420000076293949</v>
      </c>
      <c r="D8" s="4">
        <v>-4.5689908959558052E-2</v>
      </c>
      <c r="E8" s="4">
        <v>1.302536246750791</v>
      </c>
      <c r="F8" s="2">
        <v>5</v>
      </c>
      <c r="G8" s="4">
        <v>-4.5689908959558052E-2</v>
      </c>
      <c r="H8" s="4">
        <v>0</v>
      </c>
    </row>
    <row r="9" spans="1:8" x14ac:dyDescent="0.25">
      <c r="A9" t="s">
        <v>8160</v>
      </c>
      <c r="B9" s="3">
        <v>239.82362365722659</v>
      </c>
      <c r="C9" s="3">
        <v>11.039999961853029</v>
      </c>
      <c r="D9" s="4">
        <v>0.2170537647397717</v>
      </c>
      <c r="E9" s="4">
        <v>-0.21367521425577371</v>
      </c>
      <c r="F9" s="2">
        <v>1</v>
      </c>
      <c r="G9" s="4">
        <v>0</v>
      </c>
      <c r="H9" s="4">
        <v>0.2170537647397717</v>
      </c>
    </row>
    <row r="10" spans="1:8" x14ac:dyDescent="0.25">
      <c r="A10" t="s">
        <v>8163</v>
      </c>
      <c r="B10" s="3">
        <v>197.0526123046875</v>
      </c>
      <c r="C10" s="3">
        <v>14.039999961853029</v>
      </c>
      <c r="D10" s="4">
        <v>0.1199791025763777</v>
      </c>
      <c r="E10" s="4">
        <v>-0.22899502099235761</v>
      </c>
      <c r="F10" s="2">
        <v>2</v>
      </c>
      <c r="G10" s="4">
        <v>0</v>
      </c>
      <c r="H10" s="4">
        <v>0.1199791025763777</v>
      </c>
    </row>
    <row r="11" spans="1:8" x14ac:dyDescent="0.25">
      <c r="A11" t="s">
        <v>2372</v>
      </c>
      <c r="B11" s="3">
        <v>175.943115234375</v>
      </c>
      <c r="C11" s="3">
        <v>18.20999908447266</v>
      </c>
      <c r="D11" s="4">
        <v>1.2342730796704121E-2</v>
      </c>
      <c r="E11" s="4">
        <v>-5.1562585371232587E-2</v>
      </c>
      <c r="F11" s="2">
        <v>3</v>
      </c>
      <c r="G11" s="4">
        <v>0</v>
      </c>
      <c r="H11" s="4">
        <v>1.2342730796704121E-2</v>
      </c>
    </row>
    <row r="12" spans="1:8" x14ac:dyDescent="0.25">
      <c r="A12" t="s">
        <v>2623</v>
      </c>
      <c r="B12" s="3">
        <v>173.7979736328125</v>
      </c>
      <c r="C12" s="3">
        <v>19.20000076293945</v>
      </c>
      <c r="D12" s="4">
        <v>0.13463846699210169</v>
      </c>
      <c r="E12" s="4">
        <v>0.39941693799233358</v>
      </c>
      <c r="F12" s="2">
        <v>3</v>
      </c>
      <c r="G12" s="4">
        <v>0</v>
      </c>
      <c r="H12" s="4">
        <v>0.13463846699210169</v>
      </c>
    </row>
    <row r="13" spans="1:8" x14ac:dyDescent="0.25">
      <c r="A13" t="s">
        <v>2874</v>
      </c>
      <c r="B13" s="3">
        <v>153.17475891113281</v>
      </c>
      <c r="C13" s="3">
        <v>13.72000026702881</v>
      </c>
      <c r="D13" s="4">
        <v>0.32307742797546291</v>
      </c>
      <c r="E13" s="4">
        <v>-0.23862375591018739</v>
      </c>
      <c r="F13" s="2">
        <v>2</v>
      </c>
      <c r="G13" s="4">
        <v>0</v>
      </c>
      <c r="H13" s="4">
        <v>0.32307742797546291</v>
      </c>
    </row>
    <row r="14" spans="1:8" x14ac:dyDescent="0.25">
      <c r="A14" t="s">
        <v>3126</v>
      </c>
      <c r="B14" s="3">
        <v>115.7715759277344</v>
      </c>
      <c r="C14" s="3">
        <v>18.020000457763668</v>
      </c>
      <c r="D14" s="4">
        <v>0.15990340974367309</v>
      </c>
      <c r="E14" s="4">
        <v>-0.2299144977979497</v>
      </c>
      <c r="F14" s="2">
        <v>3</v>
      </c>
      <c r="G14" s="4">
        <v>0</v>
      </c>
      <c r="H14" s="4">
        <v>0.15990340974367309</v>
      </c>
    </row>
    <row r="15" spans="1:8" x14ac:dyDescent="0.25">
      <c r="A15" t="s">
        <v>8181</v>
      </c>
      <c r="B15" s="3">
        <v>99.811393737792969</v>
      </c>
      <c r="C15" s="3">
        <v>23.39999961853027</v>
      </c>
      <c r="D15" s="4">
        <v>1.8949571709474981E-2</v>
      </c>
      <c r="E15" s="4">
        <v>0.31830983766367749</v>
      </c>
      <c r="F15" s="2">
        <v>4</v>
      </c>
      <c r="G15" s="4">
        <v>-6.374227447477876E-2</v>
      </c>
      <c r="H15" s="4">
        <v>1.8949571709474981E-2</v>
      </c>
    </row>
    <row r="16" spans="1:8" x14ac:dyDescent="0.25">
      <c r="A16" t="s">
        <v>3625</v>
      </c>
      <c r="B16" s="3">
        <v>97.955184936523438</v>
      </c>
      <c r="C16" s="3">
        <v>17.75</v>
      </c>
      <c r="D16" s="4">
        <v>0.15056186662417789</v>
      </c>
      <c r="E16" s="4">
        <v>-0.18127307425533351</v>
      </c>
      <c r="F16" s="2">
        <v>3</v>
      </c>
      <c r="G16" s="4">
        <v>-8.115401240664244E-2</v>
      </c>
      <c r="H16" s="4">
        <v>0.15056186662417789</v>
      </c>
    </row>
    <row r="17" spans="1:8" x14ac:dyDescent="0.25">
      <c r="A17" t="s">
        <v>3877</v>
      </c>
      <c r="B17" s="3">
        <v>85.136825561523438</v>
      </c>
      <c r="C17" s="3">
        <v>21.680000305175781</v>
      </c>
      <c r="D17" s="4">
        <v>0.26351747113846358</v>
      </c>
      <c r="E17" s="4">
        <v>-0.45799999237060551</v>
      </c>
      <c r="F17" s="2">
        <v>4</v>
      </c>
      <c r="G17" s="4">
        <v>-0.20139367186806709</v>
      </c>
      <c r="H17" s="4">
        <v>0.26351747113846358</v>
      </c>
    </row>
    <row r="18" spans="1:8" x14ac:dyDescent="0.25">
      <c r="A18" t="s">
        <v>4129</v>
      </c>
      <c r="B18" s="3">
        <v>67.380805969238281</v>
      </c>
      <c r="C18" s="3">
        <v>40</v>
      </c>
      <c r="D18" s="4">
        <v>-0.36794991254662512</v>
      </c>
      <c r="E18" s="4">
        <v>0.77777777777777768</v>
      </c>
      <c r="F18" s="2">
        <v>5</v>
      </c>
      <c r="G18" s="4">
        <v>-0.36794991254662512</v>
      </c>
      <c r="H18" s="4">
        <v>0</v>
      </c>
    </row>
    <row r="19" spans="1:8" x14ac:dyDescent="0.25">
      <c r="A19" t="s">
        <v>4382</v>
      </c>
      <c r="B19" s="3">
        <v>106.60675048828119</v>
      </c>
      <c r="C19" s="3">
        <v>22.5</v>
      </c>
      <c r="D19" s="4">
        <v>5.1462530534993611E-2</v>
      </c>
      <c r="E19" s="4">
        <v>0.94636671135571149</v>
      </c>
      <c r="F19" s="2">
        <v>4</v>
      </c>
      <c r="G19" s="4">
        <v>0</v>
      </c>
      <c r="H19" s="4">
        <v>5.1462530534993611E-2</v>
      </c>
    </row>
    <row r="20" spans="1:8" x14ac:dyDescent="0.25">
      <c r="A20" t="s">
        <v>8199</v>
      </c>
      <c r="B20" s="3">
        <v>101.38901519775391</v>
      </c>
      <c r="C20" s="3">
        <v>11.560000419616699</v>
      </c>
      <c r="D20" s="4">
        <v>0.15845200935042181</v>
      </c>
      <c r="E20" s="4">
        <v>-4.2253462146002667E-2</v>
      </c>
      <c r="F20" s="2">
        <v>1</v>
      </c>
      <c r="G20" s="4">
        <v>0</v>
      </c>
      <c r="H20" s="4">
        <v>0.15845200935042181</v>
      </c>
    </row>
    <row r="21" spans="1:8" x14ac:dyDescent="0.25">
      <c r="A21" t="s">
        <v>8202</v>
      </c>
      <c r="B21" s="3">
        <v>87.5211181640625</v>
      </c>
      <c r="C21" s="3">
        <v>12.069999694824221</v>
      </c>
      <c r="D21" s="4">
        <v>4.8282577622162037E-2</v>
      </c>
      <c r="E21" s="4">
        <v>-9.1798364975969826E-2</v>
      </c>
      <c r="F21" s="2">
        <v>1</v>
      </c>
      <c r="G21" s="4">
        <v>-7.1021885255221129E-2</v>
      </c>
      <c r="H21" s="4">
        <v>4.8282577622162037E-2</v>
      </c>
    </row>
    <row r="22" spans="1:8" x14ac:dyDescent="0.25">
      <c r="A22" t="s">
        <v>5135</v>
      </c>
      <c r="B22" s="3">
        <v>83.490005493164063</v>
      </c>
      <c r="C22" s="3">
        <v>13.289999961853029</v>
      </c>
      <c r="D22" s="4">
        <v>0.1069792829864482</v>
      </c>
      <c r="E22" s="4">
        <v>-0.2741671027040079</v>
      </c>
      <c r="F22" s="2">
        <v>2</v>
      </c>
      <c r="G22" s="4">
        <v>-0.1138094493070787</v>
      </c>
      <c r="H22" s="4">
        <v>0.1069792829864482</v>
      </c>
    </row>
    <row r="23" spans="1:8" x14ac:dyDescent="0.25">
      <c r="A23" t="s">
        <v>5386</v>
      </c>
      <c r="B23" s="3">
        <v>75.421470642089844</v>
      </c>
      <c r="C23" s="3">
        <v>18.309999465942379</v>
      </c>
      <c r="D23" s="4">
        <v>0.28181556554504178</v>
      </c>
      <c r="E23" s="4">
        <v>-0.36023763350690302</v>
      </c>
      <c r="F23" s="2">
        <v>3</v>
      </c>
      <c r="G23" s="4">
        <v>-0.1994515486304993</v>
      </c>
      <c r="H23" s="4">
        <v>0.28181556554504178</v>
      </c>
    </row>
    <row r="24" spans="1:8" x14ac:dyDescent="0.25">
      <c r="A24" t="s">
        <v>5638</v>
      </c>
      <c r="B24" s="3">
        <v>58.839565277099609</v>
      </c>
      <c r="C24" s="3">
        <v>28.620000839233398</v>
      </c>
      <c r="D24" s="4">
        <v>-0.2158460975015567</v>
      </c>
      <c r="E24" s="4">
        <v>0.20252108221362081</v>
      </c>
      <c r="F24" s="2">
        <v>5</v>
      </c>
      <c r="G24" s="4">
        <v>-0.37545738022841157</v>
      </c>
      <c r="H24" s="4">
        <v>0</v>
      </c>
    </row>
    <row r="25" spans="1:8" x14ac:dyDescent="0.25">
      <c r="A25" t="s">
        <v>5890</v>
      </c>
      <c r="B25" s="3">
        <v>75.035736083984375</v>
      </c>
      <c r="C25" s="3">
        <v>23.79999923706055</v>
      </c>
      <c r="D25" s="4">
        <v>-0.117585029847981</v>
      </c>
      <c r="E25" s="4">
        <v>-0.1135940819767776</v>
      </c>
      <c r="F25" s="2">
        <v>4</v>
      </c>
      <c r="G25" s="4">
        <v>-0.20354586289541771</v>
      </c>
      <c r="H25" s="4">
        <v>0</v>
      </c>
    </row>
    <row r="26" spans="1:8" x14ac:dyDescent="0.25">
      <c r="A26" t="s">
        <v>8220</v>
      </c>
      <c r="B26" s="3">
        <v>85.034523010253906</v>
      </c>
      <c r="C26" s="3">
        <v>26.85000038146973</v>
      </c>
      <c r="D26" s="4">
        <v>-9.7415429197249104E-2</v>
      </c>
      <c r="E26" s="4">
        <v>8.9691600915775105E-2</v>
      </c>
      <c r="F26" s="2">
        <v>5</v>
      </c>
      <c r="G26" s="4">
        <v>-9.7415429197249104E-2</v>
      </c>
      <c r="H26" s="4">
        <v>0</v>
      </c>
    </row>
    <row r="27" spans="1:8" x14ac:dyDescent="0.25">
      <c r="A27" t="s">
        <v>6389</v>
      </c>
      <c r="B27" s="3">
        <v>94.212249755859375</v>
      </c>
      <c r="C27" s="3">
        <v>24.639999389648441</v>
      </c>
      <c r="D27" s="4">
        <v>0.2038938085192197</v>
      </c>
      <c r="E27" s="4">
        <v>9.008980862701188E-3</v>
      </c>
      <c r="F27" s="2">
        <v>5</v>
      </c>
      <c r="G27" s="4">
        <v>0</v>
      </c>
      <c r="H27" s="4">
        <v>0.2038938085192197</v>
      </c>
    </row>
    <row r="28" spans="1:8" x14ac:dyDescent="0.25">
      <c r="A28" t="s">
        <v>6641</v>
      </c>
      <c r="B28" s="3">
        <v>78.256278991699219</v>
      </c>
      <c r="C28" s="3">
        <v>24.420000076293949</v>
      </c>
      <c r="D28" s="4">
        <v>0.28692391493500452</v>
      </c>
      <c r="E28" s="4">
        <v>1.707621172443452E-2</v>
      </c>
      <c r="F28" s="2">
        <v>5</v>
      </c>
      <c r="G28" s="4">
        <v>0</v>
      </c>
      <c r="H28" s="4">
        <v>0.28692391493500452</v>
      </c>
    </row>
    <row r="29" spans="1:8" x14ac:dyDescent="0.25">
      <c r="A29" t="s">
        <v>6893</v>
      </c>
      <c r="B29" s="3">
        <v>60.808784484863281</v>
      </c>
      <c r="C29" s="3">
        <v>24.010000228881839</v>
      </c>
      <c r="D29" s="4">
        <v>0.3347514831332139</v>
      </c>
      <c r="E29" s="4">
        <v>0.1477055516882817</v>
      </c>
      <c r="F29" s="2">
        <v>4</v>
      </c>
      <c r="G29" s="4">
        <v>0</v>
      </c>
      <c r="H29" s="4">
        <v>0.3347514831332139</v>
      </c>
    </row>
    <row r="30" spans="1:8" x14ac:dyDescent="0.25">
      <c r="A30" t="s">
        <v>7146</v>
      </c>
      <c r="B30" s="3">
        <v>45.558132171630859</v>
      </c>
      <c r="C30" s="3">
        <v>20.920000076293949</v>
      </c>
      <c r="D30" s="4">
        <v>0.2249750138880113</v>
      </c>
      <c r="E30" s="4">
        <v>0.67092646257224531</v>
      </c>
      <c r="F30" s="2">
        <v>4</v>
      </c>
      <c r="G30" s="4">
        <v>0</v>
      </c>
      <c r="H30" s="4">
        <v>0.2249750138880113</v>
      </c>
    </row>
    <row r="31" spans="1:8" x14ac:dyDescent="0.25">
      <c r="A31" t="s">
        <v>8239</v>
      </c>
      <c r="B31" s="3">
        <v>37.191070556640618</v>
      </c>
      <c r="C31" s="3">
        <v>12.52000045776367</v>
      </c>
      <c r="D31" s="4">
        <v>0.38048864720787939</v>
      </c>
      <c r="E31" s="4">
        <v>-5.1515103130847839E-2</v>
      </c>
      <c r="F31" s="2">
        <v>1</v>
      </c>
      <c r="G31" s="4">
        <v>0</v>
      </c>
      <c r="H31" s="4">
        <v>0.38048864720787939</v>
      </c>
    </row>
    <row r="32" spans="1:8" x14ac:dyDescent="0.25">
      <c r="A32" t="s">
        <v>8242</v>
      </c>
      <c r="B32" s="3">
        <v>26.940511703491211</v>
      </c>
      <c r="C32" s="3">
        <v>13.19999980926514</v>
      </c>
      <c r="D32" s="4">
        <v>3.9734343349477896E-3</v>
      </c>
      <c r="E32" s="4">
        <v>0.13207547015490101</v>
      </c>
      <c r="F32" s="2">
        <v>1</v>
      </c>
      <c r="G32" s="4">
        <v>0</v>
      </c>
      <c r="H32" s="4">
        <v>3.9734343349477896E-3</v>
      </c>
    </row>
    <row r="33" spans="1:7" x14ac:dyDescent="0.25">
      <c r="A33" t="s">
        <v>7904</v>
      </c>
      <c r="B33" s="3">
        <v>26.833889007568359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8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17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8263</v>
      </c>
    </row>
    <row r="2" spans="1:9" x14ac:dyDescent="0.25">
      <c r="A2" t="s">
        <v>223</v>
      </c>
      <c r="B2" s="3">
        <v>42.5</v>
      </c>
      <c r="C2" s="3">
        <v>16.430000305175781</v>
      </c>
      <c r="D2" s="4">
        <v>4.6025077103733159E-2</v>
      </c>
      <c r="E2" s="4">
        <v>-0.1099674366183678</v>
      </c>
      <c r="F2" s="2">
        <v>3</v>
      </c>
      <c r="G2" s="4">
        <v>0.39710716283396402</v>
      </c>
      <c r="H2" s="4">
        <v>-0.1622314136901237</v>
      </c>
      <c r="I2" s="4">
        <v>0.88178001872132228</v>
      </c>
    </row>
    <row r="3" spans="1:9" x14ac:dyDescent="0.25">
      <c r="A3" t="s">
        <v>224</v>
      </c>
      <c r="B3" s="3">
        <v>40.630001068115227</v>
      </c>
      <c r="C3" s="3">
        <v>18.45999908447266</v>
      </c>
      <c r="D3" s="4">
        <v>-1.6936867455289661E-2</v>
      </c>
      <c r="E3" s="4">
        <v>2.3281493771090341E-2</v>
      </c>
      <c r="F3" s="2">
        <v>3</v>
      </c>
      <c r="G3" s="4">
        <v>0.37309904895562518</v>
      </c>
      <c r="H3" s="4">
        <v>-0.19909321043285499</v>
      </c>
      <c r="I3" s="4">
        <v>0.7989817451907113</v>
      </c>
    </row>
    <row r="4" spans="1:9" x14ac:dyDescent="0.25">
      <c r="A4" t="s">
        <v>225</v>
      </c>
      <c r="B4" s="3">
        <v>41.330001831054688</v>
      </c>
      <c r="C4" s="3">
        <v>18.04000091552734</v>
      </c>
      <c r="D4" s="4">
        <v>-0.12621559201481419</v>
      </c>
      <c r="E4" s="4">
        <v>0.22554351822499449</v>
      </c>
      <c r="F4" s="2">
        <v>3</v>
      </c>
      <c r="G4" s="4">
        <v>0.39064612334911158</v>
      </c>
      <c r="H4" s="4">
        <v>-0.18529465397206391</v>
      </c>
      <c r="I4" s="4">
        <v>0.82997580280927941</v>
      </c>
    </row>
    <row r="5" spans="1:9" x14ac:dyDescent="0.25">
      <c r="A5" t="s">
        <v>226</v>
      </c>
      <c r="B5" s="3">
        <v>47.299999237060547</v>
      </c>
      <c r="C5" s="3">
        <v>14.72000026702881</v>
      </c>
      <c r="D5" s="4">
        <v>2.9686045398942258E-3</v>
      </c>
      <c r="E5" s="4">
        <v>-1.274309740628732E-2</v>
      </c>
      <c r="F5" s="2">
        <v>2</v>
      </c>
      <c r="G5" s="4">
        <v>0.62041789556916838</v>
      </c>
      <c r="H5" s="4">
        <v>-6.7612858981401347E-2</v>
      </c>
      <c r="I5" s="4">
        <v>1.0943104341137491</v>
      </c>
    </row>
    <row r="6" spans="1:9" x14ac:dyDescent="0.25">
      <c r="A6" t="s">
        <v>227</v>
      </c>
      <c r="B6" s="3">
        <v>47.159999847412109</v>
      </c>
      <c r="C6" s="3">
        <v>14.909999847412109</v>
      </c>
      <c r="D6" s="4">
        <v>5.2443615311331238E-2</v>
      </c>
      <c r="E6" s="4">
        <v>-9.7457661364345416E-2</v>
      </c>
      <c r="F6" s="2">
        <v>2</v>
      </c>
      <c r="G6" s="4">
        <v>0.63183392629437196</v>
      </c>
      <c r="H6" s="4">
        <v>-7.0372555234342937E-2</v>
      </c>
      <c r="I6" s="4">
        <v>1.08811165637084</v>
      </c>
    </row>
    <row r="7" spans="1:9" x14ac:dyDescent="0.25">
      <c r="A7" t="s">
        <v>228</v>
      </c>
      <c r="B7" s="3">
        <v>44.810001373291023</v>
      </c>
      <c r="C7" s="3">
        <v>16.520000457763668</v>
      </c>
      <c r="D7" s="4">
        <v>-4.108705730266371E-2</v>
      </c>
      <c r="E7" s="4">
        <v>3.7037045906157078E-2</v>
      </c>
      <c r="F7" s="2">
        <v>3</v>
      </c>
      <c r="G7" s="4">
        <v>0.55482310367055421</v>
      </c>
      <c r="H7" s="4">
        <v>-0.1166961999283381</v>
      </c>
      <c r="I7" s="4">
        <v>0.98406035819138915</v>
      </c>
    </row>
    <row r="8" spans="1:9" x14ac:dyDescent="0.25">
      <c r="A8" t="s">
        <v>229</v>
      </c>
      <c r="B8" s="3">
        <v>46.729999542236328</v>
      </c>
      <c r="C8" s="3">
        <v>15.930000305175779</v>
      </c>
      <c r="D8" s="4">
        <v>-2.6661087774351722E-2</v>
      </c>
      <c r="E8" s="4">
        <v>0.1001381774018697</v>
      </c>
      <c r="F8" s="2">
        <v>2</v>
      </c>
      <c r="G8" s="4">
        <v>0.58891532759896514</v>
      </c>
      <c r="H8" s="4">
        <v>-7.8848808123282432E-2</v>
      </c>
      <c r="I8" s="4">
        <v>1.06907245678675</v>
      </c>
    </row>
    <row r="9" spans="1:9" x14ac:dyDescent="0.25">
      <c r="A9" t="s">
        <v>230</v>
      </c>
      <c r="B9" s="3">
        <v>48.009998321533203</v>
      </c>
      <c r="C9" s="3">
        <v>14.47999954223633</v>
      </c>
      <c r="D9" s="4">
        <v>-3.3420573960277977E-2</v>
      </c>
      <c r="E9" s="4">
        <v>9.7801364889470221E-2</v>
      </c>
      <c r="F9" s="2">
        <v>2</v>
      </c>
      <c r="G9" s="4">
        <v>0.65039525849786428</v>
      </c>
      <c r="H9" s="4">
        <v>-5.3617213586578671E-2</v>
      </c>
      <c r="I9" s="4">
        <v>1.1257471891836559</v>
      </c>
    </row>
    <row r="10" spans="1:9" x14ac:dyDescent="0.25">
      <c r="A10" t="s">
        <v>231</v>
      </c>
      <c r="B10" s="3">
        <v>49.669998168945313</v>
      </c>
      <c r="C10" s="3">
        <v>13.189999580383301</v>
      </c>
      <c r="D10" s="4">
        <v>-7.1956949657279168E-3</v>
      </c>
      <c r="E10" s="4">
        <v>5.3353426398474726E-3</v>
      </c>
      <c r="F10" s="2">
        <v>1</v>
      </c>
      <c r="G10" s="4">
        <v>0.71571664455811379</v>
      </c>
      <c r="H10" s="4">
        <v>-2.0894961223259841E-2</v>
      </c>
      <c r="I10" s="4">
        <v>1.199247296099905</v>
      </c>
    </row>
    <row r="11" spans="1:9" x14ac:dyDescent="0.25">
      <c r="A11" t="s">
        <v>232</v>
      </c>
      <c r="B11" s="3">
        <v>50.029998779296882</v>
      </c>
      <c r="C11" s="3">
        <v>13.11999988555908</v>
      </c>
      <c r="D11" s="4">
        <v>-1.3798556460791089E-2</v>
      </c>
      <c r="E11" s="4">
        <v>5.2969489999316499E-2</v>
      </c>
      <c r="F11" s="2">
        <v>1</v>
      </c>
      <c r="G11" s="4">
        <v>0.74502960049395472</v>
      </c>
      <c r="H11" s="4">
        <v>-1.3798556460791089E-2</v>
      </c>
      <c r="I11" s="4">
        <v>1.2151871068125411</v>
      </c>
    </row>
    <row r="12" spans="1:9" x14ac:dyDescent="0.25">
      <c r="A12" t="s">
        <v>233</v>
      </c>
      <c r="B12" s="3">
        <v>50.729999542236328</v>
      </c>
      <c r="C12" s="3">
        <v>12.460000038146971</v>
      </c>
      <c r="D12" s="4">
        <v>1.196885021617766E-2</v>
      </c>
      <c r="E12" s="4">
        <v>-3.5603717912586992E-2</v>
      </c>
      <c r="F12" s="2">
        <v>1</v>
      </c>
      <c r="G12" s="4">
        <v>0.75657898256288347</v>
      </c>
      <c r="H12" s="4">
        <v>0</v>
      </c>
      <c r="I12" s="4">
        <v>1.2461811644311089</v>
      </c>
    </row>
    <row r="13" spans="1:9" x14ac:dyDescent="0.25">
      <c r="A13" t="s">
        <v>234</v>
      </c>
      <c r="B13" s="3">
        <v>50.130001068115227</v>
      </c>
      <c r="C13" s="3">
        <v>12.920000076293951</v>
      </c>
      <c r="D13" s="4">
        <v>-4.5671076141537981E-3</v>
      </c>
      <c r="E13" s="4">
        <v>5.44744690631771E-3</v>
      </c>
      <c r="F13" s="2">
        <v>1</v>
      </c>
      <c r="G13" s="4">
        <v>0.83559143348322307</v>
      </c>
      <c r="H13" s="4">
        <v>-4.5671076141537981E-3</v>
      </c>
      <c r="I13" s="4">
        <v>1.219614925846066</v>
      </c>
    </row>
    <row r="14" spans="1:9" x14ac:dyDescent="0.25">
      <c r="A14" t="s">
        <v>235</v>
      </c>
      <c r="B14" s="3">
        <v>50.360000610351563</v>
      </c>
      <c r="C14" s="3">
        <v>12.85000038146973</v>
      </c>
      <c r="D14" s="4">
        <v>4.5880617860711848E-3</v>
      </c>
      <c r="E14" s="4">
        <v>2.7178269094106922E-2</v>
      </c>
      <c r="F14" s="2">
        <v>1</v>
      </c>
      <c r="G14" s="4">
        <v>0.86036206790133019</v>
      </c>
      <c r="H14" s="4">
        <v>0</v>
      </c>
      <c r="I14" s="4">
        <v>1.229798656267133</v>
      </c>
    </row>
    <row r="15" spans="1:9" x14ac:dyDescent="0.25">
      <c r="A15" t="s">
        <v>236</v>
      </c>
      <c r="B15" s="3">
        <v>50.130001068115227</v>
      </c>
      <c r="C15" s="3">
        <v>12.510000228881839</v>
      </c>
      <c r="D15" s="4">
        <v>-2.5864953792144041E-3</v>
      </c>
      <c r="E15" s="4">
        <v>1.131773198205055E-2</v>
      </c>
      <c r="F15" s="2">
        <v>1</v>
      </c>
      <c r="G15" s="4">
        <v>0.8719193346814873</v>
      </c>
      <c r="H15" s="4">
        <v>-2.5864953792144041E-3</v>
      </c>
      <c r="I15" s="4">
        <v>1.219614925846066</v>
      </c>
    </row>
    <row r="16" spans="1:9" x14ac:dyDescent="0.25">
      <c r="A16" t="s">
        <v>237</v>
      </c>
      <c r="B16" s="3">
        <v>50.259998321533203</v>
      </c>
      <c r="C16" s="3">
        <v>12.36999988555908</v>
      </c>
      <c r="D16" s="4">
        <v>1.514845537116094E-2</v>
      </c>
      <c r="E16" s="4">
        <v>-8.814075377564845E-3</v>
      </c>
      <c r="F16" s="2">
        <v>1</v>
      </c>
      <c r="G16" s="4">
        <v>0.9146666027250745</v>
      </c>
      <c r="H16" s="4">
        <v>0</v>
      </c>
      <c r="I16" s="4">
        <v>1.225370837233609</v>
      </c>
    </row>
    <row r="17" spans="1:9" x14ac:dyDescent="0.25">
      <c r="A17" t="s">
        <v>238</v>
      </c>
      <c r="B17" s="3">
        <v>49.509998321533203</v>
      </c>
      <c r="C17" s="3">
        <v>12.47999954223633</v>
      </c>
      <c r="D17" s="4">
        <v>-1.210437233415629E-3</v>
      </c>
      <c r="E17" s="4">
        <v>3.2258013625000359E-2</v>
      </c>
      <c r="F17" s="2">
        <v>1</v>
      </c>
      <c r="G17" s="4">
        <v>0.78607501976672411</v>
      </c>
      <c r="H17" s="4">
        <v>-7.6167783676918122E-3</v>
      </c>
      <c r="I17" s="4">
        <v>1.192162954550291</v>
      </c>
    </row>
    <row r="18" spans="1:9" x14ac:dyDescent="0.25">
      <c r="A18" t="s">
        <v>239</v>
      </c>
      <c r="B18" s="3">
        <v>49.569999694824219</v>
      </c>
      <c r="C18" s="3">
        <v>12.090000152587891</v>
      </c>
      <c r="D18" s="4">
        <v>-6.4141050057943128E-3</v>
      </c>
      <c r="E18" s="4">
        <v>4.9875661636344937E-3</v>
      </c>
      <c r="F18" s="2">
        <v>1</v>
      </c>
      <c r="G18" s="4">
        <v>0.75842492925590599</v>
      </c>
      <c r="H18" s="4">
        <v>-6.4141050057943128E-3</v>
      </c>
      <c r="I18" s="4">
        <v>1.1948196459704059</v>
      </c>
    </row>
    <row r="19" spans="1:9" x14ac:dyDescent="0.25">
      <c r="A19" t="s">
        <v>240</v>
      </c>
      <c r="B19" s="3">
        <v>49.889999389648438</v>
      </c>
      <c r="C19" s="3">
        <v>12.02999973297119</v>
      </c>
      <c r="D19" s="4">
        <v>1.2172823351116691E-2</v>
      </c>
      <c r="E19" s="4">
        <v>-1.554832486953894E-2</v>
      </c>
      <c r="F19" s="2">
        <v>1</v>
      </c>
      <c r="G19" s="4">
        <v>0.77734235596901602</v>
      </c>
      <c r="H19" s="4">
        <v>0</v>
      </c>
      <c r="I19" s="4">
        <v>1.208988329069633</v>
      </c>
    </row>
    <row r="20" spans="1:9" x14ac:dyDescent="0.25">
      <c r="A20" t="s">
        <v>241</v>
      </c>
      <c r="B20" s="3">
        <v>49.290000915527337</v>
      </c>
      <c r="C20" s="3">
        <v>12.22000026702881</v>
      </c>
      <c r="D20" s="4">
        <v>3.3983696429788823E-2</v>
      </c>
      <c r="E20" s="4">
        <v>-1.768483285975431E-2</v>
      </c>
      <c r="F20" s="2">
        <v>1</v>
      </c>
      <c r="G20" s="4">
        <v>0.78457637284037829</v>
      </c>
      <c r="H20" s="4">
        <v>0</v>
      </c>
      <c r="I20" s="4">
        <v>1.182422090484589</v>
      </c>
    </row>
    <row r="21" spans="1:9" x14ac:dyDescent="0.25">
      <c r="A21" t="s">
        <v>242</v>
      </c>
      <c r="B21" s="3">
        <v>47.669998168945313</v>
      </c>
      <c r="C21" s="3">
        <v>12.439999580383301</v>
      </c>
      <c r="D21" s="4">
        <v>-1.3043500581089719E-2</v>
      </c>
      <c r="E21" s="4">
        <v>1.6339854003679211E-2</v>
      </c>
      <c r="F21" s="2">
        <v>1</v>
      </c>
      <c r="G21" s="4">
        <v>0.69042542125010864</v>
      </c>
      <c r="H21" s="4">
        <v>-1.3043500581089719E-2</v>
      </c>
      <c r="I21" s="4">
        <v>1.110692942277725</v>
      </c>
    </row>
    <row r="22" spans="1:9" x14ac:dyDescent="0.25">
      <c r="A22" t="s">
        <v>243</v>
      </c>
      <c r="B22" s="3">
        <v>48.299999237060547</v>
      </c>
      <c r="C22" s="3">
        <v>12.239999771118161</v>
      </c>
      <c r="D22" s="4">
        <v>1.0037631645746E-2</v>
      </c>
      <c r="E22" s="4">
        <v>-2.4701228279307871E-2</v>
      </c>
      <c r="F22" s="2">
        <v>1</v>
      </c>
      <c r="G22" s="4">
        <v>0.77280226644395955</v>
      </c>
      <c r="H22" s="4">
        <v>0</v>
      </c>
      <c r="I22" s="4">
        <v>1.138587611024839</v>
      </c>
    </row>
    <row r="23" spans="1:9" x14ac:dyDescent="0.25">
      <c r="A23" t="s">
        <v>244</v>
      </c>
      <c r="B23" s="3">
        <v>47.819999694824219</v>
      </c>
      <c r="C23" s="3">
        <v>12.55000019073486</v>
      </c>
      <c r="D23" s="4">
        <v>8.4352918879035954E-3</v>
      </c>
      <c r="E23" s="4">
        <v>-2.25856665425801E-2</v>
      </c>
      <c r="F23" s="2">
        <v>1</v>
      </c>
      <c r="G23" s="4">
        <v>0.80520951710093946</v>
      </c>
      <c r="H23" s="4">
        <v>-5.8211806274280908E-3</v>
      </c>
      <c r="I23" s="4">
        <v>1.117334586375998</v>
      </c>
    </row>
    <row r="24" spans="1:9" x14ac:dyDescent="0.25">
      <c r="A24" t="s">
        <v>245</v>
      </c>
      <c r="B24" s="3">
        <v>47.419998168945313</v>
      </c>
      <c r="C24" s="3">
        <v>12.840000152587891</v>
      </c>
      <c r="D24" s="4">
        <v>2.1102488613612861E-2</v>
      </c>
      <c r="E24" s="4">
        <v>-3.6759172837409371E-2</v>
      </c>
      <c r="F24" s="2">
        <v>1</v>
      </c>
      <c r="G24" s="4">
        <v>0.7921390706612863</v>
      </c>
      <c r="H24" s="4">
        <v>-1.413722093030079E-2</v>
      </c>
      <c r="I24" s="4">
        <v>1.0996236480499519</v>
      </c>
    </row>
    <row r="25" spans="1:9" x14ac:dyDescent="0.25">
      <c r="A25" t="s">
        <v>246</v>
      </c>
      <c r="B25" s="3">
        <v>46.439998626708977</v>
      </c>
      <c r="C25" s="3">
        <v>13.329999923706049</v>
      </c>
      <c r="D25" s="4">
        <v>4.9772678379820254E-3</v>
      </c>
      <c r="E25" s="4">
        <v>9.8484936605582885E-3</v>
      </c>
      <c r="F25" s="2">
        <v>2</v>
      </c>
      <c r="G25" s="4">
        <v>0.73283581898349981</v>
      </c>
      <c r="H25" s="4">
        <v>-3.4511432433937173E-2</v>
      </c>
      <c r="I25" s="4">
        <v>1.0562320349455669</v>
      </c>
    </row>
    <row r="26" spans="1:9" x14ac:dyDescent="0.25">
      <c r="A26" t="s">
        <v>247</v>
      </c>
      <c r="B26" s="3">
        <v>46.209999084472663</v>
      </c>
      <c r="C26" s="3">
        <v>13.19999980926514</v>
      </c>
      <c r="D26" s="4">
        <v>1.8514440651607789E-2</v>
      </c>
      <c r="E26" s="4">
        <v>-6.024090761646117E-3</v>
      </c>
      <c r="F26" s="2">
        <v>1</v>
      </c>
      <c r="G26" s="4">
        <v>0.76306755813083615</v>
      </c>
      <c r="H26" s="4">
        <v>-3.929312785041561E-2</v>
      </c>
      <c r="I26" s="4">
        <v>1.0460483045244999</v>
      </c>
    </row>
    <row r="27" spans="1:9" x14ac:dyDescent="0.25">
      <c r="A27" t="s">
        <v>248</v>
      </c>
      <c r="B27" s="3">
        <v>45.369998931884773</v>
      </c>
      <c r="C27" s="3">
        <v>13.27999973297119</v>
      </c>
      <c r="D27" s="4">
        <v>-3.282884077033954E-2</v>
      </c>
      <c r="E27" s="4">
        <v>7.9674758295900316E-2</v>
      </c>
      <c r="F27" s="2">
        <v>2</v>
      </c>
      <c r="G27" s="4">
        <v>0.76881090084337522</v>
      </c>
      <c r="H27" s="4">
        <v>-5.6756749040337888E-2</v>
      </c>
      <c r="I27" s="4">
        <v>1.0088554691630229</v>
      </c>
    </row>
    <row r="28" spans="1:9" x14ac:dyDescent="0.25">
      <c r="A28" t="s">
        <v>249</v>
      </c>
      <c r="B28" s="3">
        <v>46.909999847412109</v>
      </c>
      <c r="C28" s="3">
        <v>12.30000019073486</v>
      </c>
      <c r="D28" s="4">
        <v>2.1318382106416681E-4</v>
      </c>
      <c r="E28" s="4">
        <v>-3.5294102687461693E-2</v>
      </c>
      <c r="F28" s="2">
        <v>1</v>
      </c>
      <c r="G28" s="4">
        <v>0.82245533273267402</v>
      </c>
      <c r="H28" s="4">
        <v>-2.474009697420743E-2</v>
      </c>
      <c r="I28" s="4">
        <v>1.077042362143068</v>
      </c>
    </row>
    <row r="29" spans="1:9" x14ac:dyDescent="0.25">
      <c r="A29" t="s">
        <v>250</v>
      </c>
      <c r="B29" s="3">
        <v>46.900001525878913</v>
      </c>
      <c r="C29" s="3">
        <v>12.75</v>
      </c>
      <c r="D29" s="4">
        <v>6.0060617848414211E-3</v>
      </c>
      <c r="E29" s="4">
        <v>7.1090168777756526E-3</v>
      </c>
      <c r="F29" s="2">
        <v>1</v>
      </c>
      <c r="G29" s="4">
        <v>0.88960524184289524</v>
      </c>
      <c r="H29" s="4">
        <v>-2.4947962293342171E-2</v>
      </c>
      <c r="I29" s="4">
        <v>1.076599664691728</v>
      </c>
    </row>
    <row r="30" spans="1:9" x14ac:dyDescent="0.25">
      <c r="A30" t="s">
        <v>251</v>
      </c>
      <c r="B30" s="3">
        <v>46.619998931884773</v>
      </c>
      <c r="C30" s="3">
        <v>12.659999847412109</v>
      </c>
      <c r="D30" s="4">
        <v>-3.076922222840817E-2</v>
      </c>
      <c r="E30" s="4">
        <v>6.0301532021133968E-2</v>
      </c>
      <c r="F30" s="2">
        <v>1</v>
      </c>
      <c r="G30" s="4">
        <v>0.83038869998872955</v>
      </c>
      <c r="H30" s="4">
        <v>-3.076922222840817E-2</v>
      </c>
      <c r="I30" s="4">
        <v>1.064201940301885</v>
      </c>
    </row>
    <row r="31" spans="1:9" x14ac:dyDescent="0.25">
      <c r="A31" t="s">
        <v>252</v>
      </c>
      <c r="B31" s="3">
        <v>48.099998474121087</v>
      </c>
      <c r="C31" s="3">
        <v>11.939999580383301</v>
      </c>
      <c r="D31" s="4">
        <v>3.3375021275650059E-3</v>
      </c>
      <c r="E31" s="4">
        <v>-8.3056795503789749E-3</v>
      </c>
      <c r="F31" s="2">
        <v>1</v>
      </c>
      <c r="G31" s="4">
        <v>0.94500603980890419</v>
      </c>
      <c r="H31" s="4">
        <v>0</v>
      </c>
      <c r="I31" s="4">
        <v>1.1297321418618149</v>
      </c>
    </row>
    <row r="32" spans="1:9" x14ac:dyDescent="0.25">
      <c r="A32" t="s">
        <v>253</v>
      </c>
      <c r="B32" s="3">
        <v>47.939998626708977</v>
      </c>
      <c r="C32" s="3">
        <v>12.039999961853029</v>
      </c>
      <c r="D32" s="4">
        <v>1.6323945042478361E-2</v>
      </c>
      <c r="E32" s="4">
        <v>-6.3035050238967716E-2</v>
      </c>
      <c r="F32" s="2">
        <v>1</v>
      </c>
      <c r="G32" s="4">
        <v>0.94010523686476644</v>
      </c>
      <c r="H32" s="4">
        <v>0</v>
      </c>
      <c r="I32" s="4">
        <v>1.122647800312202</v>
      </c>
    </row>
    <row r="33" spans="1:9" x14ac:dyDescent="0.25">
      <c r="A33" t="s">
        <v>254</v>
      </c>
      <c r="B33" s="3">
        <v>47.169998168945313</v>
      </c>
      <c r="C33" s="3">
        <v>12.85000038146973</v>
      </c>
      <c r="D33" s="4">
        <v>2.120085149608375E-4</v>
      </c>
      <c r="E33" s="4">
        <v>8.6342709833431286E-3</v>
      </c>
      <c r="F33" s="2">
        <v>1</v>
      </c>
      <c r="G33" s="4">
        <v>0.90355112436967255</v>
      </c>
      <c r="H33" s="4">
        <v>-2.7484370023704852E-3</v>
      </c>
      <c r="I33" s="4">
        <v>1.08855435382218</v>
      </c>
    </row>
    <row r="34" spans="1:9" x14ac:dyDescent="0.25">
      <c r="A34" t="s">
        <v>255</v>
      </c>
      <c r="B34" s="3">
        <v>47.159999847412109</v>
      </c>
      <c r="C34" s="3">
        <v>12.739999771118161</v>
      </c>
      <c r="D34" s="4">
        <v>2.9774433918645649E-3</v>
      </c>
      <c r="E34" s="4">
        <v>4.2553149977613718E-2</v>
      </c>
      <c r="F34" s="2">
        <v>1</v>
      </c>
      <c r="G34" s="4">
        <v>0.8886664455048634</v>
      </c>
      <c r="H34" s="4">
        <v>-2.959818010710324E-3</v>
      </c>
      <c r="I34" s="4">
        <v>1.08811165637084</v>
      </c>
    </row>
    <row r="35" spans="1:9" x14ac:dyDescent="0.25">
      <c r="A35" t="s">
        <v>256</v>
      </c>
      <c r="B35" s="3">
        <v>47.020000457763672</v>
      </c>
      <c r="C35" s="3">
        <v>12.22000026702881</v>
      </c>
      <c r="D35" s="4">
        <v>7.9313809170939997E-3</v>
      </c>
      <c r="E35" s="4">
        <v>-2.861682502865948E-2</v>
      </c>
      <c r="F35" s="2">
        <v>1</v>
      </c>
      <c r="G35" s="4">
        <v>0.93418352491687018</v>
      </c>
      <c r="H35" s="4">
        <v>-5.9196360214206489E-3</v>
      </c>
      <c r="I35" s="4">
        <v>1.081912878627932</v>
      </c>
    </row>
    <row r="36" spans="1:9" x14ac:dyDescent="0.25">
      <c r="A36" t="s">
        <v>257</v>
      </c>
      <c r="B36" s="3">
        <v>46.650001525878913</v>
      </c>
      <c r="C36" s="3">
        <v>12.579999923706049</v>
      </c>
      <c r="D36" s="4">
        <v>6.689714550501602E-3</v>
      </c>
      <c r="E36" s="4">
        <v>-3.9588432527165596E-3</v>
      </c>
      <c r="F36" s="2">
        <v>1</v>
      </c>
      <c r="G36" s="4">
        <v>0.90719555486380155</v>
      </c>
      <c r="H36" s="4">
        <v>-1.3742023713868351E-2</v>
      </c>
      <c r="I36" s="4">
        <v>1.065530370463956</v>
      </c>
    </row>
    <row r="37" spans="1:9" x14ac:dyDescent="0.25">
      <c r="A37" t="s">
        <v>258</v>
      </c>
      <c r="B37" s="3">
        <v>46.340000152587891</v>
      </c>
      <c r="C37" s="3">
        <v>12.63000011444092</v>
      </c>
      <c r="D37" s="4">
        <v>1.689709157165353E-2</v>
      </c>
      <c r="E37" s="4">
        <v>-4.027353640702469E-2</v>
      </c>
      <c r="F37" s="2">
        <v>1</v>
      </c>
      <c r="G37" s="4">
        <v>1.0034587909190411</v>
      </c>
      <c r="H37" s="4">
        <v>-2.0295964058292811E-2</v>
      </c>
      <c r="I37" s="4">
        <v>1.051804384816069</v>
      </c>
    </row>
    <row r="38" spans="1:9" x14ac:dyDescent="0.25">
      <c r="A38" t="s">
        <v>259</v>
      </c>
      <c r="B38" s="3">
        <v>45.569999694824219</v>
      </c>
      <c r="C38" s="3">
        <v>13.159999847412109</v>
      </c>
      <c r="D38" s="4">
        <v>-1.752504455215242E-3</v>
      </c>
      <c r="E38" s="4">
        <v>3.813897181103032E-3</v>
      </c>
      <c r="F38" s="2">
        <v>1</v>
      </c>
      <c r="G38" s="4">
        <v>1.011920550212406</v>
      </c>
      <c r="H38" s="4">
        <v>-3.6575043766191813E-2</v>
      </c>
      <c r="I38" s="4">
        <v>1.021739034776701</v>
      </c>
    </row>
    <row r="39" spans="1:9" x14ac:dyDescent="0.25">
      <c r="A39" t="s">
        <v>260</v>
      </c>
      <c r="B39" s="3">
        <v>45.650001525878913</v>
      </c>
      <c r="C39" s="3">
        <v>13.10999965667725</v>
      </c>
      <c r="D39" s="4">
        <v>2.8559109579944231E-3</v>
      </c>
      <c r="E39" s="4">
        <v>1.47058497880288E-2</v>
      </c>
      <c r="F39" s="2">
        <v>1</v>
      </c>
      <c r="G39" s="4">
        <v>1.0930766915957111</v>
      </c>
      <c r="H39" s="4">
        <v>-3.4883673103504709E-2</v>
      </c>
      <c r="I39" s="4">
        <v>1.056306304371248</v>
      </c>
    </row>
    <row r="40" spans="1:9" x14ac:dyDescent="0.25">
      <c r="A40" t="s">
        <v>162</v>
      </c>
      <c r="B40" s="3">
        <v>45.520000457763672</v>
      </c>
      <c r="C40" s="3">
        <v>12.920000076293951</v>
      </c>
      <c r="D40" s="4">
        <v>3.0330469518600411E-2</v>
      </c>
      <c r="E40" s="4">
        <v>-0.1071181867402364</v>
      </c>
      <c r="F40" s="2">
        <v>1</v>
      </c>
      <c r="G40" s="4">
        <v>1.2086365409858759</v>
      </c>
      <c r="H40" s="4">
        <v>-3.7632110105875187E-2</v>
      </c>
      <c r="I40" s="4">
        <v>1.1853096795242231</v>
      </c>
    </row>
    <row r="41" spans="1:9" x14ac:dyDescent="0.25">
      <c r="A41" t="s">
        <v>261</v>
      </c>
      <c r="B41" s="3">
        <v>44.180000305175781</v>
      </c>
      <c r="C41" s="3">
        <v>14.47000026702881</v>
      </c>
      <c r="D41" s="4">
        <v>-1.3562696883943071E-3</v>
      </c>
      <c r="E41" s="4">
        <v>1.3305359776647929E-2</v>
      </c>
      <c r="F41" s="2">
        <v>2</v>
      </c>
      <c r="G41" s="4">
        <v>1.1603911323681251</v>
      </c>
      <c r="H41" s="4">
        <v>-6.5961923513947585E-2</v>
      </c>
      <c r="I41" s="4">
        <v>1.208889631446183</v>
      </c>
    </row>
    <row r="42" spans="1:9" x14ac:dyDescent="0.25">
      <c r="A42" t="s">
        <v>262</v>
      </c>
      <c r="B42" s="3">
        <v>44.240001678466797</v>
      </c>
      <c r="C42" s="3">
        <v>14.27999973297119</v>
      </c>
      <c r="D42" s="4">
        <v>-3.6375477553817648E-2</v>
      </c>
      <c r="E42" s="4">
        <v>0.10526313070017861</v>
      </c>
      <c r="F42" s="2">
        <v>2</v>
      </c>
      <c r="G42" s="4">
        <v>1.2142143489516359</v>
      </c>
      <c r="H42" s="4">
        <v>-6.4693395516932206E-2</v>
      </c>
      <c r="I42" s="4">
        <v>1.2309632803164789</v>
      </c>
    </row>
    <row r="43" spans="1:9" x14ac:dyDescent="0.25">
      <c r="A43" t="s">
        <v>263</v>
      </c>
      <c r="B43" s="3">
        <v>45.909999847412109</v>
      </c>
      <c r="C43" s="3">
        <v>12.920000076293951</v>
      </c>
      <c r="D43" s="4">
        <v>-2.215124384722655E-2</v>
      </c>
      <c r="E43" s="4">
        <v>8.2984052455443491E-2</v>
      </c>
      <c r="F43" s="2">
        <v>1</v>
      </c>
      <c r="G43" s="4">
        <v>1.3923917962343431</v>
      </c>
      <c r="H43" s="4">
        <v>-2.9386879747755779E-2</v>
      </c>
      <c r="I43" s="4">
        <v>1.342108026073132</v>
      </c>
    </row>
    <row r="44" spans="1:9" x14ac:dyDescent="0.25">
      <c r="A44" t="s">
        <v>264</v>
      </c>
      <c r="B44" s="3">
        <v>46.950000762939453</v>
      </c>
      <c r="C44" s="3">
        <v>11.930000305175779</v>
      </c>
      <c r="D44" s="4">
        <v>2.6902876408484211E-2</v>
      </c>
      <c r="E44" s="4">
        <v>-6.5779179520483289E-2</v>
      </c>
      <c r="F44" s="2">
        <v>1</v>
      </c>
      <c r="G44" s="4">
        <v>1.498669423913745</v>
      </c>
      <c r="H44" s="4">
        <v>-7.3995450267758667E-3</v>
      </c>
      <c r="I44" s="4">
        <v>1.4867586255249119</v>
      </c>
    </row>
    <row r="45" spans="1:9" x14ac:dyDescent="0.25">
      <c r="A45" t="s">
        <v>265</v>
      </c>
      <c r="B45" s="3">
        <v>45.720001220703118</v>
      </c>
      <c r="C45" s="3">
        <v>12.77000045776367</v>
      </c>
      <c r="D45" s="4">
        <v>-9.5320326725185645E-3</v>
      </c>
      <c r="E45" s="4">
        <v>3.9056183677829148E-2</v>
      </c>
      <c r="F45" s="2">
        <v>1</v>
      </c>
      <c r="G45" s="4">
        <v>1.347022705086492</v>
      </c>
      <c r="H45" s="4">
        <v>-3.3403764098149491E-2</v>
      </c>
      <c r="I45" s="4">
        <v>1.46336220561856</v>
      </c>
    </row>
    <row r="46" spans="1:9" x14ac:dyDescent="0.25">
      <c r="A46" t="s">
        <v>266</v>
      </c>
      <c r="B46" s="3">
        <v>46.159999847412109</v>
      </c>
      <c r="C46" s="3">
        <v>12.289999961853029</v>
      </c>
      <c r="D46" s="4">
        <v>-2.4101467400346691E-2</v>
      </c>
      <c r="E46" s="4">
        <v>3.6256350558466321E-2</v>
      </c>
      <c r="F46" s="2">
        <v>1</v>
      </c>
      <c r="G46" s="4">
        <v>1.3195980267471621</v>
      </c>
      <c r="H46" s="4">
        <v>-2.4101467400346691E-2</v>
      </c>
      <c r="I46" s="4">
        <v>1.4870690288604671</v>
      </c>
    </row>
    <row r="47" spans="1:9" x14ac:dyDescent="0.25">
      <c r="A47" t="s">
        <v>267</v>
      </c>
      <c r="B47" s="3">
        <v>47.299999237060547</v>
      </c>
      <c r="C47" s="3">
        <v>11.85999965667725</v>
      </c>
      <c r="D47" s="4">
        <v>1.567531773717112E-2</v>
      </c>
      <c r="E47" s="4">
        <v>-2.386831036691894E-2</v>
      </c>
      <c r="F47" s="2">
        <v>1</v>
      </c>
      <c r="G47" s="4">
        <v>1.375690587622409</v>
      </c>
      <c r="H47" s="4">
        <v>0</v>
      </c>
      <c r="I47" s="4">
        <v>1.5484914115356569</v>
      </c>
    </row>
    <row r="48" spans="1:9" x14ac:dyDescent="0.25">
      <c r="A48" t="s">
        <v>268</v>
      </c>
      <c r="B48" s="3">
        <v>46.569999694824219</v>
      </c>
      <c r="C48" s="3">
        <v>12.14999961853027</v>
      </c>
      <c r="D48" s="4">
        <v>4.2965538327544023E-4</v>
      </c>
      <c r="E48" s="4">
        <v>1.334444123990064E-2</v>
      </c>
      <c r="F48" s="2">
        <v>1</v>
      </c>
      <c r="G48" s="4">
        <v>1.2739258171750421</v>
      </c>
      <c r="H48" s="4">
        <v>0</v>
      </c>
      <c r="I48" s="4">
        <v>1.5091595385161629</v>
      </c>
    </row>
    <row r="49" spans="1:9" x14ac:dyDescent="0.25">
      <c r="A49" t="s">
        <v>269</v>
      </c>
      <c r="B49" s="3">
        <v>46.549999237060547</v>
      </c>
      <c r="C49" s="3">
        <v>11.989999771118161</v>
      </c>
      <c r="D49" s="4">
        <v>1.1516705215665951E-2</v>
      </c>
      <c r="E49" s="4">
        <v>-3.4621602458483343E-2</v>
      </c>
      <c r="F49" s="2">
        <v>1</v>
      </c>
      <c r="G49" s="4">
        <v>1.3641441327816839</v>
      </c>
      <c r="H49" s="4">
        <v>0</v>
      </c>
      <c r="I49" s="4">
        <v>1.508081927614267</v>
      </c>
    </row>
    <row r="50" spans="1:9" x14ac:dyDescent="0.25">
      <c r="A50" t="s">
        <v>270</v>
      </c>
      <c r="B50" s="3">
        <v>46.020000457763672</v>
      </c>
      <c r="C50" s="3">
        <v>12.420000076293951</v>
      </c>
      <c r="D50" s="4">
        <v>-1.518761002223368E-3</v>
      </c>
      <c r="E50" s="4">
        <v>-2.4096171430353359E-3</v>
      </c>
      <c r="F50" s="2">
        <v>1</v>
      </c>
      <c r="G50" s="4">
        <v>1.4132145356171111</v>
      </c>
      <c r="H50" s="4">
        <v>-1.518761002223368E-3</v>
      </c>
      <c r="I50" s="4">
        <v>1.4795259580804629</v>
      </c>
    </row>
    <row r="51" spans="1:9" x14ac:dyDescent="0.25">
      <c r="A51" t="s">
        <v>271</v>
      </c>
      <c r="B51" s="3">
        <v>46.090000152587891</v>
      </c>
      <c r="C51" s="3">
        <v>12.44999980926514</v>
      </c>
      <c r="D51" s="4">
        <v>4.1346631280018808E-2</v>
      </c>
      <c r="E51" s="4">
        <v>-7.2280198324461087E-2</v>
      </c>
      <c r="F51" s="2">
        <v>1</v>
      </c>
      <c r="G51" s="4">
        <v>1.3467414248943581</v>
      </c>
      <c r="H51" s="4">
        <v>0</v>
      </c>
      <c r="I51" s="4">
        <v>1.483297493470465</v>
      </c>
    </row>
    <row r="52" spans="1:9" x14ac:dyDescent="0.25">
      <c r="A52" t="s">
        <v>272</v>
      </c>
      <c r="B52" s="3">
        <v>44.259998321533203</v>
      </c>
      <c r="C52" s="3">
        <v>13.420000076293951</v>
      </c>
      <c r="D52" s="4">
        <v>1.630307914835627E-2</v>
      </c>
      <c r="E52" s="4">
        <v>-1.3235316185802089E-2</v>
      </c>
      <c r="F52" s="2">
        <v>2</v>
      </c>
      <c r="G52" s="4">
        <v>1.317277352751939</v>
      </c>
      <c r="H52" s="4">
        <v>0</v>
      </c>
      <c r="I52" s="4">
        <v>1.384698254046308</v>
      </c>
    </row>
    <row r="53" spans="1:9" x14ac:dyDescent="0.25">
      <c r="A53" t="s">
        <v>273</v>
      </c>
      <c r="B53" s="3">
        <v>43.549999237060547</v>
      </c>
      <c r="C53" s="3">
        <v>13.60000038146973</v>
      </c>
      <c r="D53" s="4">
        <v>-7.2942717714916672E-3</v>
      </c>
      <c r="E53" s="4">
        <v>8.3665352571869578E-2</v>
      </c>
      <c r="F53" s="2">
        <v>2</v>
      </c>
      <c r="G53" s="4">
        <v>1.275339635622657</v>
      </c>
      <c r="H53" s="4">
        <v>-7.2942717714916672E-3</v>
      </c>
      <c r="I53" s="4">
        <v>1.346443991928709</v>
      </c>
    </row>
    <row r="54" spans="1:9" x14ac:dyDescent="0.25">
      <c r="A54" t="s">
        <v>274</v>
      </c>
      <c r="B54" s="3">
        <v>43.869998931884773</v>
      </c>
      <c r="C54" s="3">
        <v>12.55000019073486</v>
      </c>
      <c r="D54" s="4">
        <v>8.505722572063501E-3</v>
      </c>
      <c r="E54" s="4">
        <v>-1.1032261172400189E-2</v>
      </c>
      <c r="F54" s="2">
        <v>1</v>
      </c>
      <c r="G54" s="4">
        <v>1.3187102936036581</v>
      </c>
      <c r="H54" s="4">
        <v>0</v>
      </c>
      <c r="I54" s="4">
        <v>1.39857827971136</v>
      </c>
    </row>
    <row r="55" spans="1:9" x14ac:dyDescent="0.25">
      <c r="A55" t="s">
        <v>275</v>
      </c>
      <c r="B55" s="3">
        <v>43.5</v>
      </c>
      <c r="C55" s="3">
        <v>12.689999580383301</v>
      </c>
      <c r="D55" s="4">
        <v>4.8509835997101458E-3</v>
      </c>
      <c r="E55" s="4">
        <v>-2.3846186124361509E-2</v>
      </c>
      <c r="F55" s="2">
        <v>1</v>
      </c>
      <c r="G55" s="4">
        <v>1.3567016777806391</v>
      </c>
      <c r="H55" s="4">
        <v>0</v>
      </c>
      <c r="I55" s="4">
        <v>1.3966942652488319</v>
      </c>
    </row>
    <row r="56" spans="1:9" x14ac:dyDescent="0.25">
      <c r="A56" t="s">
        <v>276</v>
      </c>
      <c r="B56" s="3">
        <v>43.290000915527337</v>
      </c>
      <c r="C56" s="3">
        <v>13</v>
      </c>
      <c r="D56" s="4">
        <v>7.4470487720172951E-3</v>
      </c>
      <c r="E56" s="4">
        <v>-1.738469767153528E-2</v>
      </c>
      <c r="F56" s="2">
        <v>1</v>
      </c>
      <c r="G56" s="4">
        <v>1.297770730621834</v>
      </c>
      <c r="H56" s="4">
        <v>0</v>
      </c>
      <c r="I56" s="4">
        <v>1.3851240675140479</v>
      </c>
    </row>
    <row r="57" spans="1:9" x14ac:dyDescent="0.25">
      <c r="A57" t="s">
        <v>277</v>
      </c>
      <c r="B57" s="3">
        <v>42.970001220703118</v>
      </c>
      <c r="C57" s="3">
        <v>13.22999954223633</v>
      </c>
      <c r="D57" s="4">
        <v>4.9111998927318101E-3</v>
      </c>
      <c r="E57" s="4">
        <v>-1.9273553246345609E-2</v>
      </c>
      <c r="F57" s="2">
        <v>2</v>
      </c>
      <c r="G57" s="4">
        <v>1.318942235748076</v>
      </c>
      <c r="H57" s="4">
        <v>-7.1626055299714997E-3</v>
      </c>
      <c r="I57" s="4">
        <v>1.367493229963092</v>
      </c>
    </row>
    <row r="58" spans="1:9" x14ac:dyDescent="0.25">
      <c r="A58" t="s">
        <v>278</v>
      </c>
      <c r="B58" s="3">
        <v>42.759998321533203</v>
      </c>
      <c r="C58" s="3">
        <v>13.489999771118161</v>
      </c>
      <c r="D58" s="4">
        <v>2.370116956954749E-2</v>
      </c>
      <c r="E58" s="4">
        <v>0</v>
      </c>
      <c r="F58" s="2">
        <v>2</v>
      </c>
      <c r="G58" s="4">
        <v>1.477404273146024</v>
      </c>
      <c r="H58" s="4">
        <v>-1.201479834635333E-2</v>
      </c>
      <c r="I58" s="4">
        <v>1.396860871961954</v>
      </c>
    </row>
    <row r="59" spans="1:9" x14ac:dyDescent="0.25">
      <c r="A59" t="s">
        <v>279</v>
      </c>
      <c r="B59" s="3">
        <v>41.770000457763672</v>
      </c>
      <c r="C59" s="3">
        <v>13.489999771118161</v>
      </c>
      <c r="D59" s="4">
        <v>3.3910863369824178E-2</v>
      </c>
      <c r="E59" s="4">
        <v>-8.1062704994498858E-2</v>
      </c>
      <c r="F59" s="2">
        <v>2</v>
      </c>
      <c r="G59" s="4">
        <v>1.3166943353863509</v>
      </c>
      <c r="H59" s="4">
        <v>-3.488905647232865E-2</v>
      </c>
      <c r="I59" s="4">
        <v>1.5041966243131599</v>
      </c>
    </row>
    <row r="60" spans="1:9" x14ac:dyDescent="0.25">
      <c r="A60" t="s">
        <v>280</v>
      </c>
      <c r="B60" s="3">
        <v>40.400001525878913</v>
      </c>
      <c r="C60" s="3">
        <v>14.680000305175779</v>
      </c>
      <c r="D60" s="4">
        <v>3.4571122028016273E-2</v>
      </c>
      <c r="E60" s="4">
        <v>-4.6133854600920787E-2</v>
      </c>
      <c r="F60" s="2">
        <v>2</v>
      </c>
      <c r="G60" s="4">
        <v>1.1638993765820289</v>
      </c>
      <c r="H60" s="4">
        <v>-6.6543376493707895E-2</v>
      </c>
      <c r="I60" s="4">
        <v>1.422062397285619</v>
      </c>
    </row>
    <row r="61" spans="1:9" x14ac:dyDescent="0.25">
      <c r="A61" t="s">
        <v>281</v>
      </c>
      <c r="B61" s="3">
        <v>39.049999237060547</v>
      </c>
      <c r="C61" s="3">
        <v>15.39000034332275</v>
      </c>
      <c r="D61" s="4">
        <v>-6.1084671131159674E-3</v>
      </c>
      <c r="E61" s="4">
        <v>-1.6613372622684919E-2</v>
      </c>
      <c r="F61" s="2">
        <v>2</v>
      </c>
      <c r="G61" s="4">
        <v>0.99336390673289188</v>
      </c>
      <c r="H61" s="4">
        <v>-9.7735666856343828E-2</v>
      </c>
      <c r="I61" s="4">
        <v>1.341127009748518</v>
      </c>
    </row>
    <row r="62" spans="1:9" x14ac:dyDescent="0.25">
      <c r="A62" t="s">
        <v>161</v>
      </c>
      <c r="B62" s="3">
        <v>39.290000915527337</v>
      </c>
      <c r="C62" s="3">
        <v>15.64999961853027</v>
      </c>
      <c r="D62" s="4">
        <v>-2.8437135267905589E-2</v>
      </c>
      <c r="E62" s="4">
        <v>6.6802967766848464E-2</v>
      </c>
      <c r="F62" s="2">
        <v>2</v>
      </c>
      <c r="G62" s="4">
        <v>1.040509095195572</v>
      </c>
      <c r="H62" s="4">
        <v>-9.2190341411889309E-2</v>
      </c>
      <c r="I62" s="4">
        <v>1.355515599321405</v>
      </c>
    </row>
    <row r="63" spans="1:9" x14ac:dyDescent="0.25">
      <c r="A63" t="s">
        <v>282</v>
      </c>
      <c r="B63" s="3">
        <v>40.439998626708977</v>
      </c>
      <c r="C63" s="3">
        <v>14.670000076293951</v>
      </c>
      <c r="D63" s="4">
        <v>1.4805525098603001E-2</v>
      </c>
      <c r="E63" s="4">
        <v>-2.3952073391426461E-2</v>
      </c>
      <c r="F63" s="2">
        <v>2</v>
      </c>
      <c r="G63" s="4">
        <v>1.187128130194856</v>
      </c>
      <c r="H63" s="4">
        <v>-6.5619229036263604E-2</v>
      </c>
      <c r="I63" s="4">
        <v>1.424460304965373</v>
      </c>
    </row>
    <row r="64" spans="1:9" x14ac:dyDescent="0.25">
      <c r="A64" t="s">
        <v>283</v>
      </c>
      <c r="B64" s="3">
        <v>39.849998474121087</v>
      </c>
      <c r="C64" s="3">
        <v>15.02999973297119</v>
      </c>
      <c r="D64" s="4">
        <v>3.1581604252473923E-2</v>
      </c>
      <c r="E64" s="4">
        <v>-2.212102505656743E-2</v>
      </c>
      <c r="F64" s="2">
        <v>2</v>
      </c>
      <c r="G64" s="4">
        <v>1.2501411933476501</v>
      </c>
      <c r="H64" s="4">
        <v>-7.925139560809169E-2</v>
      </c>
      <c r="I64" s="4">
        <v>1.3890885938266859</v>
      </c>
    </row>
    <row r="65" spans="1:9" x14ac:dyDescent="0.25">
      <c r="A65" t="s">
        <v>284</v>
      </c>
      <c r="B65" s="3">
        <v>38.630001068115227</v>
      </c>
      <c r="C65" s="3">
        <v>15.36999988555908</v>
      </c>
      <c r="D65" s="4">
        <v>-2.30146642979655E-2</v>
      </c>
      <c r="E65" s="4">
        <v>-3.7570467842036881E-2</v>
      </c>
      <c r="F65" s="2">
        <v>2</v>
      </c>
      <c r="G65" s="4">
        <v>1.2381228595509599</v>
      </c>
      <c r="H65" s="4">
        <v>-0.107439876209192</v>
      </c>
      <c r="I65" s="4">
        <v>1.3159472638695571</v>
      </c>
    </row>
    <row r="66" spans="1:9" x14ac:dyDescent="0.25">
      <c r="A66" t="s">
        <v>285</v>
      </c>
      <c r="B66" s="3">
        <v>39.540000915527337</v>
      </c>
      <c r="C66" s="3">
        <v>15.97000026702881</v>
      </c>
      <c r="D66" s="4">
        <v>1.047789001330224E-2</v>
      </c>
      <c r="E66" s="4">
        <v>1.7845805872141799E-2</v>
      </c>
      <c r="F66" s="2">
        <v>2</v>
      </c>
      <c r="G66" s="4">
        <v>1.0998407368949801</v>
      </c>
      <c r="H66" s="4">
        <v>-8.641400113806319E-2</v>
      </c>
      <c r="I66" s="4">
        <v>1.370503608639511</v>
      </c>
    </row>
    <row r="67" spans="1:9" x14ac:dyDescent="0.25">
      <c r="A67" t="s">
        <v>286</v>
      </c>
      <c r="B67" s="3">
        <v>39.130001068115227</v>
      </c>
      <c r="C67" s="3">
        <v>15.689999580383301</v>
      </c>
      <c r="D67" s="4">
        <v>3.6556319685171701E-2</v>
      </c>
      <c r="E67" s="4">
        <v>-7.3789900487972737E-2</v>
      </c>
      <c r="F67" s="2">
        <v>2</v>
      </c>
      <c r="G67" s="4">
        <v>1.084709649110863</v>
      </c>
      <c r="H67" s="4">
        <v>-9.5887195661539693E-2</v>
      </c>
      <c r="I67" s="4">
        <v>1.345923282505771</v>
      </c>
    </row>
    <row r="68" spans="1:9" x14ac:dyDescent="0.25">
      <c r="A68" t="s">
        <v>287</v>
      </c>
      <c r="B68" s="3">
        <v>37.75</v>
      </c>
      <c r="C68" s="3">
        <v>16.940000534057621</v>
      </c>
      <c r="D68" s="4">
        <v>7.3663258356883254E-2</v>
      </c>
      <c r="E68" s="4">
        <v>-9.4601744362668216E-2</v>
      </c>
      <c r="F68" s="2">
        <v>3</v>
      </c>
      <c r="G68" s="4">
        <v>1.04940281453002</v>
      </c>
      <c r="H68" s="4">
        <v>-0.1277726186522484</v>
      </c>
      <c r="I68" s="4">
        <v>1.263189407034137</v>
      </c>
    </row>
    <row r="69" spans="1:9" x14ac:dyDescent="0.25">
      <c r="A69" t="s">
        <v>288</v>
      </c>
      <c r="B69" s="3">
        <v>35.159999847412109</v>
      </c>
      <c r="C69" s="3">
        <v>18.70999908447266</v>
      </c>
      <c r="D69" s="4">
        <v>-2.5093548142454462E-2</v>
      </c>
      <c r="E69" s="4">
        <v>3.9444393581814292E-2</v>
      </c>
      <c r="F69" s="2">
        <v>3</v>
      </c>
      <c r="G69" s="4">
        <v>0.86723313807066882</v>
      </c>
      <c r="H69" s="4">
        <v>-0.1876155074146858</v>
      </c>
      <c r="I69" s="4">
        <v>1.1079136213505949</v>
      </c>
    </row>
    <row r="70" spans="1:9" x14ac:dyDescent="0.25">
      <c r="A70" t="s">
        <v>289</v>
      </c>
      <c r="B70" s="3">
        <v>36.064998626708977</v>
      </c>
      <c r="C70" s="3">
        <v>18</v>
      </c>
      <c r="D70" s="4">
        <v>-4.8290023082917521E-3</v>
      </c>
      <c r="E70" s="4">
        <v>-1.15320755096423E-2</v>
      </c>
      <c r="F70" s="2">
        <v>3</v>
      </c>
      <c r="G70" s="4">
        <v>0.91937183978028636</v>
      </c>
      <c r="H70" s="4">
        <v>-0.1667051838282215</v>
      </c>
      <c r="I70" s="4">
        <v>1.162170141898502</v>
      </c>
    </row>
    <row r="71" spans="1:9" x14ac:dyDescent="0.25">
      <c r="A71" t="s">
        <v>290</v>
      </c>
      <c r="B71" s="3">
        <v>36.240001678466797</v>
      </c>
      <c r="C71" s="3">
        <v>18.20999908447266</v>
      </c>
      <c r="D71" s="4">
        <v>6.1077517464525064E-3</v>
      </c>
      <c r="E71" s="4">
        <v>-1.0326116195473739E-2</v>
      </c>
      <c r="F71" s="2">
        <v>3</v>
      </c>
      <c r="G71" s="4">
        <v>0.93589759656742433</v>
      </c>
      <c r="H71" s="4">
        <v>-0.16266167512457699</v>
      </c>
      <c r="I71" s="4">
        <v>1.1726619313802751</v>
      </c>
    </row>
    <row r="72" spans="1:9" x14ac:dyDescent="0.25">
      <c r="A72" t="s">
        <v>291</v>
      </c>
      <c r="B72" s="3">
        <v>36.020000457763672</v>
      </c>
      <c r="C72" s="3">
        <v>18.39999961853027</v>
      </c>
      <c r="D72" s="4">
        <v>2.5042717228232592E-2</v>
      </c>
      <c r="E72" s="4">
        <v>-4.3161723529065221E-2</v>
      </c>
      <c r="F72" s="2">
        <v>3</v>
      </c>
      <c r="G72" s="4">
        <v>0.98895633593600585</v>
      </c>
      <c r="H72" s="4">
        <v>-0.16774488277033051</v>
      </c>
      <c r="I72" s="4">
        <v>1.159472409996702</v>
      </c>
    </row>
    <row r="73" spans="1:9" x14ac:dyDescent="0.25">
      <c r="A73" t="s">
        <v>292</v>
      </c>
      <c r="B73" s="3">
        <v>35.139999389648438</v>
      </c>
      <c r="C73" s="3">
        <v>19.229999542236332</v>
      </c>
      <c r="D73" s="4">
        <v>-4.87276476442281E-2</v>
      </c>
      <c r="E73" s="4">
        <v>0.11091855202373441</v>
      </c>
      <c r="F73" s="2">
        <v>3</v>
      </c>
      <c r="G73" s="4">
        <v>0.96312849935880052</v>
      </c>
      <c r="H73" s="4">
        <v>-0.18807762521338689</v>
      </c>
      <c r="I73" s="4">
        <v>1.1067145531612821</v>
      </c>
    </row>
    <row r="74" spans="1:9" x14ac:dyDescent="0.25">
      <c r="A74" t="s">
        <v>293</v>
      </c>
      <c r="B74" s="3">
        <v>36.939998626708977</v>
      </c>
      <c r="C74" s="3">
        <v>17.309999465942379</v>
      </c>
      <c r="D74" s="4">
        <v>-8.7450616491083433E-2</v>
      </c>
      <c r="E74" s="4">
        <v>0.16096577083110011</v>
      </c>
      <c r="F74" s="2">
        <v>3</v>
      </c>
      <c r="G74" s="4">
        <v>1.1389691747288131</v>
      </c>
      <c r="H74" s="4">
        <v>-0.14648799286982991</v>
      </c>
      <c r="I74" s="4">
        <v>1.214628174511877</v>
      </c>
    </row>
    <row r="75" spans="1:9" x14ac:dyDescent="0.25">
      <c r="A75" t="s">
        <v>294</v>
      </c>
      <c r="B75" s="3">
        <v>40.479999542236328</v>
      </c>
      <c r="C75" s="3">
        <v>14.909999847412109</v>
      </c>
      <c r="D75" s="4">
        <v>2.325576686067676E-2</v>
      </c>
      <c r="E75" s="4">
        <v>-5.6329134973343242E-2</v>
      </c>
      <c r="F75" s="2">
        <v>2</v>
      </c>
      <c r="G75" s="4">
        <v>1.3344866889286</v>
      </c>
      <c r="H75" s="4">
        <v>-6.4694993438861537E-2</v>
      </c>
      <c r="I75" s="4">
        <v>1.4268584413439991</v>
      </c>
    </row>
    <row r="76" spans="1:9" x14ac:dyDescent="0.25">
      <c r="A76" t="s">
        <v>295</v>
      </c>
      <c r="B76" s="3">
        <v>39.560001373291023</v>
      </c>
      <c r="C76" s="3">
        <v>15.80000019073486</v>
      </c>
      <c r="D76" s="4">
        <v>-2.0064344315699371E-2</v>
      </c>
      <c r="E76" s="4">
        <v>5.4739697834204293E-2</v>
      </c>
      <c r="F76" s="2">
        <v>2</v>
      </c>
      <c r="G76" s="4">
        <v>1.2999999778215281</v>
      </c>
      <c r="H76" s="4">
        <v>-8.5951883339362101E-2</v>
      </c>
      <c r="I76" s="4">
        <v>1.371702676828825</v>
      </c>
    </row>
    <row r="77" spans="1:9" x14ac:dyDescent="0.25">
      <c r="A77" t="s">
        <v>296</v>
      </c>
      <c r="B77" s="3">
        <v>40.369998931884773</v>
      </c>
      <c r="C77" s="3">
        <v>14.97999954223633</v>
      </c>
      <c r="D77" s="4">
        <v>6.7331787540569898E-3</v>
      </c>
      <c r="E77" s="4">
        <v>-1.3824887685854329E-2</v>
      </c>
      <c r="F77" s="2">
        <v>2</v>
      </c>
      <c r="G77" s="4">
        <v>1.371915267103885</v>
      </c>
      <c r="H77" s="4">
        <v>-6.7236597261738251E-2</v>
      </c>
      <c r="I77" s="4">
        <v>1.4202636806522131</v>
      </c>
    </row>
    <row r="78" spans="1:9" x14ac:dyDescent="0.25">
      <c r="A78" t="s">
        <v>297</v>
      </c>
      <c r="B78" s="3">
        <v>40.099998474121087</v>
      </c>
      <c r="C78" s="3">
        <v>15.189999580383301</v>
      </c>
      <c r="D78" s="4">
        <v>4.0207503702631257E-2</v>
      </c>
      <c r="E78" s="4">
        <v>-5.240181349224815E-2</v>
      </c>
      <c r="F78" s="2">
        <v>2</v>
      </c>
      <c r="G78" s="4">
        <v>1.399760662547433</v>
      </c>
      <c r="H78" s="4">
        <v>-7.347505533426546E-2</v>
      </c>
      <c r="I78" s="4">
        <v>1.4376897637879269</v>
      </c>
    </row>
    <row r="79" spans="1:9" x14ac:dyDescent="0.25">
      <c r="A79" t="s">
        <v>298</v>
      </c>
      <c r="B79" s="3">
        <v>38.549999237060547</v>
      </c>
      <c r="C79" s="3">
        <v>16.030000686645511</v>
      </c>
      <c r="D79" s="4">
        <v>7.7878450000978816E-4</v>
      </c>
      <c r="E79" s="4">
        <v>-1.957184632159947E-2</v>
      </c>
      <c r="F79" s="2">
        <v>2</v>
      </c>
      <c r="G79" s="4">
        <v>1.322289057299854</v>
      </c>
      <c r="H79" s="4">
        <v>-0.10928834740399621</v>
      </c>
      <c r="I79" s="4">
        <v>1.382570983310111</v>
      </c>
    </row>
    <row r="80" spans="1:9" x14ac:dyDescent="0.25">
      <c r="A80" t="s">
        <v>299</v>
      </c>
      <c r="B80" s="3">
        <v>38.520000457763672</v>
      </c>
      <c r="C80" s="3">
        <v>16.35000038146973</v>
      </c>
      <c r="D80" s="4">
        <v>-6.4367204980362192E-2</v>
      </c>
      <c r="E80" s="4">
        <v>0.14096304734949741</v>
      </c>
      <c r="F80" s="2">
        <v>3</v>
      </c>
      <c r="G80" s="4">
        <v>1.275251019693572</v>
      </c>
      <c r="H80" s="4">
        <v>-0.1099814800320689</v>
      </c>
      <c r="I80" s="4">
        <v>1.391061390339889</v>
      </c>
    </row>
    <row r="81" spans="1:9" x14ac:dyDescent="0.25">
      <c r="A81" t="s">
        <v>300</v>
      </c>
      <c r="B81" s="3">
        <v>41.169998168945313</v>
      </c>
      <c r="C81" s="3">
        <v>14.329999923706049</v>
      </c>
      <c r="D81" s="4">
        <v>4.1462968035441694E-3</v>
      </c>
      <c r="E81" s="4">
        <v>-1.9164937683158859E-2</v>
      </c>
      <c r="F81" s="2">
        <v>2</v>
      </c>
      <c r="G81" s="4">
        <v>1.4936400725739789</v>
      </c>
      <c r="H81" s="4">
        <v>-4.8752326013486107E-2</v>
      </c>
      <c r="I81" s="4">
        <v>1.5555553450749919</v>
      </c>
    </row>
    <row r="82" spans="1:9" x14ac:dyDescent="0.25">
      <c r="A82" t="s">
        <v>301</v>
      </c>
      <c r="B82" s="3">
        <v>41</v>
      </c>
      <c r="C82" s="3">
        <v>14.60999965667725</v>
      </c>
      <c r="D82" s="4">
        <v>-2.6359548664520841E-2</v>
      </c>
      <c r="E82" s="4">
        <v>7.0329675089788601E-2</v>
      </c>
      <c r="F82" s="2">
        <v>2</v>
      </c>
      <c r="G82" s="4">
        <v>1.490887137331427</v>
      </c>
      <c r="H82" s="4">
        <v>-5.2680195092508209E-2</v>
      </c>
      <c r="I82" s="4">
        <v>1.545003007241057</v>
      </c>
    </row>
    <row r="83" spans="1:9" x14ac:dyDescent="0.25">
      <c r="A83" t="s">
        <v>302</v>
      </c>
      <c r="B83" s="3">
        <v>42.110000610351563</v>
      </c>
      <c r="C83" s="3">
        <v>13.64999961853027</v>
      </c>
      <c r="D83" s="4">
        <v>-5.9017940603831587E-3</v>
      </c>
      <c r="E83" s="4">
        <v>4.9192880737054523E-2</v>
      </c>
      <c r="F83" s="2">
        <v>2</v>
      </c>
      <c r="G83" s="4">
        <v>1.5567700282906021</v>
      </c>
      <c r="H83" s="4">
        <v>-2.703323017432668E-2</v>
      </c>
      <c r="I83" s="4">
        <v>1.6500943801456169</v>
      </c>
    </row>
    <row r="84" spans="1:9" x14ac:dyDescent="0.25">
      <c r="A84" t="s">
        <v>303</v>
      </c>
      <c r="B84" s="3">
        <v>42.360000610351563</v>
      </c>
      <c r="C84" s="3">
        <v>13.010000228881839</v>
      </c>
      <c r="D84" s="4">
        <v>-2.1256889900500561E-2</v>
      </c>
      <c r="E84" s="4">
        <v>1.7996909289228261E-2</v>
      </c>
      <c r="F84" s="2">
        <v>1</v>
      </c>
      <c r="G84" s="4">
        <v>1.662476493816043</v>
      </c>
      <c r="H84" s="4">
        <v>-2.1256889900500561E-2</v>
      </c>
      <c r="I84" s="4">
        <v>1.6658275453185849</v>
      </c>
    </row>
    <row r="85" spans="1:9" x14ac:dyDescent="0.25">
      <c r="A85" t="s">
        <v>304</v>
      </c>
      <c r="B85" s="3">
        <v>43.279998779296882</v>
      </c>
      <c r="C85" s="3">
        <v>12.77999973297119</v>
      </c>
      <c r="D85" s="4">
        <v>1.835291245404402E-2</v>
      </c>
      <c r="E85" s="4">
        <v>-3.4743205898720597E-2</v>
      </c>
      <c r="F85" s="2">
        <v>1</v>
      </c>
      <c r="G85" s="4">
        <v>1.7832796301240139</v>
      </c>
      <c r="H85" s="4">
        <v>0</v>
      </c>
      <c r="I85" s="4">
        <v>1.810389600738664</v>
      </c>
    </row>
    <row r="86" spans="1:9" x14ac:dyDescent="0.25">
      <c r="A86" t="s">
        <v>305</v>
      </c>
      <c r="B86" s="3">
        <v>42.5</v>
      </c>
      <c r="C86" s="3">
        <v>13.239999771118161</v>
      </c>
      <c r="D86" s="4">
        <v>5.4412003724992894E-3</v>
      </c>
      <c r="E86" s="4">
        <v>3.790765149775055E-3</v>
      </c>
      <c r="F86" s="2">
        <v>2</v>
      </c>
      <c r="G86" s="4">
        <v>1.8466174903738299</v>
      </c>
      <c r="H86" s="4">
        <v>0</v>
      </c>
      <c r="I86" s="4">
        <v>1.822045074091817</v>
      </c>
    </row>
    <row r="87" spans="1:9" x14ac:dyDescent="0.25">
      <c r="A87" t="s">
        <v>306</v>
      </c>
      <c r="B87" s="3">
        <v>42.270000457763672</v>
      </c>
      <c r="C87" s="3">
        <v>13.189999580383301</v>
      </c>
      <c r="D87" s="4">
        <v>7.147944444484855E-3</v>
      </c>
      <c r="E87" s="4">
        <v>9.9539936133032914E-3</v>
      </c>
      <c r="F87" s="2">
        <v>1</v>
      </c>
      <c r="G87" s="4">
        <v>1.9394993130295319</v>
      </c>
      <c r="H87" s="4">
        <v>-1.181456460801034E-3</v>
      </c>
      <c r="I87" s="4">
        <v>2.1591928323036429</v>
      </c>
    </row>
    <row r="88" spans="1:9" x14ac:dyDescent="0.25">
      <c r="A88" t="s">
        <v>307</v>
      </c>
      <c r="B88" s="3">
        <v>41.970001220703118</v>
      </c>
      <c r="C88" s="3">
        <v>13.060000419616699</v>
      </c>
      <c r="D88" s="4">
        <v>-8.2702853649571084E-3</v>
      </c>
      <c r="E88" s="4">
        <v>1.083593982167463E-2</v>
      </c>
      <c r="F88" s="2">
        <v>1</v>
      </c>
      <c r="G88" s="4">
        <v>1.8434959735690071</v>
      </c>
      <c r="H88" s="4">
        <v>-8.2702853649571084E-3</v>
      </c>
      <c r="I88" s="4">
        <v>2.136771364852625</v>
      </c>
    </row>
    <row r="89" spans="1:9" x14ac:dyDescent="0.25">
      <c r="A89" t="s">
        <v>308</v>
      </c>
      <c r="B89" s="3">
        <v>42.319999694824219</v>
      </c>
      <c r="C89" s="3">
        <v>12.920000076293951</v>
      </c>
      <c r="D89" s="4">
        <v>1.1956002000207629E-2</v>
      </c>
      <c r="E89" s="4">
        <v>-9.2024452385066624E-3</v>
      </c>
      <c r="F89" s="2">
        <v>1</v>
      </c>
      <c r="G89" s="4">
        <v>1.760600124294931</v>
      </c>
      <c r="H89" s="4">
        <v>0</v>
      </c>
      <c r="I89" s="4">
        <v>2.1629296960280748</v>
      </c>
    </row>
    <row r="90" spans="1:9" x14ac:dyDescent="0.25">
      <c r="A90" t="s">
        <v>309</v>
      </c>
      <c r="B90" s="3">
        <v>41.819999694824219</v>
      </c>
      <c r="C90" s="3">
        <v>13.039999961853029</v>
      </c>
      <c r="D90" s="4">
        <v>2.2243946487564559E-2</v>
      </c>
      <c r="E90" s="4">
        <v>-5.6439924037285823E-2</v>
      </c>
      <c r="F90" s="2">
        <v>1</v>
      </c>
      <c r="G90" s="4">
        <v>1.968062401840585</v>
      </c>
      <c r="H90" s="4">
        <v>0</v>
      </c>
      <c r="I90" s="4">
        <v>2.1255604885749029</v>
      </c>
    </row>
    <row r="91" spans="1:9" x14ac:dyDescent="0.25">
      <c r="A91" t="s">
        <v>310</v>
      </c>
      <c r="B91" s="3">
        <v>40.909999847412109</v>
      </c>
      <c r="C91" s="3">
        <v>13.819999694824221</v>
      </c>
      <c r="D91" s="4">
        <v>1.7661668432782829E-2</v>
      </c>
      <c r="E91" s="4">
        <v>-3.5589688178444767E-2</v>
      </c>
      <c r="F91" s="2">
        <v>2</v>
      </c>
      <c r="G91" s="4">
        <v>2.034866560583366</v>
      </c>
      <c r="H91" s="4">
        <v>-1.3027766117923891E-2</v>
      </c>
      <c r="I91" s="4">
        <v>2.0852186381041928</v>
      </c>
    </row>
    <row r="92" spans="1:9" x14ac:dyDescent="0.25">
      <c r="A92" t="s">
        <v>311</v>
      </c>
      <c r="B92" s="3">
        <v>40.200000762939453</v>
      </c>
      <c r="C92" s="3">
        <v>14.329999923706049</v>
      </c>
      <c r="D92" s="4">
        <v>2.5510203585134231E-2</v>
      </c>
      <c r="E92" s="4">
        <v>-5.5516949724618847E-3</v>
      </c>
      <c r="F92" s="2">
        <v>2</v>
      </c>
      <c r="G92" s="4">
        <v>1.6675515313212721</v>
      </c>
      <c r="H92" s="4">
        <v>-3.0156814885215381E-2</v>
      </c>
      <c r="I92" s="4">
        <v>2.031674213351756</v>
      </c>
    </row>
    <row r="93" spans="1:9" x14ac:dyDescent="0.25">
      <c r="A93" t="s">
        <v>312</v>
      </c>
      <c r="B93" s="3">
        <v>39.200000762939453</v>
      </c>
      <c r="C93" s="3">
        <v>14.409999847412109</v>
      </c>
      <c r="D93" s="4">
        <v>-1.259445819625171E-2</v>
      </c>
      <c r="E93" s="4">
        <v>6.944603574132735E-4</v>
      </c>
      <c r="F93" s="2">
        <v>2</v>
      </c>
      <c r="G93" s="4">
        <v>1.810035935405826</v>
      </c>
      <c r="H93" s="4">
        <v>-5.4282266793387657E-2</v>
      </c>
      <c r="I93" s="4">
        <v>1.956259433356363</v>
      </c>
    </row>
    <row r="94" spans="1:9" x14ac:dyDescent="0.25">
      <c r="A94" t="s">
        <v>313</v>
      </c>
      <c r="B94" s="3">
        <v>39.700000762939453</v>
      </c>
      <c r="C94" s="3">
        <v>14.39999961853027</v>
      </c>
      <c r="D94" s="4">
        <v>-3.5939765208071413E-2</v>
      </c>
      <c r="E94" s="4">
        <v>4.7272699529474327E-2</v>
      </c>
      <c r="F94" s="2">
        <v>2</v>
      </c>
      <c r="G94" s="4">
        <v>1.6361221551645799</v>
      </c>
      <c r="H94" s="4">
        <v>-4.2219540839301462E-2</v>
      </c>
      <c r="I94" s="4">
        <v>2.183640730779123</v>
      </c>
    </row>
    <row r="95" spans="1:9" x14ac:dyDescent="0.25">
      <c r="A95" t="s">
        <v>314</v>
      </c>
      <c r="B95" s="3">
        <v>41.180000305175781</v>
      </c>
      <c r="C95" s="3">
        <v>13.75</v>
      </c>
      <c r="D95" s="4">
        <v>8.8192212896367472E-3</v>
      </c>
      <c r="E95" s="4">
        <v>-6.5029011268515902E-3</v>
      </c>
      <c r="F95" s="2">
        <v>2</v>
      </c>
      <c r="G95" s="4">
        <v>1.881735508404847</v>
      </c>
      <c r="H95" s="4">
        <v>-6.5138830589619454E-3</v>
      </c>
      <c r="I95" s="4">
        <v>2.302325535153146</v>
      </c>
    </row>
    <row r="96" spans="1:9" x14ac:dyDescent="0.25">
      <c r="A96" t="s">
        <v>315</v>
      </c>
      <c r="B96" s="3">
        <v>40.819999694824219</v>
      </c>
      <c r="C96" s="3">
        <v>13.840000152587891</v>
      </c>
      <c r="D96" s="4">
        <v>4.8548661054008679E-2</v>
      </c>
      <c r="E96" s="4">
        <v>-9.067017675620026E-2</v>
      </c>
      <c r="F96" s="2">
        <v>2</v>
      </c>
      <c r="G96" s="4">
        <v>1.7340923550197891</v>
      </c>
      <c r="H96" s="4">
        <v>-1.5199060470911239E-2</v>
      </c>
      <c r="I96" s="4">
        <v>2.273456200538662</v>
      </c>
    </row>
    <row r="97" spans="1:9" x14ac:dyDescent="0.25">
      <c r="A97" t="s">
        <v>316</v>
      </c>
      <c r="B97" s="3">
        <v>38.930000305175781</v>
      </c>
      <c r="C97" s="3">
        <v>15.22000026702881</v>
      </c>
      <c r="D97" s="4">
        <v>6.7236138748842933E-3</v>
      </c>
      <c r="E97" s="4">
        <v>3.2564484624427743E-2</v>
      </c>
      <c r="F97" s="2">
        <v>2</v>
      </c>
      <c r="G97" s="4">
        <v>1.3579648555711969</v>
      </c>
      <c r="H97" s="4">
        <v>-6.0796149852349601E-2</v>
      </c>
      <c r="I97" s="4">
        <v>2.1218924997225779</v>
      </c>
    </row>
    <row r="98" spans="1:9" x14ac:dyDescent="0.25">
      <c r="A98" t="s">
        <v>317</v>
      </c>
      <c r="B98" s="3">
        <v>38.669998168945313</v>
      </c>
      <c r="C98" s="3">
        <v>14.739999771118161</v>
      </c>
      <c r="D98" s="4">
        <v>-2.1260445160031449E-2</v>
      </c>
      <c r="E98" s="4">
        <v>2.0775637081209549E-2</v>
      </c>
      <c r="F98" s="2">
        <v>2</v>
      </c>
      <c r="G98" s="4">
        <v>1.0914006840253621</v>
      </c>
      <c r="H98" s="4">
        <v>-6.7068818885999804E-2</v>
      </c>
      <c r="I98" s="4">
        <v>2.1010422887632472</v>
      </c>
    </row>
    <row r="99" spans="1:9" x14ac:dyDescent="0.25">
      <c r="A99" t="s">
        <v>318</v>
      </c>
      <c r="B99" s="3">
        <v>39.509998321533203</v>
      </c>
      <c r="C99" s="3">
        <v>14.439999580383301</v>
      </c>
      <c r="D99" s="4">
        <v>-2.530904887301233E-4</v>
      </c>
      <c r="E99" s="4">
        <v>-4.1379599735654748E-3</v>
      </c>
      <c r="F99" s="2">
        <v>2</v>
      </c>
      <c r="G99" s="4">
        <v>1.1780595176910269</v>
      </c>
      <c r="H99" s="4">
        <v>-4.680343560188327E-2</v>
      </c>
      <c r="I99" s="4">
        <v>2.1684039675603901</v>
      </c>
    </row>
    <row r="100" spans="1:9" x14ac:dyDescent="0.25">
      <c r="A100" t="s">
        <v>319</v>
      </c>
      <c r="B100" s="3">
        <v>39.520000457763672</v>
      </c>
      <c r="C100" s="3">
        <v>14.5</v>
      </c>
      <c r="D100" s="4">
        <v>-9.5238359293988717E-3</v>
      </c>
      <c r="E100" s="4">
        <v>2.766249083506533E-3</v>
      </c>
      <c r="F100" s="2">
        <v>2</v>
      </c>
      <c r="G100" s="4">
        <v>1.1213098356434641</v>
      </c>
      <c r="H100" s="4">
        <v>-4.6562129545276172E-2</v>
      </c>
      <c r="I100" s="4">
        <v>2.1692060634718811</v>
      </c>
    </row>
    <row r="101" spans="1:9" x14ac:dyDescent="0.25">
      <c r="A101" t="s">
        <v>320</v>
      </c>
      <c r="B101" s="3">
        <v>39.900001525878913</v>
      </c>
      <c r="C101" s="3">
        <v>14.460000038146971</v>
      </c>
      <c r="D101" s="4">
        <v>-3.3430167011295531E-2</v>
      </c>
      <c r="E101" s="4">
        <v>7.1905135914498652E-2</v>
      </c>
      <c r="F101" s="2">
        <v>2</v>
      </c>
      <c r="G101" s="4">
        <v>1.170838049386218</v>
      </c>
      <c r="H101" s="4">
        <v>-3.7394432051407911E-2</v>
      </c>
      <c r="I101" s="4">
        <v>2.1996792839993868</v>
      </c>
    </row>
    <row r="102" spans="1:9" x14ac:dyDescent="0.25">
      <c r="A102" t="s">
        <v>321</v>
      </c>
      <c r="B102" s="3">
        <v>41.279998779296882</v>
      </c>
      <c r="C102" s="3">
        <v>13.489999771118161</v>
      </c>
      <c r="D102" s="4">
        <v>3.8910469739348308E-3</v>
      </c>
      <c r="E102" s="4">
        <v>2.898551673472971E-2</v>
      </c>
      <c r="F102" s="2">
        <v>2</v>
      </c>
      <c r="G102" s="4">
        <v>1.31779899029394</v>
      </c>
      <c r="H102" s="4">
        <v>-4.1013746806629614E-3</v>
      </c>
      <c r="I102" s="4">
        <v>2.3103446588082992</v>
      </c>
    </row>
    <row r="103" spans="1:9" x14ac:dyDescent="0.25">
      <c r="A103" t="s">
        <v>322</v>
      </c>
      <c r="B103" s="3">
        <v>41.119998931884773</v>
      </c>
      <c r="C103" s="3">
        <v>13.10999965667725</v>
      </c>
      <c r="D103" s="4">
        <v>-4.8402895550966329E-3</v>
      </c>
      <c r="E103" s="4">
        <v>-2.1641788814083181E-2</v>
      </c>
      <c r="F103" s="2">
        <v>1</v>
      </c>
      <c r="G103" s="4">
        <v>1.394874708746088</v>
      </c>
      <c r="H103" s="4">
        <v>-7.9614433047187072E-3</v>
      </c>
      <c r="I103" s="4">
        <v>2.2975138774140791</v>
      </c>
    </row>
    <row r="104" spans="1:9" x14ac:dyDescent="0.25">
      <c r="A104" t="s">
        <v>323</v>
      </c>
      <c r="B104" s="3">
        <v>41.319999694824219</v>
      </c>
      <c r="C104" s="3">
        <v>13.39999961853027</v>
      </c>
      <c r="D104" s="4">
        <v>1.2000926813499291E-2</v>
      </c>
      <c r="E104" s="4">
        <v>-3.179194575191846E-2</v>
      </c>
      <c r="F104" s="2">
        <v>2</v>
      </c>
      <c r="G104" s="4">
        <v>1.377445436712073</v>
      </c>
      <c r="H104" s="4">
        <v>-3.1363345168251571E-3</v>
      </c>
      <c r="I104" s="4">
        <v>2.3135524306343429</v>
      </c>
    </row>
    <row r="105" spans="1:9" x14ac:dyDescent="0.25">
      <c r="A105" t="s">
        <v>324</v>
      </c>
      <c r="B105" s="3">
        <v>40.830001831054688</v>
      </c>
      <c r="C105" s="3">
        <v>13.840000152587891</v>
      </c>
      <c r="D105" s="4">
        <v>-1.495775441430414E-2</v>
      </c>
      <c r="E105" s="4">
        <v>3.0528655107632471E-2</v>
      </c>
      <c r="F105" s="2">
        <v>2</v>
      </c>
      <c r="G105" s="4">
        <v>1.40459381223736</v>
      </c>
      <c r="H105" s="4">
        <v>-1.495775441430414E-2</v>
      </c>
      <c r="I105" s="4">
        <v>2.2742582964501521</v>
      </c>
    </row>
    <row r="106" spans="1:9" x14ac:dyDescent="0.25">
      <c r="A106" t="s">
        <v>325</v>
      </c>
      <c r="B106" s="3">
        <v>41.450000762939453</v>
      </c>
      <c r="C106" s="3">
        <v>13.430000305175779</v>
      </c>
      <c r="D106" s="4">
        <v>1.5682415293112321E-2</v>
      </c>
      <c r="E106" s="4">
        <v>-2.256182468023105E-2</v>
      </c>
      <c r="F106" s="2">
        <v>2</v>
      </c>
      <c r="G106" s="4">
        <v>1.5274391297000589</v>
      </c>
      <c r="H106" s="4">
        <v>0</v>
      </c>
      <c r="I106" s="4">
        <v>2.3239775361140089</v>
      </c>
    </row>
    <row r="107" spans="1:9" x14ac:dyDescent="0.25">
      <c r="A107" t="s">
        <v>326</v>
      </c>
      <c r="B107" s="3">
        <v>40.810001373291023</v>
      </c>
      <c r="C107" s="3">
        <v>13.739999771118161</v>
      </c>
      <c r="D107" s="4">
        <v>1.3661278556577731E-2</v>
      </c>
      <c r="E107" s="4">
        <v>-7.2728937322441567E-4</v>
      </c>
      <c r="F107" s="2">
        <v>2</v>
      </c>
      <c r="G107" s="4">
        <v>1.402001290351117</v>
      </c>
      <c r="H107" s="4">
        <v>-5.6042772199186297E-3</v>
      </c>
      <c r="I107" s="4">
        <v>2.2726544105371298</v>
      </c>
    </row>
    <row r="108" spans="1:9" x14ac:dyDescent="0.25">
      <c r="A108" t="s">
        <v>327</v>
      </c>
      <c r="B108" s="3">
        <v>40.259998321533203</v>
      </c>
      <c r="C108" s="3">
        <v>13.75</v>
      </c>
      <c r="D108" s="4">
        <v>3.2572366976013623E-2</v>
      </c>
      <c r="E108" s="4">
        <v>-5.4332872347019452E-2</v>
      </c>
      <c r="F108" s="2">
        <v>2</v>
      </c>
      <c r="G108" s="4">
        <v>1.4444444444444451</v>
      </c>
      <c r="H108" s="4">
        <v>-1.900591073571423E-2</v>
      </c>
      <c r="I108" s="4">
        <v>2.228548312703913</v>
      </c>
    </row>
    <row r="109" spans="1:9" x14ac:dyDescent="0.25">
      <c r="A109" t="s">
        <v>328</v>
      </c>
      <c r="B109" s="3">
        <v>38.990001678466797</v>
      </c>
      <c r="C109" s="3">
        <v>14.539999961853029</v>
      </c>
      <c r="D109" s="4">
        <v>2.1482932901700561E-2</v>
      </c>
      <c r="E109" s="4">
        <v>-5.2151250506989211E-2</v>
      </c>
      <c r="F109" s="2">
        <v>2</v>
      </c>
      <c r="G109" s="4">
        <v>1.4353529744571349</v>
      </c>
      <c r="H109" s="4">
        <v>-4.9951247352066568E-2</v>
      </c>
      <c r="I109" s="4">
        <v>2.1267041574616452</v>
      </c>
    </row>
    <row r="110" spans="1:9" x14ac:dyDescent="0.25">
      <c r="A110" t="s">
        <v>329</v>
      </c>
      <c r="B110" s="3">
        <v>38.169998168945313</v>
      </c>
      <c r="C110" s="3">
        <v>15.340000152587891</v>
      </c>
      <c r="D110" s="4">
        <v>7.655678264332888E-3</v>
      </c>
      <c r="E110" s="4">
        <v>-5.1880624714809587E-3</v>
      </c>
      <c r="F110" s="2">
        <v>2</v>
      </c>
      <c r="G110" s="4">
        <v>1.2127535170403081</v>
      </c>
      <c r="H110" s="4">
        <v>-6.9931839243604244E-2</v>
      </c>
      <c r="I110" s="4">
        <v>2.060946058667565</v>
      </c>
    </row>
    <row r="111" spans="1:9" x14ac:dyDescent="0.25">
      <c r="A111" t="s">
        <v>330</v>
      </c>
      <c r="B111" s="3">
        <v>37.880001068115227</v>
      </c>
      <c r="C111" s="3">
        <v>15.420000076293951</v>
      </c>
      <c r="D111" s="4">
        <v>-2.74711084432715E-2</v>
      </c>
      <c r="E111" s="4">
        <v>8.2865191302115004E-2</v>
      </c>
      <c r="F111" s="2">
        <v>2</v>
      </c>
      <c r="G111" s="4">
        <v>1.195942090905231</v>
      </c>
      <c r="H111" s="4">
        <v>-7.6998045246547075E-2</v>
      </c>
      <c r="I111" s="4">
        <v>2.037690477703638</v>
      </c>
    </row>
    <row r="112" spans="1:9" x14ac:dyDescent="0.25">
      <c r="A112" t="s">
        <v>331</v>
      </c>
      <c r="B112" s="3">
        <v>38.950000762939453</v>
      </c>
      <c r="C112" s="3">
        <v>14.239999771118161</v>
      </c>
      <c r="D112" s="4">
        <v>-2.5607804372551608E-3</v>
      </c>
      <c r="E112" s="4">
        <v>1.6416812168366771E-2</v>
      </c>
      <c r="F112" s="2">
        <v>2</v>
      </c>
      <c r="G112" s="4">
        <v>1.137760824962861</v>
      </c>
      <c r="H112" s="4">
        <v>-5.0925928507890128E-2</v>
      </c>
      <c r="I112" s="4">
        <v>2.1234963856356002</v>
      </c>
    </row>
    <row r="113" spans="1:9" x14ac:dyDescent="0.25">
      <c r="A113" t="s">
        <v>332</v>
      </c>
      <c r="B113" s="3">
        <v>39.049999237060547</v>
      </c>
      <c r="C113" s="3">
        <v>14.010000228881839</v>
      </c>
      <c r="D113" s="4">
        <v>7.7419157951108541E-3</v>
      </c>
      <c r="E113" s="4">
        <v>-2.5730172643567251E-2</v>
      </c>
      <c r="F113" s="2">
        <v>2</v>
      </c>
      <c r="G113" s="4">
        <v>1.180346151298435</v>
      </c>
      <c r="H113" s="4">
        <v>-4.8489318569042372E-2</v>
      </c>
      <c r="I113" s="4">
        <v>2.131515509290753</v>
      </c>
    </row>
    <row r="114" spans="1:9" x14ac:dyDescent="0.25">
      <c r="A114" t="s">
        <v>333</v>
      </c>
      <c r="B114" s="3">
        <v>38.75</v>
      </c>
      <c r="C114" s="3">
        <v>14.38000011444092</v>
      </c>
      <c r="D114" s="4">
        <v>4.4474436488989522E-2</v>
      </c>
      <c r="E114" s="4">
        <v>-9.2744494110384323E-2</v>
      </c>
      <c r="F114" s="2">
        <v>2</v>
      </c>
      <c r="G114" s="4">
        <v>1.254217498319836</v>
      </c>
      <c r="H114" s="4">
        <v>-5.5799241336296657E-2</v>
      </c>
      <c r="I114" s="4">
        <v>2.1074578324153359</v>
      </c>
    </row>
    <row r="115" spans="1:9" x14ac:dyDescent="0.25">
      <c r="A115" t="s">
        <v>334</v>
      </c>
      <c r="B115" s="3">
        <v>37.099998474121087</v>
      </c>
      <c r="C115" s="3">
        <v>15.85000038146973</v>
      </c>
      <c r="D115" s="4">
        <v>-6.9475809680758505E-2</v>
      </c>
      <c r="E115" s="4">
        <v>0.13783201968635689</v>
      </c>
      <c r="F115" s="2">
        <v>2</v>
      </c>
      <c r="G115" s="4">
        <v>1.228228187634997</v>
      </c>
      <c r="H115" s="4">
        <v>-9.6003955982261302E-2</v>
      </c>
      <c r="I115" s="4">
        <v>1.9751401507356019</v>
      </c>
    </row>
    <row r="116" spans="1:9" x14ac:dyDescent="0.25">
      <c r="A116" t="s">
        <v>335</v>
      </c>
      <c r="B116" s="3">
        <v>39.869998931884773</v>
      </c>
      <c r="C116" s="3">
        <v>13.930000305175779</v>
      </c>
      <c r="D116" s="4">
        <v>-1.8222153837598509E-2</v>
      </c>
      <c r="E116" s="4">
        <v>7.7339518669594209E-2</v>
      </c>
      <c r="F116" s="2">
        <v>2</v>
      </c>
      <c r="G116" s="4">
        <v>1.368983904493398</v>
      </c>
      <c r="H116" s="4">
        <v>-2.850881962821572E-2</v>
      </c>
      <c r="I116" s="4">
        <v>2.197273302174874</v>
      </c>
    </row>
    <row r="117" spans="1:9" x14ac:dyDescent="0.25">
      <c r="A117" t="s">
        <v>336</v>
      </c>
      <c r="B117" s="3">
        <v>40.610000610351563</v>
      </c>
      <c r="C117" s="3">
        <v>12.930000305175779</v>
      </c>
      <c r="D117" s="4">
        <v>-1.0477590048325051E-2</v>
      </c>
      <c r="E117" s="4">
        <v>1.094607847852336E-2</v>
      </c>
      <c r="F117" s="2">
        <v>1</v>
      </c>
      <c r="G117" s="4">
        <v>1.346042857497032</v>
      </c>
      <c r="H117" s="4">
        <v>-1.0477590048325051E-2</v>
      </c>
      <c r="I117" s="4">
        <v>2.2566158573168651</v>
      </c>
    </row>
    <row r="118" spans="1:9" x14ac:dyDescent="0.25">
      <c r="A118" t="s">
        <v>337</v>
      </c>
      <c r="B118" s="3">
        <v>41.040000915527337</v>
      </c>
      <c r="C118" s="3">
        <v>12.789999961853029</v>
      </c>
      <c r="D118" s="4">
        <v>4.4052937466227959E-3</v>
      </c>
      <c r="E118" s="4">
        <v>-3.1176899525243722E-3</v>
      </c>
      <c r="F118" s="2">
        <v>1</v>
      </c>
      <c r="G118" s="4">
        <v>1.272425367061651</v>
      </c>
      <c r="H118" s="4">
        <v>0</v>
      </c>
      <c r="I118" s="4">
        <v>2.2910986396719482</v>
      </c>
    </row>
    <row r="119" spans="1:9" x14ac:dyDescent="0.25">
      <c r="A119" t="s">
        <v>338</v>
      </c>
      <c r="B119" s="3">
        <v>40.860000610351563</v>
      </c>
      <c r="C119" s="3">
        <v>12.829999923706049</v>
      </c>
      <c r="D119" s="4">
        <v>2.6994014810199922E-3</v>
      </c>
      <c r="E119" s="4">
        <v>-1.7611063439567198E-2</v>
      </c>
      <c r="F119" s="2">
        <v>1</v>
      </c>
      <c r="G119" s="4">
        <v>1.3321917547236819</v>
      </c>
      <c r="H119" s="4">
        <v>-3.414619259717977E-3</v>
      </c>
      <c r="I119" s="4">
        <v>2.2766639723647062</v>
      </c>
    </row>
    <row r="120" spans="1:9" x14ac:dyDescent="0.25">
      <c r="A120" t="s">
        <v>339</v>
      </c>
      <c r="B120" s="3">
        <v>40.75</v>
      </c>
      <c r="C120" s="3">
        <v>13.060000419616699</v>
      </c>
      <c r="D120" s="4">
        <v>2.2841361544347238E-2</v>
      </c>
      <c r="E120" s="4">
        <v>-4.462323725477424E-2</v>
      </c>
      <c r="F120" s="2">
        <v>1</v>
      </c>
      <c r="G120" s="4">
        <v>1.2676684227648489</v>
      </c>
      <c r="H120" s="4">
        <v>-6.0975609756097624E-3</v>
      </c>
      <c r="I120" s="4">
        <v>2.2678427527980629</v>
      </c>
    </row>
    <row r="121" spans="1:9" x14ac:dyDescent="0.25">
      <c r="A121" t="s">
        <v>340</v>
      </c>
      <c r="B121" s="3">
        <v>39.840000152587891</v>
      </c>
      <c r="C121" s="3">
        <v>13.670000076293951</v>
      </c>
      <c r="D121" s="4">
        <v>3.939468430470594E-2</v>
      </c>
      <c r="E121" s="4">
        <v>-1.299641156808984E-2</v>
      </c>
      <c r="F121" s="2">
        <v>2</v>
      </c>
      <c r="G121" s="4">
        <v>1.198675403277377</v>
      </c>
      <c r="H121" s="4">
        <v>-2.8292679205173421E-2</v>
      </c>
      <c r="I121" s="4">
        <v>2.1948676262603199</v>
      </c>
    </row>
    <row r="122" spans="1:9" x14ac:dyDescent="0.25">
      <c r="A122" t="s">
        <v>341</v>
      </c>
      <c r="B122" s="3">
        <v>38.330001831054688</v>
      </c>
      <c r="C122" s="3">
        <v>13.85000038146973</v>
      </c>
      <c r="D122" s="4">
        <v>5.2206883442229568E-4</v>
      </c>
      <c r="E122" s="4">
        <v>-2.1613640290952811E-3</v>
      </c>
      <c r="F122" s="2">
        <v>2</v>
      </c>
      <c r="G122" s="4">
        <v>1.0651941235984561</v>
      </c>
      <c r="H122" s="4">
        <v>-6.5121906559641785E-2</v>
      </c>
      <c r="I122" s="4">
        <v>2.0737771459717429</v>
      </c>
    </row>
    <row r="123" spans="1:9" x14ac:dyDescent="0.25">
      <c r="A123" t="s">
        <v>342</v>
      </c>
      <c r="B123" s="3">
        <v>38.310001373291023</v>
      </c>
      <c r="C123" s="3">
        <v>13.88000011444092</v>
      </c>
      <c r="D123" s="4">
        <v>1.6989732823329721E-2</v>
      </c>
      <c r="E123" s="4">
        <v>-3.2752630978025832E-2</v>
      </c>
      <c r="F123" s="2">
        <v>2</v>
      </c>
      <c r="G123" s="4">
        <v>1.130700909268548</v>
      </c>
      <c r="H123" s="4">
        <v>-6.5609722602658183E-2</v>
      </c>
      <c r="I123" s="4">
        <v>2.072173260058721</v>
      </c>
    </row>
    <row r="124" spans="1:9" x14ac:dyDescent="0.25">
      <c r="A124" t="s">
        <v>343</v>
      </c>
      <c r="B124" s="3">
        <v>37.669998168945313</v>
      </c>
      <c r="C124" s="3">
        <v>14.35000038146973</v>
      </c>
      <c r="D124" s="4">
        <v>-6.0129829141925439E-2</v>
      </c>
      <c r="E124" s="4">
        <v>7.8136733964353722E-2</v>
      </c>
      <c r="F124" s="2">
        <v>2</v>
      </c>
      <c r="G124" s="4">
        <v>1.1403407586630741</v>
      </c>
      <c r="H124" s="4">
        <v>-8.1219556854992381E-2</v>
      </c>
      <c r="I124" s="4">
        <v>2.0208498285718828</v>
      </c>
    </row>
    <row r="125" spans="1:9" x14ac:dyDescent="0.25">
      <c r="A125" t="s">
        <v>344</v>
      </c>
      <c r="B125" s="3">
        <v>40.080001831054688</v>
      </c>
      <c r="C125" s="3">
        <v>13.310000419616699</v>
      </c>
      <c r="D125" s="4">
        <v>1.622726233850047E-2</v>
      </c>
      <c r="E125" s="4">
        <v>-2.1323526008731442E-2</v>
      </c>
      <c r="F125" s="2">
        <v>2</v>
      </c>
      <c r="G125" s="4">
        <v>1.2180410906445549</v>
      </c>
      <c r="H125" s="4">
        <v>-2.243897973037345E-2</v>
      </c>
      <c r="I125" s="4">
        <v>2.2141139513066288</v>
      </c>
    </row>
    <row r="126" spans="1:9" x14ac:dyDescent="0.25">
      <c r="A126" t="s">
        <v>345</v>
      </c>
      <c r="B126" s="3">
        <v>39.439998626708977</v>
      </c>
      <c r="C126" s="3">
        <v>13.60000038146973</v>
      </c>
      <c r="D126" s="4">
        <v>-5.0454280024959663E-3</v>
      </c>
      <c r="E126" s="4">
        <v>2.5641036705816189E-2</v>
      </c>
      <c r="F126" s="2">
        <v>2</v>
      </c>
      <c r="G126" s="4">
        <v>1.213243507415112</v>
      </c>
      <c r="H126" s="4">
        <v>-3.8048813982707652E-2</v>
      </c>
      <c r="I126" s="4">
        <v>2.162790519819791</v>
      </c>
    </row>
    <row r="127" spans="1:9" x14ac:dyDescent="0.25">
      <c r="A127" t="s">
        <v>346</v>
      </c>
      <c r="B127" s="3">
        <v>39.639999389648438</v>
      </c>
      <c r="C127" s="3">
        <v>13.260000228881839</v>
      </c>
      <c r="D127" s="4">
        <v>-2.516413804595885E-3</v>
      </c>
      <c r="E127" s="4">
        <v>-1.4126363054103421E-2</v>
      </c>
      <c r="F127" s="2">
        <v>2</v>
      </c>
      <c r="G127" s="4">
        <v>1.2561183880569791</v>
      </c>
      <c r="H127" s="4">
        <v>-3.3170746593940592E-2</v>
      </c>
      <c r="I127" s="4">
        <v>2.1788290730400561</v>
      </c>
    </row>
    <row r="128" spans="1:9" x14ac:dyDescent="0.25">
      <c r="A128" t="s">
        <v>347</v>
      </c>
      <c r="B128" s="3">
        <v>39.740001678466797</v>
      </c>
      <c r="C128" s="3">
        <v>13.44999980926514</v>
      </c>
      <c r="D128" s="4">
        <v>-2.7602710129519541E-3</v>
      </c>
      <c r="E128" s="4">
        <v>2.3592043975852128E-2</v>
      </c>
      <c r="F128" s="2">
        <v>2</v>
      </c>
      <c r="G128" s="4">
        <v>1.256672362356803</v>
      </c>
      <c r="H128" s="4">
        <v>-3.0731666378858599E-2</v>
      </c>
      <c r="I128" s="4">
        <v>2.1868485026051681</v>
      </c>
    </row>
    <row r="129" spans="1:9" x14ac:dyDescent="0.25">
      <c r="A129" t="s">
        <v>348</v>
      </c>
      <c r="B129" s="3">
        <v>39.849998474121087</v>
      </c>
      <c r="C129" s="3">
        <v>13.14000034332275</v>
      </c>
      <c r="D129" s="4">
        <v>-2.8048817704363519E-2</v>
      </c>
      <c r="E129" s="4">
        <v>4.7011963635144927E-2</v>
      </c>
      <c r="F129" s="2">
        <v>1</v>
      </c>
      <c r="G129" s="4">
        <v>1.3441175573012409</v>
      </c>
      <c r="H129" s="4">
        <v>-2.8048817704363519E-2</v>
      </c>
      <c r="I129" s="4">
        <v>2.1956694162618522</v>
      </c>
    </row>
    <row r="130" spans="1:9" x14ac:dyDescent="0.25">
      <c r="A130" t="s">
        <v>349</v>
      </c>
      <c r="B130" s="3">
        <v>41</v>
      </c>
      <c r="C130" s="3">
        <v>12.55000019073486</v>
      </c>
      <c r="D130" s="4">
        <v>2.6796886717917801E-2</v>
      </c>
      <c r="E130" s="4">
        <v>-4.8521562548058839E-2</v>
      </c>
      <c r="F130" s="2">
        <v>1</v>
      </c>
      <c r="G130" s="4">
        <v>1.437574360516567</v>
      </c>
      <c r="H130" s="4">
        <v>0</v>
      </c>
      <c r="I130" s="4">
        <v>2.287890867845904</v>
      </c>
    </row>
    <row r="131" spans="1:9" x14ac:dyDescent="0.25">
      <c r="A131" t="s">
        <v>350</v>
      </c>
      <c r="B131" s="3">
        <v>39.930000305175781</v>
      </c>
      <c r="C131" s="3">
        <v>13.189999580383301</v>
      </c>
      <c r="D131" s="4">
        <v>3.6604356974453862E-2</v>
      </c>
      <c r="E131" s="4">
        <v>-8.2707224642141197E-3</v>
      </c>
      <c r="F131" s="2">
        <v>1</v>
      </c>
      <c r="G131" s="4">
        <v>1.4496933849167799</v>
      </c>
      <c r="H131" s="4">
        <v>0</v>
      </c>
      <c r="I131" s="4">
        <v>2.2020849599139409</v>
      </c>
    </row>
    <row r="132" spans="1:9" x14ac:dyDescent="0.25">
      <c r="A132" t="s">
        <v>351</v>
      </c>
      <c r="B132" s="3">
        <v>38.520000457763672</v>
      </c>
      <c r="C132" s="3">
        <v>13.30000019073486</v>
      </c>
      <c r="D132" s="4">
        <v>2.474063052409314E-2</v>
      </c>
      <c r="E132" s="4">
        <v>-5.8740263056175863E-2</v>
      </c>
      <c r="F132" s="2">
        <v>2</v>
      </c>
      <c r="G132" s="4">
        <v>1.351648500082151</v>
      </c>
      <c r="H132" s="4">
        <v>-3.1187070324848909E-2</v>
      </c>
      <c r="I132" s="4">
        <v>2.0890136032805171</v>
      </c>
    </row>
    <row r="133" spans="1:9" x14ac:dyDescent="0.25">
      <c r="A133" t="s">
        <v>352</v>
      </c>
      <c r="B133" s="3">
        <v>37.590000152587891</v>
      </c>
      <c r="C133" s="3">
        <v>14.13000011444092</v>
      </c>
      <c r="D133" s="4">
        <v>2.95809882417255E-2</v>
      </c>
      <c r="E133" s="4">
        <v>-4.4624736248438657E-2</v>
      </c>
      <c r="F133" s="2">
        <v>2</v>
      </c>
      <c r="G133" s="4">
        <v>1.222945032039171</v>
      </c>
      <c r="H133" s="4">
        <v>-5.4577421040032707E-2</v>
      </c>
      <c r="I133" s="4">
        <v>2.0144345908297518</v>
      </c>
    </row>
    <row r="134" spans="1:9" x14ac:dyDescent="0.25">
      <c r="A134" t="s">
        <v>353</v>
      </c>
      <c r="B134" s="3">
        <v>36.509998321533203</v>
      </c>
      <c r="C134" s="3">
        <v>14.789999961853029</v>
      </c>
      <c r="D134" s="4">
        <v>-3.5148039791002228E-2</v>
      </c>
      <c r="E134" s="4">
        <v>6.864160395890595E-2</v>
      </c>
      <c r="F134" s="2">
        <v>2</v>
      </c>
      <c r="G134" s="4">
        <v>1.140093755244231</v>
      </c>
      <c r="H134" s="4">
        <v>-8.1740446106605247E-2</v>
      </c>
      <c r="I134" s="4">
        <v>1.9278265869863001</v>
      </c>
    </row>
    <row r="135" spans="1:9" x14ac:dyDescent="0.25">
      <c r="A135" t="s">
        <v>354</v>
      </c>
      <c r="B135" s="3">
        <v>37.840000152587891</v>
      </c>
      <c r="C135" s="3">
        <v>13.840000152587891</v>
      </c>
      <c r="D135" s="4">
        <v>-3.4447525425556853E-2</v>
      </c>
      <c r="E135" s="4">
        <v>8.9763807908963988E-2</v>
      </c>
      <c r="F135" s="2">
        <v>2</v>
      </c>
      <c r="G135" s="4">
        <v>1.2699460095623729</v>
      </c>
      <c r="H135" s="4">
        <v>-4.8289694416447697E-2</v>
      </c>
      <c r="I135" s="4">
        <v>2.0344827058775929</v>
      </c>
    </row>
    <row r="136" spans="1:9" x14ac:dyDescent="0.25">
      <c r="A136" t="s">
        <v>355</v>
      </c>
      <c r="B136" s="3">
        <v>39.189998626708977</v>
      </c>
      <c r="C136" s="3">
        <v>12.69999980926514</v>
      </c>
      <c r="D136" s="4">
        <v>-1.4336009026326259E-2</v>
      </c>
      <c r="E136" s="4">
        <v>2.0900340647264311E-2</v>
      </c>
      <c r="F136" s="2">
        <v>1</v>
      </c>
      <c r="G136" s="4">
        <v>1.4709961837993819</v>
      </c>
      <c r="H136" s="4">
        <v>-1.4336009026326259E-2</v>
      </c>
      <c r="I136" s="4">
        <v>2.1427424047719512</v>
      </c>
    </row>
    <row r="137" spans="1:9" x14ac:dyDescent="0.25">
      <c r="A137" t="s">
        <v>356</v>
      </c>
      <c r="B137" s="3">
        <v>39.759998321533203</v>
      </c>
      <c r="C137" s="3">
        <v>12.439999580383301</v>
      </c>
      <c r="D137" s="4">
        <v>3.5335535947167429E-3</v>
      </c>
      <c r="E137" s="4">
        <v>-1.970055226687795E-2</v>
      </c>
      <c r="F137" s="2">
        <v>1</v>
      </c>
      <c r="G137" s="4">
        <v>1.4959194952817969</v>
      </c>
      <c r="H137" s="4">
        <v>0</v>
      </c>
      <c r="I137" s="4">
        <v>2.1884520826082312</v>
      </c>
    </row>
    <row r="138" spans="1:9" x14ac:dyDescent="0.25">
      <c r="A138" t="s">
        <v>357</v>
      </c>
      <c r="B138" s="3">
        <v>39.619998931884773</v>
      </c>
      <c r="C138" s="3">
        <v>12.689999580383301</v>
      </c>
      <c r="D138" s="4">
        <v>8.6558086342685137E-3</v>
      </c>
      <c r="E138" s="4">
        <v>-5.4859441412932197E-3</v>
      </c>
      <c r="F138" s="2">
        <v>1</v>
      </c>
      <c r="G138" s="4">
        <v>1.582789995944087</v>
      </c>
      <c r="H138" s="4">
        <v>0</v>
      </c>
      <c r="I138" s="4">
        <v>2.1772251871270338</v>
      </c>
    </row>
    <row r="139" spans="1:9" x14ac:dyDescent="0.25">
      <c r="A139" t="s">
        <v>358</v>
      </c>
      <c r="B139" s="3">
        <v>39.279998779296882</v>
      </c>
      <c r="C139" s="3">
        <v>12.760000228881839</v>
      </c>
      <c r="D139" s="4">
        <v>2.344965310408309E-2</v>
      </c>
      <c r="E139" s="4">
        <v>-2.4464808615499711E-2</v>
      </c>
      <c r="F139" s="2">
        <v>1</v>
      </c>
      <c r="G139" s="4">
        <v>1.548994105661422</v>
      </c>
      <c r="H139" s="4">
        <v>0</v>
      </c>
      <c r="I139" s="4">
        <v>2.1499597384255722</v>
      </c>
    </row>
    <row r="140" spans="1:9" x14ac:dyDescent="0.25">
      <c r="A140" t="s">
        <v>359</v>
      </c>
      <c r="B140" s="3">
        <v>38.380001068115227</v>
      </c>
      <c r="C140" s="3">
        <v>13.079999923706049</v>
      </c>
      <c r="D140" s="4">
        <v>2.3739646567144002E-2</v>
      </c>
      <c r="E140" s="4">
        <v>-2.022475281262481E-2</v>
      </c>
      <c r="F140" s="2">
        <v>1</v>
      </c>
      <c r="G140" s="4">
        <v>1.546781807918471</v>
      </c>
      <c r="H140" s="4">
        <v>0</v>
      </c>
      <c r="I140" s="4">
        <v>2.0777867077993202</v>
      </c>
    </row>
    <row r="141" spans="1:9" x14ac:dyDescent="0.25">
      <c r="A141" t="s">
        <v>360</v>
      </c>
      <c r="B141" s="3">
        <v>37.490001678466797</v>
      </c>
      <c r="C141" s="3">
        <v>13.35000038146973</v>
      </c>
      <c r="D141" s="4">
        <v>2.6842054286143169E-2</v>
      </c>
      <c r="E141" s="4">
        <v>-5.5201679168709217E-2</v>
      </c>
      <c r="F141" s="2">
        <v>2</v>
      </c>
      <c r="G141" s="4">
        <v>1.464825876689096</v>
      </c>
      <c r="H141" s="4">
        <v>-1.186075288693866E-2</v>
      </c>
      <c r="I141" s="4">
        <v>2.0064154671746</v>
      </c>
    </row>
    <row r="142" spans="1:9" x14ac:dyDescent="0.25">
      <c r="A142" t="s">
        <v>361</v>
      </c>
      <c r="B142" s="3">
        <v>36.509998321533203</v>
      </c>
      <c r="C142" s="3">
        <v>14.13000011444092</v>
      </c>
      <c r="D142" s="4">
        <v>1.3713449894692249E-3</v>
      </c>
      <c r="E142" s="4">
        <v>6.4102672957566664E-3</v>
      </c>
      <c r="F142" s="2">
        <v>2</v>
      </c>
      <c r="G142" s="4">
        <v>1.4735770836975839</v>
      </c>
      <c r="H142" s="4">
        <v>-3.7691100604550047E-2</v>
      </c>
      <c r="I142" s="4">
        <v>1.9278265869863001</v>
      </c>
    </row>
    <row r="143" spans="1:9" x14ac:dyDescent="0.25">
      <c r="A143" t="s">
        <v>362</v>
      </c>
      <c r="B143" s="3">
        <v>36.459999084472663</v>
      </c>
      <c r="C143" s="3">
        <v>14.039999961853029</v>
      </c>
      <c r="D143" s="4">
        <v>-3.570489922732456E-2</v>
      </c>
      <c r="E143" s="4">
        <v>6.3636376115573157E-2</v>
      </c>
      <c r="F143" s="2">
        <v>2</v>
      </c>
      <c r="G143" s="4">
        <v>1.48703952687345</v>
      </c>
      <c r="H143" s="4">
        <v>-3.9008950864706682E-2</v>
      </c>
      <c r="I143" s="4">
        <v>1.923817025158723</v>
      </c>
    </row>
    <row r="144" spans="1:9" x14ac:dyDescent="0.25">
      <c r="A144" t="s">
        <v>363</v>
      </c>
      <c r="B144" s="3">
        <v>37.810001373291023</v>
      </c>
      <c r="C144" s="3">
        <v>13.19999980926514</v>
      </c>
      <c r="D144" s="4">
        <v>2.1203772071380911E-3</v>
      </c>
      <c r="E144" s="4">
        <v>6.0240964778317529E-2</v>
      </c>
      <c r="F144" s="2">
        <v>1</v>
      </c>
      <c r="G144" s="4">
        <v>1.577368860030905</v>
      </c>
      <c r="H144" s="4">
        <v>-3.4263905673009849E-3</v>
      </c>
      <c r="I144" s="4">
        <v>2.0320770299630389</v>
      </c>
    </row>
    <row r="145" spans="1:9" x14ac:dyDescent="0.25">
      <c r="A145" t="s">
        <v>364</v>
      </c>
      <c r="B145" s="3">
        <v>37.729999542236328</v>
      </c>
      <c r="C145" s="3">
        <v>12.44999980926514</v>
      </c>
      <c r="D145" s="4">
        <v>-5.2981345069325059E-4</v>
      </c>
      <c r="E145" s="4">
        <v>-1.603885913022296E-3</v>
      </c>
      <c r="F145" s="2">
        <v>1</v>
      </c>
      <c r="G145" s="4">
        <v>1.6128809306540719</v>
      </c>
      <c r="H145" s="4">
        <v>-5.5350314199753559E-3</v>
      </c>
      <c r="I145" s="4">
        <v>2.0256614863109501</v>
      </c>
    </row>
    <row r="146" spans="1:9" x14ac:dyDescent="0.25">
      <c r="A146" t="s">
        <v>365</v>
      </c>
      <c r="B146" s="3">
        <v>37.75</v>
      </c>
      <c r="C146" s="3">
        <v>12.47000026702881</v>
      </c>
      <c r="D146" s="4">
        <v>2.9224392171964819E-3</v>
      </c>
      <c r="E146" s="4">
        <v>3.2180177691847329E-3</v>
      </c>
      <c r="F146" s="2">
        <v>1</v>
      </c>
      <c r="G146" s="4">
        <v>1.6052450377013989</v>
      </c>
      <c r="H146" s="4">
        <v>-5.007871206806791E-3</v>
      </c>
      <c r="I146" s="4">
        <v>2.027265372223972</v>
      </c>
    </row>
    <row r="147" spans="1:9" x14ac:dyDescent="0.25">
      <c r="A147" t="s">
        <v>366</v>
      </c>
      <c r="B147" s="3">
        <v>37.639999389648438</v>
      </c>
      <c r="C147" s="3">
        <v>12.430000305175779</v>
      </c>
      <c r="D147" s="4">
        <v>3.4350096756406552E-2</v>
      </c>
      <c r="E147" s="4">
        <v>-4.3110044327135388E-2</v>
      </c>
      <c r="F147" s="2">
        <v>1</v>
      </c>
      <c r="G147" s="4">
        <v>1.6102634667476521</v>
      </c>
      <c r="H147" s="4">
        <v>-7.9072021064691134E-3</v>
      </c>
      <c r="I147" s="4">
        <v>2.0184441526573291</v>
      </c>
    </row>
    <row r="148" spans="1:9" x14ac:dyDescent="0.25">
      <c r="A148" t="s">
        <v>367</v>
      </c>
      <c r="B148" s="3">
        <v>36.389999389648438</v>
      </c>
      <c r="C148" s="3">
        <v>12.989999771118161</v>
      </c>
      <c r="D148" s="4">
        <v>2.767578498896683E-2</v>
      </c>
      <c r="E148" s="4">
        <v>-3.0698359687461041E-3</v>
      </c>
      <c r="F148" s="2">
        <v>1</v>
      </c>
      <c r="G148" s="4">
        <v>1.5900355085863609</v>
      </c>
      <c r="H148" s="4">
        <v>-4.0853961338031763E-2</v>
      </c>
      <c r="I148" s="4">
        <v>1.918203577418125</v>
      </c>
    </row>
    <row r="149" spans="1:9" x14ac:dyDescent="0.25">
      <c r="A149" t="s">
        <v>368</v>
      </c>
      <c r="B149" s="3">
        <v>35.409999847412109</v>
      </c>
      <c r="C149" s="3">
        <v>13.02999973297119</v>
      </c>
      <c r="D149" s="4">
        <v>2.3114684280626019E-2</v>
      </c>
      <c r="E149" s="4">
        <v>-4.5421238306660013E-2</v>
      </c>
      <c r="F149" s="2">
        <v>1</v>
      </c>
      <c r="G149" s="4">
        <v>1.3845117129826989</v>
      </c>
      <c r="H149" s="4">
        <v>-6.6684208510113363E-2</v>
      </c>
      <c r="I149" s="4">
        <v>1.8396150031397831</v>
      </c>
    </row>
    <row r="150" spans="1:9" x14ac:dyDescent="0.25">
      <c r="A150" t="s">
        <v>369</v>
      </c>
      <c r="B150" s="3">
        <v>34.610000610351563</v>
      </c>
      <c r="C150" s="3">
        <v>13.64999961853027</v>
      </c>
      <c r="D150" s="4">
        <v>1.824062669221771E-2</v>
      </c>
      <c r="E150" s="4">
        <v>-1.463091269352401E-3</v>
      </c>
      <c r="F150" s="2">
        <v>2</v>
      </c>
      <c r="G150" s="4">
        <v>1.4152128956467329</v>
      </c>
      <c r="H150" s="4">
        <v>-8.7770114309207448E-2</v>
      </c>
      <c r="I150" s="4">
        <v>1.7754610961686841</v>
      </c>
    </row>
    <row r="151" spans="1:9" x14ac:dyDescent="0.25">
      <c r="A151" t="s">
        <v>370</v>
      </c>
      <c r="B151" s="3">
        <v>33.990001678466797</v>
      </c>
      <c r="C151" s="3">
        <v>13.670000076293951</v>
      </c>
      <c r="D151" s="4">
        <v>-5.766559561839657E-2</v>
      </c>
      <c r="E151" s="4">
        <v>9.0981673393254692E-2</v>
      </c>
      <c r="F151" s="2">
        <v>2</v>
      </c>
      <c r="G151" s="4">
        <v>1.385263275681881</v>
      </c>
      <c r="H151" s="4">
        <v>-0.1041116787353142</v>
      </c>
      <c r="I151" s="4">
        <v>1.725741856504827</v>
      </c>
    </row>
    <row r="152" spans="1:9" x14ac:dyDescent="0.25">
      <c r="A152" t="s">
        <v>371</v>
      </c>
      <c r="B152" s="3">
        <v>36.069999694824219</v>
      </c>
      <c r="C152" s="3">
        <v>12.52999973297119</v>
      </c>
      <c r="D152" s="4">
        <v>-1.448084156811158E-2</v>
      </c>
      <c r="E152" s="4">
        <v>-2.388589621275083E-3</v>
      </c>
      <c r="F152" s="2">
        <v>1</v>
      </c>
      <c r="G152" s="4">
        <v>1.6024531448993939</v>
      </c>
      <c r="H152" s="4">
        <v>-4.9288323657669442E-2</v>
      </c>
      <c r="I152" s="4">
        <v>1.892542014629685</v>
      </c>
    </row>
    <row r="153" spans="1:9" x14ac:dyDescent="0.25">
      <c r="A153" t="s">
        <v>372</v>
      </c>
      <c r="B153" s="3">
        <v>36.599998474121087</v>
      </c>
      <c r="C153" s="3">
        <v>12.560000419616699</v>
      </c>
      <c r="D153" s="4">
        <v>-6.5147035144607068E-3</v>
      </c>
      <c r="E153" s="4">
        <v>2.2801359343169961E-2</v>
      </c>
      <c r="F153" s="2">
        <v>1</v>
      </c>
      <c r="G153" s="4">
        <v>1.6274226613277341</v>
      </c>
      <c r="H153" s="4">
        <v>-3.5318929918056408E-2</v>
      </c>
      <c r="I153" s="4">
        <v>1.935043920639921</v>
      </c>
    </row>
    <row r="154" spans="1:9" x14ac:dyDescent="0.25">
      <c r="A154" t="s">
        <v>373</v>
      </c>
      <c r="B154" s="3">
        <v>36.840000152587891</v>
      </c>
      <c r="C154" s="3">
        <v>12.27999973297119</v>
      </c>
      <c r="D154" s="4">
        <v>-2.8993107905563201E-2</v>
      </c>
      <c r="E154" s="4">
        <v>-1.60256263302152E-2</v>
      </c>
      <c r="F154" s="2">
        <v>1</v>
      </c>
      <c r="G154" s="4">
        <v>1.4708249852183679</v>
      </c>
      <c r="H154" s="4">
        <v>-2.8993107905563201E-2</v>
      </c>
      <c r="I154" s="4">
        <v>1.9542902456862301</v>
      </c>
    </row>
    <row r="155" spans="1:9" x14ac:dyDescent="0.25">
      <c r="A155" t="s">
        <v>374</v>
      </c>
      <c r="B155" s="3">
        <v>37.939998626708977</v>
      </c>
      <c r="C155" s="3">
        <v>12.47999954223633</v>
      </c>
      <c r="D155" s="4">
        <v>6.3659909525906064E-3</v>
      </c>
      <c r="E155" s="4">
        <v>2.3789989486111999E-2</v>
      </c>
      <c r="F155" s="2">
        <v>1</v>
      </c>
      <c r="G155" s="4">
        <v>1.634722196651093</v>
      </c>
      <c r="H155" s="4">
        <v>0</v>
      </c>
      <c r="I155" s="4">
        <v>2.0425018295327462</v>
      </c>
    </row>
    <row r="156" spans="1:9" x14ac:dyDescent="0.25">
      <c r="A156" t="s">
        <v>375</v>
      </c>
      <c r="B156" s="3">
        <v>37.700000762939453</v>
      </c>
      <c r="C156" s="3">
        <v>12.189999580383301</v>
      </c>
      <c r="D156" s="4">
        <v>1.344085993939359E-2</v>
      </c>
      <c r="E156" s="4">
        <v>9.9419957409394577E-3</v>
      </c>
      <c r="F156" s="2">
        <v>1</v>
      </c>
      <c r="G156" s="4">
        <v>1.727930650899987</v>
      </c>
      <c r="H156" s="4">
        <v>0</v>
      </c>
      <c r="I156" s="4">
        <v>2.023255810396396</v>
      </c>
    </row>
    <row r="157" spans="1:9" x14ac:dyDescent="0.25">
      <c r="A157" t="s">
        <v>376</v>
      </c>
      <c r="B157" s="3">
        <v>37.200000762939453</v>
      </c>
      <c r="C157" s="3">
        <v>12.069999694824221</v>
      </c>
      <c r="D157" s="4">
        <v>2.4511136215574551E-2</v>
      </c>
      <c r="E157" s="4">
        <v>-4.4338908514846682E-2</v>
      </c>
      <c r="F157" s="2">
        <v>1</v>
      </c>
      <c r="G157" s="4">
        <v>1.7054546009410509</v>
      </c>
      <c r="H157" s="4">
        <v>0</v>
      </c>
      <c r="I157" s="4">
        <v>1.983159580300714</v>
      </c>
    </row>
    <row r="158" spans="1:9" x14ac:dyDescent="0.25">
      <c r="A158" t="s">
        <v>377</v>
      </c>
      <c r="B158" s="3">
        <v>36.310001373291023</v>
      </c>
      <c r="C158" s="3">
        <v>12.63000011444092</v>
      </c>
      <c r="D158" s="4">
        <v>2.977887412764213E-2</v>
      </c>
      <c r="E158" s="4">
        <v>2.2672042455262661E-2</v>
      </c>
      <c r="F158" s="2">
        <v>1</v>
      </c>
      <c r="G158" s="4">
        <v>1.577005037620387</v>
      </c>
      <c r="H158" s="4">
        <v>0</v>
      </c>
      <c r="I158" s="4">
        <v>1.911788339675994</v>
      </c>
    </row>
    <row r="159" spans="1:9" x14ac:dyDescent="0.25">
      <c r="A159" t="s">
        <v>378</v>
      </c>
      <c r="B159" s="3">
        <v>35.259998321533203</v>
      </c>
      <c r="C159" s="3">
        <v>12.35000038146973</v>
      </c>
      <c r="D159" s="4">
        <v>1.7310977402265951E-2</v>
      </c>
      <c r="E159" s="4">
        <v>-5.4364472843394518E-2</v>
      </c>
      <c r="F159" s="2">
        <v>1</v>
      </c>
      <c r="G159" s="4">
        <v>1.5532221035596361</v>
      </c>
      <c r="H159" s="4">
        <v>0</v>
      </c>
      <c r="I159" s="4">
        <v>1.827586011747095</v>
      </c>
    </row>
    <row r="160" spans="1:9" x14ac:dyDescent="0.25">
      <c r="A160" t="s">
        <v>379</v>
      </c>
      <c r="B160" s="3">
        <v>34.659999847412109</v>
      </c>
      <c r="C160" s="3">
        <v>13.060000419616699</v>
      </c>
      <c r="D160" s="4">
        <v>4.3466106396565776E-3</v>
      </c>
      <c r="E160" s="4">
        <v>6.9391018299884699E-3</v>
      </c>
      <c r="F160" s="2">
        <v>1</v>
      </c>
      <c r="G160" s="4">
        <v>1.4774839467093051</v>
      </c>
      <c r="H160" s="4">
        <v>0</v>
      </c>
      <c r="I160" s="4">
        <v>1.7794706579962609</v>
      </c>
    </row>
    <row r="161" spans="1:9" x14ac:dyDescent="0.25">
      <c r="A161" t="s">
        <v>380</v>
      </c>
      <c r="B161" s="3">
        <v>34.509998321533203</v>
      </c>
      <c r="C161" s="3">
        <v>12.97000026702881</v>
      </c>
      <c r="D161" s="4">
        <v>-3.177371858618216E-3</v>
      </c>
      <c r="E161" s="4">
        <v>9.3385122176437019E-3</v>
      </c>
      <c r="F161" s="2">
        <v>1</v>
      </c>
      <c r="G161" s="4">
        <v>1.3932037544345519</v>
      </c>
      <c r="H161" s="4">
        <v>-4.3277993808216184E-3</v>
      </c>
      <c r="I161" s="4">
        <v>1.767441666603573</v>
      </c>
    </row>
    <row r="162" spans="1:9" x14ac:dyDescent="0.25">
      <c r="A162" t="s">
        <v>381</v>
      </c>
      <c r="B162" s="3">
        <v>34.619998931884773</v>
      </c>
      <c r="C162" s="3">
        <v>12.85000038146973</v>
      </c>
      <c r="D162" s="4">
        <v>4.0603071782800981E-3</v>
      </c>
      <c r="E162" s="4">
        <v>-1.7584062964670188E-2</v>
      </c>
      <c r="F162" s="2">
        <v>1</v>
      </c>
      <c r="G162" s="4">
        <v>1.358310504917269</v>
      </c>
      <c r="H162" s="4">
        <v>-1.1540945096204509E-3</v>
      </c>
      <c r="I162" s="4">
        <v>1.7762628861702161</v>
      </c>
    </row>
    <row r="163" spans="1:9" x14ac:dyDescent="0.25">
      <c r="A163" t="s">
        <v>382</v>
      </c>
      <c r="B163" s="3">
        <v>34.479999542236328</v>
      </c>
      <c r="C163" s="3">
        <v>13.079999923706049</v>
      </c>
      <c r="D163" s="4">
        <v>-5.193315232781881E-3</v>
      </c>
      <c r="E163" s="4">
        <v>3.5629438257139379E-2</v>
      </c>
      <c r="F163" s="2">
        <v>1</v>
      </c>
      <c r="G163" s="4">
        <v>1.387811672036148</v>
      </c>
      <c r="H163" s="4">
        <v>-5.193315232781881E-3</v>
      </c>
      <c r="I163" s="4">
        <v>1.765035990689019</v>
      </c>
    </row>
    <row r="164" spans="1:9" x14ac:dyDescent="0.25">
      <c r="A164" t="s">
        <v>383</v>
      </c>
      <c r="B164" s="3">
        <v>34.659999847412109</v>
      </c>
      <c r="C164" s="3">
        <v>12.63000011444092</v>
      </c>
      <c r="D164" s="4">
        <v>2.3134185113193868E-3</v>
      </c>
      <c r="E164" s="4">
        <v>-2.244581734833961E-2</v>
      </c>
      <c r="F164" s="2">
        <v>1</v>
      </c>
      <c r="G164" s="4">
        <v>1.447740128595171</v>
      </c>
      <c r="H164" s="4">
        <v>0</v>
      </c>
      <c r="I164" s="4">
        <v>1.7794706579962609</v>
      </c>
    </row>
    <row r="165" spans="1:9" x14ac:dyDescent="0.25">
      <c r="A165" t="s">
        <v>384</v>
      </c>
      <c r="B165" s="3">
        <v>34.580001831054688</v>
      </c>
      <c r="C165" s="3">
        <v>12.920000076293951</v>
      </c>
      <c r="D165" s="4">
        <v>1.6460945495467168E-2</v>
      </c>
      <c r="E165" s="4">
        <v>-4.622455166284678E-3</v>
      </c>
      <c r="F165" s="2">
        <v>1</v>
      </c>
      <c r="G165" s="4">
        <v>1.53333353827434</v>
      </c>
      <c r="H165" s="4">
        <v>0</v>
      </c>
      <c r="I165" s="4">
        <v>1.77305542025413</v>
      </c>
    </row>
    <row r="166" spans="1:9" x14ac:dyDescent="0.25">
      <c r="A166" t="s">
        <v>385</v>
      </c>
      <c r="B166" s="3">
        <v>34.020000457763672</v>
      </c>
      <c r="C166" s="3">
        <v>12.97999954223633</v>
      </c>
      <c r="D166" s="4">
        <v>-1.3913030209748659E-2</v>
      </c>
      <c r="E166" s="4">
        <v>2.285263762351275E-2</v>
      </c>
      <c r="F166" s="2">
        <v>1</v>
      </c>
      <c r="G166" s="4">
        <v>1.5274888827152759</v>
      </c>
      <c r="H166" s="4">
        <v>-1.3913030209748659E-2</v>
      </c>
      <c r="I166" s="4">
        <v>1.7281475324193809</v>
      </c>
    </row>
    <row r="167" spans="1:9" x14ac:dyDescent="0.25">
      <c r="A167" t="s">
        <v>386</v>
      </c>
      <c r="B167" s="3">
        <v>34.5</v>
      </c>
      <c r="C167" s="3">
        <v>12.689999580383301</v>
      </c>
      <c r="D167" s="4">
        <v>9.9531661038239072E-3</v>
      </c>
      <c r="E167" s="4">
        <v>0</v>
      </c>
      <c r="F167" s="2">
        <v>1</v>
      </c>
      <c r="G167" s="4">
        <v>1.466047216900173</v>
      </c>
      <c r="H167" s="4">
        <v>0</v>
      </c>
      <c r="I167" s="4">
        <v>1.766639876602041</v>
      </c>
    </row>
    <row r="168" spans="1:9" x14ac:dyDescent="0.25">
      <c r="A168" t="s">
        <v>387</v>
      </c>
      <c r="B168" s="3">
        <v>34.159999847412109</v>
      </c>
      <c r="C168" s="3">
        <v>12.689999580383301</v>
      </c>
      <c r="D168" s="4">
        <v>-4.0816149493428933E-3</v>
      </c>
      <c r="E168" s="4">
        <v>1.8459032225695889E-2</v>
      </c>
      <c r="F168" s="2">
        <v>1</v>
      </c>
      <c r="G168" s="4">
        <v>1.426136365945428</v>
      </c>
      <c r="H168" s="4">
        <v>-4.0816149493428933E-3</v>
      </c>
      <c r="I168" s="4">
        <v>1.7393744279005789</v>
      </c>
    </row>
    <row r="169" spans="1:9" x14ac:dyDescent="0.25">
      <c r="A169" t="s">
        <v>388</v>
      </c>
      <c r="B169" s="3">
        <v>34.299999237060547</v>
      </c>
      <c r="C169" s="3">
        <v>12.460000038146971</v>
      </c>
      <c r="D169" s="4">
        <v>4.4776037892734877E-2</v>
      </c>
      <c r="E169" s="4">
        <v>-3.0350220369265601E-2</v>
      </c>
      <c r="F169" s="2">
        <v>1</v>
      </c>
      <c r="G169" s="4">
        <v>1.490922156630855</v>
      </c>
      <c r="H169" s="4">
        <v>0</v>
      </c>
      <c r="I169" s="4">
        <v>1.750601323381777</v>
      </c>
    </row>
    <row r="170" spans="1:9" x14ac:dyDescent="0.25">
      <c r="A170" t="s">
        <v>389</v>
      </c>
      <c r="B170" s="3">
        <v>32.830001831054688</v>
      </c>
      <c r="C170" s="3">
        <v>12.85000038146973</v>
      </c>
      <c r="D170" s="4">
        <v>-7.8573079581224503E-3</v>
      </c>
      <c r="E170" s="4">
        <v>-3.7453182450392863E-2</v>
      </c>
      <c r="F170" s="2">
        <v>1</v>
      </c>
      <c r="G170" s="4">
        <v>1.4647149086505999</v>
      </c>
      <c r="H170" s="4">
        <v>-1.470581837507179E-2</v>
      </c>
      <c r="I170" s="4">
        <v>1.6327186149192441</v>
      </c>
    </row>
    <row r="171" spans="1:9" x14ac:dyDescent="0.25">
      <c r="A171" t="s">
        <v>390</v>
      </c>
      <c r="B171" s="3">
        <v>33.090000152587891</v>
      </c>
      <c r="C171" s="3">
        <v>13.35000038146973</v>
      </c>
      <c r="D171" s="4">
        <v>1.5653722924198199E-2</v>
      </c>
      <c r="E171" s="4">
        <v>-4.4742331562338533E-3</v>
      </c>
      <c r="F171" s="2">
        <v>2</v>
      </c>
      <c r="G171" s="4">
        <v>1.555212404629805</v>
      </c>
      <c r="H171" s="4">
        <v>-6.9027474292581159E-3</v>
      </c>
      <c r="I171" s="4">
        <v>1.653568519968617</v>
      </c>
    </row>
    <row r="172" spans="1:9" x14ac:dyDescent="0.25">
      <c r="A172" t="s">
        <v>391</v>
      </c>
      <c r="B172" s="3">
        <v>32.580001831054688</v>
      </c>
      <c r="C172" s="3">
        <v>13.409999847412109</v>
      </c>
      <c r="D172" s="4">
        <v>5.5555647129217336E-3</v>
      </c>
      <c r="E172" s="4">
        <v>-2.8260894053073641E-2</v>
      </c>
      <c r="F172" s="2">
        <v>2</v>
      </c>
      <c r="G172" s="4">
        <v>1.5453126051230339</v>
      </c>
      <c r="H172" s="4">
        <v>-2.220881964427146E-2</v>
      </c>
      <c r="I172" s="4">
        <v>1.612670499871403</v>
      </c>
    </row>
    <row r="173" spans="1:9" x14ac:dyDescent="0.25">
      <c r="A173" t="s">
        <v>392</v>
      </c>
      <c r="B173" s="3">
        <v>32.400001525878913</v>
      </c>
      <c r="C173" s="3">
        <v>13.80000019073486</v>
      </c>
      <c r="D173" s="4">
        <v>1.950915122207442E-2</v>
      </c>
      <c r="E173" s="4">
        <v>-3.6312815305247659E-2</v>
      </c>
      <c r="F173" s="2">
        <v>2</v>
      </c>
      <c r="G173" s="4">
        <v>1.55520510615869</v>
      </c>
      <c r="H173" s="4">
        <v>-2.7610989717032349E-2</v>
      </c>
      <c r="I173" s="4">
        <v>1.6234818238947379</v>
      </c>
    </row>
    <row r="174" spans="1:9" x14ac:dyDescent="0.25">
      <c r="A174" t="s">
        <v>393</v>
      </c>
      <c r="B174" s="3">
        <v>31.780000686645511</v>
      </c>
      <c r="C174" s="3">
        <v>14.319999694824221</v>
      </c>
      <c r="D174" s="4">
        <v>9.8506952670782688E-3</v>
      </c>
      <c r="E174" s="4">
        <v>9.873017393189798E-3</v>
      </c>
      <c r="F174" s="2">
        <v>2</v>
      </c>
      <c r="G174" s="4">
        <v>1.569118915170399</v>
      </c>
      <c r="H174" s="4">
        <v>-4.6218458051724642E-2</v>
      </c>
      <c r="I174" s="4">
        <v>1.573279328341485</v>
      </c>
    </row>
    <row r="175" spans="1:9" x14ac:dyDescent="0.25">
      <c r="A175" t="s">
        <v>394</v>
      </c>
      <c r="B175" s="3">
        <v>31.469999313354489</v>
      </c>
      <c r="C175" s="3">
        <v>14.180000305175779</v>
      </c>
      <c r="D175" s="4">
        <v>2.341461181640625E-2</v>
      </c>
      <c r="E175" s="4">
        <v>1.412461721694624E-3</v>
      </c>
      <c r="F175" s="2">
        <v>2</v>
      </c>
      <c r="G175" s="4">
        <v>1.511572225380418</v>
      </c>
      <c r="H175" s="4">
        <v>-5.5522220840749197E-2</v>
      </c>
      <c r="I175" s="4">
        <v>1.624687232201645</v>
      </c>
    </row>
    <row r="176" spans="1:9" x14ac:dyDescent="0.25">
      <c r="A176" t="s">
        <v>395</v>
      </c>
      <c r="B176" s="3">
        <v>30.75</v>
      </c>
      <c r="C176" s="3">
        <v>14.159999847412109</v>
      </c>
      <c r="D176" s="4">
        <v>4.5736487048972929E-3</v>
      </c>
      <c r="E176" s="4">
        <v>-4.0650431718535329E-2</v>
      </c>
      <c r="F176" s="2">
        <v>2</v>
      </c>
      <c r="G176" s="4">
        <v>1.45607019773964</v>
      </c>
      <c r="H176" s="4">
        <v>-7.713084388843594E-2</v>
      </c>
      <c r="I176" s="4">
        <v>1.5646372466220919</v>
      </c>
    </row>
    <row r="177" spans="1:9" x14ac:dyDescent="0.25">
      <c r="A177" t="s">
        <v>396</v>
      </c>
      <c r="B177" s="3">
        <v>30.610000610351559</v>
      </c>
      <c r="C177" s="3">
        <v>14.760000228881839</v>
      </c>
      <c r="D177" s="4">
        <v>9.5646740912351813E-3</v>
      </c>
      <c r="E177" s="4">
        <v>4.1637272364941413E-2</v>
      </c>
      <c r="F177" s="2">
        <v>2</v>
      </c>
      <c r="G177" s="4">
        <v>1.4765373350002571</v>
      </c>
      <c r="H177" s="4">
        <v>-8.1332506281313499E-2</v>
      </c>
      <c r="I177" s="4">
        <v>1.552960900306751</v>
      </c>
    </row>
    <row r="178" spans="1:9" x14ac:dyDescent="0.25">
      <c r="A178" t="s">
        <v>397</v>
      </c>
      <c r="B178" s="3">
        <v>30.319999694824219</v>
      </c>
      <c r="C178" s="3">
        <v>14.170000076293951</v>
      </c>
      <c r="D178" s="4">
        <v>4.4796664939843689E-2</v>
      </c>
      <c r="E178" s="4">
        <v>-7.3250483214739481E-2</v>
      </c>
      <c r="F178" s="2">
        <v>2</v>
      </c>
      <c r="G178" s="4">
        <v>1.5848253092978131</v>
      </c>
      <c r="H178" s="4">
        <v>-9.0036015230396504E-2</v>
      </c>
      <c r="I178" s="4">
        <v>1.5287740011355011</v>
      </c>
    </row>
    <row r="179" spans="1:9" x14ac:dyDescent="0.25">
      <c r="A179" t="s">
        <v>398</v>
      </c>
      <c r="B179" s="3">
        <v>29.020000457763668</v>
      </c>
      <c r="C179" s="3">
        <v>15.289999961853029</v>
      </c>
      <c r="D179" s="4">
        <v>-4.1928042897900419E-2</v>
      </c>
      <c r="E179" s="4">
        <v>5.8131499216304013E-2</v>
      </c>
      <c r="F179" s="2">
        <v>2</v>
      </c>
      <c r="G179" s="4">
        <v>1.394389499321766</v>
      </c>
      <c r="H179" s="4">
        <v>-0.1290515989328922</v>
      </c>
      <c r="I179" s="4">
        <v>1.4931271135581099</v>
      </c>
    </row>
    <row r="180" spans="1:9" x14ac:dyDescent="0.25">
      <c r="A180" t="s">
        <v>399</v>
      </c>
      <c r="B180" s="3">
        <v>30.29000091552734</v>
      </c>
      <c r="C180" s="3">
        <v>14.44999980926514</v>
      </c>
      <c r="D180" s="4">
        <v>1.8493649920714231E-2</v>
      </c>
      <c r="E180" s="4">
        <v>-2.430794059092134E-2</v>
      </c>
      <c r="F180" s="2">
        <v>2</v>
      </c>
      <c r="G180" s="4">
        <v>1.4251402298316971</v>
      </c>
      <c r="H180" s="4">
        <v>-9.0936338746952061E-2</v>
      </c>
      <c r="I180" s="4">
        <v>1.6022336788764009</v>
      </c>
    </row>
    <row r="181" spans="1:9" x14ac:dyDescent="0.25">
      <c r="A181" t="s">
        <v>400</v>
      </c>
      <c r="B181" s="3">
        <v>29.739999771118161</v>
      </c>
      <c r="C181" s="3">
        <v>14.810000419616699</v>
      </c>
      <c r="D181" s="4">
        <v>4.3903802123244073E-3</v>
      </c>
      <c r="E181" s="4">
        <v>-5.3727281303878049E-3</v>
      </c>
      <c r="F181" s="2">
        <v>2</v>
      </c>
      <c r="G181" s="4">
        <v>1.410048574017337</v>
      </c>
      <c r="H181" s="4">
        <v>-0.1074429758852056</v>
      </c>
      <c r="I181" s="4">
        <v>1.5549827228466031</v>
      </c>
    </row>
    <row r="182" spans="1:9" x14ac:dyDescent="0.25">
      <c r="A182" t="s">
        <v>401</v>
      </c>
      <c r="B182" s="3">
        <v>29.610000610351559</v>
      </c>
      <c r="C182" s="3">
        <v>14.89000034332275</v>
      </c>
      <c r="D182" s="4">
        <v>3.4952812955836958E-2</v>
      </c>
      <c r="E182" s="4">
        <v>-1.341348376527773E-3</v>
      </c>
      <c r="F182" s="2">
        <v>2</v>
      </c>
      <c r="G182" s="4">
        <v>1.424068787594599</v>
      </c>
      <c r="H182" s="4">
        <v>-0.11134451135811239</v>
      </c>
      <c r="I182" s="4">
        <v>1.543814410395377</v>
      </c>
    </row>
    <row r="183" spans="1:9" x14ac:dyDescent="0.25">
      <c r="A183" t="s">
        <v>402</v>
      </c>
      <c r="B183" s="3">
        <v>28.610000610351559</v>
      </c>
      <c r="C183" s="3">
        <v>14.909999847412109</v>
      </c>
      <c r="D183" s="4">
        <v>2.0692112361680559E-2</v>
      </c>
      <c r="E183" s="4">
        <v>-4.7892720773170423E-2</v>
      </c>
      <c r="F183" s="2">
        <v>2</v>
      </c>
      <c r="G183" s="4">
        <v>1.400167821076618</v>
      </c>
      <c r="H183" s="4">
        <v>-0.14135651643491121</v>
      </c>
      <c r="I183" s="4">
        <v>1.4579037600083571</v>
      </c>
    </row>
    <row r="184" spans="1:9" x14ac:dyDescent="0.25">
      <c r="A184" t="s">
        <v>403</v>
      </c>
      <c r="B184" s="3">
        <v>28.030000686645511</v>
      </c>
      <c r="C184" s="3">
        <v>15.659999847412109</v>
      </c>
      <c r="D184" s="4">
        <v>3.4508263406014317E-2</v>
      </c>
      <c r="E184" s="4">
        <v>-7.1725010766287123E-2</v>
      </c>
      <c r="F184" s="2">
        <v>2</v>
      </c>
      <c r="G184" s="4">
        <v>1.284433548566815</v>
      </c>
      <c r="H184" s="4">
        <v>-0.1587634770897203</v>
      </c>
      <c r="I184" s="4">
        <v>1.4080755893383481</v>
      </c>
    </row>
    <row r="185" spans="1:9" x14ac:dyDescent="0.25">
      <c r="A185" t="s">
        <v>404</v>
      </c>
      <c r="B185" s="3">
        <v>27.094999313354489</v>
      </c>
      <c r="C185" s="3">
        <v>16.870000839233398</v>
      </c>
      <c r="D185" s="4">
        <v>4.5735217017407237E-2</v>
      </c>
      <c r="E185" s="4">
        <v>-7.0010947802995105E-2</v>
      </c>
      <c r="F185" s="2">
        <v>3</v>
      </c>
      <c r="G185" s="4">
        <v>1.231877969283361</v>
      </c>
      <c r="H185" s="4">
        <v>-0.1868247430517441</v>
      </c>
      <c r="I185" s="4">
        <v>1.3277490132461589</v>
      </c>
    </row>
    <row r="186" spans="1:9" x14ac:dyDescent="0.25">
      <c r="A186" t="s">
        <v>405</v>
      </c>
      <c r="B186" s="3">
        <v>25.909999847412109</v>
      </c>
      <c r="C186" s="3">
        <v>18.139999389648441</v>
      </c>
      <c r="D186" s="4">
        <v>6.1450225701620731E-2</v>
      </c>
      <c r="E186" s="4">
        <v>-8.1519018245648778E-2</v>
      </c>
      <c r="F186" s="2">
        <v>3</v>
      </c>
      <c r="G186" s="4">
        <v>1.1682008586580419</v>
      </c>
      <c r="H186" s="4">
        <v>-0.22238895303961079</v>
      </c>
      <c r="I186" s="4">
        <v>1.2259449384187771</v>
      </c>
    </row>
    <row r="187" spans="1:9" x14ac:dyDescent="0.25">
      <c r="A187" t="s">
        <v>406</v>
      </c>
      <c r="B187" s="3">
        <v>24.409999847412109</v>
      </c>
      <c r="C187" s="3">
        <v>19.75</v>
      </c>
      <c r="D187" s="4">
        <v>7.3438878324660006E-2</v>
      </c>
      <c r="E187" s="4">
        <v>-7.1462173251099492E-2</v>
      </c>
      <c r="F187" s="2">
        <v>4</v>
      </c>
      <c r="G187" s="4">
        <v>1.0898971926049741</v>
      </c>
      <c r="H187" s="4">
        <v>-0.26740696065480912</v>
      </c>
      <c r="I187" s="4">
        <v>1.097078962838246</v>
      </c>
    </row>
    <row r="188" spans="1:9" x14ac:dyDescent="0.25">
      <c r="A188" t="s">
        <v>407</v>
      </c>
      <c r="B188" s="3">
        <v>22.739999771118161</v>
      </c>
      <c r="C188" s="3">
        <v>21.270000457763668</v>
      </c>
      <c r="D188" s="4">
        <v>-3.1928480515446937E-2</v>
      </c>
      <c r="E188" s="4">
        <v>2.8529987615146579E-2</v>
      </c>
      <c r="F188" s="2">
        <v>4</v>
      </c>
      <c r="G188" s="4">
        <v>0.98429316713991155</v>
      </c>
      <c r="H188" s="4">
        <v>-0.31752701142279738</v>
      </c>
      <c r="I188" s="4">
        <v>0.98429316713991155</v>
      </c>
    </row>
    <row r="189" spans="1:9" x14ac:dyDescent="0.25">
      <c r="A189" t="s">
        <v>408</v>
      </c>
      <c r="B189" s="3">
        <v>23.489999771118161</v>
      </c>
      <c r="C189" s="3">
        <v>20.680000305175781</v>
      </c>
      <c r="D189" s="4">
        <v>-9.6964396667093E-3</v>
      </c>
      <c r="E189" s="4">
        <v>2.4269428338627549E-2</v>
      </c>
      <c r="F189" s="2">
        <v>4</v>
      </c>
      <c r="G189" s="4">
        <v>1.093582817475155</v>
      </c>
      <c r="H189" s="4">
        <v>-0.29501800761519831</v>
      </c>
      <c r="I189" s="4">
        <v>1.1162161228689891</v>
      </c>
    </row>
    <row r="190" spans="1:9" x14ac:dyDescent="0.25">
      <c r="A190" t="s">
        <v>409</v>
      </c>
      <c r="B190" s="3">
        <v>23.719999313354489</v>
      </c>
      <c r="C190" s="3">
        <v>20.190000534057621</v>
      </c>
      <c r="D190" s="4">
        <v>-6.4299843928472988E-2</v>
      </c>
      <c r="E190" s="4">
        <v>6.4312138369149396E-2</v>
      </c>
      <c r="F190" s="2">
        <v>4</v>
      </c>
      <c r="G190" s="4">
        <v>1.194264421147502</v>
      </c>
      <c r="H190" s="4">
        <v>-0.28811526018594008</v>
      </c>
      <c r="I190" s="4">
        <v>1.2044608558358221</v>
      </c>
    </row>
    <row r="191" spans="1:9" x14ac:dyDescent="0.25">
      <c r="A191" t="s">
        <v>410</v>
      </c>
      <c r="B191" s="3">
        <v>25.35000038146973</v>
      </c>
      <c r="C191" s="3">
        <v>18.969999313354489</v>
      </c>
      <c r="D191" s="4">
        <v>4.6223725150348338E-2</v>
      </c>
      <c r="E191" s="4">
        <v>-6.8728594413332122E-2</v>
      </c>
      <c r="F191" s="2">
        <v>3</v>
      </c>
      <c r="G191" s="4">
        <v>1.3870057113597789</v>
      </c>
      <c r="H191" s="4">
        <v>-0.23919565985447819</v>
      </c>
      <c r="I191" s="4">
        <v>1.4200476809827971</v>
      </c>
    </row>
    <row r="192" spans="1:9" x14ac:dyDescent="0.25">
      <c r="A192" t="s">
        <v>411</v>
      </c>
      <c r="B192" s="3">
        <v>24.229999542236332</v>
      </c>
      <c r="C192" s="3">
        <v>20.370000839233398</v>
      </c>
      <c r="D192" s="4">
        <v>3.4144226489140277E-2</v>
      </c>
      <c r="E192" s="4">
        <v>-6.1722630204883111E-2</v>
      </c>
      <c r="F192" s="2">
        <v>4</v>
      </c>
      <c r="G192" s="4">
        <v>1.288007478103314</v>
      </c>
      <c r="H192" s="4">
        <v>-0.27280913072757002</v>
      </c>
      <c r="I192" s="4">
        <v>1.3131263637087009</v>
      </c>
    </row>
    <row r="193" spans="1:9" x14ac:dyDescent="0.25">
      <c r="A193" t="s">
        <v>412</v>
      </c>
      <c r="B193" s="3">
        <v>23.430000305175781</v>
      </c>
      <c r="C193" s="3">
        <v>21.70999908447266</v>
      </c>
      <c r="D193" s="4">
        <v>-8.8832102324254425E-3</v>
      </c>
      <c r="E193" s="4">
        <v>1.448595661066987E-2</v>
      </c>
      <c r="F193" s="2">
        <v>4</v>
      </c>
      <c r="G193" s="4">
        <v>1.239961780088721</v>
      </c>
      <c r="H193" s="4">
        <v>-0.29681871189166631</v>
      </c>
      <c r="I193" s="4">
        <v>1.2474820025422171</v>
      </c>
    </row>
    <row r="194" spans="1:9" x14ac:dyDescent="0.25">
      <c r="A194" t="s">
        <v>413</v>
      </c>
      <c r="B194" s="3">
        <v>23.639999389648441</v>
      </c>
      <c r="C194" s="3">
        <v>21.39999961853027</v>
      </c>
      <c r="D194" s="4">
        <v>-4.9074866884561641E-2</v>
      </c>
      <c r="E194" s="4">
        <v>0.113423537099768</v>
      </c>
      <c r="F194" s="2">
        <v>4</v>
      </c>
      <c r="G194" s="4">
        <v>1.242884200683841</v>
      </c>
      <c r="H194" s="4">
        <v>-0.29051621830234969</v>
      </c>
      <c r="I194" s="4">
        <v>1.2996108953026071</v>
      </c>
    </row>
    <row r="195" spans="1:9" x14ac:dyDescent="0.25">
      <c r="A195" t="s">
        <v>414</v>
      </c>
      <c r="B195" s="3">
        <v>24.860000610351559</v>
      </c>
      <c r="C195" s="3">
        <v>19.219999313354489</v>
      </c>
      <c r="D195" s="4">
        <v>-6.2594261642486049E-2</v>
      </c>
      <c r="E195" s="4">
        <v>7.4944083640015036E-2</v>
      </c>
      <c r="F195" s="2">
        <v>3</v>
      </c>
      <c r="G195" s="4">
        <v>1.4065828454946041</v>
      </c>
      <c r="H195" s="4">
        <v>-0.25390153547290678</v>
      </c>
      <c r="I195" s="4">
        <v>1.4230019547534529</v>
      </c>
    </row>
    <row r="196" spans="1:9" x14ac:dyDescent="0.25">
      <c r="A196" t="s">
        <v>415</v>
      </c>
      <c r="B196" s="3">
        <v>26.520000457763668</v>
      </c>
      <c r="C196" s="3">
        <v>17.879999160766602</v>
      </c>
      <c r="D196" s="4">
        <v>-1.632042439357495E-2</v>
      </c>
      <c r="E196" s="4">
        <v>3.8930860658699107E-2</v>
      </c>
      <c r="F196" s="2">
        <v>3</v>
      </c>
      <c r="G196" s="4">
        <v>1.628344901556994</v>
      </c>
      <c r="H196" s="4">
        <v>-0.20408161162488939</v>
      </c>
      <c r="I196" s="4">
        <v>1.584795308591713</v>
      </c>
    </row>
    <row r="197" spans="1:9" x14ac:dyDescent="0.25">
      <c r="A197" t="s">
        <v>416</v>
      </c>
      <c r="B197" s="3">
        <v>26.95999908447266</v>
      </c>
      <c r="C197" s="3">
        <v>17.20999908447266</v>
      </c>
      <c r="D197" s="4">
        <v>8.0561052507815534E-2</v>
      </c>
      <c r="E197" s="4">
        <v>-0.10921328383441049</v>
      </c>
      <c r="F197" s="2">
        <v>3</v>
      </c>
      <c r="G197" s="4">
        <v>1.6200193570863419</v>
      </c>
      <c r="H197" s="4">
        <v>-0.19087637060631479</v>
      </c>
      <c r="I197" s="4">
        <v>1.728744814999251</v>
      </c>
    </row>
    <row r="198" spans="1:9" x14ac:dyDescent="0.25">
      <c r="A198" t="s">
        <v>417</v>
      </c>
      <c r="B198" s="3">
        <v>24.95000076293945</v>
      </c>
      <c r="C198" s="3">
        <v>19.319999694824219</v>
      </c>
      <c r="D198" s="4">
        <v>-0.1189971387076204</v>
      </c>
      <c r="E198" s="4">
        <v>0.15757933352966799</v>
      </c>
      <c r="F198" s="2">
        <v>3</v>
      </c>
      <c r="G198" s="4">
        <v>1.4875375301279801</v>
      </c>
      <c r="H198" s="4">
        <v>-0.25120045043652639</v>
      </c>
      <c r="I198" s="4">
        <v>1.5381486222365031</v>
      </c>
    </row>
    <row r="199" spans="1:9" x14ac:dyDescent="0.25">
      <c r="A199" t="s">
        <v>418</v>
      </c>
      <c r="B199" s="3">
        <v>28.319999694824219</v>
      </c>
      <c r="C199" s="3">
        <v>16.690000534057621</v>
      </c>
      <c r="D199" s="4">
        <v>-2.209942713677715E-2</v>
      </c>
      <c r="E199" s="4">
        <v>3.7290265741434681E-2</v>
      </c>
      <c r="F199" s="2">
        <v>3</v>
      </c>
      <c r="G199" s="4">
        <v>1.8606061400059459</v>
      </c>
      <c r="H199" s="4">
        <v>-0.15006002538399421</v>
      </c>
      <c r="I199" s="4">
        <v>1.880976593552929</v>
      </c>
    </row>
    <row r="200" spans="1:9" x14ac:dyDescent="0.25">
      <c r="A200" t="s">
        <v>419</v>
      </c>
      <c r="B200" s="3">
        <v>28.95999908447266</v>
      </c>
      <c r="C200" s="3">
        <v>16.090000152587891</v>
      </c>
      <c r="D200" s="4">
        <v>1.5427721586491311E-2</v>
      </c>
      <c r="E200" s="4">
        <v>-5.5196740819555057E-2</v>
      </c>
      <c r="F200" s="2">
        <v>3</v>
      </c>
      <c r="G200" s="4">
        <v>1.8758689138151139</v>
      </c>
      <c r="H200" s="4">
        <v>-0.13085236045271709</v>
      </c>
      <c r="I200" s="4">
        <v>1.961145181511629</v>
      </c>
    </row>
    <row r="201" spans="1:9" x14ac:dyDescent="0.25">
      <c r="A201" t="s">
        <v>420</v>
      </c>
      <c r="B201" s="3">
        <v>28.520000457763668</v>
      </c>
      <c r="C201" s="3">
        <v>17.030000686645511</v>
      </c>
      <c r="D201" s="4">
        <v>3.4833128099571287E-2</v>
      </c>
      <c r="E201" s="4">
        <v>-3.7853110023407632E-2</v>
      </c>
      <c r="F201" s="2">
        <v>3</v>
      </c>
      <c r="G201" s="4">
        <v>1.763566017552044</v>
      </c>
      <c r="H201" s="4">
        <v>-0.14405760147129171</v>
      </c>
      <c r="I201" s="4">
        <v>1.9161555456504309</v>
      </c>
    </row>
    <row r="202" spans="1:9" x14ac:dyDescent="0.25">
      <c r="A202" t="s">
        <v>421</v>
      </c>
      <c r="B202" s="3">
        <v>27.559999465942379</v>
      </c>
      <c r="C202" s="3">
        <v>17.70000076293945</v>
      </c>
      <c r="D202" s="4">
        <v>1.3607904546427459E-2</v>
      </c>
      <c r="E202" s="4">
        <v>1.432664693808805E-2</v>
      </c>
      <c r="F202" s="2">
        <v>3</v>
      </c>
      <c r="G202" s="4">
        <v>1.56372088055278</v>
      </c>
      <c r="H202" s="4">
        <v>-0.17286915611156409</v>
      </c>
      <c r="I202" s="4">
        <v>1.81799593235465</v>
      </c>
    </row>
    <row r="203" spans="1:9" x14ac:dyDescent="0.25">
      <c r="A203" t="s">
        <v>422</v>
      </c>
      <c r="B203" s="3">
        <v>27.190000534057621</v>
      </c>
      <c r="C203" s="3">
        <v>17.45000076293945</v>
      </c>
      <c r="D203" s="4">
        <v>1.417385586292008E-2</v>
      </c>
      <c r="E203" s="4">
        <v>-5.624656684978524E-2</v>
      </c>
      <c r="F203" s="2">
        <v>3</v>
      </c>
      <c r="G203" s="4">
        <v>1.4539711842311149</v>
      </c>
      <c r="H203" s="4">
        <v>-0.18397356593369979</v>
      </c>
      <c r="I203" s="4">
        <v>1.780163729697487</v>
      </c>
    </row>
    <row r="204" spans="1:9" x14ac:dyDescent="0.25">
      <c r="A204" t="s">
        <v>423</v>
      </c>
      <c r="B204" s="3">
        <v>26.809999465942379</v>
      </c>
      <c r="C204" s="3">
        <v>18.489999771118161</v>
      </c>
      <c r="D204" s="4">
        <v>1.707127637220562E-2</v>
      </c>
      <c r="E204" s="4">
        <v>-4.8439264239749091E-3</v>
      </c>
      <c r="F204" s="2">
        <v>3</v>
      </c>
      <c r="G204" s="4">
        <v>1.4023297340957721</v>
      </c>
      <c r="H204" s="4">
        <v>-0.19537815991916321</v>
      </c>
      <c r="I204" s="4">
        <v>1.7413088136964019</v>
      </c>
    </row>
    <row r="205" spans="1:9" x14ac:dyDescent="0.25">
      <c r="A205" t="s">
        <v>424</v>
      </c>
      <c r="B205" s="3">
        <v>26.360000610351559</v>
      </c>
      <c r="C205" s="3">
        <v>18.579999923706051</v>
      </c>
      <c r="D205" s="4">
        <v>3.9842217502297217E-2</v>
      </c>
      <c r="E205" s="4">
        <v>-6.0667377213471707E-2</v>
      </c>
      <c r="F205" s="2">
        <v>3</v>
      </c>
      <c r="G205" s="4">
        <v>1.447539414109279</v>
      </c>
      <c r="H205" s="4">
        <v>-0.20888352785770861</v>
      </c>
      <c r="I205" s="4">
        <v>1.69529665951671</v>
      </c>
    </row>
    <row r="206" spans="1:9" x14ac:dyDescent="0.25">
      <c r="A206" t="s">
        <v>425</v>
      </c>
      <c r="B206" s="3">
        <v>25.35000038146973</v>
      </c>
      <c r="C206" s="3">
        <v>19.780000686645511</v>
      </c>
      <c r="D206" s="4">
        <v>-8.9112452354835336E-2</v>
      </c>
      <c r="E206" s="4">
        <v>0.1232254401523627</v>
      </c>
      <c r="F206" s="2">
        <v>4</v>
      </c>
      <c r="G206" s="4">
        <v>1.458777822475799</v>
      </c>
      <c r="H206" s="4">
        <v>-0.23919565985447819</v>
      </c>
      <c r="I206" s="4">
        <v>1.592024649653883</v>
      </c>
    </row>
    <row r="207" spans="1:9" x14ac:dyDescent="0.25">
      <c r="A207" t="s">
        <v>426</v>
      </c>
      <c r="B207" s="3">
        <v>27.829999923706051</v>
      </c>
      <c r="C207" s="3">
        <v>17.610000610351559</v>
      </c>
      <c r="D207" s="4">
        <v>-1.7933729758108361E-3</v>
      </c>
      <c r="E207" s="4">
        <v>5.1369948765045406E-3</v>
      </c>
      <c r="F207" s="2">
        <v>3</v>
      </c>
      <c r="G207" s="4">
        <v>1.6454371399924941</v>
      </c>
      <c r="H207" s="4">
        <v>-0.16476590100242269</v>
      </c>
      <c r="I207" s="4">
        <v>1.845603341877722</v>
      </c>
    </row>
    <row r="208" spans="1:9" x14ac:dyDescent="0.25">
      <c r="A208" t="s">
        <v>427</v>
      </c>
      <c r="B208" s="3">
        <v>27.879999160766602</v>
      </c>
      <c r="C208" s="3">
        <v>17.520000457763668</v>
      </c>
      <c r="D208" s="4">
        <v>-1.7964080304552321E-2</v>
      </c>
      <c r="E208" s="4">
        <v>1.0380640345549089E-2</v>
      </c>
      <c r="F208" s="2">
        <v>3</v>
      </c>
      <c r="G208" s="4">
        <v>1.5695850857647631</v>
      </c>
      <c r="H208" s="4">
        <v>-0.16326532364592561</v>
      </c>
      <c r="I208" s="4">
        <v>1.8507157384447681</v>
      </c>
    </row>
    <row r="209" spans="1:9" x14ac:dyDescent="0.25">
      <c r="A209" t="s">
        <v>428</v>
      </c>
      <c r="B209" s="3">
        <v>28.389999389648441</v>
      </c>
      <c r="C209" s="3">
        <v>17.340000152587891</v>
      </c>
      <c r="D209" s="4">
        <v>4.6057480770495873E-2</v>
      </c>
      <c r="E209" s="4">
        <v>-4.8298528755794101E-2</v>
      </c>
      <c r="F209" s="2">
        <v>3</v>
      </c>
      <c r="G209" s="4">
        <v>1.727185379998454</v>
      </c>
      <c r="H209" s="4">
        <v>-0.14795919418755529</v>
      </c>
      <c r="I209" s="4">
        <v>1.9028630025354281</v>
      </c>
    </row>
    <row r="210" spans="1:9" x14ac:dyDescent="0.25">
      <c r="A210" t="s">
        <v>429</v>
      </c>
      <c r="B210" s="3">
        <v>27.139999389648441</v>
      </c>
      <c r="C210" s="3">
        <v>18.219999313354489</v>
      </c>
      <c r="D210" s="4">
        <v>3.8652899399947982E-2</v>
      </c>
      <c r="E210" s="4">
        <v>-3.8014846906072153E-2</v>
      </c>
      <c r="F210" s="2">
        <v>3</v>
      </c>
      <c r="G210" s="4">
        <v>1.567644292642506</v>
      </c>
      <c r="H210" s="4">
        <v>-0.1854742005335539</v>
      </c>
      <c r="I210" s="4">
        <v>1.775051138105014</v>
      </c>
    </row>
    <row r="211" spans="1:9" x14ac:dyDescent="0.25">
      <c r="A211" t="s">
        <v>430</v>
      </c>
      <c r="B211" s="3">
        <v>26.129999160766602</v>
      </c>
      <c r="C211" s="3">
        <v>18.940000534057621</v>
      </c>
      <c r="D211" s="4">
        <v>-9.0497752276237686E-2</v>
      </c>
      <c r="E211" s="4">
        <v>0.12071011606950301</v>
      </c>
      <c r="F211" s="2">
        <v>3</v>
      </c>
      <c r="G211" s="4">
        <v>1.410516493814665</v>
      </c>
      <c r="H211" s="4">
        <v>-0.2157863325303235</v>
      </c>
      <c r="I211" s="4">
        <v>1.6717791282421881</v>
      </c>
    </row>
    <row r="212" spans="1:9" x14ac:dyDescent="0.25">
      <c r="A212" t="s">
        <v>431</v>
      </c>
      <c r="B212" s="3">
        <v>28.729999542236332</v>
      </c>
      <c r="C212" s="3">
        <v>16.89999961853027</v>
      </c>
      <c r="D212" s="4">
        <v>0</v>
      </c>
      <c r="E212" s="4">
        <v>-1.7441926226863139E-2</v>
      </c>
      <c r="F212" s="2">
        <v>3</v>
      </c>
      <c r="G212" s="4">
        <v>1.457656165398622</v>
      </c>
      <c r="H212" s="4">
        <v>-0.1377551078819752</v>
      </c>
      <c r="I212" s="4">
        <v>1.9376278452625351</v>
      </c>
    </row>
    <row r="213" spans="1:9" x14ac:dyDescent="0.25">
      <c r="A213" t="s">
        <v>206</v>
      </c>
      <c r="B213" s="3">
        <v>28.729999542236332</v>
      </c>
      <c r="C213" s="3">
        <v>17.20000076293945</v>
      </c>
      <c r="D213" s="4">
        <v>-1.0431393048244699E-3</v>
      </c>
      <c r="E213" s="4">
        <v>-1.9384272225830061E-2</v>
      </c>
      <c r="F213" s="2">
        <v>3</v>
      </c>
      <c r="G213" s="4">
        <v>1.472461258621951</v>
      </c>
      <c r="H213" s="4">
        <v>-0.1377551078819752</v>
      </c>
      <c r="I213" s="4">
        <v>1.9376278452625351</v>
      </c>
    </row>
    <row r="214" spans="1:9" x14ac:dyDescent="0.25">
      <c r="A214" t="s">
        <v>432</v>
      </c>
      <c r="B214" s="3">
        <v>28.760000228881839</v>
      </c>
      <c r="C214" s="3">
        <v>17.54000091552734</v>
      </c>
      <c r="D214" s="4">
        <v>-7.9974407603816688E-2</v>
      </c>
      <c r="E214" s="4">
        <v>0.15852050976095719</v>
      </c>
      <c r="F214" s="2">
        <v>3</v>
      </c>
      <c r="G214" s="4">
        <v>1.3966666857401531</v>
      </c>
      <c r="H214" s="4">
        <v>-0.1368547271220627</v>
      </c>
      <c r="I214" s="4">
        <v>1.940695400218019</v>
      </c>
    </row>
    <row r="215" spans="1:9" x14ac:dyDescent="0.25">
      <c r="A215" t="s">
        <v>433</v>
      </c>
      <c r="B215" s="3">
        <v>31.260000228881839</v>
      </c>
      <c r="C215" s="3">
        <v>15.14000034332275</v>
      </c>
      <c r="D215" s="4">
        <v>-3.5780320961727341E-2</v>
      </c>
      <c r="E215" s="4">
        <v>7.2997924288260574E-2</v>
      </c>
      <c r="F215" s="2">
        <v>2</v>
      </c>
      <c r="G215" s="4">
        <v>1.516908215527937</v>
      </c>
      <c r="H215" s="4">
        <v>-6.1824714430065653E-2</v>
      </c>
      <c r="I215" s="4">
        <v>2.1963191290788471</v>
      </c>
    </row>
    <row r="216" spans="1:9" x14ac:dyDescent="0.25">
      <c r="A216" t="s">
        <v>434</v>
      </c>
      <c r="B216" s="3">
        <v>32.419998168945313</v>
      </c>
      <c r="C216" s="3">
        <v>14.10999965667725</v>
      </c>
      <c r="D216" s="4">
        <v>2.4736554106361548E-3</v>
      </c>
      <c r="E216" s="4">
        <v>7.857118334088975E-3</v>
      </c>
      <c r="F216" s="2">
        <v>2</v>
      </c>
      <c r="G216" s="4">
        <v>1.6859982592085281</v>
      </c>
      <c r="H216" s="4">
        <v>-2.7010850363804462E-2</v>
      </c>
      <c r="I216" s="4">
        <v>2.3149283286428091</v>
      </c>
    </row>
    <row r="217" spans="1:9" x14ac:dyDescent="0.25">
      <c r="A217" t="s">
        <v>435</v>
      </c>
      <c r="B217" s="3">
        <v>32.340000152587891</v>
      </c>
      <c r="C217" s="3">
        <v>14</v>
      </c>
      <c r="D217" s="4">
        <v>8.1046853707320565E-3</v>
      </c>
      <c r="E217" s="4">
        <v>1.522842920434297E-2</v>
      </c>
      <c r="F217" s="2">
        <v>2</v>
      </c>
      <c r="G217" s="4">
        <v>1.677152347420398</v>
      </c>
      <c r="H217" s="4">
        <v>-2.9411751236857239E-2</v>
      </c>
      <c r="I217" s="4">
        <v>2.3067485721457079</v>
      </c>
    </row>
    <row r="218" spans="1:9" x14ac:dyDescent="0.25">
      <c r="A218" t="s">
        <v>436</v>
      </c>
      <c r="B218" s="3">
        <v>32.080001831054688</v>
      </c>
      <c r="C218" s="3">
        <v>13.789999961853029</v>
      </c>
      <c r="D218" s="4">
        <v>-3.7214822182670908E-2</v>
      </c>
      <c r="E218" s="4">
        <v>7.566304915127442E-2</v>
      </c>
      <c r="F218" s="2">
        <v>2</v>
      </c>
      <c r="G218" s="4">
        <v>1.671107512047185</v>
      </c>
      <c r="H218" s="4">
        <v>-3.7214822182670908E-2</v>
      </c>
      <c r="I218" s="4">
        <v>2.2801638759665579</v>
      </c>
    </row>
    <row r="219" spans="1:9" x14ac:dyDescent="0.25">
      <c r="A219" t="s">
        <v>437</v>
      </c>
      <c r="B219" s="3">
        <v>33.319999694824219</v>
      </c>
      <c r="C219" s="3">
        <v>12.819999694824221</v>
      </c>
      <c r="D219" s="4">
        <v>2.64941661924738E-2</v>
      </c>
      <c r="E219" s="4">
        <v>-4.8961414675435133E-2</v>
      </c>
      <c r="F219" s="2">
        <v>1</v>
      </c>
      <c r="G219" s="4">
        <v>1.776666641235352</v>
      </c>
      <c r="H219" s="4">
        <v>0</v>
      </c>
      <c r="I219" s="4">
        <v>2.4069530270530501</v>
      </c>
    </row>
    <row r="220" spans="1:9" x14ac:dyDescent="0.25">
      <c r="A220" t="s">
        <v>438</v>
      </c>
      <c r="B220" s="3">
        <v>32.459999084472663</v>
      </c>
      <c r="C220" s="3">
        <v>13.47999954223633</v>
      </c>
      <c r="D220" s="4">
        <v>1.8193222677992841E-2</v>
      </c>
      <c r="E220" s="4">
        <v>-5.2705553346921168E-2</v>
      </c>
      <c r="F220" s="2">
        <v>2</v>
      </c>
      <c r="G220" s="4">
        <v>1.4665653085745181</v>
      </c>
      <c r="H220" s="4">
        <v>0</v>
      </c>
      <c r="I220" s="4">
        <v>2.3190184019167881</v>
      </c>
    </row>
    <row r="221" spans="1:9" x14ac:dyDescent="0.25">
      <c r="A221" t="s">
        <v>439</v>
      </c>
      <c r="B221" s="3">
        <v>31.879999160766602</v>
      </c>
      <c r="C221" s="3">
        <v>14.22999954223633</v>
      </c>
      <c r="D221" s="4">
        <v>-4.0612048604560247E-3</v>
      </c>
      <c r="E221" s="4">
        <v>3.1159372866542471E-2</v>
      </c>
      <c r="F221" s="2">
        <v>2</v>
      </c>
      <c r="G221" s="4">
        <v>1.4335876513302741</v>
      </c>
      <c r="H221" s="4">
        <v>-4.0612048604560247E-3</v>
      </c>
      <c r="I221" s="4">
        <v>2.2597137046220932</v>
      </c>
    </row>
    <row r="222" spans="1:9" x14ac:dyDescent="0.25">
      <c r="A222" t="s">
        <v>440</v>
      </c>
      <c r="B222" s="3">
        <v>32.009998321533203</v>
      </c>
      <c r="C222" s="3">
        <v>13.80000019073486</v>
      </c>
      <c r="D222" s="4">
        <v>2.301046292550812E-2</v>
      </c>
      <c r="E222" s="4">
        <v>-2.8901706222559391E-3</v>
      </c>
      <c r="F222" s="2">
        <v>2</v>
      </c>
      <c r="G222" s="4">
        <v>1.46800290381691</v>
      </c>
      <c r="H222" s="4">
        <v>0</v>
      </c>
      <c r="I222" s="4">
        <v>2.273006052711668</v>
      </c>
    </row>
    <row r="223" spans="1:9" x14ac:dyDescent="0.25">
      <c r="A223" t="s">
        <v>441</v>
      </c>
      <c r="B223" s="3">
        <v>31.29000091552734</v>
      </c>
      <c r="C223" s="3">
        <v>13.840000152587891</v>
      </c>
      <c r="D223" s="4">
        <v>2.054798014516002E-2</v>
      </c>
      <c r="E223" s="4">
        <v>-3.8888852831757137E-2</v>
      </c>
      <c r="F223" s="2">
        <v>2</v>
      </c>
      <c r="G223" s="4">
        <v>1.4541177188648891</v>
      </c>
      <c r="H223" s="4">
        <v>-5.0874354063816796E-3</v>
      </c>
      <c r="I223" s="4">
        <v>2.199386684034331</v>
      </c>
    </row>
    <row r="224" spans="1:9" x14ac:dyDescent="0.25">
      <c r="A224" t="s">
        <v>442</v>
      </c>
      <c r="B224" s="3">
        <v>30.659999847412109</v>
      </c>
      <c r="C224" s="3">
        <v>14.39999961853027</v>
      </c>
      <c r="D224" s="4">
        <v>3.2627174571930873E-4</v>
      </c>
      <c r="E224" s="4">
        <v>-3.460220857774976E-3</v>
      </c>
      <c r="F224" s="2">
        <v>2</v>
      </c>
      <c r="G224" s="4">
        <v>1.533884205025785</v>
      </c>
      <c r="H224" s="4">
        <v>-2.511926538514675E-2</v>
      </c>
      <c r="I224" s="4">
        <v>2.1349693951471629</v>
      </c>
    </row>
    <row r="225" spans="1:9" x14ac:dyDescent="0.25">
      <c r="A225" t="s">
        <v>443</v>
      </c>
      <c r="B225" s="3">
        <v>30.64999961853027</v>
      </c>
      <c r="C225" s="3">
        <v>14.44999980926514</v>
      </c>
      <c r="D225" s="4">
        <v>-1.888604855667619E-2</v>
      </c>
      <c r="E225" s="4">
        <v>3.140610800820931E-2</v>
      </c>
      <c r="F225" s="2">
        <v>2</v>
      </c>
      <c r="G225" s="4">
        <v>1.477768787557673</v>
      </c>
      <c r="H225" s="4">
        <v>-2.5437237678922361E-2</v>
      </c>
      <c r="I225" s="4">
        <v>2.1339468768286678</v>
      </c>
    </row>
    <row r="226" spans="1:9" x14ac:dyDescent="0.25">
      <c r="A226" t="s">
        <v>444</v>
      </c>
      <c r="B226" s="3">
        <v>31.239999771118161</v>
      </c>
      <c r="C226" s="3">
        <v>14.010000228881839</v>
      </c>
      <c r="D226" s="4">
        <v>-6.6772968752596418E-3</v>
      </c>
      <c r="E226" s="4">
        <v>7.0282663527094114E-2</v>
      </c>
      <c r="F226" s="2">
        <v>2</v>
      </c>
      <c r="G226" s="4">
        <v>1.499199981689453</v>
      </c>
      <c r="H226" s="4">
        <v>-6.6772968752596418E-3</v>
      </c>
      <c r="I226" s="4">
        <v>2.1942740924418578</v>
      </c>
    </row>
    <row r="227" spans="1:9" x14ac:dyDescent="0.25">
      <c r="A227" t="s">
        <v>445</v>
      </c>
      <c r="B227" s="3">
        <v>31.45000076293945</v>
      </c>
      <c r="C227" s="3">
        <v>13.090000152587891</v>
      </c>
      <c r="D227" s="4">
        <v>1.3208757581157469E-2</v>
      </c>
      <c r="E227" s="4">
        <v>-3.5372111498234382E-2</v>
      </c>
      <c r="F227" s="2">
        <v>1</v>
      </c>
      <c r="G227" s="4">
        <v>1.534246667980242</v>
      </c>
      <c r="H227" s="4">
        <v>0</v>
      </c>
      <c r="I227" s="4">
        <v>2.2157465870793902</v>
      </c>
    </row>
    <row r="228" spans="1:9" x14ac:dyDescent="0.25">
      <c r="A228" t="s">
        <v>446</v>
      </c>
      <c r="B228" s="3">
        <v>31.04000091552734</v>
      </c>
      <c r="C228" s="3">
        <v>13.569999694824221</v>
      </c>
      <c r="D228" s="4">
        <v>1.9710918887745121E-2</v>
      </c>
      <c r="E228" s="4">
        <v>-2.2334323995730428E-2</v>
      </c>
      <c r="F228" s="2">
        <v>2</v>
      </c>
      <c r="G228" s="4">
        <v>1.5568369059066769</v>
      </c>
      <c r="H228" s="4">
        <v>0</v>
      </c>
      <c r="I228" s="4">
        <v>2.1738243111482478</v>
      </c>
    </row>
    <row r="229" spans="1:9" x14ac:dyDescent="0.25">
      <c r="A229" t="s">
        <v>447</v>
      </c>
      <c r="B229" s="3">
        <v>30.440000534057621</v>
      </c>
      <c r="C229" s="3">
        <v>13.88000011444092</v>
      </c>
      <c r="D229" s="4">
        <v>3.467030778784963E-2</v>
      </c>
      <c r="E229" s="4">
        <v>-3.9446346183253489E-2</v>
      </c>
      <c r="F229" s="2">
        <v>2</v>
      </c>
      <c r="G229" s="4">
        <v>1.458804543834392</v>
      </c>
      <c r="H229" s="4">
        <v>0</v>
      </c>
      <c r="I229" s="4">
        <v>2.1124745772165641</v>
      </c>
    </row>
    <row r="230" spans="1:9" x14ac:dyDescent="0.25">
      <c r="A230" t="s">
        <v>448</v>
      </c>
      <c r="B230" s="3">
        <v>29.420000076293949</v>
      </c>
      <c r="C230" s="3">
        <v>14.44999980926514</v>
      </c>
      <c r="D230" s="4">
        <v>2.3660414425581869E-2</v>
      </c>
      <c r="E230" s="4">
        <v>-4.1777196129195282E-2</v>
      </c>
      <c r="F230" s="2">
        <v>2</v>
      </c>
      <c r="G230" s="4">
        <v>1.395765530621528</v>
      </c>
      <c r="H230" s="4">
        <v>-3.2873109713740363E-2</v>
      </c>
      <c r="I230" s="4">
        <v>2.0081800490352428</v>
      </c>
    </row>
    <row r="231" spans="1:9" x14ac:dyDescent="0.25">
      <c r="A231" t="s">
        <v>449</v>
      </c>
      <c r="B231" s="3">
        <v>28.739999771118161</v>
      </c>
      <c r="C231" s="3">
        <v>15.079999923706049</v>
      </c>
      <c r="D231" s="4">
        <v>3.7919798367973552E-2</v>
      </c>
      <c r="E231" s="4">
        <v>-3.8265329706127171E-2</v>
      </c>
      <c r="F231" s="2">
        <v>2</v>
      </c>
      <c r="G231" s="4">
        <v>1.107038053352204</v>
      </c>
      <c r="H231" s="4">
        <v>-5.5226834351160707E-2</v>
      </c>
      <c r="I231" s="4">
        <v>1.9386503635810299</v>
      </c>
    </row>
    <row r="232" spans="1:9" x14ac:dyDescent="0.25">
      <c r="A232" t="s">
        <v>450</v>
      </c>
      <c r="B232" s="3">
        <v>27.690000534057621</v>
      </c>
      <c r="C232" s="3">
        <v>15.680000305175779</v>
      </c>
      <c r="D232" s="4">
        <v>4.6485317163398987E-2</v>
      </c>
      <c r="E232" s="4">
        <v>-8.8372115717505695E-2</v>
      </c>
      <c r="F232" s="2">
        <v>2</v>
      </c>
      <c r="G232" s="4">
        <v>1.0882352983483019</v>
      </c>
      <c r="H232" s="4">
        <v>-8.9743574470395715E-2</v>
      </c>
      <c r="I232" s="4">
        <v>1.831288475469653</v>
      </c>
    </row>
    <row r="233" spans="1:9" x14ac:dyDescent="0.25">
      <c r="A233" t="s">
        <v>451</v>
      </c>
      <c r="B233" s="3">
        <v>26.45999908447266</v>
      </c>
      <c r="C233" s="3">
        <v>17.20000076293945</v>
      </c>
      <c r="D233" s="4">
        <v>-4.1304394247851262E-2</v>
      </c>
      <c r="E233" s="4">
        <v>7.6345510366165659E-2</v>
      </c>
      <c r="F233" s="2">
        <v>3</v>
      </c>
      <c r="G233" s="4">
        <v>1.070422506833733</v>
      </c>
      <c r="H233" s="4">
        <v>-0.13017754707066179</v>
      </c>
      <c r="I233" s="4">
        <v>1.7055214526508</v>
      </c>
    </row>
    <row r="234" spans="1:9" x14ac:dyDescent="0.25">
      <c r="A234" t="s">
        <v>452</v>
      </c>
      <c r="B234" s="3">
        <v>27.60000038146973</v>
      </c>
      <c r="C234" s="3">
        <v>15.97999954223633</v>
      </c>
      <c r="D234" s="4">
        <v>3.293417255723563E-2</v>
      </c>
      <c r="E234" s="4">
        <v>-5.8338232832990562E-2</v>
      </c>
      <c r="F234" s="2">
        <v>2</v>
      </c>
      <c r="G234" s="4">
        <v>1.193958708176112</v>
      </c>
      <c r="H234" s="4">
        <v>-9.2702159360670833E-2</v>
      </c>
      <c r="I234" s="4">
        <v>1.822086005628629</v>
      </c>
    </row>
    <row r="235" spans="1:9" x14ac:dyDescent="0.25">
      <c r="A235" t="s">
        <v>453</v>
      </c>
      <c r="B235" s="3">
        <v>26.719999313354489</v>
      </c>
      <c r="C235" s="3">
        <v>16.969999313354489</v>
      </c>
      <c r="D235" s="4">
        <v>-2.2405291916567371E-3</v>
      </c>
      <c r="E235" s="4">
        <v>-9.3403301372344538E-3</v>
      </c>
      <c r="F235" s="2">
        <v>3</v>
      </c>
      <c r="G235" s="4">
        <v>0.98514110234973029</v>
      </c>
      <c r="H235" s="4">
        <v>-0.12163053102103159</v>
      </c>
      <c r="I235" s="4">
        <v>1.7321063438553781</v>
      </c>
    </row>
    <row r="236" spans="1:9" x14ac:dyDescent="0.25">
      <c r="A236" t="s">
        <v>454</v>
      </c>
      <c r="B236" s="3">
        <v>26.780000686645511</v>
      </c>
      <c r="C236" s="3">
        <v>17.129999160766602</v>
      </c>
      <c r="D236" s="4">
        <v>2.4875681085166908E-2</v>
      </c>
      <c r="E236" s="4">
        <v>-9.8265944387885273E-3</v>
      </c>
      <c r="F236" s="2">
        <v>3</v>
      </c>
      <c r="G236" s="4">
        <v>0.89525834888537892</v>
      </c>
      <c r="H236" s="4">
        <v>-0.11965809929386099</v>
      </c>
      <c r="I236" s="4">
        <v>1.738241453766346</v>
      </c>
    </row>
    <row r="237" spans="1:9" x14ac:dyDescent="0.25">
      <c r="A237" t="s">
        <v>455</v>
      </c>
      <c r="B237" s="3">
        <v>26.129999160766602</v>
      </c>
      <c r="C237" s="3">
        <v>17.29999923706055</v>
      </c>
      <c r="D237" s="4">
        <v>2.3902770065090451E-2</v>
      </c>
      <c r="E237" s="4">
        <v>-3.2979327709160122E-2</v>
      </c>
      <c r="F237" s="2">
        <v>3</v>
      </c>
      <c r="G237" s="4">
        <v>0.87446197613501786</v>
      </c>
      <c r="H237" s="4">
        <v>-0.14102567076817679</v>
      </c>
      <c r="I237" s="4">
        <v>1.6717791282421881</v>
      </c>
    </row>
    <row r="238" spans="1:9" x14ac:dyDescent="0.25">
      <c r="A238" t="s">
        <v>456</v>
      </c>
      <c r="B238" s="3">
        <v>25.520000457763668</v>
      </c>
      <c r="C238" s="3">
        <v>17.889999389648441</v>
      </c>
      <c r="D238" s="4">
        <v>-4.5981291298554328E-2</v>
      </c>
      <c r="E238" s="4">
        <v>6.6150098783150257E-2</v>
      </c>
      <c r="F238" s="2">
        <v>3</v>
      </c>
      <c r="G238" s="4">
        <v>0.83729300410217267</v>
      </c>
      <c r="H238" s="4">
        <v>-0.16107822505723149</v>
      </c>
      <c r="I238" s="4">
        <v>1.6094070710174371</v>
      </c>
    </row>
    <row r="239" spans="1:9" x14ac:dyDescent="0.25">
      <c r="A239" t="s">
        <v>457</v>
      </c>
      <c r="B239" s="3">
        <v>26.75</v>
      </c>
      <c r="C239" s="3">
        <v>16.780000686645511</v>
      </c>
      <c r="D239" s="4">
        <v>-1.509572347995336E-2</v>
      </c>
      <c r="E239" s="4">
        <v>1.9441167677507479E-2</v>
      </c>
      <c r="F239" s="2">
        <v>3</v>
      </c>
      <c r="G239" s="4">
        <v>0.91344784520078059</v>
      </c>
      <c r="H239" s="4">
        <v>-0.1206443151574462</v>
      </c>
      <c r="I239" s="4">
        <v>1.735173898810862</v>
      </c>
    </row>
    <row r="240" spans="1:9" x14ac:dyDescent="0.25">
      <c r="A240" t="s">
        <v>458</v>
      </c>
      <c r="B240" s="3">
        <v>27.159999847412109</v>
      </c>
      <c r="C240" s="3">
        <v>16.45999908447266</v>
      </c>
      <c r="D240" s="4">
        <v>-6.1182179021512351E-2</v>
      </c>
      <c r="E240" s="4">
        <v>0.110661229650443</v>
      </c>
      <c r="F240" s="2">
        <v>3</v>
      </c>
      <c r="G240" s="4">
        <v>0.9724036996744625</v>
      </c>
      <c r="H240" s="4">
        <v>-0.10716634519085121</v>
      </c>
      <c r="I240" s="4">
        <v>1.7770961747420031</v>
      </c>
    </row>
    <row r="241" spans="1:9" x14ac:dyDescent="0.25">
      <c r="A241" t="s">
        <v>459</v>
      </c>
      <c r="B241" s="3">
        <v>28.930000305175781</v>
      </c>
      <c r="C241" s="3">
        <v>14.819999694824221</v>
      </c>
      <c r="D241" s="4">
        <v>1.7945117083488119E-2</v>
      </c>
      <c r="E241" s="4">
        <v>-1.3477397276295819E-3</v>
      </c>
      <c r="F241" s="2">
        <v>2</v>
      </c>
      <c r="G241" s="4">
        <v>1.125642985669169</v>
      </c>
      <c r="H241" s="4">
        <v>-4.8980925949415388E-2</v>
      </c>
      <c r="I241" s="4">
        <v>1.958077821581572</v>
      </c>
    </row>
    <row r="242" spans="1:9" x14ac:dyDescent="0.25">
      <c r="A242" t="s">
        <v>460</v>
      </c>
      <c r="B242" s="3">
        <v>28.420000076293949</v>
      </c>
      <c r="C242" s="3">
        <v>14.840000152587891</v>
      </c>
      <c r="D242" s="4">
        <v>3.7226294597239917E-2</v>
      </c>
      <c r="E242" s="4">
        <v>-6.3722410383196593E-2</v>
      </c>
      <c r="F242" s="2">
        <v>2</v>
      </c>
      <c r="G242" s="4">
        <v>1.0684134315659539</v>
      </c>
      <c r="H242" s="4">
        <v>-6.5746219427480601E-2</v>
      </c>
      <c r="I242" s="4">
        <v>1.905930557490912</v>
      </c>
    </row>
    <row r="243" spans="1:9" x14ac:dyDescent="0.25">
      <c r="A243" t="s">
        <v>461</v>
      </c>
      <c r="B243" s="3">
        <v>27.39999961853027</v>
      </c>
      <c r="C243" s="3">
        <v>15.85000038146973</v>
      </c>
      <c r="D243" s="4">
        <v>-2.9112054235334028E-3</v>
      </c>
      <c r="E243" s="4">
        <v>-6.8922090485168397E-3</v>
      </c>
      <c r="F243" s="2">
        <v>2</v>
      </c>
      <c r="G243" s="4">
        <v>1.1093148653821501</v>
      </c>
      <c r="H243" s="4">
        <v>-9.9276806383611249E-2</v>
      </c>
      <c r="I243" s="4">
        <v>1.801636029309591</v>
      </c>
    </row>
    <row r="244" spans="1:9" x14ac:dyDescent="0.25">
      <c r="A244" t="s">
        <v>462</v>
      </c>
      <c r="B244" s="3">
        <v>27.479999542236332</v>
      </c>
      <c r="C244" s="3">
        <v>15.960000038146971</v>
      </c>
      <c r="D244" s="4">
        <v>5.1206799146701343E-3</v>
      </c>
      <c r="E244" s="4">
        <v>-1.876155934997459E-3</v>
      </c>
      <c r="F244" s="2">
        <v>2</v>
      </c>
      <c r="G244" s="4">
        <v>1.100917408449817</v>
      </c>
      <c r="H244" s="4">
        <v>-9.6646960114531222E-2</v>
      </c>
      <c r="I244" s="4">
        <v>1.809815980832121</v>
      </c>
    </row>
    <row r="245" spans="1:9" x14ac:dyDescent="0.25">
      <c r="A245" t="s">
        <v>463</v>
      </c>
      <c r="B245" s="3">
        <v>27.340000152587891</v>
      </c>
      <c r="C245" s="3">
        <v>15.989999771118161</v>
      </c>
      <c r="D245" s="4">
        <v>-1.4419597037875209E-2</v>
      </c>
      <c r="E245" s="4">
        <v>1.395049505190005E-2</v>
      </c>
      <c r="F245" s="2">
        <v>2</v>
      </c>
      <c r="G245" s="4">
        <v>1.0822543727564959</v>
      </c>
      <c r="H245" s="4">
        <v>-0.101249175410301</v>
      </c>
      <c r="I245" s="4">
        <v>1.7955011144240509</v>
      </c>
    </row>
    <row r="246" spans="1:9" x14ac:dyDescent="0.25">
      <c r="A246" t="s">
        <v>464</v>
      </c>
      <c r="B246" s="3">
        <v>27.739999771118161</v>
      </c>
      <c r="C246" s="3">
        <v>15.77000045776367</v>
      </c>
      <c r="D246" s="4">
        <v>4.7583091037146863E-2</v>
      </c>
      <c r="E246" s="4">
        <v>-7.7777771581063693E-2</v>
      </c>
      <c r="F246" s="2">
        <v>2</v>
      </c>
      <c r="G246" s="4">
        <v>1.1621200261944531</v>
      </c>
      <c r="H246" s="4">
        <v>-8.809994406490107E-2</v>
      </c>
      <c r="I246" s="4">
        <v>1.836400872036698</v>
      </c>
    </row>
    <row r="247" spans="1:9" x14ac:dyDescent="0.25">
      <c r="A247" t="s">
        <v>465</v>
      </c>
      <c r="B247" s="3">
        <v>26.479999542236332</v>
      </c>
      <c r="C247" s="3">
        <v>17.10000038146973</v>
      </c>
      <c r="D247" s="4">
        <v>-3.2870695621492252E-2</v>
      </c>
      <c r="E247" s="4">
        <v>7.4120621829197653E-2</v>
      </c>
      <c r="F247" s="2">
        <v>3</v>
      </c>
      <c r="G247" s="4">
        <v>1.052713203510409</v>
      </c>
      <c r="H247" s="4">
        <v>-0.12952006982827161</v>
      </c>
      <c r="I247" s="4">
        <v>1.70756648928779</v>
      </c>
    </row>
    <row r="248" spans="1:9" x14ac:dyDescent="0.25">
      <c r="A248" t="s">
        <v>466</v>
      </c>
      <c r="B248" s="3">
        <v>27.379999160766602</v>
      </c>
      <c r="C248" s="3">
        <v>15.920000076293951</v>
      </c>
      <c r="D248" s="4">
        <v>7.729079274308992E-3</v>
      </c>
      <c r="E248" s="4">
        <v>-1.0565573317698361E-2</v>
      </c>
      <c r="F248" s="2">
        <v>2</v>
      </c>
      <c r="G248" s="4">
        <v>1.2332788458082899</v>
      </c>
      <c r="H248" s="4">
        <v>-9.993428362600143E-2</v>
      </c>
      <c r="I248" s="4">
        <v>1.7995909926726019</v>
      </c>
    </row>
    <row r="249" spans="1:9" x14ac:dyDescent="0.25">
      <c r="A249" t="s">
        <v>467</v>
      </c>
      <c r="B249" s="3">
        <v>27.170000076293949</v>
      </c>
      <c r="C249" s="3">
        <v>16.090000152587891</v>
      </c>
      <c r="D249" s="4">
        <v>-9.2215175434012586E-2</v>
      </c>
      <c r="E249" s="4">
        <v>0.15506100503167591</v>
      </c>
      <c r="F249" s="2">
        <v>3</v>
      </c>
      <c r="G249" s="4">
        <v>1.191129105818014</v>
      </c>
      <c r="H249" s="4">
        <v>-0.106837606569656</v>
      </c>
      <c r="I249" s="4">
        <v>1.778118693060498</v>
      </c>
    </row>
    <row r="250" spans="1:9" x14ac:dyDescent="0.25">
      <c r="A250" t="s">
        <v>468</v>
      </c>
      <c r="B250" s="3">
        <v>29.930000305175781</v>
      </c>
      <c r="C250" s="3">
        <v>13.930000305175779</v>
      </c>
      <c r="D250" s="4">
        <v>-1.5460503922769989E-2</v>
      </c>
      <c r="E250" s="4">
        <v>2.2010285268964539E-2</v>
      </c>
      <c r="F250" s="2">
        <v>2</v>
      </c>
      <c r="G250" s="4">
        <v>1.336455841120991</v>
      </c>
      <c r="H250" s="4">
        <v>-1.6107816235675029E-2</v>
      </c>
      <c r="I250" s="4">
        <v>2.060327313125903</v>
      </c>
    </row>
    <row r="251" spans="1:9" x14ac:dyDescent="0.25">
      <c r="A251" t="s">
        <v>469</v>
      </c>
      <c r="B251" s="3">
        <v>30.39999961853027</v>
      </c>
      <c r="C251" s="3">
        <v>13.63000011444092</v>
      </c>
      <c r="D251" s="4">
        <v>8.2918740684279069E-3</v>
      </c>
      <c r="E251" s="4">
        <v>2.2505640844103999E-2</v>
      </c>
      <c r="F251" s="2">
        <v>2</v>
      </c>
      <c r="G251" s="4">
        <v>1.393700793314367</v>
      </c>
      <c r="H251" s="4">
        <v>-6.574772423901809E-4</v>
      </c>
      <c r="I251" s="4">
        <v>2.108384503942585</v>
      </c>
    </row>
    <row r="252" spans="1:9" x14ac:dyDescent="0.25">
      <c r="A252" t="s">
        <v>470</v>
      </c>
      <c r="B252" s="3">
        <v>30.14999961853027</v>
      </c>
      <c r="C252" s="3">
        <v>13.329999923706049</v>
      </c>
      <c r="D252" s="4">
        <v>3.6795037745235737E-2</v>
      </c>
      <c r="E252" s="4">
        <v>-7.4947948309660228E-2</v>
      </c>
      <c r="F252" s="2">
        <v>2</v>
      </c>
      <c r="G252" s="4">
        <v>1.4876237543907771</v>
      </c>
      <c r="H252" s="4">
        <v>-8.8757546708252422E-3</v>
      </c>
      <c r="I252" s="4">
        <v>2.0828221310565018</v>
      </c>
    </row>
    <row r="253" spans="1:9" x14ac:dyDescent="0.25">
      <c r="A253" t="s">
        <v>471</v>
      </c>
      <c r="B253" s="3">
        <v>29.079999923706051</v>
      </c>
      <c r="C253" s="3">
        <v>14.409999847412109</v>
      </c>
      <c r="D253" s="4">
        <v>-4.4049972032450542E-2</v>
      </c>
      <c r="E253" s="4">
        <v>9.2494337061484133E-2</v>
      </c>
      <c r="F253" s="2">
        <v>2</v>
      </c>
      <c r="G253" s="4">
        <v>1.4812286058998749</v>
      </c>
      <c r="H253" s="4">
        <v>-4.4049972032450542E-2</v>
      </c>
      <c r="I253" s="4">
        <v>1.973415206308136</v>
      </c>
    </row>
    <row r="254" spans="1:9" x14ac:dyDescent="0.25">
      <c r="A254" t="s">
        <v>472</v>
      </c>
      <c r="B254" s="3">
        <v>30.420000076293949</v>
      </c>
      <c r="C254" s="3">
        <v>13.189999580383301</v>
      </c>
      <c r="D254" s="4">
        <v>2.8050014174584751E-2</v>
      </c>
      <c r="E254" s="4">
        <v>-4.834055504259438E-2</v>
      </c>
      <c r="F254" s="2">
        <v>1</v>
      </c>
      <c r="G254" s="4">
        <v>1.5350000063578291</v>
      </c>
      <c r="H254" s="4">
        <v>0</v>
      </c>
      <c r="I254" s="4">
        <v>2.1104295405795752</v>
      </c>
    </row>
    <row r="255" spans="1:9" x14ac:dyDescent="0.25">
      <c r="A255" t="s">
        <v>473</v>
      </c>
      <c r="B255" s="3">
        <v>29.590000152587891</v>
      </c>
      <c r="C255" s="3">
        <v>13.85999965667725</v>
      </c>
      <c r="D255" s="4">
        <v>-4.3741306786702072E-3</v>
      </c>
      <c r="E255" s="4">
        <v>-3.594550056315482E-3</v>
      </c>
      <c r="F255" s="2">
        <v>2</v>
      </c>
      <c r="G255" s="4">
        <v>1.4886458619158229</v>
      </c>
      <c r="H255" s="4">
        <v>-4.3741306786702072E-3</v>
      </c>
      <c r="I255" s="4">
        <v>2.0255624703987971</v>
      </c>
    </row>
    <row r="256" spans="1:9" x14ac:dyDescent="0.25">
      <c r="A256" t="s">
        <v>474</v>
      </c>
      <c r="B256" s="3">
        <v>29.719999313354489</v>
      </c>
      <c r="C256" s="3">
        <v>13.909999847412109</v>
      </c>
      <c r="D256" s="4">
        <v>1.815686089756996E-2</v>
      </c>
      <c r="E256" s="4">
        <v>2.2794077738759629E-2</v>
      </c>
      <c r="F256" s="2">
        <v>2</v>
      </c>
      <c r="G256" s="4">
        <v>1.516511283436438</v>
      </c>
      <c r="H256" s="4">
        <v>0</v>
      </c>
      <c r="I256" s="4">
        <v>2.038854818488371</v>
      </c>
    </row>
    <row r="257" spans="1:9" x14ac:dyDescent="0.25">
      <c r="A257" t="s">
        <v>475</v>
      </c>
      <c r="B257" s="3">
        <v>29.190000534057621</v>
      </c>
      <c r="C257" s="3">
        <v>13.60000038146973</v>
      </c>
      <c r="D257" s="4">
        <v>1.003463388772508E-2</v>
      </c>
      <c r="E257" s="4">
        <v>-2.787701186768976E-2</v>
      </c>
      <c r="F257" s="2">
        <v>2</v>
      </c>
      <c r="G257" s="4">
        <v>1.5294627929418509</v>
      </c>
      <c r="H257" s="4">
        <v>-7.4804255183922308E-3</v>
      </c>
      <c r="I257" s="4">
        <v>1.98466271278615</v>
      </c>
    </row>
    <row r="258" spans="1:9" x14ac:dyDescent="0.25">
      <c r="A258" t="s">
        <v>476</v>
      </c>
      <c r="B258" s="3">
        <v>28.89999961853027</v>
      </c>
      <c r="C258" s="3">
        <v>13.989999771118161</v>
      </c>
      <c r="D258" s="4">
        <v>2.7758474862309419E-3</v>
      </c>
      <c r="E258" s="4">
        <v>1.671508273332489E-2</v>
      </c>
      <c r="F258" s="2">
        <v>2</v>
      </c>
      <c r="G258" s="4">
        <v>1.5620567644213861</v>
      </c>
      <c r="H258" s="4">
        <v>-1.734104833484762E-2</v>
      </c>
      <c r="I258" s="4">
        <v>1.955010266626088</v>
      </c>
    </row>
    <row r="259" spans="1:9" x14ac:dyDescent="0.25">
      <c r="A259" t="s">
        <v>477</v>
      </c>
      <c r="B259" s="3">
        <v>28.819999694824219</v>
      </c>
      <c r="C259" s="3">
        <v>13.760000228881839</v>
      </c>
      <c r="D259" s="4">
        <v>-2.0061208964603509E-2</v>
      </c>
      <c r="E259" s="4">
        <v>3.458646853760361E-2</v>
      </c>
      <c r="F259" s="2">
        <v>2</v>
      </c>
      <c r="G259" s="4">
        <v>1.5917266179337941</v>
      </c>
      <c r="H259" s="4">
        <v>-2.0061208964603509E-2</v>
      </c>
      <c r="I259" s="4">
        <v>1.9468303151035591</v>
      </c>
    </row>
    <row r="260" spans="1:9" x14ac:dyDescent="0.25">
      <c r="A260" t="s">
        <v>478</v>
      </c>
      <c r="B260" s="3">
        <v>29.409999847412109</v>
      </c>
      <c r="C260" s="3">
        <v>13.30000019073486</v>
      </c>
      <c r="D260" s="4">
        <v>1.100033321229632E-2</v>
      </c>
      <c r="E260" s="4">
        <v>-1.3353068072256219E-2</v>
      </c>
      <c r="F260" s="2">
        <v>2</v>
      </c>
      <c r="G260" s="4">
        <v>1.5685589814258389</v>
      </c>
      <c r="H260" s="4">
        <v>0</v>
      </c>
      <c r="I260" s="4">
        <v>2.0071575307167491</v>
      </c>
    </row>
    <row r="261" spans="1:9" x14ac:dyDescent="0.25">
      <c r="A261" t="s">
        <v>479</v>
      </c>
      <c r="B261" s="3">
        <v>29.090000152587891</v>
      </c>
      <c r="C261" s="3">
        <v>13.47999954223633</v>
      </c>
      <c r="D261" s="4">
        <v>4.8359027965090276E-3</v>
      </c>
      <c r="E261" s="4">
        <v>1.049470675015529E-2</v>
      </c>
      <c r="F261" s="2">
        <v>2</v>
      </c>
      <c r="G261" s="4">
        <v>1.6663611878498921</v>
      </c>
      <c r="H261" s="4">
        <v>0</v>
      </c>
      <c r="I261" s="4">
        <v>1.9744377246266309</v>
      </c>
    </row>
    <row r="262" spans="1:9" x14ac:dyDescent="0.25">
      <c r="A262" t="s">
        <v>480</v>
      </c>
      <c r="B262" s="3">
        <v>28.95000076293945</v>
      </c>
      <c r="C262" s="3">
        <v>13.340000152587891</v>
      </c>
      <c r="D262" s="4">
        <v>9.7663301674362213E-3</v>
      </c>
      <c r="E262" s="4">
        <v>-1.9838318214570268E-2</v>
      </c>
      <c r="F262" s="2">
        <v>2</v>
      </c>
      <c r="G262" s="4">
        <v>1.6486733718781781</v>
      </c>
      <c r="H262" s="4">
        <v>0</v>
      </c>
      <c r="I262" s="4">
        <v>1.9601228582185619</v>
      </c>
    </row>
    <row r="263" spans="1:9" x14ac:dyDescent="0.25">
      <c r="A263" t="s">
        <v>481</v>
      </c>
      <c r="B263" s="3">
        <v>28.670000076293949</v>
      </c>
      <c r="C263" s="3">
        <v>13.60999965667725</v>
      </c>
      <c r="D263" s="4">
        <v>-7.2714366542621089E-3</v>
      </c>
      <c r="E263" s="4">
        <v>5.1698445362948764E-3</v>
      </c>
      <c r="F263" s="2">
        <v>2</v>
      </c>
      <c r="G263" s="4">
        <v>1.6570899145184319</v>
      </c>
      <c r="H263" s="4">
        <v>-7.2714366542621089E-3</v>
      </c>
      <c r="I263" s="4">
        <v>1.931492930376995</v>
      </c>
    </row>
    <row r="264" spans="1:9" x14ac:dyDescent="0.25">
      <c r="A264" t="s">
        <v>482</v>
      </c>
      <c r="B264" s="3">
        <v>28.879999160766602</v>
      </c>
      <c r="C264" s="3">
        <v>13.539999961853029</v>
      </c>
      <c r="D264" s="4">
        <v>5.7488089546912091E-2</v>
      </c>
      <c r="E264" s="4">
        <v>-8.7601090119137304E-2</v>
      </c>
      <c r="F264" s="2">
        <v>2</v>
      </c>
      <c r="G264" s="4">
        <v>1.654411659650119</v>
      </c>
      <c r="H264" s="4">
        <v>0</v>
      </c>
      <c r="I264" s="4">
        <v>1.9529652299890989</v>
      </c>
    </row>
    <row r="265" spans="1:9" x14ac:dyDescent="0.25">
      <c r="A265" t="s">
        <v>483</v>
      </c>
      <c r="B265" s="3">
        <v>27.309999465942379</v>
      </c>
      <c r="C265" s="3">
        <v>14.840000152587891</v>
      </c>
      <c r="D265" s="4">
        <v>8.865894858656187E-3</v>
      </c>
      <c r="E265" s="4">
        <v>-1.526208008586238E-2</v>
      </c>
      <c r="F265" s="2">
        <v>2</v>
      </c>
      <c r="G265" s="4">
        <v>1.44494174390404</v>
      </c>
      <c r="H265" s="4">
        <v>-3.1560328826895412E-2</v>
      </c>
      <c r="I265" s="4">
        <v>1.792433559468567</v>
      </c>
    </row>
    <row r="266" spans="1:9" x14ac:dyDescent="0.25">
      <c r="A266" t="s">
        <v>484</v>
      </c>
      <c r="B266" s="3">
        <v>27.069999694824219</v>
      </c>
      <c r="C266" s="3">
        <v>15.069999694824221</v>
      </c>
      <c r="D266" s="4">
        <v>1.0828939534841989E-2</v>
      </c>
      <c r="E266" s="4">
        <v>1.6183396652249549E-2</v>
      </c>
      <c r="F266" s="2">
        <v>2</v>
      </c>
      <c r="G266" s="4">
        <v>1.4653916961193969</v>
      </c>
      <c r="H266" s="4">
        <v>-4.0070958778138932E-2</v>
      </c>
      <c r="I266" s="4">
        <v>1.7678937049009791</v>
      </c>
    </row>
    <row r="267" spans="1:9" x14ac:dyDescent="0.25">
      <c r="A267" t="s">
        <v>485</v>
      </c>
      <c r="B267" s="3">
        <v>26.780000686645511</v>
      </c>
      <c r="C267" s="3">
        <v>14.829999923706049</v>
      </c>
      <c r="D267" s="4">
        <v>2.019050234840036E-2</v>
      </c>
      <c r="E267" s="4">
        <v>-3.9507750858507662E-2</v>
      </c>
      <c r="F267" s="2">
        <v>2</v>
      </c>
      <c r="G267" s="4">
        <v>1.4727609303141449</v>
      </c>
      <c r="H267" s="4">
        <v>-5.0354611272213627E-2</v>
      </c>
      <c r="I267" s="4">
        <v>1.738241453766346</v>
      </c>
    </row>
    <row r="268" spans="1:9" x14ac:dyDescent="0.25">
      <c r="A268" t="s">
        <v>486</v>
      </c>
      <c r="B268" s="3">
        <v>26.25</v>
      </c>
      <c r="C268" s="3">
        <v>15.439999580383301</v>
      </c>
      <c r="D268" s="4">
        <v>-5.3030279573141992E-2</v>
      </c>
      <c r="E268" s="4">
        <v>8.8857492813142702E-2</v>
      </c>
      <c r="F268" s="2">
        <v>2</v>
      </c>
      <c r="G268" s="4">
        <v>1.4601686796910991</v>
      </c>
      <c r="H268" s="4">
        <v>-6.91489613540065E-2</v>
      </c>
      <c r="I268" s="4">
        <v>1.6840491530386961</v>
      </c>
    </row>
    <row r="269" spans="1:9" x14ac:dyDescent="0.25">
      <c r="A269" t="s">
        <v>487</v>
      </c>
      <c r="B269" s="3">
        <v>27.719999313354489</v>
      </c>
      <c r="C269" s="3">
        <v>14.180000305175779</v>
      </c>
      <c r="D269" s="4">
        <v>-1.6672621915536871E-2</v>
      </c>
      <c r="E269" s="4">
        <v>4.4952146210012423E-2</v>
      </c>
      <c r="F269" s="2">
        <v>2</v>
      </c>
      <c r="G269" s="4">
        <v>1.6003752073302311</v>
      </c>
      <c r="H269" s="4">
        <v>-1.702132753896168E-2</v>
      </c>
      <c r="I269" s="4">
        <v>1.8343558353997089</v>
      </c>
    </row>
    <row r="270" spans="1:9" x14ac:dyDescent="0.25">
      <c r="A270" t="s">
        <v>488</v>
      </c>
      <c r="B270" s="3">
        <v>28.190000534057621</v>
      </c>
      <c r="C270" s="3">
        <v>13.569999694824221</v>
      </c>
      <c r="D270" s="4">
        <v>4.2750566632718812E-3</v>
      </c>
      <c r="E270" s="4">
        <v>-1.4717040131794199E-3</v>
      </c>
      <c r="F270" s="2">
        <v>2</v>
      </c>
      <c r="G270" s="4">
        <v>1.710577073851991</v>
      </c>
      <c r="H270" s="4">
        <v>-3.5461803586112062E-4</v>
      </c>
      <c r="I270" s="4">
        <v>1.882413221241819</v>
      </c>
    </row>
    <row r="271" spans="1:9" x14ac:dyDescent="0.25">
      <c r="A271" t="s">
        <v>489</v>
      </c>
      <c r="B271" s="3">
        <v>28.069999694824219</v>
      </c>
      <c r="C271" s="3">
        <v>13.590000152587891</v>
      </c>
      <c r="D271" s="4">
        <v>1.6292499707371899E-2</v>
      </c>
      <c r="E271" s="4">
        <v>3.69277628328879E-3</v>
      </c>
      <c r="F271" s="2">
        <v>2</v>
      </c>
      <c r="G271" s="4">
        <v>1.6733333042689731</v>
      </c>
      <c r="H271" s="4">
        <v>-4.6099668297201468E-3</v>
      </c>
      <c r="I271" s="4">
        <v>1.8701431964453099</v>
      </c>
    </row>
    <row r="272" spans="1:9" x14ac:dyDescent="0.25">
      <c r="A272" t="s">
        <v>490</v>
      </c>
      <c r="B272" s="3">
        <v>27.620000839233398</v>
      </c>
      <c r="C272" s="3">
        <v>13.539999961853029</v>
      </c>
      <c r="D272" s="4">
        <v>-2.056737262462394E-2</v>
      </c>
      <c r="E272" s="4">
        <v>8.1905922693727984E-3</v>
      </c>
      <c r="F272" s="2">
        <v>2</v>
      </c>
      <c r="G272" s="4">
        <v>1.622982102530407</v>
      </c>
      <c r="H272" s="4">
        <v>-2.056737262462394E-2</v>
      </c>
      <c r="I272" s="4">
        <v>1.8241310422656181</v>
      </c>
    </row>
    <row r="273" spans="1:9" x14ac:dyDescent="0.25">
      <c r="A273" t="s">
        <v>491</v>
      </c>
      <c r="B273" s="3">
        <v>28.20000076293945</v>
      </c>
      <c r="C273" s="3">
        <v>13.430000305175779</v>
      </c>
      <c r="D273" s="4">
        <v>3.505229929487963E-2</v>
      </c>
      <c r="E273" s="4">
        <v>-2.256182468023105E-2</v>
      </c>
      <c r="F273" s="2">
        <v>2</v>
      </c>
      <c r="G273" s="4">
        <v>1.6014760485226669</v>
      </c>
      <c r="H273" s="4">
        <v>0</v>
      </c>
      <c r="I273" s="4">
        <v>1.883435739560313</v>
      </c>
    </row>
    <row r="274" spans="1:9" x14ac:dyDescent="0.25">
      <c r="A274" t="s">
        <v>492</v>
      </c>
      <c r="B274" s="3">
        <v>27.245000839233398</v>
      </c>
      <c r="C274" s="3">
        <v>13.739999771118161</v>
      </c>
      <c r="D274" s="4">
        <v>2.8501361821014589E-2</v>
      </c>
      <c r="E274" s="4">
        <v>-3.578948974609375E-2</v>
      </c>
      <c r="F274" s="2">
        <v>2</v>
      </c>
      <c r="G274" s="4">
        <v>1.594761984688895</v>
      </c>
      <c r="H274" s="4">
        <v>0</v>
      </c>
      <c r="I274" s="4">
        <v>1.7857874829364939</v>
      </c>
    </row>
    <row r="275" spans="1:9" x14ac:dyDescent="0.25">
      <c r="A275" t="s">
        <v>493</v>
      </c>
      <c r="B275" s="3">
        <v>26.489999771118161</v>
      </c>
      <c r="C275" s="3">
        <v>14.25</v>
      </c>
      <c r="D275" s="4">
        <v>1.1338128376245931E-3</v>
      </c>
      <c r="E275" s="4">
        <v>6.0267890245990552E-2</v>
      </c>
      <c r="F275" s="2">
        <v>2</v>
      </c>
      <c r="G275" s="4">
        <v>1.5618954913156611</v>
      </c>
      <c r="H275" s="4">
        <v>-1.1567144580873601E-2</v>
      </c>
      <c r="I275" s="4">
        <v>1.708589007606284</v>
      </c>
    </row>
    <row r="276" spans="1:9" x14ac:dyDescent="0.25">
      <c r="A276" t="s">
        <v>494</v>
      </c>
      <c r="B276" s="3">
        <v>26.45999908447266</v>
      </c>
      <c r="C276" s="3">
        <v>13.439999580383301</v>
      </c>
      <c r="D276" s="4">
        <v>-1.2686573218917091E-2</v>
      </c>
      <c r="E276" s="4">
        <v>4.1053426741707748E-2</v>
      </c>
      <c r="F276" s="2">
        <v>2</v>
      </c>
      <c r="G276" s="4">
        <v>1.5639534754776321</v>
      </c>
      <c r="H276" s="4">
        <v>-1.2686573218917091E-2</v>
      </c>
      <c r="I276" s="4">
        <v>1.7055214526508</v>
      </c>
    </row>
    <row r="277" spans="1:9" x14ac:dyDescent="0.25">
      <c r="A277" t="s">
        <v>495</v>
      </c>
      <c r="B277" s="3">
        <v>26.79999923706055</v>
      </c>
      <c r="C277" s="3">
        <v>12.909999847412109</v>
      </c>
      <c r="D277" s="4">
        <v>2.2510498786603161E-2</v>
      </c>
      <c r="E277" s="4">
        <v>-2.196969439722829E-2</v>
      </c>
      <c r="F277" s="2">
        <v>1</v>
      </c>
      <c r="G277" s="4">
        <v>1.6988920859440131</v>
      </c>
      <c r="H277" s="4">
        <v>0</v>
      </c>
      <c r="I277" s="4">
        <v>1.7543679853967269</v>
      </c>
    </row>
    <row r="278" spans="1:9" x14ac:dyDescent="0.25">
      <c r="A278" t="s">
        <v>496</v>
      </c>
      <c r="B278" s="3">
        <v>26.20999908447266</v>
      </c>
      <c r="C278" s="3">
        <v>13.19999980926514</v>
      </c>
      <c r="D278" s="4">
        <v>2.18323381781973E-2</v>
      </c>
      <c r="E278" s="4">
        <v>-4.8991376049651543E-2</v>
      </c>
      <c r="F278" s="2">
        <v>1</v>
      </c>
      <c r="G278" s="4">
        <v>1.6909650616412399</v>
      </c>
      <c r="H278" s="4">
        <v>0</v>
      </c>
      <c r="I278" s="4">
        <v>1.6937307623396449</v>
      </c>
    </row>
    <row r="279" spans="1:9" x14ac:dyDescent="0.25">
      <c r="A279" t="s">
        <v>497</v>
      </c>
      <c r="B279" s="3">
        <v>25.64999961853027</v>
      </c>
      <c r="C279" s="3">
        <v>13.88000011444092</v>
      </c>
      <c r="D279" s="4">
        <v>-3.4965094556401728E-3</v>
      </c>
      <c r="E279" s="4">
        <v>2.5110794205745361E-2</v>
      </c>
      <c r="F279" s="2">
        <v>2</v>
      </c>
      <c r="G279" s="4">
        <v>1.699999959845292</v>
      </c>
      <c r="H279" s="4">
        <v>-3.4965094556401728E-3</v>
      </c>
      <c r="I279" s="4">
        <v>1.741849371849205</v>
      </c>
    </row>
    <row r="280" spans="1:9" x14ac:dyDescent="0.25">
      <c r="A280" t="s">
        <v>498</v>
      </c>
      <c r="B280" s="3">
        <v>25.739999771118161</v>
      </c>
      <c r="C280" s="3">
        <v>13.539999961853029</v>
      </c>
      <c r="D280" s="4">
        <v>3.7066885076787237E-2</v>
      </c>
      <c r="E280" s="4">
        <v>-6.620689918254985E-2</v>
      </c>
      <c r="F280" s="2">
        <v>2</v>
      </c>
      <c r="G280" s="4">
        <v>1.551040573028768</v>
      </c>
      <c r="H280" s="4">
        <v>0</v>
      </c>
      <c r="I280" s="4">
        <v>1.797826120082733</v>
      </c>
    </row>
    <row r="281" spans="1:9" x14ac:dyDescent="0.25">
      <c r="A281" t="s">
        <v>499</v>
      </c>
      <c r="B281" s="3">
        <v>24.819999694824219</v>
      </c>
      <c r="C281" s="3">
        <v>14.5</v>
      </c>
      <c r="D281" s="4">
        <v>-2.5520205577291288E-2</v>
      </c>
      <c r="E281" s="4">
        <v>4.4668579282937333E-2</v>
      </c>
      <c r="F281" s="2">
        <v>2</v>
      </c>
      <c r="G281" s="4">
        <v>1.598952795718672</v>
      </c>
      <c r="H281" s="4">
        <v>-2.5520205577291288E-2</v>
      </c>
      <c r="I281" s="4">
        <v>1.697826109716708</v>
      </c>
    </row>
    <row r="282" spans="1:9" x14ac:dyDescent="0.25">
      <c r="A282" t="s">
        <v>500</v>
      </c>
      <c r="B282" s="3">
        <v>25.469999313354489</v>
      </c>
      <c r="C282" s="3">
        <v>13.88000011444092</v>
      </c>
      <c r="D282" s="4">
        <v>2.9923161537238171E-2</v>
      </c>
      <c r="E282" s="4">
        <v>-4.9965746707098302E-2</v>
      </c>
      <c r="F282" s="2">
        <v>2</v>
      </c>
      <c r="G282" s="4">
        <v>1.741657633793372</v>
      </c>
      <c r="H282" s="4">
        <v>0</v>
      </c>
      <c r="I282" s="4">
        <v>1.7684782436304149</v>
      </c>
    </row>
    <row r="283" spans="1:9" x14ac:dyDescent="0.25">
      <c r="A283" t="s">
        <v>501</v>
      </c>
      <c r="B283" s="3">
        <v>24.729999542236332</v>
      </c>
      <c r="C283" s="3">
        <v>14.60999965667725</v>
      </c>
      <c r="D283" s="4">
        <v>8.0940746680324693E-4</v>
      </c>
      <c r="E283" s="4">
        <v>-2.6648938448043391E-2</v>
      </c>
      <c r="F283" s="2">
        <v>2</v>
      </c>
      <c r="G283" s="4">
        <v>1.3069028849092159</v>
      </c>
      <c r="H283" s="4">
        <v>-9.6115249386413693E-3</v>
      </c>
      <c r="I283" s="4">
        <v>1.7056891261828979</v>
      </c>
    </row>
    <row r="284" spans="1:9" x14ac:dyDescent="0.25">
      <c r="A284" t="s">
        <v>502</v>
      </c>
      <c r="B284" s="3">
        <v>24.70999908447266</v>
      </c>
      <c r="C284" s="3">
        <v>15.010000228881839</v>
      </c>
      <c r="D284" s="4">
        <v>-2.8249233346703262E-3</v>
      </c>
      <c r="E284" s="4">
        <v>8.532178681744873E-2</v>
      </c>
      <c r="F284" s="2">
        <v>2</v>
      </c>
      <c r="G284" s="4">
        <v>1.159965034163466</v>
      </c>
      <c r="H284" s="4">
        <v>-1.0412504446597359E-2</v>
      </c>
      <c r="I284" s="4">
        <v>1.7035008923741011</v>
      </c>
    </row>
    <row r="285" spans="1:9" x14ac:dyDescent="0.25">
      <c r="A285" t="s">
        <v>503</v>
      </c>
      <c r="B285" s="3">
        <v>24.780000686645511</v>
      </c>
      <c r="C285" s="3">
        <v>13.829999923706049</v>
      </c>
      <c r="D285" s="4">
        <v>-7.6090761687513941E-3</v>
      </c>
      <c r="E285" s="4">
        <v>1.3186835912539109E-2</v>
      </c>
      <c r="F285" s="2">
        <v>2</v>
      </c>
      <c r="G285" s="4">
        <v>1.0598504768649151</v>
      </c>
      <c r="H285" s="4">
        <v>-7.6090761687513941E-3</v>
      </c>
      <c r="I285" s="4">
        <v>1.711159710704889</v>
      </c>
    </row>
    <row r="286" spans="1:9" x14ac:dyDescent="0.25">
      <c r="A286" t="s">
        <v>504</v>
      </c>
      <c r="B286" s="3">
        <v>24.969999313354489</v>
      </c>
      <c r="C286" s="3">
        <v>13.64999961853027</v>
      </c>
      <c r="D286" s="4">
        <v>2.714931558664779E-2</v>
      </c>
      <c r="E286" s="4">
        <v>-2.0803441218256721E-2</v>
      </c>
      <c r="F286" s="2">
        <v>2</v>
      </c>
      <c r="G286" s="4">
        <v>1.0808332761128741</v>
      </c>
      <c r="H286" s="4">
        <v>0</v>
      </c>
      <c r="I286" s="4">
        <v>1.731947305844072</v>
      </c>
    </row>
    <row r="287" spans="1:9" x14ac:dyDescent="0.25">
      <c r="A287" t="s">
        <v>505</v>
      </c>
      <c r="B287" s="3">
        <v>24.309999465942379</v>
      </c>
      <c r="C287" s="3">
        <v>13.939999580383301</v>
      </c>
      <c r="D287" s="4">
        <v>-6.1324457949589739E-3</v>
      </c>
      <c r="E287" s="4">
        <v>-1.4326975436259599E-3</v>
      </c>
      <c r="F287" s="2">
        <v>2</v>
      </c>
      <c r="G287" s="4">
        <v>1.079555204324933</v>
      </c>
      <c r="H287" s="4">
        <v>-6.1324457949589739E-3</v>
      </c>
      <c r="I287" s="4">
        <v>1.6597372596054769</v>
      </c>
    </row>
    <row r="288" spans="1:9" x14ac:dyDescent="0.25">
      <c r="A288" t="s">
        <v>506</v>
      </c>
      <c r="B288" s="3">
        <v>24.45999908447266</v>
      </c>
      <c r="C288" s="3">
        <v>13.960000038146971</v>
      </c>
      <c r="D288" s="4">
        <v>5.7501079635230427E-2</v>
      </c>
      <c r="E288" s="4">
        <v>-5.2274238154691233E-2</v>
      </c>
      <c r="F288" s="2">
        <v>2</v>
      </c>
      <c r="G288" s="4">
        <v>1.1195839831307079</v>
      </c>
      <c r="H288" s="4">
        <v>0</v>
      </c>
      <c r="I288" s="4">
        <v>1.6761485958085289</v>
      </c>
    </row>
    <row r="289" spans="1:9" x14ac:dyDescent="0.25">
      <c r="A289" t="s">
        <v>507</v>
      </c>
      <c r="B289" s="3">
        <v>23.129999160766602</v>
      </c>
      <c r="C289" s="3">
        <v>14.72999954223633</v>
      </c>
      <c r="D289" s="4">
        <v>2.1192033126730569E-2</v>
      </c>
      <c r="E289" s="4">
        <v>8.9040518746559272E-3</v>
      </c>
      <c r="F289" s="2">
        <v>2</v>
      </c>
      <c r="G289" s="4">
        <v>0.98540771829523965</v>
      </c>
      <c r="H289" s="4">
        <v>0</v>
      </c>
      <c r="I289" s="4">
        <v>1.5306343864269401</v>
      </c>
    </row>
    <row r="290" spans="1:9" x14ac:dyDescent="0.25">
      <c r="A290" t="s">
        <v>508</v>
      </c>
      <c r="B290" s="3">
        <v>22.64999961853027</v>
      </c>
      <c r="C290" s="3">
        <v>14.60000038146973</v>
      </c>
      <c r="D290" s="4">
        <v>3.8514450855425382E-2</v>
      </c>
      <c r="E290" s="4">
        <v>-6.7092604642450149E-2</v>
      </c>
      <c r="F290" s="2">
        <v>2</v>
      </c>
      <c r="G290" s="4">
        <v>0.9781659385009156</v>
      </c>
      <c r="H290" s="4">
        <v>0</v>
      </c>
      <c r="I290" s="4">
        <v>1.4781180271045919</v>
      </c>
    </row>
    <row r="291" spans="1:9" x14ac:dyDescent="0.25">
      <c r="A291" t="s">
        <v>509</v>
      </c>
      <c r="B291" s="3">
        <v>21.809999465942379</v>
      </c>
      <c r="C291" s="3">
        <v>15.64999961853027</v>
      </c>
      <c r="D291" s="4">
        <v>5.8224105776499169E-2</v>
      </c>
      <c r="E291" s="4">
        <v>-0.12764776183701701</v>
      </c>
      <c r="F291" s="2">
        <v>2</v>
      </c>
      <c r="G291" s="4">
        <v>0.92158579144630637</v>
      </c>
      <c r="H291" s="4">
        <v>0</v>
      </c>
      <c r="I291" s="4">
        <v>1.386214293949751</v>
      </c>
    </row>
    <row r="292" spans="1:9" x14ac:dyDescent="0.25">
      <c r="A292" t="s">
        <v>510</v>
      </c>
      <c r="B292" s="3">
        <v>20.610000610351559</v>
      </c>
      <c r="C292" s="3">
        <v>17.940000534057621</v>
      </c>
      <c r="D292" s="4">
        <v>7.8239531267925155E-3</v>
      </c>
      <c r="E292" s="4">
        <v>2.7491493399437239E-2</v>
      </c>
      <c r="F292" s="2">
        <v>3</v>
      </c>
      <c r="G292" s="4">
        <v>0.84347048727808738</v>
      </c>
      <c r="H292" s="4">
        <v>0</v>
      </c>
      <c r="I292" s="4">
        <v>1.254923395643879</v>
      </c>
    </row>
    <row r="293" spans="1:9" x14ac:dyDescent="0.25">
      <c r="A293" t="s">
        <v>511</v>
      </c>
      <c r="B293" s="3">
        <v>20.45000076293945</v>
      </c>
      <c r="C293" s="3">
        <v>17.45999908447266</v>
      </c>
      <c r="D293" s="4">
        <v>2.3523585158727212E-2</v>
      </c>
      <c r="E293" s="4">
        <v>-2.7298142486906211E-2</v>
      </c>
      <c r="F293" s="2">
        <v>3</v>
      </c>
      <c r="G293" s="4">
        <v>0.90587154104177148</v>
      </c>
      <c r="H293" s="4">
        <v>-1.464784178095702E-3</v>
      </c>
      <c r="I293" s="4">
        <v>1.2374179425364289</v>
      </c>
    </row>
    <row r="294" spans="1:9" x14ac:dyDescent="0.25">
      <c r="A294" t="s">
        <v>512</v>
      </c>
      <c r="B294" s="3">
        <v>19.979999542236332</v>
      </c>
      <c r="C294" s="3">
        <v>17.95000076293945</v>
      </c>
      <c r="D294" s="4">
        <v>4.1167221792237862E-2</v>
      </c>
      <c r="E294" s="4">
        <v>-6.2173388958025599E-2</v>
      </c>
      <c r="F294" s="2">
        <v>3</v>
      </c>
      <c r="G294" s="4">
        <v>0.88312914125894548</v>
      </c>
      <c r="H294" s="4">
        <v>-2.4414063045696821E-2</v>
      </c>
      <c r="I294" s="4">
        <v>1.185995491437017</v>
      </c>
    </row>
    <row r="295" spans="1:9" x14ac:dyDescent="0.25">
      <c r="A295" t="s">
        <v>513</v>
      </c>
      <c r="B295" s="3">
        <v>19.190000534057621</v>
      </c>
      <c r="C295" s="3">
        <v>19.139999389648441</v>
      </c>
      <c r="D295" s="4">
        <v>2.1287897766930412E-2</v>
      </c>
      <c r="E295" s="4">
        <v>-4.4433413204546517E-2</v>
      </c>
      <c r="F295" s="2">
        <v>3</v>
      </c>
      <c r="G295" s="4">
        <v>0.83636372098719614</v>
      </c>
      <c r="H295" s="4">
        <v>-6.2988234229122919E-2</v>
      </c>
      <c r="I295" s="4">
        <v>1.099562342804167</v>
      </c>
    </row>
    <row r="296" spans="1:9" x14ac:dyDescent="0.25">
      <c r="A296" t="s">
        <v>514</v>
      </c>
      <c r="B296" s="3">
        <v>18.79000091552734</v>
      </c>
      <c r="C296" s="3">
        <v>20.030000686645511</v>
      </c>
      <c r="D296" s="4">
        <v>-3.542087489339707E-2</v>
      </c>
      <c r="E296" s="4">
        <v>8.0949808117440902E-2</v>
      </c>
      <c r="F296" s="2">
        <v>4</v>
      </c>
      <c r="G296" s="4">
        <v>0.79122986897114633</v>
      </c>
      <c r="H296" s="4">
        <v>-8.251946603922844E-2</v>
      </c>
      <c r="I296" s="4">
        <v>1.055798710035543</v>
      </c>
    </row>
    <row r="297" spans="1:9" x14ac:dyDescent="0.25">
      <c r="A297" t="s">
        <v>515</v>
      </c>
      <c r="B297" s="3">
        <v>19.479999542236332</v>
      </c>
      <c r="C297" s="3">
        <v>18.530000686645511</v>
      </c>
      <c r="D297" s="4">
        <v>-2.1105531876636548E-2</v>
      </c>
      <c r="E297" s="4">
        <v>7.6699690435416246E-2</v>
      </c>
      <c r="F297" s="2">
        <v>3</v>
      </c>
      <c r="G297" s="4">
        <v>0.88576957271143542</v>
      </c>
      <c r="H297" s="4">
        <v>-4.8828126091393642E-2</v>
      </c>
      <c r="I297" s="4">
        <v>1.131290898305872</v>
      </c>
    </row>
    <row r="298" spans="1:9" x14ac:dyDescent="0.25">
      <c r="A298" t="s">
        <v>516</v>
      </c>
      <c r="B298" s="3">
        <v>19.89999961853027</v>
      </c>
      <c r="C298" s="3">
        <v>17.20999908447266</v>
      </c>
      <c r="D298" s="4">
        <v>-5.0227167044081256E-4</v>
      </c>
      <c r="E298" s="4">
        <v>2.379533796777844E-2</v>
      </c>
      <c r="F298" s="2">
        <v>3</v>
      </c>
      <c r="G298" s="4">
        <v>0.92270520628757913</v>
      </c>
      <c r="H298" s="4">
        <v>-2.8320309407717899E-2</v>
      </c>
      <c r="I298" s="4">
        <v>1.1772427648832919</v>
      </c>
    </row>
    <row r="299" spans="1:9" x14ac:dyDescent="0.25">
      <c r="A299" t="s">
        <v>517</v>
      </c>
      <c r="B299" s="3">
        <v>19.909999847412109</v>
      </c>
      <c r="C299" s="3">
        <v>16.809999465942379</v>
      </c>
      <c r="D299" s="4">
        <v>-2.7832016970932849E-2</v>
      </c>
      <c r="E299" s="4">
        <v>4.7352041433556202E-2</v>
      </c>
      <c r="F299" s="2">
        <v>3</v>
      </c>
      <c r="G299" s="4">
        <v>1.0337078575068339</v>
      </c>
      <c r="H299" s="4">
        <v>-2.7832016970932849E-2</v>
      </c>
      <c r="I299" s="4">
        <v>1.1783368817876909</v>
      </c>
    </row>
    <row r="300" spans="1:9" x14ac:dyDescent="0.25">
      <c r="A300" t="s">
        <v>518</v>
      </c>
      <c r="B300" s="3">
        <v>20.479999542236332</v>
      </c>
      <c r="C300" s="3">
        <v>16.04999923706055</v>
      </c>
      <c r="D300" s="4">
        <v>4.0121837823836382E-2</v>
      </c>
      <c r="E300" s="4">
        <v>-4.8607087218740963E-2</v>
      </c>
      <c r="F300" s="2">
        <v>2</v>
      </c>
      <c r="G300" s="4">
        <v>0.80123128833517065</v>
      </c>
      <c r="H300" s="4">
        <v>0</v>
      </c>
      <c r="I300" s="4">
        <v>1.2407000845681631</v>
      </c>
    </row>
    <row r="301" spans="1:9" x14ac:dyDescent="0.25">
      <c r="A301" t="s">
        <v>519</v>
      </c>
      <c r="B301" s="3">
        <v>19.690000534057621</v>
      </c>
      <c r="C301" s="3">
        <v>16.870000839233398</v>
      </c>
      <c r="D301" s="4">
        <v>3.2511843164930498E-2</v>
      </c>
      <c r="E301" s="4">
        <v>-6.2256750757876837E-2</v>
      </c>
      <c r="F301" s="2">
        <v>3</v>
      </c>
      <c r="G301" s="4">
        <v>0.77227733055992354</v>
      </c>
      <c r="H301" s="4">
        <v>0</v>
      </c>
      <c r="I301" s="4">
        <v>1.154266935935313</v>
      </c>
    </row>
    <row r="302" spans="1:9" x14ac:dyDescent="0.25">
      <c r="A302" t="s">
        <v>520</v>
      </c>
      <c r="B302" s="3">
        <v>19.069999694824219</v>
      </c>
      <c r="C302" s="3">
        <v>17.989999771118161</v>
      </c>
      <c r="D302" s="4">
        <v>-2.9022388622101821E-2</v>
      </c>
      <c r="E302" s="4">
        <v>5.0817692128321428E-2</v>
      </c>
      <c r="F302" s="2">
        <v>3</v>
      </c>
      <c r="G302" s="4">
        <v>0.7889305785922478</v>
      </c>
      <c r="H302" s="4">
        <v>-2.9022388622101821E-2</v>
      </c>
      <c r="I302" s="4">
        <v>1.08643314863285</v>
      </c>
    </row>
    <row r="303" spans="1:9" x14ac:dyDescent="0.25">
      <c r="A303" t="s">
        <v>521</v>
      </c>
      <c r="B303" s="3">
        <v>19.639999389648441</v>
      </c>
      <c r="C303" s="3">
        <v>17.120000839233398</v>
      </c>
      <c r="D303" s="4">
        <v>2.8272198816425401E-2</v>
      </c>
      <c r="E303" s="4">
        <v>5.2848002911982661E-3</v>
      </c>
      <c r="F303" s="2">
        <v>3</v>
      </c>
      <c r="G303" s="4">
        <v>0.95228614020244251</v>
      </c>
      <c r="H303" s="4">
        <v>0</v>
      </c>
      <c r="I303" s="4">
        <v>1.148796351413321</v>
      </c>
    </row>
    <row r="304" spans="1:9" x14ac:dyDescent="0.25">
      <c r="A304" t="s">
        <v>522</v>
      </c>
      <c r="B304" s="3">
        <v>19.10000038146973</v>
      </c>
      <c r="C304" s="3">
        <v>17.030000686645511</v>
      </c>
      <c r="D304" s="4">
        <v>-2.0898124061772272E-3</v>
      </c>
      <c r="E304" s="4">
        <v>5.9066969679353321E-3</v>
      </c>
      <c r="F304" s="2">
        <v>3</v>
      </c>
      <c r="G304" s="4">
        <v>0.94303159000114678</v>
      </c>
      <c r="H304" s="4">
        <v>-2.5012749734636072E-2</v>
      </c>
      <c r="I304" s="4">
        <v>1.0897154993460449</v>
      </c>
    </row>
    <row r="305" spans="1:9" x14ac:dyDescent="0.25">
      <c r="A305" t="s">
        <v>523</v>
      </c>
      <c r="B305" s="3">
        <v>19.139999389648441</v>
      </c>
      <c r="C305" s="3">
        <v>16.930000305175781</v>
      </c>
      <c r="D305" s="4">
        <v>1.162787063780946E-2</v>
      </c>
      <c r="E305" s="4">
        <v>-5.9033226485027956E-4</v>
      </c>
      <c r="F305" s="2">
        <v>3</v>
      </c>
      <c r="G305" s="4">
        <v>0.95905818760110217</v>
      </c>
      <c r="H305" s="4">
        <v>-2.297094228863528E-2</v>
      </c>
      <c r="I305" s="4">
        <v>1.0940917582821761</v>
      </c>
    </row>
    <row r="306" spans="1:9" x14ac:dyDescent="0.25">
      <c r="A306" t="s">
        <v>524</v>
      </c>
      <c r="B306" s="3">
        <v>18.920000076293949</v>
      </c>
      <c r="C306" s="3">
        <v>16.940000534057621</v>
      </c>
      <c r="D306" s="4">
        <v>2.5029791342799031E-2</v>
      </c>
      <c r="E306" s="4">
        <v>-4.3478181265979798E-2</v>
      </c>
      <c r="F306" s="2">
        <v>3</v>
      </c>
      <c r="G306" s="4">
        <v>0.98530961242694715</v>
      </c>
      <c r="H306" s="4">
        <v>-3.420112665009023E-2</v>
      </c>
      <c r="I306" s="4">
        <v>1.070021812429798</v>
      </c>
    </row>
    <row r="307" spans="1:9" x14ac:dyDescent="0.25">
      <c r="A307" t="s">
        <v>525</v>
      </c>
      <c r="B307" s="3">
        <v>18.458000183105469</v>
      </c>
      <c r="C307" s="3">
        <v>17.70999908447266</v>
      </c>
      <c r="D307" s="4">
        <v>-2.0276006708521699E-2</v>
      </c>
      <c r="E307" s="4">
        <v>4.2991729205911662E-2</v>
      </c>
      <c r="F307" s="2">
        <v>3</v>
      </c>
      <c r="G307" s="4">
        <v>0.79030062384727739</v>
      </c>
      <c r="H307" s="4">
        <v>-5.7784581963511661E-2</v>
      </c>
      <c r="I307" s="4">
        <v>1.0194747800627819</v>
      </c>
    </row>
    <row r="308" spans="1:9" x14ac:dyDescent="0.25">
      <c r="A308" t="s">
        <v>526</v>
      </c>
      <c r="B308" s="3">
        <v>18.840000152587891</v>
      </c>
      <c r="C308" s="3">
        <v>16.979999542236332</v>
      </c>
      <c r="D308" s="4">
        <v>1.6729598189696659E-2</v>
      </c>
      <c r="E308" s="4">
        <v>-1.221646220459538E-2</v>
      </c>
      <c r="F308" s="2">
        <v>3</v>
      </c>
      <c r="G308" s="4">
        <v>0.81853289352621728</v>
      </c>
      <c r="H308" s="4">
        <v>-3.8284838905472067E-2</v>
      </c>
      <c r="I308" s="4">
        <v>1.061269085876074</v>
      </c>
    </row>
    <row r="309" spans="1:9" x14ac:dyDescent="0.25">
      <c r="A309" t="s">
        <v>527</v>
      </c>
      <c r="B309" s="3">
        <v>18.530000686645511</v>
      </c>
      <c r="C309" s="3">
        <v>17.190000534057621</v>
      </c>
      <c r="D309" s="4">
        <v>7.3580558570244481E-2</v>
      </c>
      <c r="E309" s="4">
        <v>-0.144350403011655</v>
      </c>
      <c r="F309" s="2">
        <v>3</v>
      </c>
      <c r="G309" s="4">
        <v>0.49315075862064722</v>
      </c>
      <c r="H309" s="4">
        <v>-5.4109211724653987E-2</v>
      </c>
      <c r="I309" s="4">
        <v>1.027352296565573</v>
      </c>
    </row>
    <row r="310" spans="1:9" x14ac:dyDescent="0.25">
      <c r="A310" t="s">
        <v>528</v>
      </c>
      <c r="B310" s="3">
        <v>17.260000228881839</v>
      </c>
      <c r="C310" s="3">
        <v>20.090000152587891</v>
      </c>
      <c r="D310" s="4">
        <v>-4.2706623873508653E-2</v>
      </c>
      <c r="E310" s="4">
        <v>9.5419846534355868E-2</v>
      </c>
      <c r="F310" s="2">
        <v>4</v>
      </c>
      <c r="G310" s="4">
        <v>0.52338926258669138</v>
      </c>
      <c r="H310" s="4">
        <v>-0.118938228971798</v>
      </c>
      <c r="I310" s="4">
        <v>0.88840257992891258</v>
      </c>
    </row>
    <row r="311" spans="1:9" x14ac:dyDescent="0.25">
      <c r="A311" t="s">
        <v>529</v>
      </c>
      <c r="B311" s="3">
        <v>18.030000686645511</v>
      </c>
      <c r="C311" s="3">
        <v>18.340000152587891</v>
      </c>
      <c r="D311" s="4">
        <v>-3.4279560098185002E-2</v>
      </c>
      <c r="E311" s="4">
        <v>3.1496031738794887E-2</v>
      </c>
      <c r="F311" s="2">
        <v>3</v>
      </c>
      <c r="G311" s="4">
        <v>0.6787710494306991</v>
      </c>
      <c r="H311" s="4">
        <v>-7.9632437661635413E-2</v>
      </c>
      <c r="I311" s="4">
        <v>0.97264770343442741</v>
      </c>
    </row>
    <row r="312" spans="1:9" x14ac:dyDescent="0.25">
      <c r="A312" t="s">
        <v>530</v>
      </c>
      <c r="B312" s="3">
        <v>18.670000076293949</v>
      </c>
      <c r="C312" s="3">
        <v>17.780000686645511</v>
      </c>
      <c r="D312" s="4">
        <v>-4.6962739618580877E-2</v>
      </c>
      <c r="E312" s="4">
        <v>0.1057214409829204</v>
      </c>
      <c r="F312" s="2">
        <v>3</v>
      </c>
      <c r="G312" s="4">
        <v>0.77134726222632644</v>
      </c>
      <c r="H312" s="4">
        <v>-4.6962739618580877E-2</v>
      </c>
      <c r="I312" s="4">
        <v>1.0426695158642261</v>
      </c>
    </row>
    <row r="313" spans="1:9" x14ac:dyDescent="0.25">
      <c r="A313" t="s">
        <v>531</v>
      </c>
      <c r="B313" s="3">
        <v>19.590000152587891</v>
      </c>
      <c r="C313" s="3">
        <v>16.079999923706051</v>
      </c>
      <c r="D313" s="4">
        <v>1.739813068929541E-2</v>
      </c>
      <c r="E313" s="4">
        <v>1.9011419252944251E-2</v>
      </c>
      <c r="F313" s="2">
        <v>3</v>
      </c>
      <c r="G313" s="4">
        <v>0.70199824179247683</v>
      </c>
      <c r="H313" s="4">
        <v>0</v>
      </c>
      <c r="I313" s="4">
        <v>1.1433259755727909</v>
      </c>
    </row>
    <row r="314" spans="1:9" x14ac:dyDescent="0.25">
      <c r="A314" t="s">
        <v>532</v>
      </c>
      <c r="B314" s="3">
        <v>19.254999160766602</v>
      </c>
      <c r="C314" s="3">
        <v>15.77999973297119</v>
      </c>
      <c r="D314" s="4">
        <v>4.1373683024235941E-2</v>
      </c>
      <c r="E314" s="4">
        <v>-7.3399935600386379E-2</v>
      </c>
      <c r="F314" s="2">
        <v>2</v>
      </c>
      <c r="G314" s="4">
        <v>0.77465423813730272</v>
      </c>
      <c r="H314" s="4">
        <v>0</v>
      </c>
      <c r="I314" s="4">
        <v>1.1066737896605641</v>
      </c>
    </row>
    <row r="315" spans="1:9" x14ac:dyDescent="0.25">
      <c r="A315" t="s">
        <v>533</v>
      </c>
      <c r="B315" s="3">
        <v>18.489999771118161</v>
      </c>
      <c r="C315" s="3">
        <v>17.030000686645511</v>
      </c>
      <c r="D315" s="4">
        <v>4.4042954656580369E-2</v>
      </c>
      <c r="E315" s="4">
        <v>-9.6072157711408424E-2</v>
      </c>
      <c r="F315" s="2">
        <v>3</v>
      </c>
      <c r="G315" s="4">
        <v>0.67028006150381092</v>
      </c>
      <c r="H315" s="4">
        <v>-1.8056301325835241E-2</v>
      </c>
      <c r="I315" s="4">
        <v>1.0229758289479789</v>
      </c>
    </row>
    <row r="316" spans="1:9" x14ac:dyDescent="0.25">
      <c r="A316" t="s">
        <v>534</v>
      </c>
      <c r="B316" s="3">
        <v>17.70999908447266</v>
      </c>
      <c r="C316" s="3">
        <v>18.840000152587891</v>
      </c>
      <c r="D316" s="4">
        <v>2.6071775760339699E-2</v>
      </c>
      <c r="E316" s="4">
        <v>4.2643882052246784E-3</v>
      </c>
      <c r="F316" s="2">
        <v>3</v>
      </c>
      <c r="G316" s="4">
        <v>0.47829714200195189</v>
      </c>
      <c r="H316" s="4">
        <v>-5.9479598713294328E-2</v>
      </c>
      <c r="I316" s="4">
        <v>0.93763658853806642</v>
      </c>
    </row>
    <row r="317" spans="1:9" x14ac:dyDescent="0.25">
      <c r="A317" t="s">
        <v>202</v>
      </c>
      <c r="B317" s="3">
        <v>17.260000228881839</v>
      </c>
      <c r="C317" s="3">
        <v>18.760000228881839</v>
      </c>
      <c r="D317" s="4">
        <v>-8.3377573084727707E-2</v>
      </c>
      <c r="E317" s="4">
        <v>0.11071645392595381</v>
      </c>
      <c r="F317" s="2">
        <v>3</v>
      </c>
      <c r="G317" s="4">
        <v>0.42174627189159719</v>
      </c>
      <c r="H317" s="4">
        <v>-8.3377573084727707E-2</v>
      </c>
      <c r="I317" s="4">
        <v>0.88840257992891258</v>
      </c>
    </row>
    <row r="318" spans="1:9" x14ac:dyDescent="0.25">
      <c r="A318" t="s">
        <v>535</v>
      </c>
      <c r="B318" s="3">
        <v>18.829999923706051</v>
      </c>
      <c r="C318" s="3">
        <v>16.889999389648441</v>
      </c>
      <c r="D318" s="4">
        <v>3.196561772994766E-3</v>
      </c>
      <c r="E318" s="4">
        <v>7.1555711752655524E-3</v>
      </c>
      <c r="F318" s="2">
        <v>3</v>
      </c>
      <c r="G318" s="4">
        <v>0.40522391490719678</v>
      </c>
      <c r="H318" s="4">
        <v>0</v>
      </c>
      <c r="I318" s="4">
        <v>1.0601749689716751</v>
      </c>
    </row>
    <row r="319" spans="1:9" x14ac:dyDescent="0.25">
      <c r="A319" t="s">
        <v>536</v>
      </c>
      <c r="B319" s="3">
        <v>18.770000457763668</v>
      </c>
      <c r="C319" s="3">
        <v>16.770000457763668</v>
      </c>
      <c r="D319" s="4">
        <v>1.9001106407169122E-2</v>
      </c>
      <c r="E319" s="4">
        <v>-2.3296424971048221E-2</v>
      </c>
      <c r="F319" s="2">
        <v>3</v>
      </c>
      <c r="G319" s="4">
        <v>0.25551844128660939</v>
      </c>
      <c r="H319" s="4">
        <v>-3.186376324242346E-3</v>
      </c>
      <c r="I319" s="4">
        <v>1.0536104762267471</v>
      </c>
    </row>
    <row r="320" spans="1:9" x14ac:dyDescent="0.25">
      <c r="A320" t="s">
        <v>537</v>
      </c>
      <c r="B320" s="3">
        <v>18.420000076293949</v>
      </c>
      <c r="C320" s="3">
        <v>17.170000076293949</v>
      </c>
      <c r="D320" s="4">
        <v>-2.1773757252964151E-2</v>
      </c>
      <c r="E320" s="4">
        <v>4.3134935073663623E-2</v>
      </c>
      <c r="F320" s="2">
        <v>3</v>
      </c>
      <c r="G320" s="4">
        <v>0.26250855953738372</v>
      </c>
      <c r="H320" s="4">
        <v>-2.1773757252964151E-2</v>
      </c>
      <c r="I320" s="4">
        <v>1.015317219298653</v>
      </c>
    </row>
    <row r="321" spans="1:9" x14ac:dyDescent="0.25">
      <c r="A321" t="s">
        <v>538</v>
      </c>
      <c r="B321" s="3">
        <v>18.829999923706051</v>
      </c>
      <c r="C321" s="3">
        <v>16.45999908447266</v>
      </c>
      <c r="D321" s="4">
        <v>2.128739022341231E-3</v>
      </c>
      <c r="E321" s="4">
        <v>-2.1984601361300649E-2</v>
      </c>
      <c r="F321" s="2">
        <v>3</v>
      </c>
      <c r="G321" s="4">
        <v>0.35565150887545333</v>
      </c>
      <c r="H321" s="4">
        <v>0</v>
      </c>
      <c r="I321" s="4">
        <v>1.0601749689716751</v>
      </c>
    </row>
    <row r="322" spans="1:9" x14ac:dyDescent="0.25">
      <c r="A322" t="s">
        <v>539</v>
      </c>
      <c r="B322" s="3">
        <v>18.79000091552734</v>
      </c>
      <c r="C322" s="3">
        <v>16.829999923706051</v>
      </c>
      <c r="D322" s="4">
        <v>3.739401962633337E-3</v>
      </c>
      <c r="E322" s="4">
        <v>-7.0796952113285627E-3</v>
      </c>
      <c r="F322" s="2">
        <v>3</v>
      </c>
      <c r="G322" s="4">
        <v>0.36258165101564233</v>
      </c>
      <c r="H322" s="4">
        <v>0</v>
      </c>
      <c r="I322" s="4">
        <v>1.055798710035543</v>
      </c>
    </row>
    <row r="323" spans="1:9" x14ac:dyDescent="0.25">
      <c r="A323" t="s">
        <v>540</v>
      </c>
      <c r="B323" s="3">
        <v>18.719999313354489</v>
      </c>
      <c r="C323" s="3">
        <v>16.95000076293945</v>
      </c>
      <c r="D323" s="4">
        <v>3.3682975286829057E-2</v>
      </c>
      <c r="E323" s="4">
        <v>-7.0298145301754822E-3</v>
      </c>
      <c r="F323" s="2">
        <v>3</v>
      </c>
      <c r="G323" s="4">
        <v>0.33333328804965251</v>
      </c>
      <c r="H323" s="4">
        <v>0</v>
      </c>
      <c r="I323" s="4">
        <v>1.0481398917047551</v>
      </c>
    </row>
    <row r="324" spans="1:9" x14ac:dyDescent="0.25">
      <c r="A324" t="s">
        <v>541</v>
      </c>
      <c r="B324" s="3">
        <v>18.110000610351559</v>
      </c>
      <c r="C324" s="3">
        <v>17.069999694824219</v>
      </c>
      <c r="D324" s="4">
        <v>1.173189923444995E-2</v>
      </c>
      <c r="E324" s="4">
        <v>-4.1011211995808927E-2</v>
      </c>
      <c r="F324" s="2">
        <v>3</v>
      </c>
      <c r="G324" s="4">
        <v>0.37718639815258398</v>
      </c>
      <c r="H324" s="4">
        <v>-2.791189338913758E-2</v>
      </c>
      <c r="I324" s="4">
        <v>0.98140042998815202</v>
      </c>
    </row>
    <row r="325" spans="1:9" x14ac:dyDescent="0.25">
      <c r="A325" t="s">
        <v>542</v>
      </c>
      <c r="B325" s="3">
        <v>17.89999961853027</v>
      </c>
      <c r="C325" s="3">
        <v>17.79999923706055</v>
      </c>
      <c r="D325" s="4">
        <v>3.6479394560953171E-2</v>
      </c>
      <c r="E325" s="4">
        <v>-6.7574693830081967E-2</v>
      </c>
      <c r="F325" s="2">
        <v>3</v>
      </c>
      <c r="G325" s="4">
        <v>0.34586461367120069</v>
      </c>
      <c r="H325" s="4">
        <v>-3.918408884170288E-2</v>
      </c>
      <c r="I325" s="4">
        <v>0.95842439235871102</v>
      </c>
    </row>
    <row r="326" spans="1:9" x14ac:dyDescent="0.25">
      <c r="A326" t="s">
        <v>543</v>
      </c>
      <c r="B326" s="3">
        <v>17.270000457763668</v>
      </c>
      <c r="C326" s="3">
        <v>19.090000152587891</v>
      </c>
      <c r="D326" s="4">
        <v>-4.0368912461498097E-3</v>
      </c>
      <c r="E326" s="4">
        <v>-5.2357218230936198E-4</v>
      </c>
      <c r="F326" s="2">
        <v>3</v>
      </c>
      <c r="G326" s="4">
        <v>0.2256919993426483</v>
      </c>
      <c r="H326" s="4">
        <v>-7.3000470438398413E-2</v>
      </c>
      <c r="I326" s="4">
        <v>0.8894966968333109</v>
      </c>
    </row>
    <row r="327" spans="1:9" x14ac:dyDescent="0.25">
      <c r="A327" t="s">
        <v>544</v>
      </c>
      <c r="B327" s="3">
        <v>17.340000152587891</v>
      </c>
      <c r="C327" s="3">
        <v>19.10000038146973</v>
      </c>
      <c r="D327" s="4">
        <v>8.1394990371217446E-3</v>
      </c>
      <c r="E327" s="4">
        <v>6.8529822256617754E-3</v>
      </c>
      <c r="F327" s="2">
        <v>3</v>
      </c>
      <c r="G327" s="4">
        <v>0.22804534653870601</v>
      </c>
      <c r="H327" s="4">
        <v>-6.9243106081043337E-2</v>
      </c>
      <c r="I327" s="4">
        <v>0.89715530648263742</v>
      </c>
    </row>
    <row r="328" spans="1:9" x14ac:dyDescent="0.25">
      <c r="A328" t="s">
        <v>545</v>
      </c>
      <c r="B328" s="3">
        <v>17.20000076293945</v>
      </c>
      <c r="C328" s="3">
        <v>18.969999313354489</v>
      </c>
      <c r="D328" s="4">
        <v>1.057581083046766E-2</v>
      </c>
      <c r="E328" s="4">
        <v>3.097824492616752E-2</v>
      </c>
      <c r="F328" s="2">
        <v>3</v>
      </c>
      <c r="G328" s="4">
        <v>0.2545587684231827</v>
      </c>
      <c r="H328" s="4">
        <v>-7.6757834795753488E-2</v>
      </c>
      <c r="I328" s="4">
        <v>0.8818380871839846</v>
      </c>
    </row>
    <row r="329" spans="1:9" x14ac:dyDescent="0.25">
      <c r="A329" t="s">
        <v>546</v>
      </c>
      <c r="B329" s="3">
        <v>17.020000457763668</v>
      </c>
      <c r="C329" s="3">
        <v>18.39999961853027</v>
      </c>
      <c r="D329" s="4">
        <v>1.855184861015791E-2</v>
      </c>
      <c r="E329" s="4">
        <v>-3.563942913495044E-2</v>
      </c>
      <c r="F329" s="2">
        <v>3</v>
      </c>
      <c r="G329" s="4">
        <v>0.21484655101408731</v>
      </c>
      <c r="H329" s="4">
        <v>-8.6419687360666519E-2</v>
      </c>
      <c r="I329" s="4">
        <v>0.86214440026773831</v>
      </c>
    </row>
    <row r="330" spans="1:9" x14ac:dyDescent="0.25">
      <c r="A330" t="s">
        <v>547</v>
      </c>
      <c r="B330" s="3">
        <v>16.70999908447266</v>
      </c>
      <c r="C330" s="3">
        <v>19.079999923706051</v>
      </c>
      <c r="D330" s="4">
        <v>6.6264277394667559E-3</v>
      </c>
      <c r="E330" s="4">
        <v>4.2105223003185976E-3</v>
      </c>
      <c r="F330" s="2">
        <v>3</v>
      </c>
      <c r="G330" s="4">
        <v>9.0019515175117082E-2</v>
      </c>
      <c r="H330" s="4">
        <v>-0.1030595900582392</v>
      </c>
      <c r="I330" s="4">
        <v>0.82822740227577563</v>
      </c>
    </row>
    <row r="331" spans="1:9" x14ac:dyDescent="0.25">
      <c r="A331" t="s">
        <v>548</v>
      </c>
      <c r="B331" s="3">
        <v>16.60000038146973</v>
      </c>
      <c r="C331" s="3">
        <v>19</v>
      </c>
      <c r="D331" s="4">
        <v>-1.9492021131574781E-2</v>
      </c>
      <c r="E331" s="4">
        <v>2.4258802234363941E-2</v>
      </c>
      <c r="F331" s="2">
        <v>3</v>
      </c>
      <c r="G331" s="4">
        <v>0.1362081294699404</v>
      </c>
      <c r="H331" s="4">
        <v>-0.1089639758852969</v>
      </c>
      <c r="I331" s="4">
        <v>0.81619253369031775</v>
      </c>
    </row>
    <row r="332" spans="1:9" x14ac:dyDescent="0.25">
      <c r="A332" t="s">
        <v>549</v>
      </c>
      <c r="B332" s="3">
        <v>16.930000305175781</v>
      </c>
      <c r="C332" s="3">
        <v>18.54999923706055</v>
      </c>
      <c r="D332" s="4">
        <v>2.5439132069738909E-2</v>
      </c>
      <c r="E332" s="4">
        <v>-8.0214716448667733E-3</v>
      </c>
      <c r="F332" s="2">
        <v>3</v>
      </c>
      <c r="G332" s="4">
        <v>0.2058404808529164</v>
      </c>
      <c r="H332" s="4">
        <v>-9.1250613643123035E-2</v>
      </c>
      <c r="I332" s="4">
        <v>0.85229755680961516</v>
      </c>
    </row>
    <row r="333" spans="1:9" x14ac:dyDescent="0.25">
      <c r="A333" t="s">
        <v>550</v>
      </c>
      <c r="B333" s="3">
        <v>16.510000228881839</v>
      </c>
      <c r="C333" s="3">
        <v>18.70000076293945</v>
      </c>
      <c r="D333" s="4">
        <v>3.0377367673335431E-3</v>
      </c>
      <c r="E333" s="4">
        <v>-1.6824378923376959E-2</v>
      </c>
      <c r="F333" s="2">
        <v>3</v>
      </c>
      <c r="G333" s="4">
        <v>0.1162948121342193</v>
      </c>
      <c r="H333" s="4">
        <v>-0.11379490216775361</v>
      </c>
      <c r="I333" s="4">
        <v>0.8063456902321946</v>
      </c>
    </row>
    <row r="334" spans="1:9" x14ac:dyDescent="0.25">
      <c r="A334" t="s">
        <v>551</v>
      </c>
      <c r="B334" s="3">
        <v>16.45999908447266</v>
      </c>
      <c r="C334" s="3">
        <v>19.020000457763668</v>
      </c>
      <c r="D334" s="4">
        <v>-6.0717846379798601E-4</v>
      </c>
      <c r="E334" s="4">
        <v>-5.2301452447914842E-3</v>
      </c>
      <c r="F334" s="2">
        <v>3</v>
      </c>
      <c r="H334" s="4">
        <v>-0.1164788069805073</v>
      </c>
      <c r="I334" s="4">
        <v>0.80087510571020304</v>
      </c>
    </row>
    <row r="335" spans="1:9" x14ac:dyDescent="0.25">
      <c r="A335" t="s">
        <v>552</v>
      </c>
      <c r="B335" s="3">
        <v>16.469999313354489</v>
      </c>
      <c r="C335" s="3">
        <v>19.120000839233398</v>
      </c>
      <c r="D335" s="4">
        <v>3.5197955456515613E-2</v>
      </c>
      <c r="E335" s="4">
        <v>-4.2563770823601188E-2</v>
      </c>
      <c r="F335" s="2">
        <v>3</v>
      </c>
      <c r="H335" s="4">
        <v>-0.1159420260179566</v>
      </c>
    </row>
    <row r="336" spans="1:9" x14ac:dyDescent="0.25">
      <c r="A336" t="s">
        <v>553</v>
      </c>
      <c r="B336" s="3">
        <v>15.909999847412109</v>
      </c>
      <c r="C336" s="3">
        <v>19.969999313354489</v>
      </c>
      <c r="D336" s="4">
        <v>2.315110303932633E-2</v>
      </c>
      <c r="E336" s="4">
        <v>-3.0582575555772259E-2</v>
      </c>
      <c r="F336" s="2">
        <v>4</v>
      </c>
      <c r="H336" s="4">
        <v>-0.14600104325729699</v>
      </c>
    </row>
    <row r="337" spans="1:8" x14ac:dyDescent="0.25">
      <c r="A337" t="s">
        <v>554</v>
      </c>
      <c r="B337" s="3">
        <v>15.55000019073486</v>
      </c>
      <c r="C337" s="3">
        <v>20.60000038146973</v>
      </c>
      <c r="D337" s="4">
        <v>4.1527118076758907E-2</v>
      </c>
      <c r="E337" s="4">
        <v>-5.2437874960925217E-2</v>
      </c>
      <c r="F337" s="2">
        <v>4</v>
      </c>
      <c r="H337" s="4">
        <v>-0.16532469719687309</v>
      </c>
    </row>
    <row r="338" spans="1:8" x14ac:dyDescent="0.25">
      <c r="A338" t="s">
        <v>555</v>
      </c>
      <c r="B338" s="3">
        <v>14.930000305175779</v>
      </c>
      <c r="C338" s="3">
        <v>21.739999771118161</v>
      </c>
      <c r="D338" s="4">
        <v>3.8247579023489298E-2</v>
      </c>
      <c r="E338" s="4">
        <v>-3.8478585393539773E-2</v>
      </c>
      <c r="F338" s="2">
        <v>4</v>
      </c>
      <c r="H338" s="4">
        <v>-0.198604349021268</v>
      </c>
    </row>
    <row r="339" spans="1:8" x14ac:dyDescent="0.25">
      <c r="A339" t="s">
        <v>556</v>
      </c>
      <c r="B339" s="3">
        <v>14.38000011444092</v>
      </c>
      <c r="C339" s="3">
        <v>22.610000610351559</v>
      </c>
      <c r="D339" s="4">
        <v>-2.5745264806795069E-2</v>
      </c>
      <c r="E339" s="4">
        <v>1.572328741558637E-2</v>
      </c>
      <c r="F339" s="2">
        <v>4</v>
      </c>
      <c r="H339" s="4">
        <v>-0.22812663648830789</v>
      </c>
    </row>
    <row r="340" spans="1:8" x14ac:dyDescent="0.25">
      <c r="A340" t="s">
        <v>557</v>
      </c>
      <c r="B340" s="3">
        <v>14.760000228881839</v>
      </c>
      <c r="C340" s="3">
        <v>22.260000228881839</v>
      </c>
      <c r="D340" s="4">
        <v>-3.7181976364055958E-2</v>
      </c>
      <c r="E340" s="4">
        <v>4.1160014156131457E-2</v>
      </c>
      <c r="F340" s="2">
        <v>4</v>
      </c>
      <c r="H340" s="4">
        <v>-0.20772942062363031</v>
      </c>
    </row>
    <row r="341" spans="1:8" x14ac:dyDescent="0.25">
      <c r="A341" t="s">
        <v>558</v>
      </c>
      <c r="B341" s="3">
        <v>15.329999923706049</v>
      </c>
      <c r="C341" s="3">
        <v>21.379999160766602</v>
      </c>
      <c r="D341" s="4">
        <v>8.8005660588329704E-2</v>
      </c>
      <c r="E341" s="4">
        <v>-0.11469981372746089</v>
      </c>
      <c r="F341" s="2">
        <v>4</v>
      </c>
      <c r="H341" s="4">
        <v>-0.177133622421739</v>
      </c>
    </row>
    <row r="342" spans="1:8" x14ac:dyDescent="0.25">
      <c r="A342" t="s">
        <v>559</v>
      </c>
      <c r="B342" s="3">
        <v>14.090000152587891</v>
      </c>
      <c r="C342" s="3">
        <v>24.14999961853027</v>
      </c>
      <c r="D342" s="4">
        <v>4.5252272334303401E-2</v>
      </c>
      <c r="E342" s="4">
        <v>-5.3312449947052531E-2</v>
      </c>
      <c r="F342" s="2">
        <v>4</v>
      </c>
      <c r="H342" s="4">
        <v>-0.24369292607052889</v>
      </c>
    </row>
    <row r="343" spans="1:8" x14ac:dyDescent="0.25">
      <c r="A343" t="s">
        <v>560</v>
      </c>
      <c r="B343" s="3">
        <v>13.47999954223633</v>
      </c>
      <c r="C343" s="3">
        <v>25.510000228881839</v>
      </c>
      <c r="D343" s="4">
        <v>-0.10550764331693881</v>
      </c>
      <c r="E343" s="4">
        <v>0.1096128961658145</v>
      </c>
      <c r="F343" s="2">
        <v>5</v>
      </c>
      <c r="H343" s="4">
        <v>-0.27643584812262312</v>
      </c>
    </row>
    <row r="344" spans="1:8" x14ac:dyDescent="0.25">
      <c r="A344" t="s">
        <v>561</v>
      </c>
      <c r="B344" s="3">
        <v>15.069999694824221</v>
      </c>
      <c r="C344" s="3">
        <v>22.989999771118161</v>
      </c>
      <c r="D344" s="4">
        <v>8.02867312453448E-2</v>
      </c>
      <c r="E344" s="4">
        <v>-0.1205049614414945</v>
      </c>
      <c r="F344" s="2">
        <v>4</v>
      </c>
      <c r="H344" s="4">
        <v>-0.19108962030655799</v>
      </c>
    </row>
    <row r="345" spans="1:8" x14ac:dyDescent="0.25">
      <c r="A345" t="s">
        <v>562</v>
      </c>
      <c r="B345" s="3">
        <v>13.94999980926514</v>
      </c>
      <c r="C345" s="3">
        <v>26.139999389648441</v>
      </c>
      <c r="D345" s="4">
        <v>-7.3705217757212615E-2</v>
      </c>
      <c r="E345" s="4">
        <v>0.1015592032828581</v>
      </c>
      <c r="F345" s="2">
        <v>5</v>
      </c>
      <c r="H345" s="4">
        <v>-0.25120770597548908</v>
      </c>
    </row>
    <row r="346" spans="1:8" x14ac:dyDescent="0.25">
      <c r="A346" t="s">
        <v>563</v>
      </c>
      <c r="B346" s="3">
        <v>15.060000419616699</v>
      </c>
      <c r="C346" s="3">
        <v>23.729999542236332</v>
      </c>
      <c r="D346" s="4">
        <v>5.3883867027234363E-2</v>
      </c>
      <c r="E346" s="4">
        <v>-0.1052036526157215</v>
      </c>
      <c r="F346" s="2">
        <v>4</v>
      </c>
      <c r="H346" s="4">
        <v>-0.1916263500788585</v>
      </c>
    </row>
    <row r="347" spans="1:8" x14ac:dyDescent="0.25">
      <c r="A347" t="s">
        <v>564</v>
      </c>
      <c r="B347" s="3">
        <v>14.289999961853029</v>
      </c>
      <c r="C347" s="3">
        <v>26.520000457763668</v>
      </c>
      <c r="D347" s="4">
        <v>-4.2866733438771898E-2</v>
      </c>
      <c r="E347" s="4">
        <v>6.9354890065189689E-2</v>
      </c>
      <c r="F347" s="2">
        <v>5</v>
      </c>
      <c r="H347" s="4">
        <v>-0.2329575627707644</v>
      </c>
    </row>
    <row r="348" spans="1:8" x14ac:dyDescent="0.25">
      <c r="A348" t="s">
        <v>565</v>
      </c>
      <c r="B348" s="3">
        <v>14.930000305175779</v>
      </c>
      <c r="C348" s="3">
        <v>24.79999923706055</v>
      </c>
      <c r="D348" s="4">
        <v>-9.5699570066757222E-2</v>
      </c>
      <c r="E348" s="4">
        <v>9.6859733197279807E-2</v>
      </c>
      <c r="F348" s="2">
        <v>5</v>
      </c>
      <c r="H348" s="4">
        <v>-0.198604349021268</v>
      </c>
    </row>
    <row r="349" spans="1:8" x14ac:dyDescent="0.25">
      <c r="A349" t="s">
        <v>566</v>
      </c>
      <c r="B349" s="3">
        <v>16.510000228881839</v>
      </c>
      <c r="C349" s="3">
        <v>22.610000610351559</v>
      </c>
      <c r="D349" s="4">
        <v>-0.1070848873307796</v>
      </c>
      <c r="E349" s="4">
        <v>0.1831501773005757</v>
      </c>
      <c r="F349" s="2">
        <v>4</v>
      </c>
      <c r="H349" s="4">
        <v>-0.11379490216775361</v>
      </c>
    </row>
    <row r="350" spans="1:8" x14ac:dyDescent="0.25">
      <c r="A350" t="s">
        <v>567</v>
      </c>
      <c r="B350" s="3">
        <v>18.489999771118161</v>
      </c>
      <c r="C350" s="3">
        <v>19.110000610351559</v>
      </c>
      <c r="D350" s="4">
        <v>1.9294398745650199E-2</v>
      </c>
      <c r="E350" s="4">
        <v>-2.4502273532290841E-2</v>
      </c>
      <c r="F350" s="2">
        <v>3</v>
      </c>
      <c r="H350" s="4">
        <v>-7.5147287147100386E-3</v>
      </c>
    </row>
    <row r="351" spans="1:8" x14ac:dyDescent="0.25">
      <c r="A351" t="s">
        <v>568</v>
      </c>
      <c r="B351" s="3">
        <v>18.139999389648441</v>
      </c>
      <c r="C351" s="3">
        <v>19.590000152587891</v>
      </c>
      <c r="D351" s="4">
        <v>-2.630165288198549E-2</v>
      </c>
      <c r="E351" s="4">
        <v>5.2659833965358123E-2</v>
      </c>
      <c r="F351" s="2">
        <v>4</v>
      </c>
      <c r="H351" s="4">
        <v>-2.630165288198549E-2</v>
      </c>
    </row>
    <row r="352" spans="1:8" x14ac:dyDescent="0.25">
      <c r="A352" t="s">
        <v>569</v>
      </c>
      <c r="B352" s="3">
        <v>18.629999160766602</v>
      </c>
      <c r="C352" s="3">
        <v>18.610000610351559</v>
      </c>
      <c r="D352" s="4">
        <v>1.3601741643908261E-2</v>
      </c>
      <c r="E352" s="4">
        <v>6.4900400605110153E-3</v>
      </c>
      <c r="F352" s="2">
        <v>3</v>
      </c>
      <c r="H352" s="4">
        <v>0</v>
      </c>
    </row>
    <row r="353" spans="1:8" x14ac:dyDescent="0.25">
      <c r="A353" t="s">
        <v>570</v>
      </c>
      <c r="B353" s="3">
        <v>18.379999160766602</v>
      </c>
      <c r="C353" s="3">
        <v>18.489999771118161</v>
      </c>
      <c r="D353" s="4">
        <v>3.2004475683124811E-2</v>
      </c>
      <c r="E353" s="4">
        <v>-5.6151116534035039E-2</v>
      </c>
      <c r="F353" s="2">
        <v>3</v>
      </c>
      <c r="H353" s="4">
        <v>-9.698292583794621E-3</v>
      </c>
    </row>
    <row r="354" spans="1:8" x14ac:dyDescent="0.25">
      <c r="A354" t="s">
        <v>571</v>
      </c>
      <c r="B354" s="3">
        <v>17.809999465942379</v>
      </c>
      <c r="C354" s="3">
        <v>19.590000152587891</v>
      </c>
      <c r="D354" s="4">
        <v>3.7274279953677159E-2</v>
      </c>
      <c r="E354" s="4">
        <v>-4.8104945324989323E-2</v>
      </c>
      <c r="F354" s="2">
        <v>4</v>
      </c>
      <c r="H354" s="4">
        <v>-4.0409483921389662E-2</v>
      </c>
    </row>
    <row r="355" spans="1:8" x14ac:dyDescent="0.25">
      <c r="A355" t="s">
        <v>572</v>
      </c>
      <c r="B355" s="3">
        <v>17.170000076293949</v>
      </c>
      <c r="C355" s="3">
        <v>20.579999923706051</v>
      </c>
      <c r="D355" s="4">
        <v>-1.208280176138932E-2</v>
      </c>
      <c r="E355" s="4">
        <v>-5.7971417782864956E-3</v>
      </c>
      <c r="F355" s="2">
        <v>4</v>
      </c>
      <c r="H355" s="4">
        <v>-7.4892210648986657E-2</v>
      </c>
    </row>
    <row r="356" spans="1:8" x14ac:dyDescent="0.25">
      <c r="A356" t="s">
        <v>573</v>
      </c>
      <c r="B356" s="3">
        <v>17.379999160766602</v>
      </c>
      <c r="C356" s="3">
        <v>20.70000076293945</v>
      </c>
      <c r="D356" s="4">
        <v>2.3557104199873891E-2</v>
      </c>
      <c r="E356" s="4">
        <v>-1.1933173789771431E-2</v>
      </c>
      <c r="F356" s="2">
        <v>4</v>
      </c>
      <c r="H356" s="4">
        <v>-6.3577604478980865E-2</v>
      </c>
    </row>
    <row r="357" spans="1:8" x14ac:dyDescent="0.25">
      <c r="A357" t="s">
        <v>574</v>
      </c>
      <c r="B357" s="3">
        <v>16.979999542236332</v>
      </c>
      <c r="C357" s="3">
        <v>20.95000076293945</v>
      </c>
      <c r="D357" s="4">
        <v>3.5365849829088747E-2</v>
      </c>
      <c r="E357" s="4">
        <v>-3.3225625787705493E-2</v>
      </c>
      <c r="F357" s="2">
        <v>4</v>
      </c>
      <c r="H357" s="4">
        <v>-8.5129308683729032E-2</v>
      </c>
    </row>
    <row r="358" spans="1:8" x14ac:dyDescent="0.25">
      <c r="A358" t="s">
        <v>575</v>
      </c>
      <c r="B358" s="3">
        <v>16.39999961853027</v>
      </c>
      <c r="C358" s="3">
        <v>21.670000076293949</v>
      </c>
      <c r="D358" s="4">
        <v>-3.4726319042737708E-2</v>
      </c>
      <c r="E358" s="4">
        <v>2.5070988739244401E-2</v>
      </c>
      <c r="F358" s="2">
        <v>4</v>
      </c>
      <c r="H358" s="4">
        <v>-0.1163793054722717</v>
      </c>
    </row>
    <row r="359" spans="1:8" x14ac:dyDescent="0.25">
      <c r="A359" t="s">
        <v>576</v>
      </c>
      <c r="B359" s="3">
        <v>16.989999771118161</v>
      </c>
      <c r="C359" s="3">
        <v>21.139999389648441</v>
      </c>
      <c r="D359" s="4">
        <v>3.1572585272789722E-2</v>
      </c>
      <c r="E359" s="4">
        <v>-5.1592708777226097E-2</v>
      </c>
      <c r="F359" s="2">
        <v>4</v>
      </c>
      <c r="H359" s="4">
        <v>-8.4590503232781278E-2</v>
      </c>
    </row>
    <row r="360" spans="1:8" x14ac:dyDescent="0.25">
      <c r="A360" t="s">
        <v>577</v>
      </c>
      <c r="B360" s="3">
        <v>16.469999313354489</v>
      </c>
      <c r="C360" s="3">
        <v>22.29000091552734</v>
      </c>
      <c r="D360" s="4">
        <v>2.8731984877977901E-2</v>
      </c>
      <c r="E360" s="4">
        <v>-2.5360730320178489E-2</v>
      </c>
      <c r="F360" s="2">
        <v>4</v>
      </c>
      <c r="H360" s="4">
        <v>-0.1126077700822699</v>
      </c>
    </row>
    <row r="361" spans="1:8" x14ac:dyDescent="0.25">
      <c r="A361" t="s">
        <v>578</v>
      </c>
      <c r="B361" s="3">
        <v>16.010000228881839</v>
      </c>
      <c r="C361" s="3">
        <v>22.870000839233398</v>
      </c>
      <c r="D361" s="4">
        <v>-7.1884044702502314E-2</v>
      </c>
      <c r="E361" s="4">
        <v>0.1423576581570212</v>
      </c>
      <c r="F361" s="2">
        <v>4</v>
      </c>
      <c r="H361" s="4">
        <v>-0.13739220422607221</v>
      </c>
    </row>
    <row r="362" spans="1:8" x14ac:dyDescent="0.25">
      <c r="A362" t="s">
        <v>579</v>
      </c>
      <c r="B362" s="3">
        <v>17.25</v>
      </c>
      <c r="C362" s="3">
        <v>20.020000457763668</v>
      </c>
      <c r="D362" s="4">
        <v>0</v>
      </c>
      <c r="E362" s="4">
        <v>-7.436768367024893E-3</v>
      </c>
      <c r="F362" s="2">
        <v>4</v>
      </c>
      <c r="H362" s="4">
        <v>-7.0581869808037045E-2</v>
      </c>
    </row>
    <row r="363" spans="1:8" x14ac:dyDescent="0.25">
      <c r="A363" t="s">
        <v>580</v>
      </c>
      <c r="B363" s="3">
        <v>17.25</v>
      </c>
      <c r="C363" s="3">
        <v>20.170000076293949</v>
      </c>
      <c r="D363" s="4">
        <v>-5.3238164100452123E-2</v>
      </c>
      <c r="E363" s="4">
        <v>0.1064180242880923</v>
      </c>
      <c r="F363" s="2">
        <v>4</v>
      </c>
      <c r="H363" s="4">
        <v>-7.0581869808037045E-2</v>
      </c>
    </row>
    <row r="364" spans="1:8" x14ac:dyDescent="0.25">
      <c r="A364" t="s">
        <v>581</v>
      </c>
      <c r="B364" s="3">
        <v>18.219999313354489</v>
      </c>
      <c r="C364" s="3">
        <v>18.229999542236332</v>
      </c>
      <c r="D364" s="4">
        <v>1.7308736380987622E-2</v>
      </c>
      <c r="E364" s="4">
        <v>-3.5959826053030941E-2</v>
      </c>
      <c r="F364" s="2">
        <v>3</v>
      </c>
      <c r="H364" s="4">
        <v>-1.831897426569384E-2</v>
      </c>
    </row>
    <row r="365" spans="1:8" x14ac:dyDescent="0.25">
      <c r="A365" t="s">
        <v>582</v>
      </c>
      <c r="B365" s="3">
        <v>17.909999847412109</v>
      </c>
      <c r="C365" s="3">
        <v>18.909999847412109</v>
      </c>
      <c r="D365" s="4">
        <v>4.1884775508179713E-2</v>
      </c>
      <c r="E365" s="4">
        <v>-7.0304832568737208E-2</v>
      </c>
      <c r="F365" s="2">
        <v>3</v>
      </c>
      <c r="H365" s="4">
        <v>-3.5021532178544652E-2</v>
      </c>
    </row>
    <row r="366" spans="1:8" x14ac:dyDescent="0.25">
      <c r="A366" t="s">
        <v>583</v>
      </c>
      <c r="B366" s="3">
        <v>17.190000534057621</v>
      </c>
      <c r="C366" s="3">
        <v>20.340000152587891</v>
      </c>
      <c r="D366" s="4">
        <v>3.2432488162123407E-2</v>
      </c>
      <c r="E366" s="4">
        <v>-9.2547748515765527E-3</v>
      </c>
      <c r="F366" s="2">
        <v>4</v>
      </c>
      <c r="H366" s="4">
        <v>-7.381459974709137E-2</v>
      </c>
    </row>
    <row r="367" spans="1:8" x14ac:dyDescent="0.25">
      <c r="A367" t="s">
        <v>584</v>
      </c>
      <c r="B367" s="3">
        <v>16.64999961853027</v>
      </c>
      <c r="C367" s="3">
        <v>20.530000686645511</v>
      </c>
      <c r="D367" s="4">
        <v>-1.0695205347103999E-2</v>
      </c>
      <c r="E367" s="4">
        <v>-8.6913764260908577E-3</v>
      </c>
      <c r="F367" s="2">
        <v>4</v>
      </c>
      <c r="H367" s="4">
        <v>-0.1029094774984752</v>
      </c>
    </row>
    <row r="368" spans="1:8" x14ac:dyDescent="0.25">
      <c r="A368" t="s">
        <v>585</v>
      </c>
      <c r="B368" s="3">
        <v>16.829999923706051</v>
      </c>
      <c r="C368" s="3">
        <v>20.70999908447266</v>
      </c>
      <c r="D368" s="4">
        <v>-2.7729610459014339E-2</v>
      </c>
      <c r="E368" s="4">
        <v>5.5017828317822433E-2</v>
      </c>
      <c r="F368" s="2">
        <v>4</v>
      </c>
      <c r="H368" s="4">
        <v>-9.3211184914680612E-2</v>
      </c>
    </row>
    <row r="369" spans="1:8" x14ac:dyDescent="0.25">
      <c r="A369" t="s">
        <v>586</v>
      </c>
      <c r="B369" s="3">
        <v>17.309999465942379</v>
      </c>
      <c r="C369" s="3">
        <v>19.629999160766602</v>
      </c>
      <c r="D369" s="4">
        <v>-4.1528240430701691E-2</v>
      </c>
      <c r="E369" s="4">
        <v>5.1982814645575637E-2</v>
      </c>
      <c r="F369" s="2">
        <v>4</v>
      </c>
      <c r="H369" s="4">
        <v>-6.7349139868982832E-2</v>
      </c>
    </row>
    <row r="370" spans="1:8" x14ac:dyDescent="0.25">
      <c r="A370" t="s">
        <v>587</v>
      </c>
      <c r="B370" s="3">
        <v>18.059999465942379</v>
      </c>
      <c r="C370" s="3">
        <v>18.659999847412109</v>
      </c>
      <c r="D370" s="4">
        <v>3.082186039209955E-2</v>
      </c>
      <c r="E370" s="4">
        <v>-3.9629461949033502E-2</v>
      </c>
      <c r="F370" s="2">
        <v>3</v>
      </c>
      <c r="H370" s="4">
        <v>-2.6939655947593181E-2</v>
      </c>
    </row>
    <row r="371" spans="1:8" x14ac:dyDescent="0.25">
      <c r="A371" t="s">
        <v>204</v>
      </c>
      <c r="B371" s="3">
        <v>17.520000457763668</v>
      </c>
      <c r="C371" s="3">
        <v>19.430000305175781</v>
      </c>
      <c r="D371" s="4">
        <v>-2.5041673499475389E-2</v>
      </c>
      <c r="E371" s="4">
        <v>6.0010932135744488E-2</v>
      </c>
      <c r="F371" s="2">
        <v>3</v>
      </c>
      <c r="H371" s="4">
        <v>-5.6034430932345169E-2</v>
      </c>
    </row>
    <row r="372" spans="1:8" x14ac:dyDescent="0.25">
      <c r="A372" t="s">
        <v>588</v>
      </c>
      <c r="B372" s="3">
        <v>17.969999313354489</v>
      </c>
      <c r="C372" s="3">
        <v>18.329999923706051</v>
      </c>
      <c r="D372" s="4">
        <v>-8.2782295216081714E-3</v>
      </c>
      <c r="E372" s="4">
        <v>-2.1356093342568942E-2</v>
      </c>
      <c r="F372" s="2">
        <v>3</v>
      </c>
      <c r="H372" s="4">
        <v>-3.1788802239490432E-2</v>
      </c>
    </row>
    <row r="373" spans="1:8" x14ac:dyDescent="0.25">
      <c r="A373" t="s">
        <v>589</v>
      </c>
      <c r="B373" s="3">
        <v>18.120000839233398</v>
      </c>
      <c r="C373" s="3">
        <v>18.729999542236332</v>
      </c>
      <c r="D373" s="4">
        <v>-2.3706823241906979E-2</v>
      </c>
      <c r="E373" s="4">
        <v>4.8125274908483062E-2</v>
      </c>
      <c r="F373" s="2">
        <v>3</v>
      </c>
      <c r="H373" s="4">
        <v>-2.3706823241906979E-2</v>
      </c>
    </row>
    <row r="374" spans="1:8" x14ac:dyDescent="0.25">
      <c r="A374" t="s">
        <v>590</v>
      </c>
      <c r="B374" s="3">
        <v>18.559999465942379</v>
      </c>
      <c r="C374" s="3">
        <v>17.870000839233398</v>
      </c>
      <c r="D374" s="4">
        <v>3.2258061094139201E-2</v>
      </c>
      <c r="E374" s="4">
        <v>-7.8865918009372926E-2</v>
      </c>
      <c r="F374" s="2">
        <v>3</v>
      </c>
      <c r="H374" s="4">
        <v>0</v>
      </c>
    </row>
    <row r="375" spans="1:8" x14ac:dyDescent="0.25">
      <c r="A375" t="s">
        <v>591</v>
      </c>
      <c r="B375" s="3">
        <v>17.979999542236332</v>
      </c>
      <c r="C375" s="3">
        <v>19.39999961853027</v>
      </c>
      <c r="D375" s="4">
        <v>2.159086093922391E-2</v>
      </c>
      <c r="E375" s="4">
        <v>-2.7081288919978741E-2</v>
      </c>
      <c r="F375" s="2">
        <v>3</v>
      </c>
      <c r="H375" s="4">
        <v>-4.980639408293408E-3</v>
      </c>
    </row>
    <row r="376" spans="1:8" x14ac:dyDescent="0.25">
      <c r="A376" t="s">
        <v>592</v>
      </c>
      <c r="B376" s="3">
        <v>17.60000038146973</v>
      </c>
      <c r="C376" s="3">
        <v>19.940000534057621</v>
      </c>
      <c r="D376" s="4">
        <v>-2.6009923701831309E-2</v>
      </c>
      <c r="E376" s="4">
        <v>7.7255553079059291E-2</v>
      </c>
      <c r="F376" s="2">
        <v>4</v>
      </c>
      <c r="H376" s="4">
        <v>-2.6009923701831309E-2</v>
      </c>
    </row>
    <row r="377" spans="1:8" x14ac:dyDescent="0.25">
      <c r="A377" t="s">
        <v>593</v>
      </c>
      <c r="B377" s="3">
        <v>18.069999694824219</v>
      </c>
      <c r="C377" s="3">
        <v>18.510000228881839</v>
      </c>
      <c r="D377" s="4">
        <v>1.4029180936103501E-2</v>
      </c>
      <c r="E377" s="4">
        <v>-1.174582587994155E-2</v>
      </c>
      <c r="F377" s="2">
        <v>3</v>
      </c>
      <c r="H377" s="4">
        <v>0</v>
      </c>
    </row>
    <row r="378" spans="1:8" x14ac:dyDescent="0.25">
      <c r="A378" t="s">
        <v>594</v>
      </c>
      <c r="B378" s="3">
        <v>17.819999694824219</v>
      </c>
      <c r="C378" s="3">
        <v>18.729999542236332</v>
      </c>
      <c r="D378" s="4">
        <v>1.42287993364989E-2</v>
      </c>
      <c r="E378" s="4">
        <v>-1.83438355801494E-2</v>
      </c>
      <c r="F378" s="2">
        <v>3</v>
      </c>
      <c r="H378" s="4">
        <v>0</v>
      </c>
    </row>
    <row r="379" spans="1:8" x14ac:dyDescent="0.25">
      <c r="A379" t="s">
        <v>595</v>
      </c>
      <c r="B379" s="3">
        <v>17.569999694824219</v>
      </c>
      <c r="C379" s="3">
        <v>19.079999923706051</v>
      </c>
      <c r="D379" s="4">
        <v>-2.2714885940339209E-3</v>
      </c>
      <c r="E379" s="4">
        <v>-6.2500434617184242E-3</v>
      </c>
      <c r="F379" s="2">
        <v>3</v>
      </c>
      <c r="H379" s="4">
        <v>-2.2714885940339209E-3</v>
      </c>
    </row>
    <row r="380" spans="1:8" x14ac:dyDescent="0.25">
      <c r="A380" t="s">
        <v>596</v>
      </c>
      <c r="B380" s="3">
        <v>17.610000610351559</v>
      </c>
      <c r="C380" s="3">
        <v>19.20000076293945</v>
      </c>
      <c r="D380" s="4">
        <v>3.5882388844209467E-2</v>
      </c>
      <c r="E380" s="4">
        <v>-3.0792464384042369E-2</v>
      </c>
      <c r="F380" s="2">
        <v>3</v>
      </c>
      <c r="H380" s="4">
        <v>0</v>
      </c>
    </row>
    <row r="381" spans="1:8" x14ac:dyDescent="0.25">
      <c r="A381" t="s">
        <v>597</v>
      </c>
      <c r="B381" s="3">
        <v>17</v>
      </c>
      <c r="C381" s="3">
        <v>19.809999465942379</v>
      </c>
      <c r="D381" s="4">
        <v>1.070156411662548E-2</v>
      </c>
      <c r="E381" s="4">
        <v>-2.0151594336836891E-3</v>
      </c>
      <c r="F381" s="2">
        <v>4</v>
      </c>
      <c r="H381" s="4">
        <v>-3.5169676330976118E-3</v>
      </c>
    </row>
    <row r="382" spans="1:8" x14ac:dyDescent="0.25">
      <c r="A382" t="s">
        <v>598</v>
      </c>
      <c r="B382" s="3">
        <v>16.819999694824219</v>
      </c>
      <c r="C382" s="3">
        <v>19.85000038146973</v>
      </c>
      <c r="D382" s="4">
        <v>3.1901870067660543E-2</v>
      </c>
      <c r="E382" s="4">
        <v>-3.2651075114399131E-2</v>
      </c>
      <c r="F382" s="2">
        <v>4</v>
      </c>
      <c r="H382" s="4">
        <v>-1.406798233477591E-2</v>
      </c>
    </row>
    <row r="383" spans="1:8" x14ac:dyDescent="0.25">
      <c r="A383" t="s">
        <v>599</v>
      </c>
      <c r="B383" s="3">
        <v>16.29999923706055</v>
      </c>
      <c r="C383" s="3">
        <v>20.520000457763668</v>
      </c>
      <c r="D383" s="4">
        <v>-4.8840004764878486E-3</v>
      </c>
      <c r="E383" s="4">
        <v>8.8495724594612746E-3</v>
      </c>
      <c r="F383" s="2">
        <v>4</v>
      </c>
      <c r="H383" s="4">
        <v>-4.4548666627983069E-2</v>
      </c>
    </row>
    <row r="384" spans="1:8" x14ac:dyDescent="0.25">
      <c r="A384" t="s">
        <v>600</v>
      </c>
      <c r="B384" s="3">
        <v>16.379999160766602</v>
      </c>
      <c r="C384" s="3">
        <v>20.340000152587891</v>
      </c>
      <c r="D384" s="4">
        <v>-3.1342441834889663E-2</v>
      </c>
      <c r="E384" s="4">
        <v>5.0619809470064503E-2</v>
      </c>
      <c r="F384" s="2">
        <v>4</v>
      </c>
      <c r="H384" s="4">
        <v>-3.9859339183057729E-2</v>
      </c>
    </row>
    <row r="385" spans="1:8" x14ac:dyDescent="0.25">
      <c r="A385" t="s">
        <v>601</v>
      </c>
      <c r="B385" s="3">
        <v>16.909999847412109</v>
      </c>
      <c r="C385" s="3">
        <v>19.360000610351559</v>
      </c>
      <c r="D385" s="4">
        <v>-8.79247498393676E-3</v>
      </c>
      <c r="E385" s="4">
        <v>5.5040883263509872E-2</v>
      </c>
      <c r="F385" s="2">
        <v>3</v>
      </c>
      <c r="H385" s="4">
        <v>-8.79247498393676E-3</v>
      </c>
    </row>
    <row r="386" spans="1:8" x14ac:dyDescent="0.25">
      <c r="A386" t="s">
        <v>602</v>
      </c>
      <c r="B386" s="3">
        <v>17.059999465942379</v>
      </c>
      <c r="C386" s="3">
        <v>18.35000038146973</v>
      </c>
      <c r="D386" s="4">
        <v>2.339528421496806E-2</v>
      </c>
      <c r="E386" s="4">
        <v>-2.5491213180093061E-2</v>
      </c>
      <c r="F386" s="2">
        <v>3</v>
      </c>
      <c r="H386" s="4">
        <v>0</v>
      </c>
    </row>
    <row r="387" spans="1:8" x14ac:dyDescent="0.25">
      <c r="A387" t="s">
        <v>603</v>
      </c>
      <c r="B387" s="3">
        <v>16.670000076293949</v>
      </c>
      <c r="C387" s="3">
        <v>18.829999923706051</v>
      </c>
      <c r="D387" s="4">
        <v>5.1071906503836528E-2</v>
      </c>
      <c r="E387" s="4">
        <v>-0.1071598014476315</v>
      </c>
      <c r="F387" s="2">
        <v>3</v>
      </c>
      <c r="H387" s="4">
        <v>0</v>
      </c>
    </row>
    <row r="388" spans="1:8" x14ac:dyDescent="0.25">
      <c r="A388" t="s">
        <v>604</v>
      </c>
      <c r="B388" s="3">
        <v>15.85999965667725</v>
      </c>
      <c r="C388" s="3">
        <v>21.090000152587891</v>
      </c>
      <c r="D388" s="4">
        <v>-4.3942653582870186E-3</v>
      </c>
      <c r="E388" s="4">
        <v>2.4781352321307178E-2</v>
      </c>
      <c r="F388" s="2">
        <v>4</v>
      </c>
      <c r="H388" s="4">
        <v>-4.3942653582870186E-3</v>
      </c>
    </row>
    <row r="389" spans="1:8" x14ac:dyDescent="0.25">
      <c r="A389" t="s">
        <v>605</v>
      </c>
      <c r="B389" s="3">
        <v>15.930000305175779</v>
      </c>
      <c r="C389" s="3">
        <v>20.579999923706051</v>
      </c>
      <c r="D389" s="4">
        <v>3.8461548026018422E-2</v>
      </c>
      <c r="E389" s="4">
        <v>-6.3268067050121557E-2</v>
      </c>
      <c r="F389" s="2">
        <v>4</v>
      </c>
      <c r="H389" s="4">
        <v>0</v>
      </c>
    </row>
    <row r="390" spans="1:8" x14ac:dyDescent="0.25">
      <c r="A390" t="s">
        <v>606</v>
      </c>
      <c r="B390" s="3">
        <v>15.340000152587891</v>
      </c>
      <c r="C390" s="3">
        <v>21.969999313354489</v>
      </c>
      <c r="D390" s="4">
        <v>-4.5424851081989903E-3</v>
      </c>
      <c r="E390" s="4">
        <v>3.9753913201642233E-2</v>
      </c>
      <c r="F390" s="2">
        <v>4</v>
      </c>
      <c r="H390" s="4">
        <v>-4.5424851081989903E-3</v>
      </c>
    </row>
    <row r="391" spans="1:8" x14ac:dyDescent="0.25">
      <c r="A391" t="s">
        <v>607</v>
      </c>
      <c r="B391" s="3">
        <v>15.409999847412109</v>
      </c>
      <c r="C391" s="3">
        <v>21.129999160766602</v>
      </c>
      <c r="D391" s="4">
        <v>2.2561390807769088E-2</v>
      </c>
      <c r="E391" s="4">
        <v>-5.9216383700813613E-2</v>
      </c>
      <c r="F391" s="2">
        <v>4</v>
      </c>
      <c r="H391" s="4">
        <v>0</v>
      </c>
    </row>
    <row r="392" spans="1:8" x14ac:dyDescent="0.25">
      <c r="A392" t="s">
        <v>608</v>
      </c>
      <c r="B392" s="3">
        <v>15.069999694824221</v>
      </c>
      <c r="C392" s="3">
        <v>22.45999908447266</v>
      </c>
      <c r="D392" s="4">
        <v>-9.2044932920204436E-3</v>
      </c>
      <c r="E392" s="4">
        <v>2.0445199950535509E-2</v>
      </c>
      <c r="F392" s="2">
        <v>4</v>
      </c>
      <c r="H392" s="4">
        <v>-1.6960223755759781E-2</v>
      </c>
    </row>
    <row r="393" spans="1:8" x14ac:dyDescent="0.25">
      <c r="A393" t="s">
        <v>609</v>
      </c>
      <c r="B393" s="3">
        <v>15.210000038146971</v>
      </c>
      <c r="C393" s="3">
        <v>22.010000228881839</v>
      </c>
      <c r="D393" s="4">
        <v>3.04877914828614E-2</v>
      </c>
      <c r="E393" s="4">
        <v>-3.8864602815463223E-2</v>
      </c>
      <c r="F393" s="2">
        <v>4</v>
      </c>
      <c r="H393" s="4">
        <v>-7.8277812235025834E-3</v>
      </c>
    </row>
    <row r="394" spans="1:8" x14ac:dyDescent="0.25">
      <c r="A394" t="s">
        <v>610</v>
      </c>
      <c r="B394" s="3">
        <v>14.760000228881839</v>
      </c>
      <c r="C394" s="3">
        <v>22.89999961853027</v>
      </c>
      <c r="D394" s="4">
        <v>6.8213084932180479E-3</v>
      </c>
      <c r="E394" s="4">
        <v>5.6760477060722181E-2</v>
      </c>
      <c r="F394" s="2">
        <v>4</v>
      </c>
      <c r="H394" s="4">
        <v>-3.7181976364055958E-2</v>
      </c>
    </row>
    <row r="395" spans="1:8" x14ac:dyDescent="0.25">
      <c r="A395" t="s">
        <v>611</v>
      </c>
      <c r="B395" s="3">
        <v>14.659999847412109</v>
      </c>
      <c r="C395" s="3">
        <v>21.670000076293949</v>
      </c>
      <c r="D395" s="4">
        <v>-6.8167885683900753E-4</v>
      </c>
      <c r="E395" s="4">
        <v>1.072759032216308E-2</v>
      </c>
      <c r="F395" s="2">
        <v>4</v>
      </c>
      <c r="H395" s="4">
        <v>-4.3705158488479112E-2</v>
      </c>
    </row>
    <row r="396" spans="1:8" x14ac:dyDescent="0.25">
      <c r="A396" t="s">
        <v>612</v>
      </c>
      <c r="B396" s="3">
        <v>14.670000076293951</v>
      </c>
      <c r="C396" s="3">
        <v>21.440000534057621</v>
      </c>
      <c r="D396" s="4">
        <v>1.5928012645034961E-2</v>
      </c>
      <c r="E396" s="4">
        <v>-3.1616932018440069E-2</v>
      </c>
      <c r="F396" s="2">
        <v>4</v>
      </c>
      <c r="H396" s="4">
        <v>-4.3052827834101692E-2</v>
      </c>
    </row>
    <row r="397" spans="1:8" x14ac:dyDescent="0.25">
      <c r="A397" t="s">
        <v>613</v>
      </c>
      <c r="B397" s="3">
        <v>14.439999580383301</v>
      </c>
      <c r="C397" s="3">
        <v>22.139999389648441</v>
      </c>
      <c r="D397" s="4">
        <v>-3.4506688422815119E-3</v>
      </c>
      <c r="E397" s="4">
        <v>2.263278428415183E-2</v>
      </c>
      <c r="F397" s="2">
        <v>4</v>
      </c>
      <c r="H397" s="4">
        <v>-5.8056121836404739E-2</v>
      </c>
    </row>
    <row r="398" spans="1:8" x14ac:dyDescent="0.25">
      <c r="A398" t="s">
        <v>614</v>
      </c>
      <c r="B398" s="3">
        <v>14.489999771118161</v>
      </c>
      <c r="C398" s="3">
        <v>21.64999961853027</v>
      </c>
      <c r="D398" s="4">
        <v>4.8543477429863202E-3</v>
      </c>
      <c r="E398" s="4">
        <v>3.7374161376676041E-2</v>
      </c>
      <c r="F398" s="2">
        <v>4</v>
      </c>
      <c r="H398" s="4">
        <v>-5.4794530774193162E-2</v>
      </c>
    </row>
    <row r="399" spans="1:8" x14ac:dyDescent="0.25">
      <c r="A399" t="s">
        <v>615</v>
      </c>
      <c r="B399" s="3">
        <v>14.420000076293951</v>
      </c>
      <c r="C399" s="3">
        <v>20.870000839233398</v>
      </c>
      <c r="D399" s="4">
        <v>2.6334511070190251E-2</v>
      </c>
      <c r="E399" s="4">
        <v>-5.0068207032326062E-2</v>
      </c>
      <c r="F399" s="2">
        <v>4</v>
      </c>
      <c r="H399" s="4">
        <v>-5.9360720935484168E-2</v>
      </c>
    </row>
    <row r="400" spans="1:8" x14ac:dyDescent="0.25">
      <c r="A400" t="s">
        <v>616</v>
      </c>
      <c r="B400" s="3">
        <v>14.05000019073486</v>
      </c>
      <c r="C400" s="3">
        <v>21.969999313354489</v>
      </c>
      <c r="D400" s="4">
        <v>-5.3872065332276182E-2</v>
      </c>
      <c r="E400" s="4">
        <v>9.4668642123609814E-2</v>
      </c>
      <c r="F400" s="2">
        <v>4</v>
      </c>
      <c r="H400" s="4">
        <v>-8.3496395260369227E-2</v>
      </c>
    </row>
    <row r="401" spans="1:8" x14ac:dyDescent="0.25">
      <c r="A401" t="s">
        <v>617</v>
      </c>
      <c r="B401" s="3">
        <v>14.85000038146973</v>
      </c>
      <c r="C401" s="3">
        <v>20.069999694824219</v>
      </c>
      <c r="D401" s="4">
        <v>3.628754086058561E-2</v>
      </c>
      <c r="E401" s="4">
        <v>-6.5642452395756057E-2</v>
      </c>
      <c r="F401" s="2">
        <v>4</v>
      </c>
      <c r="H401" s="4">
        <v>-3.1311124894010223E-2</v>
      </c>
    </row>
    <row r="402" spans="1:8" x14ac:dyDescent="0.25">
      <c r="A402" t="s">
        <v>618</v>
      </c>
      <c r="B402" s="3">
        <v>14.329999923706049</v>
      </c>
      <c r="C402" s="3">
        <v>21.479999542236332</v>
      </c>
      <c r="D402" s="4">
        <v>5.6140297337581302E-3</v>
      </c>
      <c r="E402" s="4">
        <v>-4.1926874703784638E-2</v>
      </c>
      <c r="F402" s="2">
        <v>4</v>
      </c>
      <c r="H402" s="4">
        <v>-6.5231572405529903E-2</v>
      </c>
    </row>
    <row r="403" spans="1:8" x14ac:dyDescent="0.25">
      <c r="A403" t="s">
        <v>619</v>
      </c>
      <c r="B403" s="3">
        <v>14.25</v>
      </c>
      <c r="C403" s="3">
        <v>22.420000076293949</v>
      </c>
      <c r="D403" s="4">
        <v>2.8138553606303018E-2</v>
      </c>
      <c r="E403" s="4">
        <v>-8.8417663801568791E-3</v>
      </c>
      <c r="F403" s="2">
        <v>4</v>
      </c>
      <c r="H403" s="4">
        <v>-7.0450093221198329E-2</v>
      </c>
    </row>
    <row r="404" spans="1:8" x14ac:dyDescent="0.25">
      <c r="A404" t="s">
        <v>620</v>
      </c>
      <c r="B404" s="3">
        <v>13.85999965667725</v>
      </c>
      <c r="C404" s="3">
        <v>22.620000839233398</v>
      </c>
      <c r="D404" s="4">
        <v>-5.0251720721445903E-3</v>
      </c>
      <c r="E404" s="4">
        <v>-9.1983830562609725E-3</v>
      </c>
      <c r="F404" s="2">
        <v>4</v>
      </c>
      <c r="H404" s="4">
        <v>-9.5890428854838117E-2</v>
      </c>
    </row>
    <row r="405" spans="1:8" x14ac:dyDescent="0.25">
      <c r="A405" t="s">
        <v>621</v>
      </c>
      <c r="B405" s="3">
        <v>13.930000305175779</v>
      </c>
      <c r="C405" s="3">
        <v>22.829999923706051</v>
      </c>
      <c r="D405" s="4">
        <v>-6.5727669501379871E-2</v>
      </c>
      <c r="E405" s="4">
        <v>7.9943263143382737E-2</v>
      </c>
      <c r="F405" s="2">
        <v>4</v>
      </c>
      <c r="H405" s="4">
        <v>-9.1324176483871811E-2</v>
      </c>
    </row>
    <row r="406" spans="1:8" x14ac:dyDescent="0.25">
      <c r="A406" t="s">
        <v>622</v>
      </c>
      <c r="B406" s="3">
        <v>14.909999847412109</v>
      </c>
      <c r="C406" s="3">
        <v>21.139999389648441</v>
      </c>
      <c r="D406" s="4">
        <v>3.5416683499460262E-2</v>
      </c>
      <c r="E406" s="4">
        <v>-6.2527711535120489E-2</v>
      </c>
      <c r="F406" s="2">
        <v>4</v>
      </c>
      <c r="H406" s="4">
        <v>-2.739726538709664E-2</v>
      </c>
    </row>
    <row r="407" spans="1:8" x14ac:dyDescent="0.25">
      <c r="A407" t="s">
        <v>623</v>
      </c>
      <c r="B407" s="3">
        <v>14.39999961853027</v>
      </c>
      <c r="C407" s="3">
        <v>22.54999923706055</v>
      </c>
      <c r="D407" s="4">
        <v>4.1968157490138942E-2</v>
      </c>
      <c r="E407" s="4">
        <v>-9.8000030517578107E-2</v>
      </c>
      <c r="F407" s="2">
        <v>4</v>
      </c>
      <c r="H407" s="4">
        <v>-6.0665382244238897E-2</v>
      </c>
    </row>
    <row r="408" spans="1:8" x14ac:dyDescent="0.25">
      <c r="A408" t="s">
        <v>624</v>
      </c>
      <c r="B408" s="3">
        <v>13.819999694824221</v>
      </c>
      <c r="C408" s="3">
        <v>25</v>
      </c>
      <c r="D408" s="4">
        <v>5.0908868963068787E-3</v>
      </c>
      <c r="E408" s="4">
        <v>9.5050375976597268E-2</v>
      </c>
      <c r="F408" s="2">
        <v>5</v>
      </c>
      <c r="H408" s="4">
        <v>-9.8499689262672274E-2</v>
      </c>
    </row>
    <row r="409" spans="1:8" x14ac:dyDescent="0.25">
      <c r="A409" t="s">
        <v>625</v>
      </c>
      <c r="B409" s="3">
        <v>13.75</v>
      </c>
      <c r="C409" s="3">
        <v>22.829999923706051</v>
      </c>
      <c r="D409" s="4">
        <v>-2.413059963845654E-2</v>
      </c>
      <c r="E409" s="4">
        <v>2.4226064872098881E-2</v>
      </c>
      <c r="F409" s="2">
        <v>4</v>
      </c>
      <c r="H409" s="4">
        <v>-0.10306587942396329</v>
      </c>
    </row>
    <row r="410" spans="1:8" x14ac:dyDescent="0.25">
      <c r="A410" t="s">
        <v>626</v>
      </c>
      <c r="B410" s="3">
        <v>14.090000152587891</v>
      </c>
      <c r="C410" s="3">
        <v>22.29000091552734</v>
      </c>
      <c r="D410" s="4">
        <v>2.027514297345423E-2</v>
      </c>
      <c r="E410" s="4">
        <v>-1.7195740052941551E-2</v>
      </c>
      <c r="F410" s="2">
        <v>4</v>
      </c>
      <c r="H410" s="4">
        <v>-8.088713485253507E-2</v>
      </c>
    </row>
    <row r="411" spans="1:8" x14ac:dyDescent="0.25">
      <c r="A411" t="s">
        <v>627</v>
      </c>
      <c r="B411" s="3">
        <v>13.810000419616699</v>
      </c>
      <c r="C411" s="3">
        <v>22.680000305175781</v>
      </c>
      <c r="D411" s="4">
        <v>-1.2866286951131119E-2</v>
      </c>
      <c r="E411" s="4">
        <v>2.3004069784698489E-2</v>
      </c>
      <c r="F411" s="2">
        <v>4</v>
      </c>
      <c r="H411" s="4">
        <v>-9.9151957707374394E-2</v>
      </c>
    </row>
    <row r="412" spans="1:8" x14ac:dyDescent="0.25">
      <c r="A412" t="s">
        <v>628</v>
      </c>
      <c r="B412" s="3">
        <v>13.989999771118161</v>
      </c>
      <c r="C412" s="3">
        <v>22.170000076293949</v>
      </c>
      <c r="D412" s="4">
        <v>-2.9819715873836139E-2</v>
      </c>
      <c r="E412" s="4">
        <v>6.8433738616575646E-2</v>
      </c>
      <c r="F412" s="2">
        <v>4</v>
      </c>
      <c r="H412" s="4">
        <v>-8.7410316976958113E-2</v>
      </c>
    </row>
    <row r="413" spans="1:8" x14ac:dyDescent="0.25">
      <c r="A413" t="s">
        <v>629</v>
      </c>
      <c r="B413" s="3">
        <v>14.420000076293951</v>
      </c>
      <c r="C413" s="3">
        <v>20.75</v>
      </c>
      <c r="D413" s="4">
        <v>-1.7711186885341349E-2</v>
      </c>
      <c r="E413" s="4">
        <v>8.8667396716217928E-2</v>
      </c>
      <c r="F413" s="2">
        <v>4</v>
      </c>
      <c r="H413" s="4">
        <v>-5.9360720935484168E-2</v>
      </c>
    </row>
    <row r="414" spans="1:8" x14ac:dyDescent="0.25">
      <c r="A414" t="s">
        <v>630</v>
      </c>
      <c r="B414" s="3">
        <v>14.680000305175779</v>
      </c>
      <c r="C414" s="3">
        <v>19.059999465942379</v>
      </c>
      <c r="D414" s="4">
        <v>1.6620549291325611E-2</v>
      </c>
      <c r="E414" s="4">
        <v>-3.9314550435815658E-2</v>
      </c>
      <c r="F414" s="2">
        <v>3</v>
      </c>
      <c r="H414" s="4">
        <v>-4.2400497179724377E-2</v>
      </c>
    </row>
    <row r="415" spans="1:8" x14ac:dyDescent="0.25">
      <c r="A415" t="s">
        <v>631</v>
      </c>
      <c r="B415" s="3">
        <v>14.439999580383301</v>
      </c>
      <c r="C415" s="3">
        <v>19.840000152587891</v>
      </c>
      <c r="D415" s="4">
        <v>1.97739926545526E-2</v>
      </c>
      <c r="E415" s="4">
        <v>-3.5957229050606609E-2</v>
      </c>
      <c r="F415" s="2">
        <v>4</v>
      </c>
      <c r="H415" s="4">
        <v>-5.8056121836404739E-2</v>
      </c>
    </row>
    <row r="416" spans="1:8" x14ac:dyDescent="0.25">
      <c r="A416" t="s">
        <v>632</v>
      </c>
      <c r="B416" s="3">
        <v>14.159999847412109</v>
      </c>
      <c r="C416" s="3">
        <v>20.579999923706051</v>
      </c>
      <c r="D416" s="4">
        <v>3.7362655174692838E-2</v>
      </c>
      <c r="E416" s="4">
        <v>-5.984465520642579E-2</v>
      </c>
      <c r="F416" s="2">
        <v>4</v>
      </c>
      <c r="H416" s="4">
        <v>-7.6320944691244064E-2</v>
      </c>
    </row>
    <row r="417" spans="1:8" x14ac:dyDescent="0.25">
      <c r="A417" t="s">
        <v>633</v>
      </c>
      <c r="B417" s="3">
        <v>13.64999961853027</v>
      </c>
      <c r="C417" s="3">
        <v>21.889999389648441</v>
      </c>
      <c r="D417" s="4">
        <v>1.411586774478635E-2</v>
      </c>
      <c r="E417" s="4">
        <v>-1.440791121184404E-2</v>
      </c>
      <c r="F417" s="2">
        <v>4</v>
      </c>
      <c r="H417" s="4">
        <v>-0.1095890615483863</v>
      </c>
    </row>
    <row r="418" spans="1:8" x14ac:dyDescent="0.25">
      <c r="A418" t="s">
        <v>634</v>
      </c>
      <c r="B418" s="3">
        <v>13.460000038146971</v>
      </c>
      <c r="C418" s="3">
        <v>22.20999908447266</v>
      </c>
      <c r="D418" s="4">
        <v>-3.7884184534824339E-2</v>
      </c>
      <c r="E418" s="4">
        <v>8.3414589486471069E-2</v>
      </c>
      <c r="F418" s="2">
        <v>4</v>
      </c>
      <c r="H418" s="4">
        <v>-0.1219830329331799</v>
      </c>
    </row>
    <row r="419" spans="1:8" x14ac:dyDescent="0.25">
      <c r="A419" t="s">
        <v>635</v>
      </c>
      <c r="B419" s="3">
        <v>13.989999771118161</v>
      </c>
      <c r="C419" s="3">
        <v>20.5</v>
      </c>
      <c r="D419" s="4">
        <v>-6.3920563263896168E-3</v>
      </c>
      <c r="E419" s="4">
        <v>7.3709884873938147E-3</v>
      </c>
      <c r="F419" s="2">
        <v>4</v>
      </c>
      <c r="H419" s="4">
        <v>-8.7410316976958113E-2</v>
      </c>
    </row>
    <row r="420" spans="1:8" x14ac:dyDescent="0.25">
      <c r="A420" t="s">
        <v>636</v>
      </c>
      <c r="B420" s="3">
        <v>14.079999923706049</v>
      </c>
      <c r="C420" s="3">
        <v>20.35000038146973</v>
      </c>
      <c r="D420" s="4">
        <v>2.2512669254676879E-2</v>
      </c>
      <c r="E420" s="4">
        <v>-4.4152207310242608E-2</v>
      </c>
      <c r="F420" s="2">
        <v>4</v>
      </c>
      <c r="H420" s="4">
        <v>-8.1539465506912379E-2</v>
      </c>
    </row>
    <row r="421" spans="1:8" x14ac:dyDescent="0.25">
      <c r="A421" t="s">
        <v>637</v>
      </c>
      <c r="B421" s="3">
        <v>13.77000045776367</v>
      </c>
      <c r="C421" s="3">
        <v>21.29000091552734</v>
      </c>
      <c r="D421" s="4">
        <v>3.3783841835545392E-2</v>
      </c>
      <c r="E421" s="4">
        <v>-4.7853294526694401E-2</v>
      </c>
      <c r="F421" s="2">
        <v>4</v>
      </c>
      <c r="H421" s="4">
        <v>-0.10176121811520859</v>
      </c>
    </row>
    <row r="422" spans="1:8" x14ac:dyDescent="0.25">
      <c r="A422" t="s">
        <v>638</v>
      </c>
      <c r="B422" s="3">
        <v>13.319999694824221</v>
      </c>
      <c r="C422" s="3">
        <v>22.360000610351559</v>
      </c>
      <c r="D422" s="4">
        <v>2.8571420155107941E-2</v>
      </c>
      <c r="E422" s="4">
        <v>-3.2871981024851671E-2</v>
      </c>
      <c r="F422" s="2">
        <v>4</v>
      </c>
      <c r="H422" s="4">
        <v>-0.1311154754654372</v>
      </c>
    </row>
    <row r="423" spans="1:8" x14ac:dyDescent="0.25">
      <c r="A423" t="s">
        <v>639</v>
      </c>
      <c r="B423" s="3">
        <v>12.94999980926514</v>
      </c>
      <c r="C423" s="3">
        <v>23.120000839233398</v>
      </c>
      <c r="D423" s="4">
        <v>1.171872002305507E-2</v>
      </c>
      <c r="E423" s="4">
        <v>-3.3848702700066013E-2</v>
      </c>
      <c r="F423" s="2">
        <v>4</v>
      </c>
      <c r="H423" s="4">
        <v>-0.15525114979032231</v>
      </c>
    </row>
    <row r="424" spans="1:8" x14ac:dyDescent="0.25">
      <c r="A424" t="s">
        <v>640</v>
      </c>
      <c r="B424" s="3">
        <v>12.80000019073486</v>
      </c>
      <c r="C424" s="3">
        <v>23.930000305175781</v>
      </c>
      <c r="D424" s="4">
        <v>9.4637131443995326E-3</v>
      </c>
      <c r="E424" s="4">
        <v>-7.4657943019088568E-3</v>
      </c>
      <c r="F424" s="2">
        <v>4</v>
      </c>
      <c r="H424" s="4">
        <v>-0.16503586076728169</v>
      </c>
    </row>
    <row r="425" spans="1:8" x14ac:dyDescent="0.25">
      <c r="A425" t="s">
        <v>641</v>
      </c>
      <c r="B425" s="3">
        <v>12.680000305175779</v>
      </c>
      <c r="C425" s="3">
        <v>24.110000610351559</v>
      </c>
      <c r="D425" s="4">
        <v>2.5060664711775701E-2</v>
      </c>
      <c r="E425" s="4">
        <v>-1.752242417007022E-2</v>
      </c>
      <c r="F425" s="2">
        <v>4</v>
      </c>
      <c r="H425" s="4">
        <v>-0.1728636419907843</v>
      </c>
    </row>
    <row r="426" spans="1:8" x14ac:dyDescent="0.25">
      <c r="A426" t="s">
        <v>642</v>
      </c>
      <c r="B426" s="3">
        <v>12.36999988555908</v>
      </c>
      <c r="C426" s="3">
        <v>24.54000091552734</v>
      </c>
      <c r="D426" s="4">
        <v>-1.276934164580135E-2</v>
      </c>
      <c r="E426" s="4">
        <v>3.4134066115311779E-2</v>
      </c>
      <c r="F426" s="2">
        <v>5</v>
      </c>
      <c r="H426" s="4">
        <v>-0.19308545680875569</v>
      </c>
    </row>
    <row r="427" spans="1:8" x14ac:dyDescent="0.25">
      <c r="A427" t="s">
        <v>643</v>
      </c>
      <c r="B427" s="3">
        <v>12.52999973297119</v>
      </c>
      <c r="C427" s="3">
        <v>23.729999542236332</v>
      </c>
      <c r="D427" s="4">
        <v>7.9866412475393389E-4</v>
      </c>
      <c r="E427" s="4">
        <v>5.3729976015853609E-2</v>
      </c>
      <c r="F427" s="2">
        <v>4</v>
      </c>
      <c r="H427" s="4">
        <v>-0.18264841517741889</v>
      </c>
    </row>
    <row r="428" spans="1:8" x14ac:dyDescent="0.25">
      <c r="A428" t="s">
        <v>644</v>
      </c>
      <c r="B428" s="3">
        <v>12.52000045776367</v>
      </c>
      <c r="C428" s="3">
        <v>22.520000457763668</v>
      </c>
      <c r="D428" s="4">
        <v>1.294504899116156E-2</v>
      </c>
      <c r="E428" s="4">
        <v>-4.2923935376468658E-2</v>
      </c>
      <c r="F428" s="2">
        <v>4</v>
      </c>
      <c r="H428" s="4">
        <v>-0.18330068362212101</v>
      </c>
    </row>
    <row r="429" spans="1:8" x14ac:dyDescent="0.25">
      <c r="A429" t="s">
        <v>645</v>
      </c>
      <c r="B429" s="3">
        <v>12.35999965667725</v>
      </c>
      <c r="C429" s="3">
        <v>23.530000686645511</v>
      </c>
      <c r="D429" s="4">
        <v>5.3708451749931552E-2</v>
      </c>
      <c r="E429" s="4">
        <v>-9.8121864736304132E-2</v>
      </c>
      <c r="F429" s="2">
        <v>4</v>
      </c>
      <c r="H429" s="4">
        <v>-0.193737787463133</v>
      </c>
    </row>
    <row r="430" spans="1:8" x14ac:dyDescent="0.25">
      <c r="A430" t="s">
        <v>646</v>
      </c>
      <c r="B430" s="3">
        <v>11.72999954223633</v>
      </c>
      <c r="C430" s="3">
        <v>26.090000152587891</v>
      </c>
      <c r="D430" s="4">
        <v>-3.2178246452579377E-2</v>
      </c>
      <c r="E430" s="4">
        <v>2.1534816654065429E-2</v>
      </c>
      <c r="F430" s="2">
        <v>5</v>
      </c>
      <c r="H430" s="4">
        <v>-0.2348336855437779</v>
      </c>
    </row>
    <row r="431" spans="1:8" x14ac:dyDescent="0.25">
      <c r="A431" t="s">
        <v>647</v>
      </c>
      <c r="B431" s="3">
        <v>12.11999988555908</v>
      </c>
      <c r="C431" s="3">
        <v>25.54000091552734</v>
      </c>
      <c r="D431" s="4">
        <v>-2.9623690339424021E-2</v>
      </c>
      <c r="E431" s="4">
        <v>4.8870657717245969E-2</v>
      </c>
      <c r="F431" s="2">
        <v>5</v>
      </c>
      <c r="H431" s="4">
        <v>-0.20939334991013811</v>
      </c>
    </row>
    <row r="432" spans="1:8" x14ac:dyDescent="0.25">
      <c r="A432" t="s">
        <v>648</v>
      </c>
      <c r="B432" s="3">
        <v>12.489999771118161</v>
      </c>
      <c r="C432" s="3">
        <v>24.35000038146973</v>
      </c>
      <c r="D432" s="4">
        <v>1.2155560508547939E-2</v>
      </c>
      <c r="E432" s="4">
        <v>-8.1465931489278498E-3</v>
      </c>
      <c r="F432" s="2">
        <v>4</v>
      </c>
      <c r="H432" s="4">
        <v>-0.18525767558525311</v>
      </c>
    </row>
    <row r="433" spans="1:8" x14ac:dyDescent="0.25">
      <c r="A433" t="s">
        <v>649</v>
      </c>
      <c r="B433" s="3">
        <v>12.340000152587891</v>
      </c>
      <c r="C433" s="3">
        <v>24.54999923706055</v>
      </c>
      <c r="D433" s="4">
        <v>1.023331956107398E-2</v>
      </c>
      <c r="E433" s="4">
        <v>-2.9644269668647531E-2</v>
      </c>
      <c r="F433" s="2">
        <v>5</v>
      </c>
      <c r="H433" s="4">
        <v>-0.19504238656221251</v>
      </c>
    </row>
    <row r="434" spans="1:8" x14ac:dyDescent="0.25">
      <c r="A434" t="s">
        <v>650</v>
      </c>
      <c r="B434" s="3">
        <v>12.215000152587891</v>
      </c>
      <c r="C434" s="3">
        <v>25.29999923706055</v>
      </c>
      <c r="D434" s="4">
        <v>2.474832838974805E-2</v>
      </c>
      <c r="E434" s="4">
        <v>-2.1655118332319478E-2</v>
      </c>
      <c r="F434" s="2">
        <v>5</v>
      </c>
      <c r="H434" s="4">
        <v>-0.20319633311290369</v>
      </c>
    </row>
    <row r="435" spans="1:8" x14ac:dyDescent="0.25">
      <c r="A435" t="s">
        <v>651</v>
      </c>
      <c r="B435" s="3">
        <v>11.920000076293951</v>
      </c>
      <c r="C435" s="3">
        <v>25.860000610351559</v>
      </c>
      <c r="D435" s="4">
        <v>-2.852488740114667E-2</v>
      </c>
      <c r="E435" s="4">
        <v>1.9372780102206999E-3</v>
      </c>
      <c r="F435" s="2">
        <v>5</v>
      </c>
      <c r="H435" s="4">
        <v>-0.22243965194930901</v>
      </c>
    </row>
    <row r="436" spans="1:8" x14ac:dyDescent="0.25">
      <c r="A436" t="s">
        <v>652</v>
      </c>
      <c r="B436" s="3">
        <v>12.27000045776367</v>
      </c>
      <c r="C436" s="3">
        <v>25.809999465942379</v>
      </c>
      <c r="D436" s="4">
        <v>1.0708411100863071E-2</v>
      </c>
      <c r="E436" s="4">
        <v>-2.7047796404234829E-3</v>
      </c>
      <c r="F436" s="2">
        <v>5</v>
      </c>
      <c r="H436" s="4">
        <v>-0.19960857672350349</v>
      </c>
    </row>
    <row r="437" spans="1:8" x14ac:dyDescent="0.25">
      <c r="A437" t="s">
        <v>653</v>
      </c>
      <c r="B437" s="3">
        <v>12.14000034332275</v>
      </c>
      <c r="C437" s="3">
        <v>25.879999160766602</v>
      </c>
      <c r="D437" s="4">
        <v>1.5899626534747299E-2</v>
      </c>
      <c r="E437" s="4">
        <v>5.048511097732078E-3</v>
      </c>
      <c r="F437" s="2">
        <v>5</v>
      </c>
      <c r="H437" s="4">
        <v>-0.20808868860138341</v>
      </c>
    </row>
    <row r="438" spans="1:8" x14ac:dyDescent="0.25">
      <c r="A438" t="s">
        <v>654</v>
      </c>
      <c r="B438" s="3">
        <v>11.94999980926514</v>
      </c>
      <c r="C438" s="3">
        <v>25.75</v>
      </c>
      <c r="D438" s="4">
        <v>2.3116395294074721E-2</v>
      </c>
      <c r="E438" s="4">
        <v>-5.987584615530317E-2</v>
      </c>
      <c r="F438" s="2">
        <v>5</v>
      </c>
      <c r="H438" s="4">
        <v>-0.22048272219585219</v>
      </c>
    </row>
    <row r="439" spans="1:8" x14ac:dyDescent="0.25">
      <c r="A439" t="s">
        <v>655</v>
      </c>
      <c r="B439" s="3">
        <v>11.680000305175779</v>
      </c>
      <c r="C439" s="3">
        <v>27.389999389648441</v>
      </c>
      <c r="D439" s="4">
        <v>1.919723091592429E-2</v>
      </c>
      <c r="E439" s="4">
        <v>4.0322104191432562E-3</v>
      </c>
      <c r="F439" s="2">
        <v>5</v>
      </c>
      <c r="H439" s="4">
        <v>-0.2380952143963142</v>
      </c>
    </row>
    <row r="440" spans="1:8" x14ac:dyDescent="0.25">
      <c r="A440" t="s">
        <v>656</v>
      </c>
      <c r="B440" s="3">
        <v>11.460000038146971</v>
      </c>
      <c r="C440" s="3">
        <v>27.280000686645511</v>
      </c>
      <c r="D440" s="4">
        <v>2.139035342302353E-2</v>
      </c>
      <c r="E440" s="4">
        <v>-4.1461645670640153E-2</v>
      </c>
      <c r="F440" s="2">
        <v>5</v>
      </c>
      <c r="H440" s="4">
        <v>-0.25244617774423977</v>
      </c>
    </row>
    <row r="441" spans="1:8" x14ac:dyDescent="0.25">
      <c r="A441" t="s">
        <v>657</v>
      </c>
      <c r="B441" s="3">
        <v>11.22000026702881</v>
      </c>
      <c r="C441" s="3">
        <v>28.45999908447266</v>
      </c>
      <c r="D441" s="4">
        <v>3.7927829000643731E-2</v>
      </c>
      <c r="E441" s="4">
        <v>-4.6566207009496541E-2</v>
      </c>
      <c r="F441" s="2">
        <v>5</v>
      </c>
      <c r="H441" s="4">
        <v>-0.268101740191245</v>
      </c>
    </row>
    <row r="442" spans="1:8" x14ac:dyDescent="0.25">
      <c r="A442" t="s">
        <v>658</v>
      </c>
      <c r="B442" s="3">
        <v>10.810000419616699</v>
      </c>
      <c r="C442" s="3">
        <v>29.85000038146973</v>
      </c>
      <c r="D442" s="4">
        <v>1.7890822608762621E-2</v>
      </c>
      <c r="E442" s="4">
        <v>5.3890146357045143E-3</v>
      </c>
      <c r="F442" s="2">
        <v>5</v>
      </c>
      <c r="H442" s="4">
        <v>-0.29484667492396421</v>
      </c>
    </row>
    <row r="443" spans="1:8" x14ac:dyDescent="0.25">
      <c r="A443" t="s">
        <v>659</v>
      </c>
      <c r="B443" s="3">
        <v>10.61999988555908</v>
      </c>
      <c r="C443" s="3">
        <v>29.690000534057621</v>
      </c>
      <c r="D443" s="4">
        <v>2.8328359337992381E-3</v>
      </c>
      <c r="E443" s="4">
        <v>-9.6730824752067068E-3</v>
      </c>
      <c r="F443" s="2">
        <v>5</v>
      </c>
      <c r="H443" s="4">
        <v>-0.30724070851843299</v>
      </c>
    </row>
    <row r="444" spans="1:8" x14ac:dyDescent="0.25">
      <c r="A444" t="s">
        <v>660</v>
      </c>
      <c r="B444" s="3">
        <v>10.590000152587891</v>
      </c>
      <c r="C444" s="3">
        <v>29.979999542236332</v>
      </c>
      <c r="D444" s="4">
        <v>1.242830917464777E-2</v>
      </c>
      <c r="E444" s="4">
        <v>-2.535762941617703E-2</v>
      </c>
      <c r="F444" s="2">
        <v>5</v>
      </c>
      <c r="H444" s="4">
        <v>-0.30919763827188979</v>
      </c>
    </row>
    <row r="445" spans="1:8" x14ac:dyDescent="0.25">
      <c r="A445" t="s">
        <v>661</v>
      </c>
      <c r="B445" s="3">
        <v>10.460000038146971</v>
      </c>
      <c r="C445" s="3">
        <v>30.760000228881839</v>
      </c>
      <c r="D445" s="4">
        <v>-7.5901256162803632E-3</v>
      </c>
      <c r="E445" s="4">
        <v>8.5245976682568614E-3</v>
      </c>
      <c r="F445" s="2">
        <v>5</v>
      </c>
      <c r="H445" s="4">
        <v>-0.31767775014976979</v>
      </c>
    </row>
    <row r="446" spans="1:8" x14ac:dyDescent="0.25">
      <c r="A446" t="s">
        <v>662</v>
      </c>
      <c r="B446" s="3">
        <v>10.539999961853029</v>
      </c>
      <c r="C446" s="3">
        <v>30.5</v>
      </c>
      <c r="D446" s="4">
        <v>2.0329142274730261E-2</v>
      </c>
      <c r="E446" s="4">
        <v>-2.7733529357937381E-2</v>
      </c>
      <c r="F446" s="2">
        <v>5</v>
      </c>
      <c r="H446" s="4">
        <v>-0.31245922933410142</v>
      </c>
    </row>
    <row r="447" spans="1:8" x14ac:dyDescent="0.25">
      <c r="A447" t="s">
        <v>663</v>
      </c>
      <c r="B447" s="3">
        <v>10.329999923706049</v>
      </c>
      <c r="C447" s="3">
        <v>31.370000839233398</v>
      </c>
      <c r="D447" s="4">
        <v>2.3785903616325491E-2</v>
      </c>
      <c r="E447" s="4">
        <v>-2.029980041342172E-2</v>
      </c>
      <c r="F447" s="2">
        <v>5</v>
      </c>
      <c r="H447" s="4">
        <v>-0.32615786202764968</v>
      </c>
    </row>
    <row r="448" spans="1:8" x14ac:dyDescent="0.25">
      <c r="A448" t="s">
        <v>664</v>
      </c>
      <c r="B448" s="3">
        <v>10.090000152587891</v>
      </c>
      <c r="C448" s="3">
        <v>32.020000457763672</v>
      </c>
      <c r="D448" s="4">
        <v>-1.943632750306834E-2</v>
      </c>
      <c r="E448" s="4">
        <v>2.5046938750283849E-3</v>
      </c>
      <c r="F448" s="2">
        <v>5</v>
      </c>
      <c r="H448" s="4">
        <v>-0.34181342447465479</v>
      </c>
    </row>
    <row r="449" spans="1:8" x14ac:dyDescent="0.25">
      <c r="A449" t="s">
        <v>665</v>
      </c>
      <c r="B449" s="3">
        <v>10.289999961853029</v>
      </c>
      <c r="C449" s="3">
        <v>31.940000534057621</v>
      </c>
      <c r="D449" s="4">
        <v>2.5922256809952641E-2</v>
      </c>
      <c r="E449" s="4">
        <v>-4.8555233112436147E-2</v>
      </c>
      <c r="F449" s="2">
        <v>5</v>
      </c>
      <c r="H449" s="4">
        <v>-0.32876712243548389</v>
      </c>
    </row>
    <row r="450" spans="1:8" x14ac:dyDescent="0.25">
      <c r="A450" t="s">
        <v>666</v>
      </c>
      <c r="B450" s="3">
        <v>10.02999973297119</v>
      </c>
      <c r="C450" s="3">
        <v>33.569999694824219</v>
      </c>
      <c r="D450" s="4">
        <v>1.313132519698201E-2</v>
      </c>
      <c r="E450" s="4">
        <v>-1.7841620988797711E-3</v>
      </c>
      <c r="F450" s="2">
        <v>5</v>
      </c>
      <c r="H450" s="4">
        <v>-0.34572734619124379</v>
      </c>
    </row>
    <row r="451" spans="1:8" x14ac:dyDescent="0.25">
      <c r="A451" t="s">
        <v>667</v>
      </c>
      <c r="B451" s="3">
        <v>9.8999996185302734</v>
      </c>
      <c r="C451" s="3">
        <v>33.630001068115227</v>
      </c>
      <c r="D451" s="4">
        <v>-1.6881835297504751E-2</v>
      </c>
      <c r="E451" s="4">
        <v>3.6363644913174793E-2</v>
      </c>
      <c r="F451" s="2">
        <v>5</v>
      </c>
      <c r="H451" s="4">
        <v>-0.35420745806912368</v>
      </c>
    </row>
    <row r="452" spans="1:8" x14ac:dyDescent="0.25">
      <c r="A452" t="s">
        <v>668</v>
      </c>
      <c r="B452" s="3">
        <v>10.069999694824221</v>
      </c>
      <c r="C452" s="3">
        <v>32.450000762939453</v>
      </c>
      <c r="D452" s="4">
        <v>-2.4224806917909288E-2</v>
      </c>
      <c r="E452" s="4">
        <v>3.4757657250430452E-2</v>
      </c>
      <c r="F452" s="2">
        <v>5</v>
      </c>
      <c r="H452" s="4">
        <v>-0.34311808578340952</v>
      </c>
    </row>
    <row r="453" spans="1:8" x14ac:dyDescent="0.25">
      <c r="A453" t="s">
        <v>669</v>
      </c>
      <c r="B453" s="3">
        <v>10.319999694824221</v>
      </c>
      <c r="C453" s="3">
        <v>31.360000610351559</v>
      </c>
      <c r="D453" s="4">
        <v>-4.0000028388444742E-2</v>
      </c>
      <c r="E453" s="4">
        <v>2.752294036660841E-2</v>
      </c>
      <c r="F453" s="2">
        <v>5</v>
      </c>
      <c r="H453" s="4">
        <v>-0.32681019268202699</v>
      </c>
    </row>
    <row r="454" spans="1:8" x14ac:dyDescent="0.25">
      <c r="A454" t="s">
        <v>670</v>
      </c>
      <c r="B454" s="3">
        <v>10.75</v>
      </c>
      <c r="C454" s="3">
        <v>30.520000457763668</v>
      </c>
      <c r="D454" s="4">
        <v>-2.9783386821150452E-2</v>
      </c>
      <c r="E454" s="4">
        <v>6.9001795914091613E-2</v>
      </c>
      <c r="F454" s="2">
        <v>5</v>
      </c>
      <c r="H454" s="4">
        <v>-0.2987605966405531</v>
      </c>
    </row>
    <row r="455" spans="1:8" x14ac:dyDescent="0.25">
      <c r="A455" t="s">
        <v>671</v>
      </c>
      <c r="B455" s="3">
        <v>11.079999923706049</v>
      </c>
      <c r="C455" s="3">
        <v>28.54999923706055</v>
      </c>
      <c r="D455" s="4">
        <v>-7.1684520429994292E-3</v>
      </c>
      <c r="E455" s="4">
        <v>-1.7887872831875429E-2</v>
      </c>
      <c r="F455" s="2">
        <v>5</v>
      </c>
      <c r="H455" s="4">
        <v>-0.27723418272350231</v>
      </c>
    </row>
    <row r="456" spans="1:8" x14ac:dyDescent="0.25">
      <c r="A456" t="s">
        <v>672</v>
      </c>
      <c r="B456" s="3">
        <v>11.159999847412109</v>
      </c>
      <c r="C456" s="3">
        <v>29.069999694824219</v>
      </c>
      <c r="D456" s="4">
        <v>3.6211640953766278E-2</v>
      </c>
      <c r="E456" s="4">
        <v>-3.421929148145797E-2</v>
      </c>
      <c r="F456" s="2">
        <v>5</v>
      </c>
      <c r="H456" s="4">
        <v>-0.27201566190783388</v>
      </c>
    </row>
    <row r="457" spans="1:8" x14ac:dyDescent="0.25">
      <c r="A457" t="s">
        <v>673</v>
      </c>
      <c r="B457" s="3">
        <v>10.77000045776367</v>
      </c>
      <c r="C457" s="3">
        <v>30.10000038146973</v>
      </c>
      <c r="D457" s="4">
        <v>4.4616878702714358E-2</v>
      </c>
      <c r="E457" s="4">
        <v>-4.8070854440891993E-2</v>
      </c>
      <c r="F457" s="2">
        <v>5</v>
      </c>
      <c r="H457" s="4">
        <v>-0.29745593533179843</v>
      </c>
    </row>
    <row r="458" spans="1:8" x14ac:dyDescent="0.25">
      <c r="A458" t="s">
        <v>674</v>
      </c>
      <c r="B458" s="3">
        <v>10.310000419616699</v>
      </c>
      <c r="C458" s="3">
        <v>31.620000839233398</v>
      </c>
      <c r="D458" s="4">
        <v>-1.9961979943831091E-2</v>
      </c>
      <c r="E458" s="4">
        <v>-6.9095261400811134E-3</v>
      </c>
      <c r="F458" s="2">
        <v>5</v>
      </c>
      <c r="H458" s="4">
        <v>-0.32746246112672922</v>
      </c>
    </row>
    <row r="459" spans="1:8" x14ac:dyDescent="0.25">
      <c r="A459" t="s">
        <v>675</v>
      </c>
      <c r="B459" s="3">
        <v>10.52000045776367</v>
      </c>
      <c r="C459" s="3">
        <v>31.840000152587891</v>
      </c>
      <c r="D459" s="4">
        <v>-3.0414738442742228E-2</v>
      </c>
      <c r="E459" s="4">
        <v>5.5003307840504778E-2</v>
      </c>
      <c r="F459" s="2">
        <v>5</v>
      </c>
      <c r="H459" s="4">
        <v>-0.31376382843318079</v>
      </c>
    </row>
    <row r="460" spans="1:8" x14ac:dyDescent="0.25">
      <c r="A460" t="s">
        <v>676</v>
      </c>
      <c r="B460" s="3">
        <v>10.85000038146973</v>
      </c>
      <c r="C460" s="3">
        <v>30.180000305175781</v>
      </c>
      <c r="D460" s="4">
        <v>4.2267102834492309E-2</v>
      </c>
      <c r="E460" s="4">
        <v>-7.4233076141595022E-2</v>
      </c>
      <c r="F460" s="2">
        <v>5</v>
      </c>
      <c r="H460" s="4">
        <v>-0.29223741451613011</v>
      </c>
    </row>
    <row r="461" spans="1:8" x14ac:dyDescent="0.25">
      <c r="A461" t="s">
        <v>677</v>
      </c>
      <c r="B461" s="3">
        <v>10.409999847412109</v>
      </c>
      <c r="C461" s="3">
        <v>32.599998474121087</v>
      </c>
      <c r="D461" s="4">
        <v>-1.513716670119258E-2</v>
      </c>
      <c r="E461" s="4">
        <v>1.05393729162393E-2</v>
      </c>
      <c r="F461" s="2">
        <v>5</v>
      </c>
      <c r="H461" s="4">
        <v>-0.32093934121198131</v>
      </c>
    </row>
    <row r="462" spans="1:8" x14ac:dyDescent="0.25">
      <c r="A462" t="s">
        <v>678</v>
      </c>
      <c r="B462" s="3">
        <v>10.569999694824221</v>
      </c>
      <c r="C462" s="3">
        <v>32.259998321533203</v>
      </c>
      <c r="D462" s="4">
        <v>-2.4907790956000379E-2</v>
      </c>
      <c r="E462" s="4">
        <v>7.8208497301885727E-2</v>
      </c>
      <c r="F462" s="2">
        <v>5</v>
      </c>
      <c r="H462" s="4">
        <v>-0.31050229958064463</v>
      </c>
    </row>
    <row r="463" spans="1:8" x14ac:dyDescent="0.25">
      <c r="A463" t="s">
        <v>679</v>
      </c>
      <c r="B463" s="3">
        <v>10.840000152587891</v>
      </c>
      <c r="C463" s="3">
        <v>29.920000076293949</v>
      </c>
      <c r="D463" s="4">
        <v>-7.2711673080106287E-2</v>
      </c>
      <c r="E463" s="4">
        <v>9.3967080767042965E-2</v>
      </c>
      <c r="F463" s="2">
        <v>5</v>
      </c>
      <c r="H463" s="4">
        <v>-0.29288974517050742</v>
      </c>
    </row>
    <row r="464" spans="1:8" x14ac:dyDescent="0.25">
      <c r="A464" t="s">
        <v>680</v>
      </c>
      <c r="B464" s="3">
        <v>11.689999580383301</v>
      </c>
      <c r="C464" s="3">
        <v>27.35000038146973</v>
      </c>
      <c r="D464" s="4">
        <v>6.0240701818949924E-3</v>
      </c>
      <c r="E464" s="4">
        <v>-2.2865287419860159E-2</v>
      </c>
      <c r="F464" s="2">
        <v>5</v>
      </c>
      <c r="H464" s="4">
        <v>-0.23744294595161211</v>
      </c>
    </row>
    <row r="465" spans="1:8" x14ac:dyDescent="0.25">
      <c r="A465" t="s">
        <v>681</v>
      </c>
      <c r="B465" s="3">
        <v>11.61999988555908</v>
      </c>
      <c r="C465" s="3">
        <v>27.989999771118161</v>
      </c>
      <c r="D465" s="4">
        <v>-3.1666676203409787E-2</v>
      </c>
      <c r="E465" s="4">
        <v>3.0559643901659991E-2</v>
      </c>
      <c r="F465" s="2">
        <v>5</v>
      </c>
      <c r="H465" s="4">
        <v>-0.24200913611290309</v>
      </c>
    </row>
    <row r="466" spans="1:8" x14ac:dyDescent="0.25">
      <c r="A466" t="s">
        <v>682</v>
      </c>
      <c r="B466" s="3">
        <v>12</v>
      </c>
      <c r="C466" s="3">
        <v>27.159999847412109</v>
      </c>
      <c r="D466" s="4">
        <v>-3.3816431055874063E-2</v>
      </c>
      <c r="E466" s="4">
        <v>5.4347810795459812E-2</v>
      </c>
      <c r="F466" s="2">
        <v>5</v>
      </c>
      <c r="H466" s="4">
        <v>-0.21722113113364069</v>
      </c>
    </row>
    <row r="467" spans="1:8" x14ac:dyDescent="0.25">
      <c r="A467" t="s">
        <v>683</v>
      </c>
      <c r="B467" s="3">
        <v>12.420000076293951</v>
      </c>
      <c r="C467" s="3">
        <v>25.760000228881839</v>
      </c>
      <c r="D467" s="4">
        <v>2.899754683670874E-2</v>
      </c>
      <c r="E467" s="4">
        <v>-2.0532282275422031E-2</v>
      </c>
      <c r="F467" s="2">
        <v>5</v>
      </c>
      <c r="H467" s="4">
        <v>-0.18982386574654411</v>
      </c>
    </row>
    <row r="468" spans="1:8" x14ac:dyDescent="0.25">
      <c r="A468" t="s">
        <v>684</v>
      </c>
      <c r="B468" s="3">
        <v>12.069999694824221</v>
      </c>
      <c r="C468" s="3">
        <v>26.29999923706055</v>
      </c>
      <c r="D468" s="4">
        <v>-8.2783352193660509E-4</v>
      </c>
      <c r="E468" s="4">
        <v>1.1419405700090479E-3</v>
      </c>
      <c r="F468" s="2">
        <v>5</v>
      </c>
      <c r="H468" s="4">
        <v>-0.21265494097234969</v>
      </c>
    </row>
    <row r="469" spans="1:8" x14ac:dyDescent="0.25">
      <c r="A469" t="s">
        <v>685</v>
      </c>
      <c r="B469" s="3">
        <v>12.079999923706049</v>
      </c>
      <c r="C469" s="3">
        <v>26.270000457763668</v>
      </c>
      <c r="D469" s="4">
        <v>5.8284507485588666E-3</v>
      </c>
      <c r="E469" s="4">
        <v>4.2049163223694119E-3</v>
      </c>
      <c r="F469" s="2">
        <v>5</v>
      </c>
      <c r="H469" s="4">
        <v>-0.2120026103179723</v>
      </c>
    </row>
    <row r="470" spans="1:8" x14ac:dyDescent="0.25">
      <c r="A470" t="s">
        <v>686</v>
      </c>
      <c r="B470" s="3">
        <v>12.010000228881839</v>
      </c>
      <c r="C470" s="3">
        <v>26.159999847412109</v>
      </c>
      <c r="D470" s="4">
        <v>8.3335240681958744E-4</v>
      </c>
      <c r="E470" s="4">
        <v>-4.0704092105563139E-2</v>
      </c>
      <c r="F470" s="2">
        <v>5</v>
      </c>
      <c r="H470" s="4">
        <v>-0.2165688004792633</v>
      </c>
    </row>
    <row r="471" spans="1:8" x14ac:dyDescent="0.25">
      <c r="A471" t="s">
        <v>687</v>
      </c>
      <c r="B471" s="3">
        <v>12</v>
      </c>
      <c r="C471" s="3">
        <v>27.270000457763668</v>
      </c>
      <c r="D471" s="4">
        <v>-8.8145886083746516E-2</v>
      </c>
      <c r="E471" s="4">
        <v>0.1424381859652866</v>
      </c>
      <c r="F471" s="2">
        <v>5</v>
      </c>
      <c r="H471" s="4">
        <v>-0.21722113113364069</v>
      </c>
    </row>
    <row r="472" spans="1:8" x14ac:dyDescent="0.25">
      <c r="A472" t="s">
        <v>688</v>
      </c>
      <c r="B472" s="3">
        <v>13.159999847412109</v>
      </c>
      <c r="C472" s="3">
        <v>23.870000839233398</v>
      </c>
      <c r="D472" s="4">
        <v>4.5801117706265604E-3</v>
      </c>
      <c r="E472" s="4">
        <v>4.7389200540585603E-2</v>
      </c>
      <c r="F472" s="2">
        <v>4</v>
      </c>
      <c r="H472" s="4">
        <v>-0.14155251709677399</v>
      </c>
    </row>
    <row r="473" spans="1:8" x14ac:dyDescent="0.25">
      <c r="A473" t="s">
        <v>689</v>
      </c>
      <c r="B473" s="3">
        <v>13.10000038146973</v>
      </c>
      <c r="C473" s="3">
        <v>22.79000091552734</v>
      </c>
      <c r="D473" s="4">
        <v>1.002313891784512E-2</v>
      </c>
      <c r="E473" s="4">
        <v>-3.4731032343332413E-2</v>
      </c>
      <c r="F473" s="2">
        <v>4</v>
      </c>
      <c r="H473" s="4">
        <v>-0.14546637660368769</v>
      </c>
    </row>
    <row r="474" spans="1:8" x14ac:dyDescent="0.25">
      <c r="A474" t="s">
        <v>690</v>
      </c>
      <c r="B474" s="3">
        <v>12.97000026702881</v>
      </c>
      <c r="C474" s="3">
        <v>23.610000610351559</v>
      </c>
      <c r="D474" s="4">
        <v>1.725492290422026E-2</v>
      </c>
      <c r="E474" s="4">
        <v>-4.1801899545889983E-2</v>
      </c>
      <c r="F474" s="2">
        <v>4</v>
      </c>
      <c r="H474" s="4">
        <v>-0.15394648848156761</v>
      </c>
    </row>
    <row r="475" spans="1:8" x14ac:dyDescent="0.25">
      <c r="A475" t="s">
        <v>691</v>
      </c>
      <c r="B475" s="3">
        <v>12.75</v>
      </c>
      <c r="C475" s="3">
        <v>24.639999389648441</v>
      </c>
      <c r="D475" s="4">
        <v>5.3718975044471977E-2</v>
      </c>
      <c r="E475" s="4">
        <v>-8.4355275757534987E-2</v>
      </c>
      <c r="F475" s="2">
        <v>5</v>
      </c>
      <c r="H475" s="4">
        <v>-0.16829745182949321</v>
      </c>
    </row>
    <row r="476" spans="1:8" x14ac:dyDescent="0.25">
      <c r="A476" t="s">
        <v>692</v>
      </c>
      <c r="B476" s="3">
        <v>12.10000038146973</v>
      </c>
      <c r="C476" s="3">
        <v>26.909999847412109</v>
      </c>
      <c r="D476" s="4">
        <v>-2.1826960920554032E-2</v>
      </c>
      <c r="E476" s="4">
        <v>5.6537124965786438E-2</v>
      </c>
      <c r="F476" s="2">
        <v>5</v>
      </c>
      <c r="H476" s="4">
        <v>-0.21069794900921759</v>
      </c>
    </row>
    <row r="477" spans="1:8" x14ac:dyDescent="0.25">
      <c r="A477" t="s">
        <v>693</v>
      </c>
      <c r="B477" s="3">
        <v>12.36999988555908</v>
      </c>
      <c r="C477" s="3">
        <v>25.469999313354489</v>
      </c>
      <c r="D477" s="4">
        <v>-1.040000915527339E-2</v>
      </c>
      <c r="E477" s="4">
        <v>-3.521132803927185E-3</v>
      </c>
      <c r="F477" s="2">
        <v>5</v>
      </c>
      <c r="H477" s="4">
        <v>-0.19308545680875569</v>
      </c>
    </row>
    <row r="478" spans="1:8" x14ac:dyDescent="0.25">
      <c r="A478" t="s">
        <v>694</v>
      </c>
      <c r="B478" s="3">
        <v>12.5</v>
      </c>
      <c r="C478" s="3">
        <v>25.559999465942379</v>
      </c>
      <c r="D478" s="4">
        <v>7.2522283396045939E-3</v>
      </c>
      <c r="E478" s="4">
        <v>-1.198304457806121E-2</v>
      </c>
      <c r="F478" s="2">
        <v>5</v>
      </c>
      <c r="H478" s="4">
        <v>-0.1846053449308758</v>
      </c>
    </row>
    <row r="479" spans="1:8" x14ac:dyDescent="0.25">
      <c r="A479" t="s">
        <v>695</v>
      </c>
      <c r="B479" s="3">
        <v>12.409999847412109</v>
      </c>
      <c r="C479" s="3">
        <v>25.870000839233398</v>
      </c>
      <c r="D479" s="4">
        <v>2.2240485704587479E-2</v>
      </c>
      <c r="E479" s="4">
        <v>-1.2972081538174529E-2</v>
      </c>
      <c r="F479" s="2">
        <v>5</v>
      </c>
      <c r="H479" s="4">
        <v>-0.1904761964009215</v>
      </c>
    </row>
    <row r="480" spans="1:8" x14ac:dyDescent="0.25">
      <c r="A480" t="s">
        <v>696</v>
      </c>
      <c r="B480" s="3">
        <v>12.14000034332275</v>
      </c>
      <c r="C480" s="3">
        <v>26.20999908447266</v>
      </c>
      <c r="D480" s="4">
        <v>-1.9386087956349111E-2</v>
      </c>
      <c r="E480" s="4">
        <v>0</v>
      </c>
      <c r="F480" s="2">
        <v>5</v>
      </c>
      <c r="H480" s="4">
        <v>-0.20808868860138341</v>
      </c>
    </row>
    <row r="481" spans="1:8" x14ac:dyDescent="0.25">
      <c r="A481" t="s">
        <v>697</v>
      </c>
      <c r="B481" s="3">
        <v>12.38000011444092</v>
      </c>
      <c r="C481" s="3">
        <v>26.20999908447266</v>
      </c>
      <c r="D481" s="4">
        <v>8.1433537169572912E-3</v>
      </c>
      <c r="E481" s="4">
        <v>2.543034554427015E-2</v>
      </c>
      <c r="F481" s="2">
        <v>5</v>
      </c>
      <c r="H481" s="4">
        <v>-0.19243312615437819</v>
      </c>
    </row>
    <row r="482" spans="1:8" x14ac:dyDescent="0.25">
      <c r="A482" t="s">
        <v>698</v>
      </c>
      <c r="B482" s="3">
        <v>12.27999973297119</v>
      </c>
      <c r="C482" s="3">
        <v>25.559999465942379</v>
      </c>
      <c r="D482" s="4">
        <v>-9.9706787105568462E-2</v>
      </c>
      <c r="E482" s="4">
        <v>0.1735536574897629</v>
      </c>
      <c r="F482" s="2">
        <v>5</v>
      </c>
      <c r="H482" s="4">
        <v>-0.1989563082788014</v>
      </c>
    </row>
    <row r="483" spans="1:8" x14ac:dyDescent="0.25">
      <c r="A483" t="s">
        <v>699</v>
      </c>
      <c r="B483" s="3">
        <v>13.64000034332275</v>
      </c>
      <c r="C483" s="3">
        <v>21.780000686645511</v>
      </c>
      <c r="D483" s="4">
        <v>2.8657625028786441E-2</v>
      </c>
      <c r="E483" s="4">
        <v>-4.5574014990657163E-2</v>
      </c>
      <c r="F483" s="2">
        <v>4</v>
      </c>
      <c r="H483" s="4">
        <v>-0.1102413299930886</v>
      </c>
    </row>
    <row r="484" spans="1:8" x14ac:dyDescent="0.25">
      <c r="A484" t="s">
        <v>700</v>
      </c>
      <c r="B484" s="3">
        <v>13.260000228881839</v>
      </c>
      <c r="C484" s="3">
        <v>22.819999694824219</v>
      </c>
      <c r="D484" s="4">
        <v>3.755872503442137E-2</v>
      </c>
      <c r="E484" s="4">
        <v>-5.3504806423500639E-2</v>
      </c>
      <c r="F484" s="2">
        <v>4</v>
      </c>
      <c r="H484" s="4">
        <v>-0.1350293349723509</v>
      </c>
    </row>
    <row r="485" spans="1:8" x14ac:dyDescent="0.25">
      <c r="A485" t="s">
        <v>701</v>
      </c>
      <c r="B485" s="3">
        <v>12.77999973297119</v>
      </c>
      <c r="C485" s="3">
        <v>24.110000610351559</v>
      </c>
      <c r="D485" s="4">
        <v>1.5898236127033009E-2</v>
      </c>
      <c r="E485" s="4">
        <v>1.302526820287842E-2</v>
      </c>
      <c r="F485" s="2">
        <v>4</v>
      </c>
      <c r="H485" s="4">
        <v>-0.16634052207603639</v>
      </c>
    </row>
    <row r="486" spans="1:8" x14ac:dyDescent="0.25">
      <c r="A486" t="s">
        <v>702</v>
      </c>
      <c r="B486" s="3">
        <v>12.579999923706049</v>
      </c>
      <c r="C486" s="3">
        <v>23.79999923706055</v>
      </c>
      <c r="D486" s="4">
        <v>-6.537890876277197E-2</v>
      </c>
      <c r="E486" s="4">
        <v>0.1553397473948257</v>
      </c>
      <c r="F486" s="2">
        <v>4</v>
      </c>
      <c r="H486" s="4">
        <v>-0.17938682411520729</v>
      </c>
    </row>
    <row r="487" spans="1:8" x14ac:dyDescent="0.25">
      <c r="A487" t="s">
        <v>703</v>
      </c>
      <c r="B487" s="3">
        <v>13.460000038146971</v>
      </c>
      <c r="C487" s="3">
        <v>20.60000038146973</v>
      </c>
      <c r="D487" s="4">
        <v>-4.7416848610581597E-2</v>
      </c>
      <c r="E487" s="4">
        <v>5.3169782409155042E-2</v>
      </c>
      <c r="F487" s="2">
        <v>4</v>
      </c>
      <c r="H487" s="4">
        <v>-0.1219830329331799</v>
      </c>
    </row>
    <row r="488" spans="1:8" x14ac:dyDescent="0.25">
      <c r="A488" t="s">
        <v>704</v>
      </c>
      <c r="B488" s="3">
        <v>14.13000011444092</v>
      </c>
      <c r="C488" s="3">
        <v>19.559999465942379</v>
      </c>
      <c r="D488" s="4">
        <v>1.362988090221973E-2</v>
      </c>
      <c r="E488" s="4">
        <v>-1.7085435130927969E-2</v>
      </c>
      <c r="F488" s="2">
        <v>3</v>
      </c>
      <c r="H488" s="4">
        <v>-7.8277874444700912E-2</v>
      </c>
    </row>
    <row r="489" spans="1:8" x14ac:dyDescent="0.25">
      <c r="A489" t="s">
        <v>705</v>
      </c>
      <c r="B489" s="3">
        <v>13.939999580383301</v>
      </c>
      <c r="C489" s="3">
        <v>19.89999961853027</v>
      </c>
      <c r="D489" s="4">
        <v>3.599657006817969E-3</v>
      </c>
      <c r="E489" s="4">
        <v>1.0665265554941071E-2</v>
      </c>
      <c r="F489" s="2">
        <v>4</v>
      </c>
      <c r="H489" s="4">
        <v>-9.0671908039169691E-2</v>
      </c>
    </row>
    <row r="490" spans="1:8" x14ac:dyDescent="0.25">
      <c r="A490" t="s">
        <v>706</v>
      </c>
      <c r="B490" s="3">
        <v>13.89000034332275</v>
      </c>
      <c r="C490" s="3">
        <v>19.690000534057621</v>
      </c>
      <c r="D490" s="4">
        <v>-6.4377111488215233E-3</v>
      </c>
      <c r="E490" s="4">
        <v>-1.303259242800792E-2</v>
      </c>
      <c r="F490" s="2">
        <v>4</v>
      </c>
      <c r="H490" s="4">
        <v>-9.3933436891705968E-2</v>
      </c>
    </row>
    <row r="491" spans="1:8" x14ac:dyDescent="0.25">
      <c r="A491" t="s">
        <v>707</v>
      </c>
      <c r="B491" s="3">
        <v>13.97999954223633</v>
      </c>
      <c r="C491" s="3">
        <v>19.95000076293945</v>
      </c>
      <c r="D491" s="4">
        <v>1.525047766823096E-2</v>
      </c>
      <c r="E491" s="4">
        <v>2.1505379494489048E-2</v>
      </c>
      <c r="F491" s="2">
        <v>4</v>
      </c>
      <c r="H491" s="4">
        <v>-8.8062647631335533E-2</v>
      </c>
    </row>
    <row r="492" spans="1:8" x14ac:dyDescent="0.25">
      <c r="A492" t="s">
        <v>708</v>
      </c>
      <c r="B492" s="3">
        <v>13.77000045776367</v>
      </c>
      <c r="C492" s="3">
        <v>19.530000686645511</v>
      </c>
      <c r="D492" s="4">
        <v>1.17561208760153E-2</v>
      </c>
      <c r="E492" s="4">
        <v>-3.3168319355867608E-2</v>
      </c>
      <c r="F492" s="2">
        <v>3</v>
      </c>
      <c r="H492" s="4">
        <v>-0.10176121811520859</v>
      </c>
    </row>
    <row r="493" spans="1:8" x14ac:dyDescent="0.25">
      <c r="A493" t="s">
        <v>709</v>
      </c>
      <c r="B493" s="3">
        <v>13.60999965667725</v>
      </c>
      <c r="C493" s="3">
        <v>20.20000076293945</v>
      </c>
      <c r="D493" s="4">
        <v>-9.461434978636718E-3</v>
      </c>
      <c r="E493" s="4">
        <v>2.3302988710988789E-2</v>
      </c>
      <c r="F493" s="2">
        <v>4</v>
      </c>
      <c r="H493" s="4">
        <v>-0.11219832195622061</v>
      </c>
    </row>
    <row r="494" spans="1:8" x14ac:dyDescent="0.25">
      <c r="A494" t="s">
        <v>710</v>
      </c>
      <c r="B494" s="3">
        <v>13.739999771118161</v>
      </c>
      <c r="C494" s="3">
        <v>19.739999771118161</v>
      </c>
      <c r="D494" s="4">
        <v>5.7736721571584708E-2</v>
      </c>
      <c r="E494" s="4">
        <v>-9.3247618004599686E-2</v>
      </c>
      <c r="F494" s="2">
        <v>4</v>
      </c>
      <c r="H494" s="4">
        <v>-0.1037182100783406</v>
      </c>
    </row>
    <row r="495" spans="1:8" x14ac:dyDescent="0.25">
      <c r="A495" t="s">
        <v>711</v>
      </c>
      <c r="B495" s="3">
        <v>12.989999771118161</v>
      </c>
      <c r="C495" s="3">
        <v>21.770000457763668</v>
      </c>
      <c r="D495" s="4">
        <v>-6.8807456508295228E-3</v>
      </c>
      <c r="E495" s="4">
        <v>2.2545773677550729E-2</v>
      </c>
      <c r="F495" s="2">
        <v>4</v>
      </c>
      <c r="H495" s="4">
        <v>-0.1526418893824881</v>
      </c>
    </row>
    <row r="496" spans="1:8" x14ac:dyDescent="0.25">
      <c r="A496" t="s">
        <v>712</v>
      </c>
      <c r="B496" s="3">
        <v>13.079999923706049</v>
      </c>
      <c r="C496" s="3">
        <v>21.29000091552734</v>
      </c>
      <c r="D496" s="4">
        <v>-3.8080876084586319E-3</v>
      </c>
      <c r="E496" s="4">
        <v>6.6194467859190809E-3</v>
      </c>
      <c r="F496" s="2">
        <v>4</v>
      </c>
      <c r="H496" s="4">
        <v>-0.14677103791244239</v>
      </c>
    </row>
    <row r="497" spans="1:8" x14ac:dyDescent="0.25">
      <c r="A497" t="s">
        <v>713</v>
      </c>
      <c r="B497" s="3">
        <v>13.13000011444092</v>
      </c>
      <c r="C497" s="3">
        <v>21.14999961853027</v>
      </c>
      <c r="D497" s="4">
        <v>2.3382711809728951E-2</v>
      </c>
      <c r="E497" s="4">
        <v>-1.3526161767891559E-2</v>
      </c>
      <c r="F497" s="2">
        <v>4</v>
      </c>
      <c r="H497" s="4">
        <v>-0.14350944685023079</v>
      </c>
    </row>
    <row r="498" spans="1:8" x14ac:dyDescent="0.25">
      <c r="A498" t="s">
        <v>714</v>
      </c>
      <c r="B498" s="3">
        <v>12.829999923706049</v>
      </c>
      <c r="C498" s="3">
        <v>21.440000534057621</v>
      </c>
      <c r="D498" s="4">
        <v>-5.4263330925736764E-3</v>
      </c>
      <c r="E498" s="4">
        <v>-2.3234633765613522E-2</v>
      </c>
      <c r="F498" s="2">
        <v>4</v>
      </c>
      <c r="H498" s="4">
        <v>-0.1630789310138249</v>
      </c>
    </row>
    <row r="499" spans="1:8" x14ac:dyDescent="0.25">
      <c r="A499" t="s">
        <v>715</v>
      </c>
      <c r="B499" s="3">
        <v>12.89999961853027</v>
      </c>
      <c r="C499" s="3">
        <v>21.95000076293945</v>
      </c>
      <c r="D499" s="4">
        <v>5.2202233091378059E-2</v>
      </c>
      <c r="E499" s="4">
        <v>-8.2741308691420157E-2</v>
      </c>
      <c r="F499" s="2">
        <v>4</v>
      </c>
      <c r="H499" s="4">
        <v>-0.15851274085253389</v>
      </c>
    </row>
    <row r="500" spans="1:8" x14ac:dyDescent="0.25">
      <c r="A500" t="s">
        <v>716</v>
      </c>
      <c r="B500" s="3">
        <v>12.260000228881839</v>
      </c>
      <c r="C500" s="3">
        <v>23.930000305175781</v>
      </c>
      <c r="D500" s="4">
        <v>-1.129027370607538E-2</v>
      </c>
      <c r="E500" s="4">
        <v>4.7723298831256367E-2</v>
      </c>
      <c r="F500" s="2">
        <v>4</v>
      </c>
      <c r="H500" s="4">
        <v>-0.2002609073778808</v>
      </c>
    </row>
    <row r="501" spans="1:8" x14ac:dyDescent="0.25">
      <c r="A501" t="s">
        <v>717</v>
      </c>
      <c r="B501" s="3">
        <v>12.39999961853027</v>
      </c>
      <c r="C501" s="3">
        <v>22.840000152587891</v>
      </c>
      <c r="D501" s="4">
        <v>-3.2006306608590607E-2</v>
      </c>
      <c r="E501" s="4">
        <v>7.0792322282365649E-2</v>
      </c>
      <c r="F501" s="2">
        <v>4</v>
      </c>
      <c r="H501" s="4">
        <v>-0.19112852705529881</v>
      </c>
    </row>
    <row r="502" spans="1:8" x14ac:dyDescent="0.25">
      <c r="A502" t="s">
        <v>718</v>
      </c>
      <c r="B502" s="3">
        <v>12.810000419616699</v>
      </c>
      <c r="C502" s="3">
        <v>21.329999923706051</v>
      </c>
      <c r="D502" s="4">
        <v>8.6614655120949013E-3</v>
      </c>
      <c r="E502" s="4">
        <v>-4.478280355650055E-2</v>
      </c>
      <c r="F502" s="2">
        <v>4</v>
      </c>
      <c r="H502" s="4">
        <v>-0.1643835301129043</v>
      </c>
    </row>
    <row r="503" spans="1:8" x14ac:dyDescent="0.25">
      <c r="A503" t="s">
        <v>719</v>
      </c>
      <c r="B503" s="3">
        <v>12.69999980926514</v>
      </c>
      <c r="C503" s="3">
        <v>22.329999923706051</v>
      </c>
      <c r="D503" s="4">
        <v>4.7854779635527978E-2</v>
      </c>
      <c r="E503" s="4">
        <v>-3.9156620325918601E-2</v>
      </c>
      <c r="F503" s="2">
        <v>4</v>
      </c>
      <c r="H503" s="4">
        <v>-0.17155904289170479</v>
      </c>
    </row>
    <row r="504" spans="1:8" x14ac:dyDescent="0.25">
      <c r="A504" t="s">
        <v>720</v>
      </c>
      <c r="B504" s="3">
        <v>12.11999988555908</v>
      </c>
      <c r="C504" s="3">
        <v>23.239999771118161</v>
      </c>
      <c r="D504" s="4">
        <v>3.4129659506541898E-2</v>
      </c>
      <c r="E504" s="4">
        <v>-5.8728259683077273E-2</v>
      </c>
      <c r="F504" s="2">
        <v>4</v>
      </c>
      <c r="H504" s="4">
        <v>-0.20939334991013811</v>
      </c>
    </row>
    <row r="505" spans="1:8" x14ac:dyDescent="0.25">
      <c r="A505" t="s">
        <v>721</v>
      </c>
      <c r="B505" s="3">
        <v>11.72000026702881</v>
      </c>
      <c r="C505" s="3">
        <v>24.690000534057621</v>
      </c>
      <c r="D505" s="4">
        <v>-2.3333311080932621E-2</v>
      </c>
      <c r="E505" s="4">
        <v>5.6934926753241973E-2</v>
      </c>
      <c r="F505" s="2">
        <v>5</v>
      </c>
      <c r="H505" s="4">
        <v>-0.23548595398847999</v>
      </c>
    </row>
    <row r="506" spans="1:8" x14ac:dyDescent="0.25">
      <c r="A506" t="s">
        <v>722</v>
      </c>
      <c r="B506" s="3">
        <v>12</v>
      </c>
      <c r="C506" s="3">
        <v>23.360000610351559</v>
      </c>
      <c r="D506" s="4">
        <v>9.2514426830121455E-3</v>
      </c>
      <c r="E506" s="4">
        <v>1.432913216964926E-2</v>
      </c>
      <c r="F506" s="2">
        <v>4</v>
      </c>
      <c r="H506" s="4">
        <v>-0.21722113113364069</v>
      </c>
    </row>
    <row r="507" spans="1:8" x14ac:dyDescent="0.25">
      <c r="A507" t="s">
        <v>723</v>
      </c>
      <c r="B507" s="3">
        <v>11.89000034332275</v>
      </c>
      <c r="C507" s="3">
        <v>23.030000686645511</v>
      </c>
      <c r="D507" s="4">
        <v>6.7739137056399557E-3</v>
      </c>
      <c r="E507" s="4">
        <v>-3.4617014968930659E-3</v>
      </c>
      <c r="F507" s="2">
        <v>4</v>
      </c>
      <c r="H507" s="4">
        <v>-0.22439658170276591</v>
      </c>
    </row>
    <row r="508" spans="1:8" x14ac:dyDescent="0.25">
      <c r="A508" t="s">
        <v>724</v>
      </c>
      <c r="B508" s="3">
        <v>11.810000419616699</v>
      </c>
      <c r="C508" s="3">
        <v>23.110000610351559</v>
      </c>
      <c r="D508" s="4">
        <v>2.33969201608486E-2</v>
      </c>
      <c r="E508" s="4">
        <v>-3.2244496544208467E-2</v>
      </c>
      <c r="F508" s="2">
        <v>4</v>
      </c>
      <c r="H508" s="4">
        <v>-0.22961510251843431</v>
      </c>
    </row>
    <row r="509" spans="1:8" x14ac:dyDescent="0.25">
      <c r="A509" t="s">
        <v>725</v>
      </c>
      <c r="B509" s="3">
        <v>11.539999961853029</v>
      </c>
      <c r="C509" s="3">
        <v>23.879999160766602</v>
      </c>
      <c r="D509" s="4">
        <v>2.3049666226663271E-2</v>
      </c>
      <c r="E509" s="4">
        <v>-2.530615670340397E-2</v>
      </c>
      <c r="F509" s="2">
        <v>4</v>
      </c>
      <c r="H509" s="4">
        <v>-0.24722765692857149</v>
      </c>
    </row>
    <row r="510" spans="1:8" x14ac:dyDescent="0.25">
      <c r="A510" t="s">
        <v>726</v>
      </c>
      <c r="B510" s="3">
        <v>11.27999973297119</v>
      </c>
      <c r="C510" s="3">
        <v>24.5</v>
      </c>
      <c r="D510" s="4">
        <v>1.438847563477874E-2</v>
      </c>
      <c r="E510" s="4">
        <v>-3.1620524157513492E-2</v>
      </c>
      <c r="F510" s="2">
        <v>5</v>
      </c>
      <c r="H510" s="4">
        <v>-0.2641878806843313</v>
      </c>
    </row>
    <row r="511" spans="1:8" x14ac:dyDescent="0.25">
      <c r="A511" t="s">
        <v>727</v>
      </c>
      <c r="B511" s="3">
        <v>11.11999988555908</v>
      </c>
      <c r="C511" s="3">
        <v>25.29999923706055</v>
      </c>
      <c r="D511" s="4">
        <v>-2.882095451556466E-2</v>
      </c>
      <c r="E511" s="4">
        <v>4.4160120307020989E-2</v>
      </c>
      <c r="F511" s="2">
        <v>5</v>
      </c>
      <c r="H511" s="4">
        <v>-0.27462492231566799</v>
      </c>
    </row>
    <row r="512" spans="1:8" x14ac:dyDescent="0.25">
      <c r="A512" t="s">
        <v>728</v>
      </c>
      <c r="B512" s="3">
        <v>11.44999980926514</v>
      </c>
      <c r="C512" s="3">
        <v>24.229999542236332</v>
      </c>
      <c r="D512" s="4">
        <v>4.9495872539458967E-2</v>
      </c>
      <c r="E512" s="4">
        <v>-8.2196973774606108E-2</v>
      </c>
      <c r="F512" s="2">
        <v>4</v>
      </c>
      <c r="H512" s="4">
        <v>-0.25309850839861731</v>
      </c>
    </row>
    <row r="513" spans="1:8" x14ac:dyDescent="0.25">
      <c r="A513" t="s">
        <v>729</v>
      </c>
      <c r="B513" s="3">
        <v>10.909999847412109</v>
      </c>
      <c r="C513" s="3">
        <v>26.39999961853027</v>
      </c>
      <c r="D513" s="4">
        <v>-1.8298679968198339E-3</v>
      </c>
      <c r="E513" s="4">
        <v>-1.5659958280126229E-2</v>
      </c>
      <c r="F513" s="2">
        <v>5</v>
      </c>
      <c r="H513" s="4">
        <v>-0.28832355500921641</v>
      </c>
    </row>
    <row r="514" spans="1:8" x14ac:dyDescent="0.25">
      <c r="A514" t="s">
        <v>730</v>
      </c>
      <c r="B514" s="3">
        <v>10.930000305175779</v>
      </c>
      <c r="C514" s="3">
        <v>26.819999694824219</v>
      </c>
      <c r="D514" s="4">
        <v>1.2975008694875889E-2</v>
      </c>
      <c r="E514" s="4">
        <v>-1.7222469949999319E-2</v>
      </c>
      <c r="F514" s="2">
        <v>5</v>
      </c>
      <c r="H514" s="4">
        <v>-0.28701889370046157</v>
      </c>
    </row>
    <row r="515" spans="1:8" x14ac:dyDescent="0.25">
      <c r="A515" t="s">
        <v>731</v>
      </c>
      <c r="B515" s="3">
        <v>10.789999961853029</v>
      </c>
      <c r="C515" s="3">
        <v>27.29000091552734</v>
      </c>
      <c r="D515" s="4">
        <v>-8.2720727611421685E-3</v>
      </c>
      <c r="E515" s="4">
        <v>4.2797127855110251E-2</v>
      </c>
      <c r="F515" s="2">
        <v>5</v>
      </c>
      <c r="H515" s="4">
        <v>-0.29615133623271889</v>
      </c>
    </row>
    <row r="516" spans="1:8" x14ac:dyDescent="0.25">
      <c r="A516" t="s">
        <v>732</v>
      </c>
      <c r="B516" s="3">
        <v>10.88000011444092</v>
      </c>
      <c r="C516" s="3">
        <v>26.170000076293949</v>
      </c>
      <c r="D516" s="4">
        <v>-2.5962395691338739E-2</v>
      </c>
      <c r="E516" s="4">
        <v>6.2094185249382823E-2</v>
      </c>
      <c r="F516" s="2">
        <v>5</v>
      </c>
      <c r="H516" s="4">
        <v>-0.29028048476267321</v>
      </c>
    </row>
    <row r="517" spans="1:8" x14ac:dyDescent="0.25">
      <c r="A517" t="s">
        <v>733</v>
      </c>
      <c r="B517" s="3">
        <v>11.170000076293951</v>
      </c>
      <c r="C517" s="3">
        <v>24.639999389648441</v>
      </c>
      <c r="D517" s="4">
        <v>1.7304238795889711E-2</v>
      </c>
      <c r="E517" s="4">
        <v>-5.5214744565573959E-2</v>
      </c>
      <c r="F517" s="2">
        <v>5</v>
      </c>
      <c r="H517" s="4">
        <v>-0.27136333125345657</v>
      </c>
    </row>
    <row r="518" spans="1:8" x14ac:dyDescent="0.25">
      <c r="A518" t="s">
        <v>734</v>
      </c>
      <c r="B518" s="3">
        <v>10.97999954223633</v>
      </c>
      <c r="C518" s="3">
        <v>26.079999923706051</v>
      </c>
      <c r="D518" s="4">
        <v>1.3850380386608799E-2</v>
      </c>
      <c r="E518" s="4">
        <v>-2.4317232684692099E-2</v>
      </c>
      <c r="F518" s="2">
        <v>5</v>
      </c>
      <c r="H518" s="4">
        <v>-0.28375736484792541</v>
      </c>
    </row>
    <row r="519" spans="1:8" x14ac:dyDescent="0.25">
      <c r="A519" t="s">
        <v>735</v>
      </c>
      <c r="B519" s="3">
        <v>10.829999923706049</v>
      </c>
      <c r="C519" s="3">
        <v>26.729999542236332</v>
      </c>
      <c r="D519" s="4">
        <v>1.499529955651902E-2</v>
      </c>
      <c r="E519" s="4">
        <v>-2.9411813593453021E-2</v>
      </c>
      <c r="F519" s="2">
        <v>5</v>
      </c>
      <c r="H519" s="4">
        <v>-0.29354207582488479</v>
      </c>
    </row>
    <row r="520" spans="1:8" x14ac:dyDescent="0.25">
      <c r="A520" t="s">
        <v>736</v>
      </c>
      <c r="B520" s="3">
        <v>10.670000076293951</v>
      </c>
      <c r="C520" s="3">
        <v>27.54000091552734</v>
      </c>
      <c r="D520" s="4">
        <v>9.3810778845959675E-4</v>
      </c>
      <c r="E520" s="4">
        <v>3.1460678973232133E-2</v>
      </c>
      <c r="F520" s="2">
        <v>5</v>
      </c>
      <c r="H520" s="4">
        <v>-0.30397911745622153</v>
      </c>
    </row>
    <row r="521" spans="1:8" x14ac:dyDescent="0.25">
      <c r="A521" t="s">
        <v>737</v>
      </c>
      <c r="B521" s="3">
        <v>10.659999847412109</v>
      </c>
      <c r="C521" s="3">
        <v>26.70000076293945</v>
      </c>
      <c r="D521" s="4">
        <v>2.500002292486414E-2</v>
      </c>
      <c r="E521" s="4">
        <v>-7.0010393090548018E-2</v>
      </c>
      <c r="F521" s="2">
        <v>5</v>
      </c>
      <c r="H521" s="4">
        <v>-0.30463144811059878</v>
      </c>
    </row>
    <row r="522" spans="1:8" x14ac:dyDescent="0.25">
      <c r="A522" t="s">
        <v>738</v>
      </c>
      <c r="B522" s="3">
        <v>10.39999961853027</v>
      </c>
      <c r="C522" s="3">
        <v>28.70999908447266</v>
      </c>
      <c r="D522" s="4">
        <v>-9.5238458542596938E-3</v>
      </c>
      <c r="E522" s="4">
        <v>1.953122301281152E-2</v>
      </c>
      <c r="F522" s="2">
        <v>5</v>
      </c>
      <c r="H522" s="4">
        <v>-0.32159167186635867</v>
      </c>
    </row>
    <row r="523" spans="1:8" x14ac:dyDescent="0.25">
      <c r="A523" t="s">
        <v>739</v>
      </c>
      <c r="B523" s="3">
        <v>10.5</v>
      </c>
      <c r="C523" s="3">
        <v>28.159999847412109</v>
      </c>
      <c r="D523" s="4">
        <v>-2.8489775623884439E-3</v>
      </c>
      <c r="E523" s="4">
        <v>-7.0522129278958179E-3</v>
      </c>
      <c r="F523" s="2">
        <v>5</v>
      </c>
      <c r="H523" s="4">
        <v>-0.31506848974193558</v>
      </c>
    </row>
    <row r="524" spans="1:8" x14ac:dyDescent="0.25">
      <c r="A524" t="s">
        <v>740</v>
      </c>
      <c r="B524" s="3">
        <v>10.52999973297119</v>
      </c>
      <c r="C524" s="3">
        <v>28.360000610351559</v>
      </c>
      <c r="D524" s="4">
        <v>-2.8597824285333751E-2</v>
      </c>
      <c r="E524" s="4">
        <v>5.2319102318953759E-2</v>
      </c>
      <c r="F524" s="2">
        <v>5</v>
      </c>
      <c r="H524" s="4">
        <v>-0.31311155998847873</v>
      </c>
    </row>
    <row r="525" spans="1:8" x14ac:dyDescent="0.25">
      <c r="A525" t="s">
        <v>741</v>
      </c>
      <c r="B525" s="3">
        <v>10.840000152587891</v>
      </c>
      <c r="C525" s="3">
        <v>26.95000076293945</v>
      </c>
      <c r="D525" s="4">
        <v>3.2380966913132532E-2</v>
      </c>
      <c r="E525" s="4">
        <v>-1.0282731693130209E-2</v>
      </c>
      <c r="F525" s="2">
        <v>5</v>
      </c>
      <c r="H525" s="4">
        <v>-0.29288974517050742</v>
      </c>
    </row>
    <row r="526" spans="1:8" x14ac:dyDescent="0.25">
      <c r="A526" t="s">
        <v>742</v>
      </c>
      <c r="B526" s="3">
        <v>10.5</v>
      </c>
      <c r="C526" s="3">
        <v>27.229999542236332</v>
      </c>
      <c r="D526" s="4">
        <v>1.547387282891521E-2</v>
      </c>
      <c r="E526" s="4">
        <v>-6.2650593549839151E-2</v>
      </c>
      <c r="F526" s="2">
        <v>5</v>
      </c>
      <c r="H526" s="4">
        <v>-0.31506848974193558</v>
      </c>
    </row>
    <row r="527" spans="1:8" x14ac:dyDescent="0.25">
      <c r="A527" t="s">
        <v>743</v>
      </c>
      <c r="B527" s="3">
        <v>10.340000152587891</v>
      </c>
      <c r="C527" s="3">
        <v>29.04999923706055</v>
      </c>
      <c r="D527" s="4">
        <v>1.938028910378975E-3</v>
      </c>
      <c r="E527" s="4">
        <v>3.4541786350867909E-3</v>
      </c>
      <c r="F527" s="2">
        <v>5</v>
      </c>
      <c r="H527" s="4">
        <v>-0.32550553137327232</v>
      </c>
    </row>
    <row r="528" spans="1:8" x14ac:dyDescent="0.25">
      <c r="A528" t="s">
        <v>744</v>
      </c>
      <c r="B528" s="3">
        <v>10.319999694824221</v>
      </c>
      <c r="C528" s="3">
        <v>28.95000076293945</v>
      </c>
      <c r="D528" s="4">
        <v>3.9274861798862082E-2</v>
      </c>
      <c r="E528" s="4">
        <v>-4.1073194739407508E-2</v>
      </c>
      <c r="F528" s="2">
        <v>5</v>
      </c>
      <c r="H528" s="4">
        <v>-0.32681019268202699</v>
      </c>
    </row>
    <row r="529" spans="1:8" x14ac:dyDescent="0.25">
      <c r="A529" t="s">
        <v>745</v>
      </c>
      <c r="B529" s="3">
        <v>9.9300003051757813</v>
      </c>
      <c r="C529" s="3">
        <v>30.190000534057621</v>
      </c>
      <c r="D529" s="4">
        <v>1.9507242148097511E-2</v>
      </c>
      <c r="E529" s="4">
        <v>-3.019590915677484E-2</v>
      </c>
      <c r="F529" s="2">
        <v>5</v>
      </c>
      <c r="H529" s="4">
        <v>-0.35225046610599159</v>
      </c>
    </row>
    <row r="530" spans="1:8" x14ac:dyDescent="0.25">
      <c r="A530" t="s">
        <v>746</v>
      </c>
      <c r="B530" s="3">
        <v>9.7399997711181641</v>
      </c>
      <c r="C530" s="3">
        <v>31.129999160766602</v>
      </c>
      <c r="D530" s="4">
        <v>2.526313380191203E-2</v>
      </c>
      <c r="E530" s="4">
        <v>-5.5235252201265461E-2</v>
      </c>
      <c r="F530" s="2">
        <v>5</v>
      </c>
      <c r="H530" s="4">
        <v>-0.36464449970046042</v>
      </c>
    </row>
    <row r="531" spans="1:8" x14ac:dyDescent="0.25">
      <c r="A531" t="s">
        <v>747</v>
      </c>
      <c r="B531" s="3">
        <v>9.5</v>
      </c>
      <c r="C531" s="3">
        <v>32.950000762939453</v>
      </c>
      <c r="D531" s="4">
        <v>-5.8473750611050979E-2</v>
      </c>
      <c r="E531" s="4">
        <v>0.1124240320511833</v>
      </c>
      <c r="F531" s="2">
        <v>5</v>
      </c>
      <c r="H531" s="4">
        <v>-0.38030006214746559</v>
      </c>
    </row>
    <row r="532" spans="1:8" x14ac:dyDescent="0.25">
      <c r="A532" t="s">
        <v>748</v>
      </c>
      <c r="B532" s="3">
        <v>10.090000152587891</v>
      </c>
      <c r="C532" s="3">
        <v>29.620000839233398</v>
      </c>
      <c r="D532" s="4">
        <v>5.6544497494033452E-2</v>
      </c>
      <c r="E532" s="4">
        <v>-9.3912447734619375E-2</v>
      </c>
      <c r="F532" s="2">
        <v>5</v>
      </c>
      <c r="H532" s="4">
        <v>-0.34181342447465479</v>
      </c>
    </row>
    <row r="533" spans="1:8" x14ac:dyDescent="0.25">
      <c r="A533" t="s">
        <v>749</v>
      </c>
      <c r="B533" s="3">
        <v>9.5500001907348633</v>
      </c>
      <c r="C533" s="3">
        <v>32.689998626708977</v>
      </c>
      <c r="D533" s="4">
        <v>2.7987107637186259E-2</v>
      </c>
      <c r="E533" s="4">
        <v>-3.9094703502602912E-2</v>
      </c>
      <c r="F533" s="2">
        <v>5</v>
      </c>
      <c r="H533" s="4">
        <v>-0.37703847108525401</v>
      </c>
    </row>
    <row r="534" spans="1:8" x14ac:dyDescent="0.25">
      <c r="A534" t="s">
        <v>750</v>
      </c>
      <c r="B534" s="3">
        <v>9.2899999618530273</v>
      </c>
      <c r="C534" s="3">
        <v>34.020000457763672</v>
      </c>
      <c r="D534" s="4">
        <v>-0.1333955475331462</v>
      </c>
      <c r="E534" s="4">
        <v>0.22594596244193421</v>
      </c>
      <c r="F534" s="2">
        <v>5</v>
      </c>
      <c r="H534" s="4">
        <v>-0.3939986948410138</v>
      </c>
    </row>
    <row r="535" spans="1:8" x14ac:dyDescent="0.25">
      <c r="A535" t="s">
        <v>751</v>
      </c>
      <c r="B535" s="3">
        <v>10.72000026702881</v>
      </c>
      <c r="C535" s="3">
        <v>27.75</v>
      </c>
      <c r="D535" s="4">
        <v>-6.2937005224118048E-2</v>
      </c>
      <c r="E535" s="4">
        <v>6.3625904089826157E-2</v>
      </c>
      <c r="F535" s="2">
        <v>5</v>
      </c>
      <c r="H535" s="4">
        <v>-0.30071752639400989</v>
      </c>
    </row>
    <row r="536" spans="1:8" x14ac:dyDescent="0.25">
      <c r="A536" t="s">
        <v>752</v>
      </c>
      <c r="B536" s="3">
        <v>11.439999580383301</v>
      </c>
      <c r="C536" s="3">
        <v>26.090000152587891</v>
      </c>
      <c r="D536" s="4">
        <v>-4.9044070297927678E-2</v>
      </c>
      <c r="E536" s="4">
        <v>8.8898211581968978E-2</v>
      </c>
      <c r="F536" s="2">
        <v>5</v>
      </c>
      <c r="H536" s="4">
        <v>-0.25375083905299461</v>
      </c>
    </row>
    <row r="537" spans="1:8" x14ac:dyDescent="0.25">
      <c r="A537" t="s">
        <v>753</v>
      </c>
      <c r="B537" s="3">
        <v>12.02999973297119</v>
      </c>
      <c r="C537" s="3">
        <v>23.95999908447266</v>
      </c>
      <c r="D537" s="4">
        <v>2.4999777475993579E-3</v>
      </c>
      <c r="E537" s="4">
        <v>-2.4979755265417398E-3</v>
      </c>
      <c r="F537" s="2">
        <v>4</v>
      </c>
      <c r="H537" s="4">
        <v>-0.2152642013801839</v>
      </c>
    </row>
    <row r="538" spans="1:8" x14ac:dyDescent="0.25">
      <c r="A538" t="s">
        <v>754</v>
      </c>
      <c r="B538" s="3">
        <v>12</v>
      </c>
      <c r="C538" s="3">
        <v>24.020000457763668</v>
      </c>
      <c r="D538" s="4">
        <v>2.6518428635096129E-2</v>
      </c>
      <c r="E538" s="4">
        <v>-4.1882698438058703E-2</v>
      </c>
      <c r="F538" s="2">
        <v>4</v>
      </c>
      <c r="H538" s="4">
        <v>-0.21722113113364069</v>
      </c>
    </row>
    <row r="539" spans="1:8" x14ac:dyDescent="0.25">
      <c r="A539" t="s">
        <v>755</v>
      </c>
      <c r="B539" s="3">
        <v>11.689999580383301</v>
      </c>
      <c r="C539" s="3">
        <v>25.069999694824219</v>
      </c>
      <c r="D539" s="4">
        <v>1.299823388441212E-2</v>
      </c>
      <c r="E539" s="4">
        <v>1.1294827307630101E-2</v>
      </c>
      <c r="F539" s="2">
        <v>5</v>
      </c>
      <c r="H539" s="4">
        <v>-0.23744294595161211</v>
      </c>
    </row>
    <row r="540" spans="1:8" x14ac:dyDescent="0.25">
      <c r="A540" t="s">
        <v>756</v>
      </c>
      <c r="B540" s="3">
        <v>11.539999961853029</v>
      </c>
      <c r="C540" s="3">
        <v>24.79000091552734</v>
      </c>
      <c r="D540" s="4">
        <v>-9.4420309252442047E-3</v>
      </c>
      <c r="E540" s="4">
        <v>2.8317801018318271E-3</v>
      </c>
      <c r="F540" s="2">
        <v>5</v>
      </c>
      <c r="H540" s="4">
        <v>-0.24722765692857149</v>
      </c>
    </row>
    <row r="541" spans="1:8" x14ac:dyDescent="0.25">
      <c r="A541" t="s">
        <v>757</v>
      </c>
      <c r="B541" s="3">
        <v>11.64999961853027</v>
      </c>
      <c r="C541" s="3">
        <v>24.719999313354489</v>
      </c>
      <c r="D541" s="4">
        <v>1.7467232541200639E-2</v>
      </c>
      <c r="E541" s="4">
        <v>-3.7757929176263749E-2</v>
      </c>
      <c r="F541" s="2">
        <v>5</v>
      </c>
      <c r="H541" s="4">
        <v>-0.24005220635944621</v>
      </c>
    </row>
    <row r="542" spans="1:8" x14ac:dyDescent="0.25">
      <c r="A542" t="s">
        <v>758</v>
      </c>
      <c r="B542" s="3">
        <v>11.44999980926514</v>
      </c>
      <c r="C542" s="3">
        <v>25.690000534057621</v>
      </c>
      <c r="D542" s="4">
        <v>8.8105219766045906E-3</v>
      </c>
      <c r="E542" s="4">
        <v>-1.9091255815355871E-2</v>
      </c>
      <c r="F542" s="2">
        <v>5</v>
      </c>
      <c r="H542" s="4">
        <v>-0.25309850839861731</v>
      </c>
    </row>
    <row r="543" spans="1:8" x14ac:dyDescent="0.25">
      <c r="A543" t="s">
        <v>759</v>
      </c>
      <c r="B543" s="3">
        <v>11.35000038146973</v>
      </c>
      <c r="C543" s="3">
        <v>26.190000534057621</v>
      </c>
      <c r="D543" s="4">
        <v>1.520573091713096E-2</v>
      </c>
      <c r="E543" s="4">
        <v>1.8273764900883501E-2</v>
      </c>
      <c r="F543" s="2">
        <v>5</v>
      </c>
      <c r="H543" s="4">
        <v>-0.2596216283133651</v>
      </c>
    </row>
    <row r="544" spans="1:8" x14ac:dyDescent="0.25">
      <c r="A544" t="s">
        <v>760</v>
      </c>
      <c r="B544" s="3">
        <v>11.180000305175779</v>
      </c>
      <c r="C544" s="3">
        <v>25.719999313354489</v>
      </c>
      <c r="D544" s="4">
        <v>4.1938563106934217E-2</v>
      </c>
      <c r="E544" s="4">
        <v>-6.4727297696200337E-2</v>
      </c>
      <c r="F544" s="2">
        <v>5</v>
      </c>
      <c r="H544" s="4">
        <v>-0.27071100059907921</v>
      </c>
    </row>
    <row r="545" spans="1:8" x14ac:dyDescent="0.25">
      <c r="A545" t="s">
        <v>761</v>
      </c>
      <c r="B545" s="3">
        <v>10.72999954223633</v>
      </c>
      <c r="C545" s="3">
        <v>27.5</v>
      </c>
      <c r="D545" s="4">
        <v>1.131007440547482E-2</v>
      </c>
      <c r="E545" s="4">
        <v>-3.066622536120123E-2</v>
      </c>
      <c r="F545" s="2">
        <v>5</v>
      </c>
      <c r="H545" s="4">
        <v>-0.30006525794930777</v>
      </c>
    </row>
    <row r="546" spans="1:8" x14ac:dyDescent="0.25">
      <c r="A546" t="s">
        <v>762</v>
      </c>
      <c r="B546" s="3">
        <v>10.60999965667725</v>
      </c>
      <c r="C546" s="3">
        <v>28.370000839233398</v>
      </c>
      <c r="D546" s="4">
        <v>1.531099046243534E-2</v>
      </c>
      <c r="E546" s="4">
        <v>-3.6672322435561733E-2</v>
      </c>
      <c r="F546" s="2">
        <v>5</v>
      </c>
      <c r="H546" s="4">
        <v>-0.30789303917281041</v>
      </c>
    </row>
    <row r="547" spans="1:8" x14ac:dyDescent="0.25">
      <c r="A547" t="s">
        <v>763</v>
      </c>
      <c r="B547" s="3">
        <v>10.44999980926514</v>
      </c>
      <c r="C547" s="3">
        <v>29.45000076293945</v>
      </c>
      <c r="D547" s="4">
        <v>-3.8131518327729759E-3</v>
      </c>
      <c r="E547" s="4">
        <v>3.4059032173248349E-2</v>
      </c>
      <c r="F547" s="2">
        <v>5</v>
      </c>
      <c r="H547" s="4">
        <v>-0.31833008080414721</v>
      </c>
    </row>
    <row r="548" spans="1:8" x14ac:dyDescent="0.25">
      <c r="A548" t="s">
        <v>764</v>
      </c>
      <c r="B548" s="3">
        <v>10.489999771118161</v>
      </c>
      <c r="C548" s="3">
        <v>28.479999542236332</v>
      </c>
      <c r="D548" s="4">
        <v>1.548885271963352E-2</v>
      </c>
      <c r="E548" s="4">
        <v>-3.2280011997566249E-2</v>
      </c>
      <c r="F548" s="2">
        <v>5</v>
      </c>
      <c r="H548" s="4">
        <v>-0.315720820396313</v>
      </c>
    </row>
    <row r="549" spans="1:8" x14ac:dyDescent="0.25">
      <c r="A549" t="s">
        <v>765</v>
      </c>
      <c r="B549" s="3">
        <v>10.329999923706049</v>
      </c>
      <c r="C549" s="3">
        <v>29.430000305175781</v>
      </c>
      <c r="D549" s="4">
        <v>-1.9324113069096871E-3</v>
      </c>
      <c r="E549" s="4">
        <v>2.7257213855629292E-3</v>
      </c>
      <c r="F549" s="2">
        <v>5</v>
      </c>
      <c r="H549" s="4">
        <v>-0.32615786202764968</v>
      </c>
    </row>
    <row r="550" spans="1:8" x14ac:dyDescent="0.25">
      <c r="A550" t="s">
        <v>766</v>
      </c>
      <c r="B550" s="3">
        <v>10.35000038146973</v>
      </c>
      <c r="C550" s="3">
        <v>29.35000038146973</v>
      </c>
      <c r="D550" s="4">
        <v>5.7201268825204821E-2</v>
      </c>
      <c r="E550" s="4">
        <v>-5.2002543624440567E-2</v>
      </c>
      <c r="F550" s="2">
        <v>5</v>
      </c>
      <c r="H550" s="4">
        <v>-0.32485320071889501</v>
      </c>
    </row>
    <row r="551" spans="1:8" x14ac:dyDescent="0.25">
      <c r="A551" t="s">
        <v>767</v>
      </c>
      <c r="B551" s="3">
        <v>9.7899999618530273</v>
      </c>
      <c r="C551" s="3">
        <v>30.95999908447266</v>
      </c>
      <c r="D551" s="4">
        <v>-0.1389621758671076</v>
      </c>
      <c r="E551" s="4">
        <v>0.1862068441368068</v>
      </c>
      <c r="F551" s="2">
        <v>5</v>
      </c>
      <c r="H551" s="4">
        <v>-0.36138290863824879</v>
      </c>
    </row>
    <row r="552" spans="1:8" x14ac:dyDescent="0.25">
      <c r="A552" t="s">
        <v>768</v>
      </c>
      <c r="B552" s="3">
        <v>11.36999988555908</v>
      </c>
      <c r="C552" s="3">
        <v>26.10000038146973</v>
      </c>
      <c r="D552" s="4">
        <v>2.3402361558631849E-2</v>
      </c>
      <c r="E552" s="4">
        <v>-4.9872550641773872E-2</v>
      </c>
      <c r="F552" s="2">
        <v>5</v>
      </c>
      <c r="H552" s="4">
        <v>-0.25831702921428562</v>
      </c>
    </row>
    <row r="553" spans="1:8" x14ac:dyDescent="0.25">
      <c r="A553" t="s">
        <v>769</v>
      </c>
      <c r="B553" s="3">
        <v>11.10999965667725</v>
      </c>
      <c r="C553" s="3">
        <v>27.469999313354489</v>
      </c>
      <c r="D553" s="4">
        <v>4.2213866388973953E-2</v>
      </c>
      <c r="E553" s="4">
        <v>-4.8493297027423332E-2</v>
      </c>
      <c r="F553" s="2">
        <v>5</v>
      </c>
      <c r="H553" s="4">
        <v>-0.27527725297004552</v>
      </c>
    </row>
    <row r="554" spans="1:8" x14ac:dyDescent="0.25">
      <c r="A554" t="s">
        <v>770</v>
      </c>
      <c r="B554" s="3">
        <v>10.659999847412109</v>
      </c>
      <c r="C554" s="3">
        <v>28.870000839233398</v>
      </c>
      <c r="D554" s="4">
        <v>5.9642087750357183E-2</v>
      </c>
      <c r="E554" s="4">
        <v>-9.1281069460028785E-2</v>
      </c>
      <c r="F554" s="2">
        <v>5</v>
      </c>
      <c r="H554" s="4">
        <v>-0.30463144811059878</v>
      </c>
    </row>
    <row r="555" spans="1:8" x14ac:dyDescent="0.25">
      <c r="A555" t="s">
        <v>771</v>
      </c>
      <c r="B555" s="3">
        <v>10.060000419616699</v>
      </c>
      <c r="C555" s="3">
        <v>31.770000457763668</v>
      </c>
      <c r="D555" s="4">
        <v>2.3397812583495051E-2</v>
      </c>
      <c r="E555" s="4">
        <v>-2.4262926357717651E-2</v>
      </c>
      <c r="F555" s="2">
        <v>5</v>
      </c>
      <c r="H555" s="4">
        <v>-0.34377035422811159</v>
      </c>
    </row>
    <row r="556" spans="1:8" x14ac:dyDescent="0.25">
      <c r="A556" t="s">
        <v>772</v>
      </c>
      <c r="B556" s="3">
        <v>9.8299999237060547</v>
      </c>
      <c r="C556" s="3">
        <v>32.560001373291023</v>
      </c>
      <c r="D556" s="4">
        <v>6.1411937698225838E-3</v>
      </c>
      <c r="E556" s="4">
        <v>-1.3034261391276281E-2</v>
      </c>
      <c r="F556" s="2">
        <v>5</v>
      </c>
      <c r="H556" s="4">
        <v>-0.35877364823041469</v>
      </c>
    </row>
    <row r="557" spans="1:8" x14ac:dyDescent="0.25">
      <c r="A557" t="s">
        <v>773</v>
      </c>
      <c r="B557" s="3">
        <v>9.7700004577636719</v>
      </c>
      <c r="C557" s="3">
        <v>32.990001678466797</v>
      </c>
      <c r="D557" s="4">
        <v>2.5183707399502261E-2</v>
      </c>
      <c r="E557" s="4">
        <v>-5.0647433713185697E-2</v>
      </c>
      <c r="F557" s="2">
        <v>5</v>
      </c>
      <c r="H557" s="4">
        <v>-0.36268750773732839</v>
      </c>
    </row>
    <row r="558" spans="1:8" x14ac:dyDescent="0.25">
      <c r="A558" t="s">
        <v>774</v>
      </c>
      <c r="B558" s="3">
        <v>9.5299997329711914</v>
      </c>
      <c r="C558" s="3">
        <v>34.75</v>
      </c>
      <c r="D558" s="4">
        <v>-7.5654767691513469E-2</v>
      </c>
      <c r="E558" s="4">
        <v>0.15104337148978211</v>
      </c>
      <c r="F558" s="2">
        <v>5</v>
      </c>
      <c r="H558" s="4">
        <v>-0.37834313239400869</v>
      </c>
    </row>
    <row r="559" spans="1:8" x14ac:dyDescent="0.25">
      <c r="A559" t="s">
        <v>775</v>
      </c>
      <c r="B559" s="3">
        <v>10.310000419616699</v>
      </c>
      <c r="C559" s="3">
        <v>30.190000534057621</v>
      </c>
      <c r="D559" s="4">
        <v>-4.8261813433865264E-3</v>
      </c>
      <c r="E559" s="4">
        <v>-3.2371801416157357E-2</v>
      </c>
      <c r="F559" s="2">
        <v>5</v>
      </c>
      <c r="H559" s="4">
        <v>-0.32746246112672922</v>
      </c>
    </row>
    <row r="560" spans="1:8" x14ac:dyDescent="0.25">
      <c r="A560" t="s">
        <v>776</v>
      </c>
      <c r="B560" s="3">
        <v>10.35999965667725</v>
      </c>
      <c r="C560" s="3">
        <v>31.20000076293945</v>
      </c>
      <c r="D560" s="4">
        <v>-0.1651893808171444</v>
      </c>
      <c r="E560" s="4">
        <v>0.22738004206521589</v>
      </c>
      <c r="F560" s="2">
        <v>5</v>
      </c>
      <c r="H560" s="4">
        <v>-0.32420093227419289</v>
      </c>
    </row>
    <row r="561" spans="1:8" x14ac:dyDescent="0.25">
      <c r="A561" t="s">
        <v>777</v>
      </c>
      <c r="B561" s="3">
        <v>12.409999847412109</v>
      </c>
      <c r="C561" s="3">
        <v>25.420000076293949</v>
      </c>
      <c r="D561" s="4">
        <v>9.5322147482661768E-2</v>
      </c>
      <c r="E561" s="4">
        <v>-0.130940168331831</v>
      </c>
      <c r="F561" s="2">
        <v>5</v>
      </c>
      <c r="H561" s="4">
        <v>-0.1904761964009215</v>
      </c>
    </row>
    <row r="562" spans="1:8" x14ac:dyDescent="0.25">
      <c r="A562" t="s">
        <v>778</v>
      </c>
      <c r="B562" s="3">
        <v>11.329999923706049</v>
      </c>
      <c r="C562" s="3">
        <v>29.25</v>
      </c>
      <c r="D562" s="4">
        <v>5.4934838469411273E-2</v>
      </c>
      <c r="E562" s="4">
        <v>-9.5547314100449254E-2</v>
      </c>
      <c r="F562" s="2">
        <v>5</v>
      </c>
      <c r="H562" s="4">
        <v>-0.26092628962211972</v>
      </c>
    </row>
    <row r="563" spans="1:8" x14ac:dyDescent="0.25">
      <c r="A563" t="s">
        <v>779</v>
      </c>
      <c r="B563" s="3">
        <v>10.739999771118161</v>
      </c>
      <c r="C563" s="3">
        <v>32.340000152587891</v>
      </c>
      <c r="D563" s="4">
        <v>1.897531404070096E-2</v>
      </c>
      <c r="E563" s="4">
        <v>-3.1736566612720292E-2</v>
      </c>
      <c r="F563" s="2">
        <v>5</v>
      </c>
      <c r="H563" s="4">
        <v>-0.29941292729493052</v>
      </c>
    </row>
    <row r="564" spans="1:8" x14ac:dyDescent="0.25">
      <c r="A564" t="s">
        <v>780</v>
      </c>
      <c r="B564" s="3">
        <v>10.539999961853029</v>
      </c>
      <c r="C564" s="3">
        <v>33.400001525878913</v>
      </c>
      <c r="D564" s="4">
        <v>-8.4274565398774204E-2</v>
      </c>
      <c r="E564" s="4">
        <v>0.11370462756871171</v>
      </c>
      <c r="F564" s="2">
        <v>5</v>
      </c>
      <c r="H564" s="4">
        <v>-0.31245922933410142</v>
      </c>
    </row>
    <row r="565" spans="1:8" x14ac:dyDescent="0.25">
      <c r="A565" t="s">
        <v>781</v>
      </c>
      <c r="B565" s="3">
        <v>11.510000228881839</v>
      </c>
      <c r="C565" s="3">
        <v>29.989999771118161</v>
      </c>
      <c r="D565" s="4">
        <v>6.0829476885484457E-2</v>
      </c>
      <c r="E565" s="4">
        <v>-5.0949385788478303E-2</v>
      </c>
      <c r="F565" s="2">
        <v>5</v>
      </c>
      <c r="H565" s="4">
        <v>-0.24918458668202839</v>
      </c>
    </row>
    <row r="566" spans="1:8" x14ac:dyDescent="0.25">
      <c r="A566" t="s">
        <v>782</v>
      </c>
      <c r="B566" s="3">
        <v>10.85000038146973</v>
      </c>
      <c r="C566" s="3">
        <v>31.60000038146973</v>
      </c>
      <c r="D566" s="4">
        <v>-1.9873470588924521E-2</v>
      </c>
      <c r="E566" s="4">
        <v>-5.7279237770691882E-2</v>
      </c>
      <c r="F566" s="2">
        <v>5</v>
      </c>
      <c r="H566" s="4">
        <v>-0.29223741451613011</v>
      </c>
    </row>
    <row r="567" spans="1:8" x14ac:dyDescent="0.25">
      <c r="A567" t="s">
        <v>783</v>
      </c>
      <c r="B567" s="3">
        <v>11.069999694824221</v>
      </c>
      <c r="C567" s="3">
        <v>33.520000457763672</v>
      </c>
      <c r="D567" s="4">
        <v>-7.595992338762958E-2</v>
      </c>
      <c r="E567" s="4">
        <v>0.2405625421864992</v>
      </c>
      <c r="F567" s="2">
        <v>5</v>
      </c>
      <c r="H567" s="4">
        <v>-0.27788651337787962</v>
      </c>
    </row>
    <row r="568" spans="1:8" x14ac:dyDescent="0.25">
      <c r="A568" t="s">
        <v>784</v>
      </c>
      <c r="B568" s="3">
        <v>11.97999954223633</v>
      </c>
      <c r="C568" s="3">
        <v>27.020000457763668</v>
      </c>
      <c r="D568" s="4">
        <v>-1.317963727854665E-2</v>
      </c>
      <c r="E568" s="4">
        <v>-4.2183575516809728E-2</v>
      </c>
      <c r="F568" s="2">
        <v>5</v>
      </c>
      <c r="H568" s="4">
        <v>-0.21852579244239551</v>
      </c>
    </row>
    <row r="569" spans="1:8" x14ac:dyDescent="0.25">
      <c r="A569" t="s">
        <v>785</v>
      </c>
      <c r="B569" s="3">
        <v>12.14000034332275</v>
      </c>
      <c r="C569" s="3">
        <v>28.20999908447266</v>
      </c>
      <c r="D569" s="4">
        <v>-9.40297993341076E-2</v>
      </c>
      <c r="E569" s="4">
        <v>0.2438271033900683</v>
      </c>
      <c r="F569" s="2">
        <v>5</v>
      </c>
      <c r="H569" s="4">
        <v>-0.20808868860138341</v>
      </c>
    </row>
    <row r="570" spans="1:8" x14ac:dyDescent="0.25">
      <c r="A570" t="s">
        <v>786</v>
      </c>
      <c r="B570" s="3">
        <v>13.39999961853027</v>
      </c>
      <c r="C570" s="3">
        <v>22.680000305175781</v>
      </c>
      <c r="D570" s="4">
        <v>-0.1036789438468263</v>
      </c>
      <c r="E570" s="4">
        <v>0.11614176406472509</v>
      </c>
      <c r="F570" s="2">
        <v>4</v>
      </c>
      <c r="H570" s="4">
        <v>-0.12589695464976891</v>
      </c>
    </row>
    <row r="571" spans="1:8" x14ac:dyDescent="0.25">
      <c r="A571" t="s">
        <v>787</v>
      </c>
      <c r="B571" s="3">
        <v>14.94999980926514</v>
      </c>
      <c r="C571" s="3">
        <v>20.319999694824219</v>
      </c>
      <c r="D571" s="4">
        <v>2.4674410754779389E-2</v>
      </c>
      <c r="E571" s="4">
        <v>-4.9134352043705642E-2</v>
      </c>
      <c r="F571" s="2">
        <v>4</v>
      </c>
      <c r="H571" s="4">
        <v>-2.4788004979262371E-2</v>
      </c>
    </row>
    <row r="572" spans="1:8" x14ac:dyDescent="0.25">
      <c r="A572" t="s">
        <v>788</v>
      </c>
      <c r="B572" s="3">
        <v>14.590000152587891</v>
      </c>
      <c r="C572" s="3">
        <v>21.370000839233398</v>
      </c>
      <c r="D572" s="4">
        <v>5.039595334507263E-2</v>
      </c>
      <c r="E572" s="4">
        <v>-3.6084764740978659E-2</v>
      </c>
      <c r="F572" s="2">
        <v>4</v>
      </c>
      <c r="H572" s="4">
        <v>-4.8271348649770118E-2</v>
      </c>
    </row>
    <row r="573" spans="1:8" x14ac:dyDescent="0.25">
      <c r="A573" t="s">
        <v>789</v>
      </c>
      <c r="B573" s="3">
        <v>13.89000034332275</v>
      </c>
      <c r="C573" s="3">
        <v>22.170000076293949</v>
      </c>
      <c r="D573" s="4">
        <v>7.2516592999531948E-3</v>
      </c>
      <c r="E573" s="4">
        <v>-2.3348047085126059E-2</v>
      </c>
      <c r="F573" s="2">
        <v>4</v>
      </c>
      <c r="H573" s="4">
        <v>-9.3933436891705968E-2</v>
      </c>
    </row>
    <row r="574" spans="1:8" x14ac:dyDescent="0.25">
      <c r="A574" t="s">
        <v>790</v>
      </c>
      <c r="B574" s="3">
        <v>13.789999961853029</v>
      </c>
      <c r="C574" s="3">
        <v>22.70000076293945</v>
      </c>
      <c r="D574" s="4">
        <v>-1.780626785464778E-2</v>
      </c>
      <c r="E574" s="4">
        <v>4.0330022017551759E-2</v>
      </c>
      <c r="F574" s="2">
        <v>4</v>
      </c>
      <c r="H574" s="4">
        <v>-0.1004566190161291</v>
      </c>
    </row>
    <row r="575" spans="1:8" x14ac:dyDescent="0.25">
      <c r="A575" t="s">
        <v>791</v>
      </c>
      <c r="B575" s="3">
        <v>14.039999961853029</v>
      </c>
      <c r="C575" s="3">
        <v>21.819999694824219</v>
      </c>
      <c r="D575" s="4">
        <v>6.7680636436567854E-2</v>
      </c>
      <c r="E575" s="4">
        <v>-0.10057710268084689</v>
      </c>
      <c r="F575" s="2">
        <v>4</v>
      </c>
      <c r="H575" s="4">
        <v>-8.4148725914746647E-2</v>
      </c>
    </row>
    <row r="576" spans="1:8" x14ac:dyDescent="0.25">
      <c r="A576" t="s">
        <v>792</v>
      </c>
      <c r="B576" s="3">
        <v>13.14999961853027</v>
      </c>
      <c r="C576" s="3">
        <v>24.260000228881839</v>
      </c>
      <c r="D576" s="4">
        <v>-1.12782383498824E-2</v>
      </c>
      <c r="E576" s="4">
        <v>-4.5137712992800996E-3</v>
      </c>
      <c r="F576" s="2">
        <v>4</v>
      </c>
      <c r="H576" s="4">
        <v>-0.14220484775115139</v>
      </c>
    </row>
    <row r="577" spans="1:8" x14ac:dyDescent="0.25">
      <c r="A577" t="s">
        <v>793</v>
      </c>
      <c r="B577" s="3">
        <v>13.30000019073486</v>
      </c>
      <c r="C577" s="3">
        <v>24.370000839233398</v>
      </c>
      <c r="D577" s="4">
        <v>-5.6068130113393178E-2</v>
      </c>
      <c r="E577" s="4">
        <v>0.1517013712178206</v>
      </c>
      <c r="F577" s="2">
        <v>5</v>
      </c>
      <c r="H577" s="4">
        <v>-0.13242007456451679</v>
      </c>
    </row>
    <row r="578" spans="1:8" x14ac:dyDescent="0.25">
      <c r="A578" t="s">
        <v>794</v>
      </c>
      <c r="B578" s="3">
        <v>14.090000152587891</v>
      </c>
      <c r="C578" s="3">
        <v>21.159999847412109</v>
      </c>
      <c r="D578" s="4">
        <v>-2.124626998182388E-3</v>
      </c>
      <c r="E578" s="4">
        <v>-1.8097420113952319E-2</v>
      </c>
      <c r="F578" s="2">
        <v>4</v>
      </c>
      <c r="H578" s="4">
        <v>-8.088713485253507E-2</v>
      </c>
    </row>
    <row r="579" spans="1:8" x14ac:dyDescent="0.25">
      <c r="A579" t="s">
        <v>795</v>
      </c>
      <c r="B579" s="3">
        <v>14.11999988555908</v>
      </c>
      <c r="C579" s="3">
        <v>21.54999923706055</v>
      </c>
      <c r="D579" s="4">
        <v>2.9905167488790459E-2</v>
      </c>
      <c r="E579" s="4">
        <v>-2.488692918169999E-2</v>
      </c>
      <c r="F579" s="2">
        <v>4</v>
      </c>
      <c r="H579" s="4">
        <v>-7.8930205099078221E-2</v>
      </c>
    </row>
    <row r="580" spans="1:8" x14ac:dyDescent="0.25">
      <c r="A580" t="s">
        <v>796</v>
      </c>
      <c r="B580" s="3">
        <v>13.710000038146971</v>
      </c>
      <c r="C580" s="3">
        <v>22.10000038146973</v>
      </c>
      <c r="D580" s="4">
        <v>-2.1413289495628152E-2</v>
      </c>
      <c r="E580" s="4">
        <v>5.0879679500138719E-2</v>
      </c>
      <c r="F580" s="2">
        <v>4</v>
      </c>
      <c r="H580" s="4">
        <v>-0.1056751398317974</v>
      </c>
    </row>
    <row r="581" spans="1:8" x14ac:dyDescent="0.25">
      <c r="A581" t="s">
        <v>797</v>
      </c>
      <c r="B581" s="3">
        <v>14.010000228881839</v>
      </c>
      <c r="C581" s="3">
        <v>21.030000686645511</v>
      </c>
      <c r="D581" s="4">
        <v>-8.6105655668203496E-2</v>
      </c>
      <c r="E581" s="4">
        <v>0.13247178418139319</v>
      </c>
      <c r="F581" s="2">
        <v>4</v>
      </c>
      <c r="H581" s="4">
        <v>-8.6105655668203496E-2</v>
      </c>
    </row>
    <row r="582" spans="1:8" x14ac:dyDescent="0.25">
      <c r="A582" t="s">
        <v>798</v>
      </c>
      <c r="B582" s="3">
        <v>15.329999923706049</v>
      </c>
      <c r="C582" s="3">
        <v>18.569999694824219</v>
      </c>
      <c r="D582" s="4">
        <v>4.9281333603573778E-2</v>
      </c>
      <c r="E582" s="4">
        <v>-5.3998956253698993E-2</v>
      </c>
      <c r="F582" s="2">
        <v>3</v>
      </c>
      <c r="H582" s="4">
        <v>0</v>
      </c>
    </row>
    <row r="583" spans="1:8" x14ac:dyDescent="0.25">
      <c r="A583" t="s">
        <v>799</v>
      </c>
      <c r="B583" s="3">
        <v>14.60999965667725</v>
      </c>
      <c r="C583" s="3">
        <v>19.629999160766602</v>
      </c>
      <c r="D583" s="4">
        <v>4.059826897243024E-2</v>
      </c>
      <c r="E583" s="4">
        <v>-4.523347905316466E-2</v>
      </c>
      <c r="F583" s="2">
        <v>4</v>
      </c>
      <c r="H583" s="4">
        <v>-1.2170406060854949E-2</v>
      </c>
    </row>
    <row r="584" spans="1:8" x14ac:dyDescent="0.25">
      <c r="A584" t="s">
        <v>800</v>
      </c>
      <c r="B584" s="3">
        <v>14.039999961853029</v>
      </c>
      <c r="C584" s="3">
        <v>20.559999465942379</v>
      </c>
      <c r="D584" s="4">
        <v>-5.0709939278866127E-2</v>
      </c>
      <c r="E584" s="4">
        <v>6.3631637200777913E-2</v>
      </c>
      <c r="F584" s="2">
        <v>4</v>
      </c>
      <c r="H584" s="4">
        <v>-5.0709939278866127E-2</v>
      </c>
    </row>
    <row r="585" spans="1:8" x14ac:dyDescent="0.25">
      <c r="A585" t="s">
        <v>801</v>
      </c>
      <c r="B585" s="3">
        <v>14.789999961853029</v>
      </c>
      <c r="C585" s="3">
        <v>19.329999923706051</v>
      </c>
      <c r="E585" s="4">
        <v>2.2751339357393041E-2</v>
      </c>
      <c r="F585" s="2">
        <v>3</v>
      </c>
      <c r="H585" s="4">
        <v>0</v>
      </c>
    </row>
  </sheetData>
  <conditionalFormatting sqref="D1:D5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8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2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81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8263</v>
      </c>
    </row>
    <row r="2" spans="1:9" x14ac:dyDescent="0.25">
      <c r="A2" t="s">
        <v>223</v>
      </c>
      <c r="B2" s="3">
        <v>22.489999771118161</v>
      </c>
      <c r="C2" s="3">
        <v>16.430000305175781</v>
      </c>
      <c r="D2" s="4">
        <v>2.4134822802440729E-2</v>
      </c>
      <c r="E2" s="4">
        <v>-0.1099674366183678</v>
      </c>
      <c r="F2" s="2">
        <v>3</v>
      </c>
      <c r="G2" s="4">
        <v>0.30065494729259967</v>
      </c>
      <c r="H2" s="4">
        <v>-6.0395414891911359E-2</v>
      </c>
      <c r="I2" s="4">
        <v>0.28514284406389501</v>
      </c>
    </row>
    <row r="3" spans="1:9" x14ac:dyDescent="0.25">
      <c r="A3" t="s">
        <v>224</v>
      </c>
      <c r="B3" s="3">
        <v>21.95999908447266</v>
      </c>
      <c r="C3" s="3">
        <v>18.45999908447266</v>
      </c>
      <c r="D3" s="4">
        <v>-5.7500253239457511E-3</v>
      </c>
      <c r="E3" s="4">
        <v>2.3281493771090341E-2</v>
      </c>
      <c r="F3" s="2">
        <v>3</v>
      </c>
      <c r="G3" s="4">
        <v>0.2801945060232176</v>
      </c>
      <c r="H3" s="4">
        <v>-8.2538193031112539E-2</v>
      </c>
      <c r="I3" s="4">
        <v>0.25485709054129457</v>
      </c>
    </row>
    <row r="4" spans="1:9" x14ac:dyDescent="0.25">
      <c r="A4" t="s">
        <v>225</v>
      </c>
      <c r="B4" s="3">
        <v>22.08699989318848</v>
      </c>
      <c r="C4" s="3">
        <v>18.04000091552734</v>
      </c>
      <c r="D4" s="4">
        <v>-4.0321508627862553E-2</v>
      </c>
      <c r="E4" s="4">
        <v>0.22554351822499449</v>
      </c>
      <c r="F4" s="2">
        <v>3</v>
      </c>
      <c r="G4" s="4">
        <v>0.29735742365639739</v>
      </c>
      <c r="H4" s="4">
        <v>-7.7232255129989658E-2</v>
      </c>
      <c r="I4" s="4">
        <v>0.26211427961077011</v>
      </c>
    </row>
    <row r="5" spans="1:9" x14ac:dyDescent="0.25">
      <c r="A5" t="s">
        <v>226</v>
      </c>
      <c r="B5" s="3">
        <v>23.014999389648441</v>
      </c>
      <c r="C5" s="3">
        <v>14.72000026702881</v>
      </c>
      <c r="D5" s="4">
        <v>-2.969899188022596E-3</v>
      </c>
      <c r="E5" s="4">
        <v>-1.274309740628732E-2</v>
      </c>
      <c r="F5" s="2">
        <v>2</v>
      </c>
      <c r="G5" s="4">
        <v>0.36011415208833769</v>
      </c>
      <c r="H5" s="4">
        <v>-3.8461575240008372E-2</v>
      </c>
      <c r="I5" s="4">
        <v>0.31514282226562501</v>
      </c>
    </row>
    <row r="6" spans="1:9" x14ac:dyDescent="0.25">
      <c r="A6" t="s">
        <v>227</v>
      </c>
      <c r="B6" s="3">
        <v>23.083555221557621</v>
      </c>
      <c r="C6" s="3">
        <v>14.909999847412109</v>
      </c>
      <c r="D6" s="4">
        <v>1.651786910434128E-2</v>
      </c>
      <c r="E6" s="4">
        <v>-9.7457661364345416E-2</v>
      </c>
      <c r="F6" s="2">
        <v>2</v>
      </c>
      <c r="G6" s="4">
        <v>0.38407883410321059</v>
      </c>
      <c r="H6" s="4">
        <v>-3.5597396731634652E-2</v>
      </c>
      <c r="I6" s="4">
        <v>0.31906029837472111</v>
      </c>
    </row>
    <row r="7" spans="1:9" x14ac:dyDescent="0.25">
      <c r="A7" t="s">
        <v>228</v>
      </c>
      <c r="B7" s="3">
        <v>22.70845985412598</v>
      </c>
      <c r="C7" s="3">
        <v>16.520000457763668</v>
      </c>
      <c r="D7" s="4">
        <v>-6.5553079545346282E-3</v>
      </c>
      <c r="E7" s="4">
        <v>3.7037045906157078E-2</v>
      </c>
      <c r="F7" s="2">
        <v>3</v>
      </c>
      <c r="G7" s="4">
        <v>0.35592318308409721</v>
      </c>
      <c r="H7" s="4">
        <v>-5.1268420772469958E-2</v>
      </c>
      <c r="I7" s="4">
        <v>0.29762627737862712</v>
      </c>
    </row>
    <row r="8" spans="1:9" x14ac:dyDescent="0.25">
      <c r="A8" t="s">
        <v>229</v>
      </c>
      <c r="B8" s="3">
        <v>22.858303070068359</v>
      </c>
      <c r="C8" s="3">
        <v>15.930000305175779</v>
      </c>
      <c r="D8" s="4">
        <v>-9.75812214917815E-3</v>
      </c>
      <c r="E8" s="4">
        <v>0.1001381774018697</v>
      </c>
      <c r="F8" s="2">
        <v>2</v>
      </c>
      <c r="G8" s="4">
        <v>0.34395300243001548</v>
      </c>
      <c r="H8" s="4">
        <v>-4.5008155135312762E-2</v>
      </c>
      <c r="I8" s="4">
        <v>0.30618874686104908</v>
      </c>
    </row>
    <row r="9" spans="1:9" x14ac:dyDescent="0.25">
      <c r="A9" t="s">
        <v>230</v>
      </c>
      <c r="B9" s="3">
        <v>23.083555221557621</v>
      </c>
      <c r="C9" s="3">
        <v>14.47999954223633</v>
      </c>
      <c r="D9" s="4">
        <v>-1.215426528549501E-2</v>
      </c>
      <c r="E9" s="4">
        <v>9.7801364889470221E-2</v>
      </c>
      <c r="F9" s="2">
        <v>2</v>
      </c>
      <c r="G9" s="4">
        <v>0.35740280284387183</v>
      </c>
      <c r="H9" s="4">
        <v>-3.5597396731634652E-2</v>
      </c>
      <c r="I9" s="4">
        <v>0.31906029837472111</v>
      </c>
    </row>
    <row r="10" spans="1:9" x14ac:dyDescent="0.25">
      <c r="A10" t="s">
        <v>231</v>
      </c>
      <c r="B10" s="3">
        <v>23.367570877075199</v>
      </c>
      <c r="C10" s="3">
        <v>13.189999580383301</v>
      </c>
      <c r="D10" s="4">
        <v>4.1931367782432888E-4</v>
      </c>
      <c r="E10" s="4">
        <v>5.3353426398474726E-3</v>
      </c>
      <c r="F10" s="2">
        <v>1</v>
      </c>
      <c r="G10" s="4">
        <v>0.36877224919929968</v>
      </c>
      <c r="H10" s="4">
        <v>-2.3731571258861609E-2</v>
      </c>
      <c r="I10" s="4">
        <v>0.33528976440429692</v>
      </c>
    </row>
    <row r="11" spans="1:9" x14ac:dyDescent="0.25">
      <c r="A11" t="s">
        <v>232</v>
      </c>
      <c r="B11" s="3">
        <v>23.3577766418457</v>
      </c>
      <c r="C11" s="3">
        <v>13.11999988555908</v>
      </c>
      <c r="D11" s="4">
        <v>-1.078394119924031E-2</v>
      </c>
      <c r="E11" s="4">
        <v>5.2969489999316499E-2</v>
      </c>
      <c r="F11" s="2">
        <v>1</v>
      </c>
      <c r="G11" s="4">
        <v>0.37736006518002108</v>
      </c>
      <c r="H11" s="4">
        <v>-2.414076238482488E-2</v>
      </c>
      <c r="I11" s="4">
        <v>0.33473009381975438</v>
      </c>
    </row>
    <row r="12" spans="1:9" x14ac:dyDescent="0.25">
      <c r="A12" t="s">
        <v>233</v>
      </c>
      <c r="B12" s="3">
        <v>23.612411499023441</v>
      </c>
      <c r="C12" s="3">
        <v>12.460000038146971</v>
      </c>
      <c r="D12" s="4">
        <v>7.1011275734773624E-3</v>
      </c>
      <c r="E12" s="4">
        <v>-3.5603717912586992E-2</v>
      </c>
      <c r="F12" s="2">
        <v>1</v>
      </c>
      <c r="G12" s="4">
        <v>0.39216366298487931</v>
      </c>
      <c r="H12" s="4">
        <v>-1.350243060325684E-2</v>
      </c>
      <c r="I12" s="4">
        <v>0.34928065708705353</v>
      </c>
    </row>
    <row r="13" spans="1:9" x14ac:dyDescent="0.25">
      <c r="A13" t="s">
        <v>234</v>
      </c>
      <c r="B13" s="3">
        <v>23.445919036865231</v>
      </c>
      <c r="C13" s="3">
        <v>12.920000076293951</v>
      </c>
      <c r="D13" s="4">
        <v>-2.04582813112093E-2</v>
      </c>
      <c r="E13" s="4">
        <v>5.44744690631771E-3</v>
      </c>
      <c r="F13" s="2">
        <v>1</v>
      </c>
      <c r="G13" s="4">
        <v>0.41192371458048149</v>
      </c>
      <c r="H13" s="4">
        <v>-2.04582813112093E-2</v>
      </c>
      <c r="I13" s="4">
        <v>0.33976680210658472</v>
      </c>
    </row>
    <row r="14" spans="1:9" x14ac:dyDescent="0.25">
      <c r="A14" t="s">
        <v>235</v>
      </c>
      <c r="B14" s="3">
        <v>23.935600280761719</v>
      </c>
      <c r="C14" s="3">
        <v>12.85000038146973</v>
      </c>
      <c r="D14" s="4">
        <v>1.833335470220376E-2</v>
      </c>
      <c r="E14" s="4">
        <v>2.7178269094106922E-2</v>
      </c>
      <c r="F14" s="2">
        <v>1</v>
      </c>
      <c r="G14" s="4">
        <v>0.44914484256483939</v>
      </c>
      <c r="H14" s="4">
        <v>0</v>
      </c>
      <c r="I14" s="4">
        <v>0.36774858747209832</v>
      </c>
    </row>
    <row r="15" spans="1:9" x14ac:dyDescent="0.25">
      <c r="A15" t="s">
        <v>236</v>
      </c>
      <c r="B15" s="3">
        <v>23.504680633544918</v>
      </c>
      <c r="C15" s="3">
        <v>12.510000228881839</v>
      </c>
      <c r="D15" s="4">
        <v>-1.9130397878258649E-3</v>
      </c>
      <c r="E15" s="4">
        <v>1.131773198205055E-2</v>
      </c>
      <c r="F15" s="2">
        <v>1</v>
      </c>
      <c r="G15" s="4">
        <v>0.4497091281561898</v>
      </c>
      <c r="H15" s="4">
        <v>-1.1117287337273241E-2</v>
      </c>
      <c r="I15" s="4">
        <v>0.3431246076311385</v>
      </c>
    </row>
    <row r="16" spans="1:9" x14ac:dyDescent="0.25">
      <c r="A16" t="s">
        <v>237</v>
      </c>
      <c r="B16" s="3">
        <v>23.54973220825195</v>
      </c>
      <c r="C16" s="3">
        <v>12.36999988555908</v>
      </c>
      <c r="D16" s="4">
        <v>6.95145480942716E-3</v>
      </c>
      <c r="E16" s="4">
        <v>-8.814075377564845E-3</v>
      </c>
      <c r="F16" s="2">
        <v>1</v>
      </c>
      <c r="G16" s="4">
        <v>0.46814528676762879</v>
      </c>
      <c r="H16" s="4">
        <v>-9.2218893907708432E-3</v>
      </c>
      <c r="I16" s="4">
        <v>0.34569898332868298</v>
      </c>
    </row>
    <row r="17" spans="1:9" x14ac:dyDescent="0.25">
      <c r="A17" t="s">
        <v>238</v>
      </c>
      <c r="B17" s="3">
        <v>23.38715744018555</v>
      </c>
      <c r="C17" s="3">
        <v>12.47999954223633</v>
      </c>
      <c r="D17" s="4">
        <v>-3.7546866552625739E-3</v>
      </c>
      <c r="E17" s="4">
        <v>3.2258013625000359E-2</v>
      </c>
      <c r="F17" s="2">
        <v>1</v>
      </c>
      <c r="G17" s="4">
        <v>0.43340988095605493</v>
      </c>
      <c r="H17" s="4">
        <v>-1.6061692073585428E-2</v>
      </c>
      <c r="I17" s="4">
        <v>0.33640899658203122</v>
      </c>
    </row>
    <row r="18" spans="1:9" x14ac:dyDescent="0.25">
      <c r="A18" t="s">
        <v>239</v>
      </c>
      <c r="B18" s="3">
        <v>23.475299835205082</v>
      </c>
      <c r="C18" s="3">
        <v>12.090000152587891</v>
      </c>
      <c r="D18" s="4">
        <v>-9.9541779296635768E-3</v>
      </c>
      <c r="E18" s="4">
        <v>4.9875661636344937E-3</v>
      </c>
      <c r="F18" s="2">
        <v>1</v>
      </c>
      <c r="G18" s="4">
        <v>0.43646456427141889</v>
      </c>
      <c r="H18" s="4">
        <v>-1.2353388521351261E-2</v>
      </c>
      <c r="I18" s="4">
        <v>0.3414457048688615</v>
      </c>
    </row>
    <row r="19" spans="1:9" x14ac:dyDescent="0.25">
      <c r="A19" t="s">
        <v>240</v>
      </c>
      <c r="B19" s="3">
        <v>23.71132659912109</v>
      </c>
      <c r="C19" s="3">
        <v>12.02999973297119</v>
      </c>
      <c r="D19" s="4">
        <v>6.9455924942987144E-3</v>
      </c>
      <c r="E19" s="4">
        <v>-1.554832486953894E-2</v>
      </c>
      <c r="F19" s="2">
        <v>1</v>
      </c>
      <c r="G19" s="4">
        <v>0.4477825045093391</v>
      </c>
      <c r="H19" s="4">
        <v>-2.4233328783415109E-3</v>
      </c>
      <c r="I19" s="4">
        <v>0.35493294852120538</v>
      </c>
    </row>
    <row r="20" spans="1:9" x14ac:dyDescent="0.25">
      <c r="A20" t="s">
        <v>241</v>
      </c>
      <c r="B20" s="3">
        <v>23.547773361206051</v>
      </c>
      <c r="C20" s="3">
        <v>12.22000026702881</v>
      </c>
      <c r="D20" s="4">
        <v>1.928867181459459E-2</v>
      </c>
      <c r="E20" s="4">
        <v>-1.768483285975431E-2</v>
      </c>
      <c r="F20" s="2">
        <v>1</v>
      </c>
      <c r="G20" s="4">
        <v>0.46073773685431713</v>
      </c>
      <c r="H20" s="4">
        <v>-9.3043014860738626E-3</v>
      </c>
      <c r="I20" s="4">
        <v>0.34558704921177452</v>
      </c>
    </row>
    <row r="21" spans="1:9" x14ac:dyDescent="0.25">
      <c r="A21" t="s">
        <v>242</v>
      </c>
      <c r="B21" s="3">
        <v>23.102163314819339</v>
      </c>
      <c r="C21" s="3">
        <v>12.439999580383301</v>
      </c>
      <c r="D21" s="4">
        <v>-2.1573729726896969E-3</v>
      </c>
      <c r="E21" s="4">
        <v>1.6339854003679211E-2</v>
      </c>
      <c r="F21" s="2">
        <v>1</v>
      </c>
      <c r="G21" s="4">
        <v>0.42163938359175068</v>
      </c>
      <c r="H21" s="4">
        <v>-2.805188960823601E-2</v>
      </c>
      <c r="I21" s="4">
        <v>0.32012361798967631</v>
      </c>
    </row>
    <row r="22" spans="1:9" x14ac:dyDescent="0.25">
      <c r="A22" t="s">
        <v>243</v>
      </c>
      <c r="B22" s="3">
        <v>23.1521110534668</v>
      </c>
      <c r="C22" s="3">
        <v>12.239999771118161</v>
      </c>
      <c r="D22" s="4">
        <v>6.1714589998178582E-3</v>
      </c>
      <c r="E22" s="4">
        <v>-2.4701228279307871E-2</v>
      </c>
      <c r="F22" s="2">
        <v>1</v>
      </c>
      <c r="G22" s="4">
        <v>0.46114486164541302</v>
      </c>
      <c r="H22" s="4">
        <v>-2.5950501546209811E-2</v>
      </c>
      <c r="I22" s="4">
        <v>0.32297777448381693</v>
      </c>
    </row>
    <row r="23" spans="1:9" x14ac:dyDescent="0.25">
      <c r="A23" t="s">
        <v>244</v>
      </c>
      <c r="B23" s="3">
        <v>23.010105133056641</v>
      </c>
      <c r="C23" s="3">
        <v>12.55000019073486</v>
      </c>
      <c r="D23" s="4">
        <v>-1.0628680313043979E-3</v>
      </c>
      <c r="E23" s="4">
        <v>-2.25856665425801E-2</v>
      </c>
      <c r="F23" s="2">
        <v>1</v>
      </c>
      <c r="G23" s="4">
        <v>0.48631677873252238</v>
      </c>
      <c r="H23" s="4">
        <v>-3.192493710560862E-2</v>
      </c>
      <c r="I23" s="4">
        <v>0.31486315046037938</v>
      </c>
    </row>
    <row r="24" spans="1:9" x14ac:dyDescent="0.25">
      <c r="A24" t="s">
        <v>245</v>
      </c>
      <c r="B24" s="3">
        <v>23.034587860107418</v>
      </c>
      <c r="C24" s="3">
        <v>12.840000152587891</v>
      </c>
      <c r="D24" s="4">
        <v>9.4419864731896119E-3</v>
      </c>
      <c r="E24" s="4">
        <v>-3.6759172837409371E-2</v>
      </c>
      <c r="F24" s="2">
        <v>1</v>
      </c>
      <c r="G24" s="4">
        <v>0.50538118805463506</v>
      </c>
      <c r="H24" s="4">
        <v>-3.0894906282522009E-2</v>
      </c>
      <c r="I24" s="4">
        <v>0.31626216343470981</v>
      </c>
    </row>
    <row r="25" spans="1:9" x14ac:dyDescent="0.25">
      <c r="A25" t="s">
        <v>246</v>
      </c>
      <c r="B25" s="3">
        <v>22.81912994384766</v>
      </c>
      <c r="C25" s="3">
        <v>13.329999923706049</v>
      </c>
      <c r="D25" s="4">
        <v>7.156285641262361E-3</v>
      </c>
      <c r="E25" s="4">
        <v>9.8484936605582885E-3</v>
      </c>
      <c r="F25" s="2">
        <v>2</v>
      </c>
      <c r="G25" s="4">
        <v>0.48354374845345299</v>
      </c>
      <c r="H25" s="4">
        <v>-3.9959594802115861E-2</v>
      </c>
      <c r="I25" s="4">
        <v>0.30395028250558043</v>
      </c>
    </row>
    <row r="26" spans="1:9" x14ac:dyDescent="0.25">
      <c r="A26" t="s">
        <v>247</v>
      </c>
      <c r="B26" s="3">
        <v>22.656990051269531</v>
      </c>
      <c r="C26" s="3">
        <v>13.19999980926514</v>
      </c>
      <c r="D26" s="4">
        <v>1.4912534320872251E-2</v>
      </c>
      <c r="E26" s="4">
        <v>-6.024090761646117E-3</v>
      </c>
      <c r="F26" s="2">
        <v>1</v>
      </c>
      <c r="G26" s="4">
        <v>0.47804487468620999</v>
      </c>
      <c r="H26" s="4">
        <v>-4.6781101518300387E-2</v>
      </c>
      <c r="I26" s="4">
        <v>0.29468514578683019</v>
      </c>
    </row>
    <row r="27" spans="1:9" x14ac:dyDescent="0.25">
      <c r="A27" t="s">
        <v>248</v>
      </c>
      <c r="B27" s="3">
        <v>22.324081420898441</v>
      </c>
      <c r="C27" s="3">
        <v>13.27999973297119</v>
      </c>
      <c r="D27" s="4">
        <v>-2.4973852542082731E-2</v>
      </c>
      <c r="E27" s="4">
        <v>7.9674758295900316E-2</v>
      </c>
      <c r="F27" s="2">
        <v>2</v>
      </c>
      <c r="G27" s="4">
        <v>0.47210681453161518</v>
      </c>
      <c r="H27" s="4">
        <v>-6.078714544643482E-2</v>
      </c>
      <c r="I27" s="4">
        <v>0.27566179547991082</v>
      </c>
    </row>
    <row r="28" spans="1:9" x14ac:dyDescent="0.25">
      <c r="A28" t="s">
        <v>249</v>
      </c>
      <c r="B28" s="3">
        <v>22.895879745483398</v>
      </c>
      <c r="C28" s="3">
        <v>12.30000019073486</v>
      </c>
      <c r="D28" s="4">
        <v>-4.7956869078452646E-3</v>
      </c>
      <c r="E28" s="4">
        <v>-3.5294102687461693E-2</v>
      </c>
      <c r="F28" s="2">
        <v>1</v>
      </c>
      <c r="G28" s="4">
        <v>0.48438240492619622</v>
      </c>
      <c r="H28" s="4">
        <v>-3.6730597428309308E-2</v>
      </c>
      <c r="I28" s="4">
        <v>0.30833598545619417</v>
      </c>
    </row>
    <row r="29" spans="1:9" x14ac:dyDescent="0.25">
      <c r="A29" t="s">
        <v>250</v>
      </c>
      <c r="B29" s="3">
        <v>23.006210327148441</v>
      </c>
      <c r="C29" s="3">
        <v>12.75</v>
      </c>
      <c r="D29" s="4">
        <v>-3.6563252510460891E-3</v>
      </c>
      <c r="E29" s="4">
        <v>7.1090168777756526E-3</v>
      </c>
      <c r="F29" s="2">
        <v>1</v>
      </c>
      <c r="G29" s="4">
        <v>0.52036572331501252</v>
      </c>
      <c r="H29" s="4">
        <v>-3.2088798350602521E-2</v>
      </c>
      <c r="I29" s="4">
        <v>0.31464059012276779</v>
      </c>
    </row>
    <row r="30" spans="1:9" x14ac:dyDescent="0.25">
      <c r="A30" t="s">
        <v>251</v>
      </c>
      <c r="B30" s="3">
        <v>23.09063720703125</v>
      </c>
      <c r="C30" s="3">
        <v>12.659999847412109</v>
      </c>
      <c r="D30" s="4">
        <v>-8.8129935816778637E-3</v>
      </c>
      <c r="E30" s="4">
        <v>6.0301532021133968E-2</v>
      </c>
      <c r="F30" s="2">
        <v>1</v>
      </c>
      <c r="G30" s="4">
        <v>0.51389541503106684</v>
      </c>
      <c r="H30" s="4">
        <v>-2.8536812969400919E-2</v>
      </c>
      <c r="I30" s="4">
        <v>0.31946498325892853</v>
      </c>
    </row>
    <row r="31" spans="1:9" x14ac:dyDescent="0.25">
      <c r="A31" t="s">
        <v>252</v>
      </c>
      <c r="B31" s="3">
        <v>23.295944213867191</v>
      </c>
      <c r="C31" s="3">
        <v>11.939999580383301</v>
      </c>
      <c r="D31" s="4">
        <v>-4.2240106757162046E-3</v>
      </c>
      <c r="E31" s="4">
        <v>-8.3056795503789749E-3</v>
      </c>
      <c r="F31" s="2">
        <v>1</v>
      </c>
      <c r="G31" s="4">
        <v>0.54911182916954071</v>
      </c>
      <c r="H31" s="4">
        <v>-1.9899190828777561E-2</v>
      </c>
      <c r="I31" s="4">
        <v>0.33119681222098207</v>
      </c>
    </row>
    <row r="32" spans="1:9" x14ac:dyDescent="0.25">
      <c r="A32" t="s">
        <v>253</v>
      </c>
      <c r="B32" s="3">
        <v>23.3947639465332</v>
      </c>
      <c r="C32" s="3">
        <v>12.039999961853029</v>
      </c>
      <c r="D32" s="4">
        <v>-6.1475715381376084E-4</v>
      </c>
      <c r="E32" s="4">
        <v>-6.3035050238967716E-2</v>
      </c>
      <c r="F32" s="2">
        <v>1</v>
      </c>
      <c r="G32" s="4">
        <v>0.5549715732254088</v>
      </c>
      <c r="H32" s="4">
        <v>-1.5741673148494281E-2</v>
      </c>
      <c r="I32" s="4">
        <v>0.34529987162961939</v>
      </c>
    </row>
    <row r="33" spans="1:9" x14ac:dyDescent="0.25">
      <c r="A33" t="s">
        <v>254</v>
      </c>
      <c r="B33" s="3">
        <v>23.40915489196777</v>
      </c>
      <c r="C33" s="3">
        <v>12.85000038146973</v>
      </c>
      <c r="D33" s="4">
        <v>-1.4323787070985581E-3</v>
      </c>
      <c r="E33" s="4">
        <v>8.6342709833431286E-3</v>
      </c>
      <c r="F33" s="2">
        <v>1</v>
      </c>
      <c r="G33" s="4">
        <v>0.55762028825357812</v>
      </c>
      <c r="H33" s="4">
        <v>-1.513622109488044E-2</v>
      </c>
      <c r="I33" s="4">
        <v>0.34612741308675932</v>
      </c>
    </row>
    <row r="34" spans="1:9" x14ac:dyDescent="0.25">
      <c r="A34" t="s">
        <v>255</v>
      </c>
      <c r="B34" s="3">
        <v>23.442733764648441</v>
      </c>
      <c r="C34" s="3">
        <v>12.739999771118161</v>
      </c>
      <c r="D34" s="4">
        <v>3.2435700999926538E-3</v>
      </c>
      <c r="E34" s="4">
        <v>4.2553149977613718E-2</v>
      </c>
      <c r="F34" s="2">
        <v>1</v>
      </c>
      <c r="G34" s="4">
        <v>0.56164238749867224</v>
      </c>
      <c r="H34" s="4">
        <v>-1.3723499636447921E-2</v>
      </c>
      <c r="I34" s="4">
        <v>0.34805834315341883</v>
      </c>
    </row>
    <row r="35" spans="1:9" x14ac:dyDescent="0.25">
      <c r="A35" t="s">
        <v>256</v>
      </c>
      <c r="B35" s="3">
        <v>23.366941452026371</v>
      </c>
      <c r="C35" s="3">
        <v>12.22000026702881</v>
      </c>
      <c r="D35" s="4">
        <v>1.48027053930555E-3</v>
      </c>
      <c r="E35" s="4">
        <v>-2.861682502865948E-2</v>
      </c>
      <c r="F35" s="2">
        <v>1</v>
      </c>
      <c r="G35" s="4">
        <v>0.58613449172484544</v>
      </c>
      <c r="H35" s="4">
        <v>-1.6912213785481241E-2</v>
      </c>
      <c r="I35" s="4">
        <v>0.35546963383531738</v>
      </c>
    </row>
    <row r="36" spans="1:9" x14ac:dyDescent="0.25">
      <c r="A36" t="s">
        <v>257</v>
      </c>
      <c r="B36" s="3">
        <v>23.332403182983398</v>
      </c>
      <c r="C36" s="3">
        <v>12.579999923706049</v>
      </c>
      <c r="D36" s="4">
        <v>-6.7793370723059354E-3</v>
      </c>
      <c r="E36" s="4">
        <v>-3.9588432527165596E-3</v>
      </c>
      <c r="F36" s="2">
        <v>1</v>
      </c>
      <c r="G36" s="4">
        <v>0.56867585058537307</v>
      </c>
      <c r="H36" s="4">
        <v>-1.8365298714154599E-2</v>
      </c>
      <c r="I36" s="4">
        <v>0.36247609827640281</v>
      </c>
    </row>
    <row r="37" spans="1:9" x14ac:dyDescent="0.25">
      <c r="A37" t="s">
        <v>258</v>
      </c>
      <c r="B37" s="3">
        <v>23.49166107177734</v>
      </c>
      <c r="C37" s="3">
        <v>12.63000011444092</v>
      </c>
      <c r="D37" s="4">
        <v>4.7598928671275242E-3</v>
      </c>
      <c r="E37" s="4">
        <v>-4.027353640702469E-2</v>
      </c>
      <c r="F37" s="2">
        <v>1</v>
      </c>
      <c r="G37" s="4">
        <v>0.64245954809944039</v>
      </c>
      <c r="H37" s="4">
        <v>-1.166504289962822E-2</v>
      </c>
      <c r="I37" s="4">
        <v>0.39665050523194129</v>
      </c>
    </row>
    <row r="38" spans="1:9" x14ac:dyDescent="0.25">
      <c r="A38" t="s">
        <v>259</v>
      </c>
      <c r="B38" s="3">
        <v>23.380373001098629</v>
      </c>
      <c r="C38" s="3">
        <v>13.159999847412109</v>
      </c>
      <c r="D38" s="4">
        <v>-5.3872612833487654E-3</v>
      </c>
      <c r="E38" s="4">
        <v>3.813897181103032E-3</v>
      </c>
      <c r="F38" s="2">
        <v>1</v>
      </c>
      <c r="G38" s="4">
        <v>0.63714044874003251</v>
      </c>
      <c r="H38" s="4">
        <v>-1.634712520210824E-2</v>
      </c>
      <c r="I38" s="4">
        <v>0.42129920466464399</v>
      </c>
    </row>
    <row r="39" spans="1:9" x14ac:dyDescent="0.25">
      <c r="A39" t="s">
        <v>260</v>
      </c>
      <c r="B39" s="3">
        <v>23.507011413574219</v>
      </c>
      <c r="C39" s="3">
        <v>13.10999965667725</v>
      </c>
      <c r="D39" s="4">
        <v>-4.18616199911237E-3</v>
      </c>
      <c r="E39" s="4">
        <v>1.47058497880288E-2</v>
      </c>
      <c r="F39" s="2">
        <v>1</v>
      </c>
      <c r="G39" s="4">
        <v>0.69396685557940874</v>
      </c>
      <c r="H39" s="4">
        <v>-1.1019227375773429E-2</v>
      </c>
      <c r="I39" s="4">
        <v>0.43861757613577712</v>
      </c>
    </row>
    <row r="40" spans="1:9" x14ac:dyDescent="0.25">
      <c r="A40" t="s">
        <v>162</v>
      </c>
      <c r="B40" s="3">
        <v>23.605829238891602</v>
      </c>
      <c r="C40" s="3">
        <v>12.920000076293951</v>
      </c>
      <c r="D40" s="4">
        <v>1.430454887768629E-2</v>
      </c>
      <c r="E40" s="4">
        <v>-0.1071181867402364</v>
      </c>
      <c r="F40" s="2">
        <v>1</v>
      </c>
      <c r="G40" s="4">
        <v>0.76023140254905486</v>
      </c>
      <c r="H40" s="4">
        <v>-6.8617899409577632E-3</v>
      </c>
      <c r="I40" s="4">
        <v>0.47545658075530589</v>
      </c>
    </row>
    <row r="41" spans="1:9" x14ac:dyDescent="0.25">
      <c r="A41" t="s">
        <v>261</v>
      </c>
      <c r="B41" s="3">
        <v>23.272920608520511</v>
      </c>
      <c r="C41" s="3">
        <v>14.47000026702881</v>
      </c>
      <c r="D41" s="4">
        <v>3.225740145101907E-3</v>
      </c>
      <c r="E41" s="4">
        <v>1.3305359776647929E-2</v>
      </c>
      <c r="F41" s="2">
        <v>2</v>
      </c>
      <c r="G41" s="4">
        <v>0.75147377669016646</v>
      </c>
      <c r="H41" s="4">
        <v>-2.0867833869092189E-2</v>
      </c>
      <c r="I41" s="4">
        <v>0.51122864837717441</v>
      </c>
    </row>
    <row r="42" spans="1:9" x14ac:dyDescent="0.25">
      <c r="A42" t="s">
        <v>262</v>
      </c>
      <c r="B42" s="3">
        <v>23.198089599609379</v>
      </c>
      <c r="C42" s="3">
        <v>14.27999973297119</v>
      </c>
      <c r="D42" s="4">
        <v>-1.346387779374714E-2</v>
      </c>
      <c r="E42" s="4">
        <v>0.10526313070017861</v>
      </c>
      <c r="F42" s="2">
        <v>2</v>
      </c>
      <c r="G42" s="4">
        <v>0.75527405699956107</v>
      </c>
      <c r="H42" s="4">
        <v>-2.4016104302416959E-2</v>
      </c>
      <c r="I42" s="4">
        <v>0.50734821846019718</v>
      </c>
    </row>
    <row r="43" spans="1:9" x14ac:dyDescent="0.25">
      <c r="A43" t="s">
        <v>263</v>
      </c>
      <c r="B43" s="3">
        <v>23.514688491821289</v>
      </c>
      <c r="C43" s="3">
        <v>12.920000076293951</v>
      </c>
      <c r="D43" s="4">
        <v>-7.7324385665433759E-3</v>
      </c>
      <c r="E43" s="4">
        <v>8.2984052455443491E-2</v>
      </c>
      <c r="F43" s="2">
        <v>1</v>
      </c>
      <c r="G43" s="4">
        <v>0.81418322995030756</v>
      </c>
      <c r="H43" s="4">
        <v>-1.069623936837827E-2</v>
      </c>
      <c r="I43" s="4">
        <v>0.54397171363069274</v>
      </c>
    </row>
    <row r="44" spans="1:9" x14ac:dyDescent="0.25">
      <c r="A44" t="s">
        <v>264</v>
      </c>
      <c r="B44" s="3">
        <v>23.697931289672852</v>
      </c>
      <c r="C44" s="3">
        <v>11.930000305175779</v>
      </c>
      <c r="D44" s="4">
        <v>1.374873572499302E-2</v>
      </c>
      <c r="E44" s="4">
        <v>-6.5779179520483289E-2</v>
      </c>
      <c r="F44" s="2">
        <v>1</v>
      </c>
      <c r="G44" s="4">
        <v>0.84621082619389254</v>
      </c>
      <c r="H44" s="4">
        <v>-2.9868967978287091E-3</v>
      </c>
      <c r="I44" s="4">
        <v>0.57283670788368424</v>
      </c>
    </row>
    <row r="45" spans="1:9" x14ac:dyDescent="0.25">
      <c r="A45" t="s">
        <v>265</v>
      </c>
      <c r="B45" s="3">
        <v>23.376533508300781</v>
      </c>
      <c r="C45" s="3">
        <v>12.77000045776367</v>
      </c>
      <c r="D45" s="4">
        <v>-5.1445628826176648E-3</v>
      </c>
      <c r="E45" s="4">
        <v>3.9056183677829148E-2</v>
      </c>
      <c r="F45" s="2">
        <v>1</v>
      </c>
      <c r="G45" s="4">
        <v>0.81922107701549463</v>
      </c>
      <c r="H45" s="4">
        <v>-1.6508659328539621E-2</v>
      </c>
      <c r="I45" s="4">
        <v>0.56900015067785192</v>
      </c>
    </row>
    <row r="46" spans="1:9" x14ac:dyDescent="0.25">
      <c r="A46" t="s">
        <v>266</v>
      </c>
      <c r="B46" s="3">
        <v>23.497417449951168</v>
      </c>
      <c r="C46" s="3">
        <v>12.289999961853029</v>
      </c>
      <c r="D46" s="4">
        <v>-1.1422862078182661E-2</v>
      </c>
      <c r="E46" s="4">
        <v>3.6256350558466321E-2</v>
      </c>
      <c r="F46" s="2">
        <v>1</v>
      </c>
      <c r="G46" s="4">
        <v>0.82277116416403473</v>
      </c>
      <c r="H46" s="4">
        <v>-1.1422862078182661E-2</v>
      </c>
      <c r="I46" s="4">
        <v>0.58445162311768284</v>
      </c>
    </row>
    <row r="47" spans="1:9" x14ac:dyDescent="0.25">
      <c r="A47" t="s">
        <v>267</v>
      </c>
      <c r="B47" s="3">
        <v>23.768926620483398</v>
      </c>
      <c r="C47" s="3">
        <v>11.85999965667725</v>
      </c>
      <c r="D47" s="4">
        <v>5.4131336625447002E-3</v>
      </c>
      <c r="E47" s="4">
        <v>-2.386831036691894E-2</v>
      </c>
      <c r="F47" s="2">
        <v>1</v>
      </c>
      <c r="G47" s="4">
        <v>0.85934313448512256</v>
      </c>
      <c r="H47" s="4">
        <v>0</v>
      </c>
      <c r="I47" s="4">
        <v>0.60275972641701014</v>
      </c>
    </row>
    <row r="48" spans="1:9" x14ac:dyDescent="0.25">
      <c r="A48" t="s">
        <v>268</v>
      </c>
      <c r="B48" s="3">
        <v>23.64095497131348</v>
      </c>
      <c r="C48" s="3">
        <v>12.14999961853027</v>
      </c>
      <c r="D48" s="4">
        <v>-8.3506462057159059E-4</v>
      </c>
      <c r="E48" s="4">
        <v>1.334444123990064E-2</v>
      </c>
      <c r="F48" s="2">
        <v>1</v>
      </c>
      <c r="G48" s="4">
        <v>0.81753179775778473</v>
      </c>
      <c r="H48" s="4">
        <v>-8.3506462057159059E-4</v>
      </c>
      <c r="I48" s="4">
        <v>0.59413048502602694</v>
      </c>
    </row>
    <row r="49" spans="1:9" x14ac:dyDescent="0.25">
      <c r="A49" t="s">
        <v>269</v>
      </c>
      <c r="B49" s="3">
        <v>23.660713195800781</v>
      </c>
      <c r="C49" s="3">
        <v>11.989999771118161</v>
      </c>
      <c r="D49" s="4">
        <v>9.4339753145329386E-3</v>
      </c>
      <c r="E49" s="4">
        <v>-3.4621602458483343E-2</v>
      </c>
      <c r="F49" s="2">
        <v>1</v>
      </c>
      <c r="G49" s="4">
        <v>0.84084386288452384</v>
      </c>
      <c r="H49" s="4">
        <v>0</v>
      </c>
      <c r="I49" s="4">
        <v>0.59546279956338055</v>
      </c>
    </row>
    <row r="50" spans="1:9" x14ac:dyDescent="0.25">
      <c r="A50" t="s">
        <v>270</v>
      </c>
      <c r="B50" s="3">
        <v>23.439584732055661</v>
      </c>
      <c r="C50" s="3">
        <v>12.420000076293951</v>
      </c>
      <c r="D50" s="4">
        <v>8.0355227601480728E-4</v>
      </c>
      <c r="E50" s="4">
        <v>-2.4096171430353359E-3</v>
      </c>
      <c r="F50" s="2">
        <v>1</v>
      </c>
      <c r="G50" s="4">
        <v>0.85783434302265205</v>
      </c>
      <c r="H50" s="4">
        <v>0</v>
      </c>
      <c r="I50" s="4">
        <v>0.58055191184370902</v>
      </c>
    </row>
    <row r="51" spans="1:9" x14ac:dyDescent="0.25">
      <c r="A51" t="s">
        <v>271</v>
      </c>
      <c r="B51" s="3">
        <v>23.4207649230957</v>
      </c>
      <c r="C51" s="3">
        <v>12.44999980926514</v>
      </c>
      <c r="D51" s="4">
        <v>2.0500131435072341E-2</v>
      </c>
      <c r="E51" s="4">
        <v>-7.2280198324461087E-2</v>
      </c>
      <c r="F51" s="2">
        <v>1</v>
      </c>
      <c r="G51" s="4">
        <v>0.82132194925474233</v>
      </c>
      <c r="H51" s="4">
        <v>0</v>
      </c>
      <c r="I51" s="4">
        <v>0.59694288410457874</v>
      </c>
    </row>
    <row r="52" spans="1:9" x14ac:dyDescent="0.25">
      <c r="A52" t="s">
        <v>272</v>
      </c>
      <c r="B52" s="3">
        <v>22.95028114318848</v>
      </c>
      <c r="C52" s="3">
        <v>13.420000076293951</v>
      </c>
      <c r="D52" s="4">
        <v>1.3589404437651661E-2</v>
      </c>
      <c r="E52" s="4">
        <v>-1.3235316185802089E-2</v>
      </c>
      <c r="F52" s="2">
        <v>2</v>
      </c>
      <c r="G52" s="4">
        <v>0.80100018836883446</v>
      </c>
      <c r="H52" s="4">
        <v>0</v>
      </c>
      <c r="I52" s="4">
        <v>0.56486298718931782</v>
      </c>
    </row>
    <row r="53" spans="1:9" x14ac:dyDescent="0.25">
      <c r="A53" t="s">
        <v>273</v>
      </c>
      <c r="B53" s="3">
        <v>22.642581939697269</v>
      </c>
      <c r="C53" s="3">
        <v>13.60000038146973</v>
      </c>
      <c r="D53" s="4">
        <v>-4.1553804092886448E-4</v>
      </c>
      <c r="E53" s="4">
        <v>8.3665352571869578E-2</v>
      </c>
      <c r="F53" s="2">
        <v>2</v>
      </c>
      <c r="G53" s="4">
        <v>0.77016148994229305</v>
      </c>
      <c r="H53" s="4">
        <v>-4.1553804092886448E-4</v>
      </c>
      <c r="I53" s="4">
        <v>0.5438825429094909</v>
      </c>
    </row>
    <row r="54" spans="1:9" x14ac:dyDescent="0.25">
      <c r="A54" t="s">
        <v>274</v>
      </c>
      <c r="B54" s="3">
        <v>22.651994705200199</v>
      </c>
      <c r="C54" s="3">
        <v>12.55000019073486</v>
      </c>
      <c r="D54" s="4">
        <v>5.7657095514285217E-3</v>
      </c>
      <c r="E54" s="4">
        <v>-1.1032261172400189E-2</v>
      </c>
      <c r="F54" s="2">
        <v>1</v>
      </c>
      <c r="G54" s="4">
        <v>0.78385446922710833</v>
      </c>
      <c r="H54" s="4">
        <v>0</v>
      </c>
      <c r="I54" s="4">
        <v>0.54515654440466399</v>
      </c>
    </row>
    <row r="55" spans="1:9" x14ac:dyDescent="0.25">
      <c r="A55" t="s">
        <v>275</v>
      </c>
      <c r="B55" s="3">
        <v>22.522138595581051</v>
      </c>
      <c r="C55" s="3">
        <v>12.689999580383301</v>
      </c>
      <c r="D55" s="4">
        <v>6.7298130333719453E-3</v>
      </c>
      <c r="E55" s="4">
        <v>-2.3846186124361509E-2</v>
      </c>
      <c r="F55" s="2">
        <v>1</v>
      </c>
      <c r="G55" s="4">
        <v>0.79306404568635225</v>
      </c>
      <c r="H55" s="4">
        <v>0</v>
      </c>
      <c r="I55" s="4">
        <v>0.53629869236027505</v>
      </c>
    </row>
    <row r="56" spans="1:9" x14ac:dyDescent="0.25">
      <c r="A56" t="s">
        <v>276</v>
      </c>
      <c r="B56" s="3">
        <v>22.37158203125</v>
      </c>
      <c r="C56" s="3">
        <v>13</v>
      </c>
      <c r="D56" s="4">
        <v>3.5456041353516539E-3</v>
      </c>
      <c r="E56" s="4">
        <v>-1.738469767153528E-2</v>
      </c>
      <c r="F56" s="2">
        <v>1</v>
      </c>
      <c r="G56" s="4">
        <v>0.78352073439532721</v>
      </c>
      <c r="H56" s="4">
        <v>0</v>
      </c>
      <c r="I56" s="4">
        <v>0.53872912250809213</v>
      </c>
    </row>
    <row r="57" spans="1:9" x14ac:dyDescent="0.25">
      <c r="A57" t="s">
        <v>277</v>
      </c>
      <c r="B57" s="3">
        <v>22.29254150390625</v>
      </c>
      <c r="C57" s="3">
        <v>13.22999954223633</v>
      </c>
      <c r="D57" s="4">
        <v>1.1409587754120929E-3</v>
      </c>
      <c r="E57" s="4">
        <v>-1.9273553246345609E-2</v>
      </c>
      <c r="F57" s="2">
        <v>2</v>
      </c>
      <c r="G57" s="4">
        <v>0.78493152630525187</v>
      </c>
      <c r="H57" s="4">
        <v>0</v>
      </c>
      <c r="I57" s="4">
        <v>0.53329267366364563</v>
      </c>
    </row>
    <row r="58" spans="1:9" x14ac:dyDescent="0.25">
      <c r="A58" t="s">
        <v>278</v>
      </c>
      <c r="B58" s="3">
        <v>22.267135620117191</v>
      </c>
      <c r="C58" s="3">
        <v>13.489999771118161</v>
      </c>
      <c r="D58" s="4">
        <v>1.8244401152145651E-2</v>
      </c>
      <c r="E58" s="4">
        <v>0</v>
      </c>
      <c r="F58" s="2">
        <v>2</v>
      </c>
      <c r="G58" s="4">
        <v>0.83133606649311864</v>
      </c>
      <c r="H58" s="4">
        <v>0</v>
      </c>
      <c r="I58" s="4">
        <v>0.53376058399185555</v>
      </c>
    </row>
    <row r="59" spans="1:9" x14ac:dyDescent="0.25">
      <c r="A59" t="s">
        <v>279</v>
      </c>
      <c r="B59" s="3">
        <v>21.8681640625</v>
      </c>
      <c r="C59" s="3">
        <v>13.489999771118161</v>
      </c>
      <c r="D59" s="4">
        <v>1.6178245562535661E-2</v>
      </c>
      <c r="E59" s="4">
        <v>-8.1062704994498858E-2</v>
      </c>
      <c r="F59" s="2">
        <v>2</v>
      </c>
      <c r="G59" s="4">
        <v>0.76775552856474905</v>
      </c>
      <c r="H59" s="4">
        <v>0</v>
      </c>
      <c r="I59" s="4">
        <v>0.5472027970848361</v>
      </c>
    </row>
    <row r="60" spans="1:9" x14ac:dyDescent="0.25">
      <c r="A60" t="s">
        <v>280</v>
      </c>
      <c r="B60" s="3">
        <v>21.5200080871582</v>
      </c>
      <c r="C60" s="3">
        <v>14.680000305175779</v>
      </c>
      <c r="D60" s="4">
        <v>1.707743041301368E-2</v>
      </c>
      <c r="E60" s="4">
        <v>-4.6133854600920787E-2</v>
      </c>
      <c r="F60" s="2">
        <v>2</v>
      </c>
      <c r="G60" s="4">
        <v>0.71975902270182468</v>
      </c>
      <c r="H60" s="4">
        <v>0</v>
      </c>
      <c r="I60" s="4">
        <v>0.52257028118953297</v>
      </c>
    </row>
    <row r="61" spans="1:9" x14ac:dyDescent="0.25">
      <c r="A61" t="s">
        <v>281</v>
      </c>
      <c r="B61" s="3">
        <v>21.158672332763668</v>
      </c>
      <c r="C61" s="3">
        <v>15.39000034332275</v>
      </c>
      <c r="D61" s="4">
        <v>-9.6019145797523464E-3</v>
      </c>
      <c r="E61" s="4">
        <v>-1.6613372622684919E-2</v>
      </c>
      <c r="F61" s="2">
        <v>2</v>
      </c>
      <c r="G61" s="4">
        <v>0.66265034237751941</v>
      </c>
      <c r="H61" s="4">
        <v>-1.506790363126098E-2</v>
      </c>
      <c r="I61" s="4">
        <v>0.49700527773116471</v>
      </c>
    </row>
    <row r="62" spans="1:9" x14ac:dyDescent="0.25">
      <c r="A62" t="s">
        <v>161</v>
      </c>
      <c r="B62" s="3">
        <v>21.36380577087402</v>
      </c>
      <c r="C62" s="3">
        <v>15.64999961853027</v>
      </c>
      <c r="D62" s="4">
        <v>-5.5189818437394464E-3</v>
      </c>
      <c r="E62" s="4">
        <v>6.6802967766848464E-2</v>
      </c>
      <c r="F62" s="2">
        <v>2</v>
      </c>
      <c r="G62" s="4">
        <v>0.70294448821447575</v>
      </c>
      <c r="H62" s="4">
        <v>-5.5189818437394464E-3</v>
      </c>
      <c r="I62" s="4">
        <v>0.51151875167039762</v>
      </c>
    </row>
    <row r="63" spans="1:9" x14ac:dyDescent="0.25">
      <c r="A63" t="s">
        <v>282</v>
      </c>
      <c r="B63" s="3">
        <v>21.482366561889648</v>
      </c>
      <c r="C63" s="3">
        <v>14.670000076293951</v>
      </c>
      <c r="D63" s="4">
        <v>1.5976149029058421E-2</v>
      </c>
      <c r="E63" s="4">
        <v>-2.3952073391426461E-2</v>
      </c>
      <c r="F63" s="2">
        <v>2</v>
      </c>
      <c r="G63" s="4">
        <v>0.71263016327997519</v>
      </c>
      <c r="H63" s="4">
        <v>0</v>
      </c>
      <c r="I63" s="4">
        <v>0.51990709131151669</v>
      </c>
    </row>
    <row r="64" spans="1:9" x14ac:dyDescent="0.25">
      <c r="A64" t="s">
        <v>283</v>
      </c>
      <c r="B64" s="3">
        <v>21.144557952880859</v>
      </c>
      <c r="C64" s="3">
        <v>15.02999973297119</v>
      </c>
      <c r="D64" s="4">
        <v>2.8563641013426011E-3</v>
      </c>
      <c r="E64" s="4">
        <v>-2.212102505656743E-2</v>
      </c>
      <c r="F64" s="2">
        <v>2</v>
      </c>
      <c r="G64" s="4">
        <v>0.70487460391767032</v>
      </c>
      <c r="H64" s="4">
        <v>-3.9439400747529607E-3</v>
      </c>
      <c r="I64" s="4">
        <v>0.49600666586912667</v>
      </c>
    </row>
    <row r="65" spans="1:9" x14ac:dyDescent="0.25">
      <c r="A65" t="s">
        <v>284</v>
      </c>
      <c r="B65" s="3">
        <v>21.084333419799801</v>
      </c>
      <c r="C65" s="3">
        <v>15.36999988555908</v>
      </c>
      <c r="D65" s="4">
        <v>1.7434488588334851E-3</v>
      </c>
      <c r="E65" s="4">
        <v>-3.7570467842036881E-2</v>
      </c>
      <c r="F65" s="2">
        <v>2</v>
      </c>
      <c r="G65" s="4">
        <v>0.71692996493377459</v>
      </c>
      <c r="H65" s="4">
        <v>-6.7809353557717333E-3</v>
      </c>
      <c r="I65" s="4">
        <v>0.49174569701184973</v>
      </c>
    </row>
    <row r="66" spans="1:9" x14ac:dyDescent="0.25">
      <c r="A66" t="s">
        <v>285</v>
      </c>
      <c r="B66" s="3">
        <v>21.047637939453121</v>
      </c>
      <c r="C66" s="3">
        <v>15.97000026702881</v>
      </c>
      <c r="D66" s="4">
        <v>2.8524205224145231E-3</v>
      </c>
      <c r="E66" s="4">
        <v>1.7845805872141799E-2</v>
      </c>
      <c r="F66" s="2">
        <v>2</v>
      </c>
      <c r="G66" s="4">
        <v>0.65504411279142349</v>
      </c>
      <c r="H66" s="4">
        <v>-8.5095482524153443E-3</v>
      </c>
      <c r="I66" s="4">
        <v>0.48914944111809988</v>
      </c>
    </row>
    <row r="67" spans="1:9" x14ac:dyDescent="0.25">
      <c r="A67" t="s">
        <v>286</v>
      </c>
      <c r="B67" s="3">
        <v>20.987771987915039</v>
      </c>
      <c r="C67" s="3">
        <v>15.689999580383301</v>
      </c>
      <c r="D67" s="4">
        <v>1.451344205507143E-2</v>
      </c>
      <c r="E67" s="4">
        <v>-7.3789900487972737E-2</v>
      </c>
      <c r="F67" s="2">
        <v>2</v>
      </c>
      <c r="G67" s="4">
        <v>0.64966714348777144</v>
      </c>
      <c r="H67" s="4">
        <v>-1.132965184340007E-2</v>
      </c>
      <c r="I67" s="4">
        <v>0.48491384240002061</v>
      </c>
    </row>
    <row r="68" spans="1:9" x14ac:dyDescent="0.25">
      <c r="A68" t="s">
        <v>287</v>
      </c>
      <c r="B68" s="3">
        <v>20.68752479553223</v>
      </c>
      <c r="C68" s="3">
        <v>16.940000534057621</v>
      </c>
      <c r="D68" s="4">
        <v>4.0967563762283048E-2</v>
      </c>
      <c r="E68" s="4">
        <v>-9.4601744362668216E-2</v>
      </c>
      <c r="F68" s="2">
        <v>3</v>
      </c>
      <c r="G68" s="4">
        <v>0.62485844948877034</v>
      </c>
      <c r="H68" s="4">
        <v>-2.5473387366974579E-2</v>
      </c>
      <c r="I68" s="4">
        <v>0.4636709390385918</v>
      </c>
    </row>
    <row r="69" spans="1:9" x14ac:dyDescent="0.25">
      <c r="A69" t="s">
        <v>288</v>
      </c>
      <c r="B69" s="3">
        <v>19.873361587524411</v>
      </c>
      <c r="C69" s="3">
        <v>18.70999908447266</v>
      </c>
      <c r="D69" s="4">
        <v>-3.7857492523156728E-3</v>
      </c>
      <c r="E69" s="4">
        <v>3.9444393581814292E-2</v>
      </c>
      <c r="F69" s="2">
        <v>3</v>
      </c>
      <c r="G69" s="4">
        <v>0.54215589067668501</v>
      </c>
      <c r="H69" s="4">
        <v>-6.3826149288576772E-2</v>
      </c>
      <c r="I69" s="4">
        <v>0.40606776809506617</v>
      </c>
    </row>
    <row r="70" spans="1:9" x14ac:dyDescent="0.25">
      <c r="A70" t="s">
        <v>289</v>
      </c>
      <c r="B70" s="3">
        <v>19.948883056640621</v>
      </c>
      <c r="C70" s="3">
        <v>18</v>
      </c>
      <c r="D70" s="4">
        <v>1.3869535220252249E-3</v>
      </c>
      <c r="E70" s="4">
        <v>-1.15320755096423E-2</v>
      </c>
      <c r="F70" s="2">
        <v>3</v>
      </c>
      <c r="H70" s="4">
        <v>-6.0268561698649907E-2</v>
      </c>
      <c r="I70" s="4">
        <v>0.41141101629471422</v>
      </c>
    </row>
    <row r="71" spans="1:9" x14ac:dyDescent="0.25">
      <c r="A71" t="s">
        <v>290</v>
      </c>
      <c r="B71" s="3">
        <v>19.9212532043457</v>
      </c>
      <c r="C71" s="3">
        <v>18.20999908447266</v>
      </c>
      <c r="D71" s="4">
        <v>5.1114584723710443E-3</v>
      </c>
      <c r="E71" s="4">
        <v>-1.0326116195473739E-2</v>
      </c>
      <c r="F71" s="2">
        <v>3</v>
      </c>
      <c r="H71" s="4">
        <v>-6.1570120325438182E-2</v>
      </c>
    </row>
    <row r="72" spans="1:9" x14ac:dyDescent="0.25">
      <c r="A72" t="s">
        <v>291</v>
      </c>
      <c r="B72" s="3">
        <v>19.819944381713871</v>
      </c>
      <c r="C72" s="3">
        <v>18.39999961853027</v>
      </c>
      <c r="D72" s="4">
        <v>2.1357437492794281E-2</v>
      </c>
      <c r="E72" s="4">
        <v>-4.3161723529065221E-2</v>
      </c>
      <c r="F72" s="2">
        <v>3</v>
      </c>
      <c r="H72" s="4">
        <v>-6.6342472007190123E-2</v>
      </c>
    </row>
    <row r="73" spans="1:9" x14ac:dyDescent="0.25">
      <c r="A73" t="s">
        <v>292</v>
      </c>
      <c r="B73" s="3">
        <v>19.40549278259277</v>
      </c>
      <c r="C73" s="3">
        <v>19.229999542236332</v>
      </c>
      <c r="D73" s="4">
        <v>-2.2727253079603989E-2</v>
      </c>
      <c r="E73" s="4">
        <v>0.11091855202373441</v>
      </c>
      <c r="F73" s="2">
        <v>3</v>
      </c>
      <c r="H73" s="4">
        <v>-8.5866031107844187E-2</v>
      </c>
    </row>
    <row r="74" spans="1:9" x14ac:dyDescent="0.25">
      <c r="A74" t="s">
        <v>293</v>
      </c>
      <c r="B74" s="3">
        <v>19.856782913208011</v>
      </c>
      <c r="C74" s="3">
        <v>17.309999465942379</v>
      </c>
      <c r="D74" s="4">
        <v>-2.6064970270707422E-2</v>
      </c>
      <c r="E74" s="4">
        <v>0.16096577083110011</v>
      </c>
      <c r="F74" s="2">
        <v>3</v>
      </c>
      <c r="H74" s="4">
        <v>-6.4607120404415852E-2</v>
      </c>
    </row>
    <row r="75" spans="1:9" x14ac:dyDescent="0.25">
      <c r="A75" t="s">
        <v>294</v>
      </c>
      <c r="B75" s="3">
        <v>20.388200759887699</v>
      </c>
      <c r="C75" s="3">
        <v>14.909999847412109</v>
      </c>
      <c r="D75" s="4">
        <v>8.2437188086275093E-3</v>
      </c>
      <c r="E75" s="4">
        <v>-5.6329134973343242E-2</v>
      </c>
      <c r="F75" s="2">
        <v>2</v>
      </c>
      <c r="H75" s="4">
        <v>-3.9573635773652471E-2</v>
      </c>
    </row>
    <row r="76" spans="1:9" x14ac:dyDescent="0.25">
      <c r="A76" t="s">
        <v>295</v>
      </c>
      <c r="B76" s="3">
        <v>20.221500396728519</v>
      </c>
      <c r="C76" s="3">
        <v>15.80000019073486</v>
      </c>
      <c r="D76" s="4">
        <v>-1.1480723441007701E-2</v>
      </c>
      <c r="E76" s="4">
        <v>5.4739697834204293E-2</v>
      </c>
      <c r="F76" s="2">
        <v>2</v>
      </c>
      <c r="H76" s="4">
        <v>-4.7426384801863668E-2</v>
      </c>
    </row>
    <row r="77" spans="1:9" x14ac:dyDescent="0.25">
      <c r="A77" t="s">
        <v>296</v>
      </c>
      <c r="B77" s="3">
        <v>20.456354141235352</v>
      </c>
      <c r="C77" s="3">
        <v>14.97999954223633</v>
      </c>
      <c r="D77" s="4">
        <v>1.8492840504784609E-3</v>
      </c>
      <c r="E77" s="4">
        <v>-1.3824887685854329E-2</v>
      </c>
      <c r="F77" s="2">
        <v>2</v>
      </c>
      <c r="H77" s="4">
        <v>-3.6363136474163449E-2</v>
      </c>
    </row>
    <row r="78" spans="1:9" x14ac:dyDescent="0.25">
      <c r="A78" t="s">
        <v>297</v>
      </c>
      <c r="B78" s="3">
        <v>20.418594360351559</v>
      </c>
      <c r="C78" s="3">
        <v>15.189999580383301</v>
      </c>
      <c r="D78" s="4">
        <v>1.3532002277913961E-2</v>
      </c>
      <c r="E78" s="4">
        <v>-5.240181349224815E-2</v>
      </c>
      <c r="F78" s="2">
        <v>2</v>
      </c>
      <c r="H78" s="4">
        <v>-3.8141885344419313E-2</v>
      </c>
    </row>
    <row r="79" spans="1:9" x14ac:dyDescent="0.25">
      <c r="A79" t="s">
        <v>298</v>
      </c>
      <c r="B79" s="3">
        <v>20.145978927612301</v>
      </c>
      <c r="C79" s="3">
        <v>16.030000686645511</v>
      </c>
      <c r="D79" s="4">
        <v>-1.643055677119865E-3</v>
      </c>
      <c r="E79" s="4">
        <v>-1.957184632159947E-2</v>
      </c>
      <c r="F79" s="2">
        <v>2</v>
      </c>
      <c r="H79" s="4">
        <v>-5.0983972391790533E-2</v>
      </c>
    </row>
    <row r="80" spans="1:9" x14ac:dyDescent="0.25">
      <c r="A80" t="s">
        <v>299</v>
      </c>
      <c r="B80" s="3">
        <v>20.179134368896481</v>
      </c>
      <c r="C80" s="3">
        <v>16.35000038146973</v>
      </c>
      <c r="D80" s="4">
        <v>-2.187488992290609E-2</v>
      </c>
      <c r="E80" s="4">
        <v>0.14096304734949741</v>
      </c>
      <c r="F80" s="2">
        <v>3</v>
      </c>
      <c r="H80" s="4">
        <v>-4.9422120009527608E-2</v>
      </c>
    </row>
    <row r="81" spans="1:8" x14ac:dyDescent="0.25">
      <c r="A81" t="s">
        <v>300</v>
      </c>
      <c r="B81" s="3">
        <v>20.630422592163089</v>
      </c>
      <c r="C81" s="3">
        <v>14.329999923706049</v>
      </c>
      <c r="D81" s="4">
        <v>6.4699548291426989E-3</v>
      </c>
      <c r="E81" s="4">
        <v>-1.9164937683158859E-2</v>
      </c>
      <c r="F81" s="2">
        <v>2</v>
      </c>
      <c r="H81" s="4">
        <v>-2.8163299155514299E-2</v>
      </c>
    </row>
    <row r="82" spans="1:8" x14ac:dyDescent="0.25">
      <c r="A82" t="s">
        <v>301</v>
      </c>
      <c r="B82" s="3">
        <v>20.497802734375</v>
      </c>
      <c r="C82" s="3">
        <v>14.60999965667725</v>
      </c>
      <c r="D82" s="4">
        <v>-1.093227145607256E-2</v>
      </c>
      <c r="E82" s="4">
        <v>7.0329675089788601E-2</v>
      </c>
      <c r="F82" s="2">
        <v>2</v>
      </c>
      <c r="H82" s="4">
        <v>-3.4410618835150841E-2</v>
      </c>
    </row>
    <row r="83" spans="1:8" x14ac:dyDescent="0.25">
      <c r="A83" t="s">
        <v>302</v>
      </c>
      <c r="B83" s="3">
        <v>20.724367141723629</v>
      </c>
      <c r="C83" s="3">
        <v>13.64999961853027</v>
      </c>
      <c r="D83" s="4">
        <v>0</v>
      </c>
      <c r="E83" s="4">
        <v>4.9192880737054523E-2</v>
      </c>
      <c r="F83" s="2">
        <v>2</v>
      </c>
      <c r="H83" s="4">
        <v>-2.3737856065370159E-2</v>
      </c>
    </row>
    <row r="84" spans="1:8" x14ac:dyDescent="0.25">
      <c r="A84" t="s">
        <v>303</v>
      </c>
      <c r="B84" s="3">
        <v>20.724367141723629</v>
      </c>
      <c r="C84" s="3">
        <v>13.010000228881839</v>
      </c>
      <c r="D84" s="4">
        <v>-9.4206596102734963E-3</v>
      </c>
      <c r="E84" s="4">
        <v>1.7996909289228261E-2</v>
      </c>
      <c r="F84" s="2">
        <v>1</v>
      </c>
      <c r="H84" s="4">
        <v>-2.3737856065370159E-2</v>
      </c>
    </row>
    <row r="85" spans="1:8" x14ac:dyDescent="0.25">
      <c r="A85" t="s">
        <v>304</v>
      </c>
      <c r="B85" s="3">
        <v>20.92146110534668</v>
      </c>
      <c r="C85" s="3">
        <v>12.77999973297119</v>
      </c>
      <c r="D85" s="4">
        <v>5.310639508448789E-3</v>
      </c>
      <c r="E85" s="4">
        <v>-3.4743205898720597E-2</v>
      </c>
      <c r="F85" s="2">
        <v>1</v>
      </c>
      <c r="H85" s="4">
        <v>-1.445335660792579E-2</v>
      </c>
    </row>
    <row r="86" spans="1:8" x14ac:dyDescent="0.25">
      <c r="A86" t="s">
        <v>305</v>
      </c>
      <c r="B86" s="3">
        <v>20.810941696166989</v>
      </c>
      <c r="C86" s="3">
        <v>13.239999771118161</v>
      </c>
      <c r="D86" s="4">
        <v>9.0653722626226063E-3</v>
      </c>
      <c r="E86" s="4">
        <v>3.790765149775055E-3</v>
      </c>
      <c r="F86" s="2">
        <v>2</v>
      </c>
      <c r="H86" s="4">
        <v>-1.9659591115078871E-2</v>
      </c>
    </row>
    <row r="87" spans="1:8" x14ac:dyDescent="0.25">
      <c r="A87" t="s">
        <v>306</v>
      </c>
      <c r="B87" s="3">
        <v>20.623977661132809</v>
      </c>
      <c r="C87" s="3">
        <v>13.189999580383301</v>
      </c>
      <c r="D87" s="4">
        <v>1.3115680860154019E-4</v>
      </c>
      <c r="E87" s="4">
        <v>9.9539936133032914E-3</v>
      </c>
      <c r="F87" s="2">
        <v>1</v>
      </c>
      <c r="H87" s="4">
        <v>-2.8466900329055519E-2</v>
      </c>
    </row>
    <row r="88" spans="1:8" x14ac:dyDescent="0.25">
      <c r="A88" t="s">
        <v>307</v>
      </c>
      <c r="B88" s="3">
        <v>20.621273040771481</v>
      </c>
      <c r="C88" s="3">
        <v>13.060000419616699</v>
      </c>
      <c r="D88" s="4">
        <v>-2.5726582683941461E-3</v>
      </c>
      <c r="E88" s="4">
        <v>1.083593982167463E-2</v>
      </c>
      <c r="F88" s="2">
        <v>1</v>
      </c>
      <c r="H88" s="4">
        <v>-2.859430679963304E-2</v>
      </c>
    </row>
    <row r="89" spans="1:8" x14ac:dyDescent="0.25">
      <c r="A89" t="s">
        <v>308</v>
      </c>
      <c r="B89" s="3">
        <v>20.67446136474609</v>
      </c>
      <c r="C89" s="3">
        <v>12.920000076293951</v>
      </c>
      <c r="D89" s="4">
        <v>-2.4791302218388771E-3</v>
      </c>
      <c r="E89" s="4">
        <v>-9.2024452385066624E-3</v>
      </c>
      <c r="F89" s="2">
        <v>1</v>
      </c>
      <c r="H89" s="4">
        <v>-2.6088766010828879E-2</v>
      </c>
    </row>
    <row r="90" spans="1:8" x14ac:dyDescent="0.25">
      <c r="A90" t="s">
        <v>309</v>
      </c>
      <c r="B90" s="3">
        <v>20.72584342956543</v>
      </c>
      <c r="C90" s="3">
        <v>13.039999961853029</v>
      </c>
      <c r="D90" s="4">
        <v>1.3846549302312329E-2</v>
      </c>
      <c r="E90" s="4">
        <v>-5.6439924037285823E-2</v>
      </c>
      <c r="F90" s="2">
        <v>1</v>
      </c>
      <c r="H90" s="4">
        <v>-2.3668312618101432E-2</v>
      </c>
    </row>
    <row r="91" spans="1:8" x14ac:dyDescent="0.25">
      <c r="A91" t="s">
        <v>310</v>
      </c>
      <c r="B91" s="3">
        <v>20.442781448364261</v>
      </c>
      <c r="C91" s="3">
        <v>13.819999694824221</v>
      </c>
      <c r="D91" s="4">
        <v>1.6450078752344281E-2</v>
      </c>
      <c r="E91" s="4">
        <v>-3.5589688178444767E-2</v>
      </c>
      <c r="F91" s="2">
        <v>2</v>
      </c>
      <c r="H91" s="4">
        <v>-3.7002504911842871E-2</v>
      </c>
    </row>
    <row r="92" spans="1:8" x14ac:dyDescent="0.25">
      <c r="A92" t="s">
        <v>311</v>
      </c>
      <c r="B92" s="3">
        <v>20.1119384765625</v>
      </c>
      <c r="C92" s="3">
        <v>14.329999923706049</v>
      </c>
      <c r="D92" s="4">
        <v>1.128691726156217E-2</v>
      </c>
      <c r="E92" s="4">
        <v>-5.5516949724618847E-3</v>
      </c>
      <c r="F92" s="2">
        <v>2</v>
      </c>
      <c r="H92" s="4">
        <v>-5.2587514902648569E-2</v>
      </c>
    </row>
    <row r="93" spans="1:8" x14ac:dyDescent="0.25">
      <c r="A93" t="s">
        <v>312</v>
      </c>
      <c r="B93" s="3">
        <v>19.887470245361332</v>
      </c>
      <c r="C93" s="3">
        <v>14.409999847412109</v>
      </c>
      <c r="D93" s="4">
        <v>-7.1557452734078994E-3</v>
      </c>
      <c r="E93" s="4">
        <v>6.944603574132735E-4</v>
      </c>
      <c r="F93" s="2">
        <v>2</v>
      </c>
      <c r="H93" s="4">
        <v>-6.3161533165260964E-2</v>
      </c>
    </row>
    <row r="94" spans="1:8" x14ac:dyDescent="0.25">
      <c r="A94" t="s">
        <v>313</v>
      </c>
      <c r="B94" s="3">
        <v>20.030805587768551</v>
      </c>
      <c r="C94" s="3">
        <v>14.39999961853027</v>
      </c>
      <c r="D94" s="4">
        <v>-1.8941172404193681E-2</v>
      </c>
      <c r="E94" s="4">
        <v>4.7272699529474327E-2</v>
      </c>
      <c r="F94" s="2">
        <v>2</v>
      </c>
      <c r="H94" s="4">
        <v>-5.6409439471728613E-2</v>
      </c>
    </row>
    <row r="95" spans="1:8" x14ac:dyDescent="0.25">
      <c r="A95" t="s">
        <v>314</v>
      </c>
      <c r="B95" s="3">
        <v>20.417537689208981</v>
      </c>
      <c r="C95" s="3">
        <v>13.75</v>
      </c>
      <c r="D95" s="4">
        <v>-1.0586025736808451E-3</v>
      </c>
      <c r="E95" s="4">
        <v>-6.5029011268515902E-3</v>
      </c>
      <c r="F95" s="2">
        <v>2</v>
      </c>
      <c r="H95" s="4">
        <v>-3.8191661920371267E-2</v>
      </c>
    </row>
    <row r="96" spans="1:8" x14ac:dyDescent="0.25">
      <c r="A96" t="s">
        <v>315</v>
      </c>
      <c r="B96" s="3">
        <v>20.439174652099609</v>
      </c>
      <c r="C96" s="3">
        <v>13.840000152587891</v>
      </c>
      <c r="D96" s="4">
        <v>1.2684719509096221E-2</v>
      </c>
      <c r="E96" s="4">
        <v>-9.067017675620026E-2</v>
      </c>
      <c r="F96" s="2">
        <v>2</v>
      </c>
      <c r="H96" s="4">
        <v>-3.7172410155751227E-2</v>
      </c>
    </row>
    <row r="97" spans="1:8" x14ac:dyDescent="0.25">
      <c r="A97" t="s">
        <v>316</v>
      </c>
      <c r="B97" s="3">
        <v>20.183156967163089</v>
      </c>
      <c r="C97" s="3">
        <v>15.22000026702881</v>
      </c>
      <c r="D97" s="4">
        <v>2.193467010436212E-3</v>
      </c>
      <c r="E97" s="4">
        <v>3.2564484624427743E-2</v>
      </c>
      <c r="F97" s="2">
        <v>2</v>
      </c>
      <c r="H97" s="4">
        <v>-4.9232627593132738E-2</v>
      </c>
    </row>
    <row r="98" spans="1:8" x14ac:dyDescent="0.25">
      <c r="A98" t="s">
        <v>317</v>
      </c>
      <c r="B98" s="3">
        <v>20.138982772827148</v>
      </c>
      <c r="C98" s="3">
        <v>14.739999771118161</v>
      </c>
      <c r="D98" s="4">
        <v>-1.2727651502896901E-2</v>
      </c>
      <c r="E98" s="4">
        <v>2.0775637081209549E-2</v>
      </c>
      <c r="F98" s="2">
        <v>2</v>
      </c>
      <c r="H98" s="4">
        <v>-5.131354004628863E-2</v>
      </c>
    </row>
    <row r="99" spans="1:8" x14ac:dyDescent="0.25">
      <c r="A99" t="s">
        <v>318</v>
      </c>
      <c r="B99" s="3">
        <v>20.39860916137695</v>
      </c>
      <c r="C99" s="3">
        <v>14.439999580383301</v>
      </c>
      <c r="D99" s="4">
        <v>-1.4121553296164711E-3</v>
      </c>
      <c r="E99" s="4">
        <v>-4.1379599735654748E-3</v>
      </c>
      <c r="F99" s="2">
        <v>2</v>
      </c>
      <c r="H99" s="4">
        <v>-3.9083327515583743E-2</v>
      </c>
    </row>
    <row r="100" spans="1:8" x14ac:dyDescent="0.25">
      <c r="A100" t="s">
        <v>319</v>
      </c>
      <c r="B100" s="3">
        <v>20.427455902099609</v>
      </c>
      <c r="C100" s="3">
        <v>14.5</v>
      </c>
      <c r="D100" s="4">
        <v>-1.2781184187066199E-3</v>
      </c>
      <c r="E100" s="4">
        <v>2.766249083506533E-3</v>
      </c>
      <c r="F100" s="2">
        <v>2</v>
      </c>
      <c r="H100" s="4">
        <v>-3.7724444961977022E-2</v>
      </c>
    </row>
    <row r="101" spans="1:8" x14ac:dyDescent="0.25">
      <c r="A101" t="s">
        <v>320</v>
      </c>
      <c r="B101" s="3">
        <v>20.453598022460941</v>
      </c>
      <c r="C101" s="3">
        <v>14.460000038146971</v>
      </c>
      <c r="D101" s="4">
        <v>-1.7409419003397101E-2</v>
      </c>
      <c r="E101" s="4">
        <v>7.1905135914498652E-2</v>
      </c>
      <c r="F101" s="2">
        <v>2</v>
      </c>
      <c r="H101" s="4">
        <v>-3.6492968878947929E-2</v>
      </c>
    </row>
    <row r="102" spans="1:8" x14ac:dyDescent="0.25">
      <c r="A102" t="s">
        <v>321</v>
      </c>
      <c r="B102" s="3">
        <v>20.81599235534668</v>
      </c>
      <c r="C102" s="3">
        <v>13.489999771118161</v>
      </c>
      <c r="D102" s="4">
        <v>-9.395137478326876E-3</v>
      </c>
      <c r="E102" s="4">
        <v>2.898551673472971E-2</v>
      </c>
      <c r="F102" s="2">
        <v>2</v>
      </c>
      <c r="H102" s="4">
        <v>-1.9421669863958099E-2</v>
      </c>
    </row>
    <row r="103" spans="1:8" x14ac:dyDescent="0.25">
      <c r="A103" t="s">
        <v>322</v>
      </c>
      <c r="B103" s="3">
        <v>21.0134162902832</v>
      </c>
      <c r="C103" s="3">
        <v>13.10999965667725</v>
      </c>
      <c r="D103" s="4">
        <v>-2.0548440922711908E-3</v>
      </c>
      <c r="E103" s="4">
        <v>-2.1641788814083181E-2</v>
      </c>
      <c r="F103" s="2">
        <v>1</v>
      </c>
      <c r="H103" s="4">
        <v>-1.0121626457705649E-2</v>
      </c>
    </row>
    <row r="104" spans="1:8" x14ac:dyDescent="0.25">
      <c r="A104" t="s">
        <v>323</v>
      </c>
      <c r="B104" s="3">
        <v>21.056684494018551</v>
      </c>
      <c r="C104" s="3">
        <v>13.39999961853027</v>
      </c>
      <c r="D104" s="4">
        <v>8.3314228824822312E-3</v>
      </c>
      <c r="E104" s="4">
        <v>-3.179194575191846E-2</v>
      </c>
      <c r="F104" s="2">
        <v>2</v>
      </c>
      <c r="H104" s="4">
        <v>-8.08339247671086E-3</v>
      </c>
    </row>
    <row r="105" spans="1:8" x14ac:dyDescent="0.25">
      <c r="A105" t="s">
        <v>324</v>
      </c>
      <c r="B105" s="3">
        <v>20.8827018737793</v>
      </c>
      <c r="C105" s="3">
        <v>13.840000152587891</v>
      </c>
      <c r="D105" s="4">
        <v>-1.20691509635541E-2</v>
      </c>
      <c r="E105" s="4">
        <v>3.0528655107632471E-2</v>
      </c>
      <c r="F105" s="2">
        <v>2</v>
      </c>
      <c r="H105" s="4">
        <v>-1.6279186571681481E-2</v>
      </c>
    </row>
    <row r="106" spans="1:8" x14ac:dyDescent="0.25">
      <c r="A106" t="s">
        <v>325</v>
      </c>
      <c r="B106" s="3">
        <v>21.1378173828125</v>
      </c>
      <c r="C106" s="3">
        <v>13.430000305175779</v>
      </c>
      <c r="D106" s="4">
        <v>7.4328176101188248E-3</v>
      </c>
      <c r="E106" s="4">
        <v>-2.256182468023105E-2</v>
      </c>
      <c r="F106" s="2">
        <v>2</v>
      </c>
      <c r="H106" s="4">
        <v>-4.2614679076308226E-3</v>
      </c>
    </row>
    <row r="107" spans="1:8" x14ac:dyDescent="0.25">
      <c r="A107" t="s">
        <v>326</v>
      </c>
      <c r="B107" s="3">
        <v>20.981863021850589</v>
      </c>
      <c r="C107" s="3">
        <v>13.739999771118161</v>
      </c>
      <c r="D107" s="4">
        <v>1.226464159857832E-2</v>
      </c>
      <c r="E107" s="4">
        <v>-7.2728937322441567E-4</v>
      </c>
      <c r="F107" s="2">
        <v>2</v>
      </c>
      <c r="H107" s="4">
        <v>-1.16080053313049E-2</v>
      </c>
    </row>
    <row r="108" spans="1:8" x14ac:dyDescent="0.25">
      <c r="A108" t="s">
        <v>327</v>
      </c>
      <c r="B108" s="3">
        <v>20.727645874023441</v>
      </c>
      <c r="C108" s="3">
        <v>13.75</v>
      </c>
      <c r="D108" s="4">
        <v>7.6395022098096899E-3</v>
      </c>
      <c r="E108" s="4">
        <v>-5.4332872347019452E-2</v>
      </c>
      <c r="F108" s="2">
        <v>2</v>
      </c>
      <c r="H108" s="4">
        <v>-2.3583404920854759E-2</v>
      </c>
    </row>
    <row r="109" spans="1:8" x14ac:dyDescent="0.25">
      <c r="A109" t="s">
        <v>328</v>
      </c>
      <c r="B109" s="3">
        <v>20.570497512817379</v>
      </c>
      <c r="C109" s="3">
        <v>14.539999961853029</v>
      </c>
      <c r="D109" s="4">
        <v>5.350282965135289E-3</v>
      </c>
      <c r="E109" s="4">
        <v>-5.2151250506989211E-2</v>
      </c>
      <c r="F109" s="2">
        <v>2</v>
      </c>
      <c r="H109" s="4">
        <v>-3.098618807836628E-2</v>
      </c>
    </row>
    <row r="110" spans="1:8" x14ac:dyDescent="0.25">
      <c r="A110" t="s">
        <v>329</v>
      </c>
      <c r="B110" s="3">
        <v>20.461025238037109</v>
      </c>
      <c r="C110" s="3">
        <v>15.340000152587891</v>
      </c>
      <c r="D110" s="4">
        <v>1.377883087797027E-2</v>
      </c>
      <c r="E110" s="4">
        <v>-5.1880624714809587E-3</v>
      </c>
      <c r="F110" s="2">
        <v>2</v>
      </c>
      <c r="H110" s="4">
        <v>-3.6143095256642721E-2</v>
      </c>
    </row>
    <row r="111" spans="1:8" x14ac:dyDescent="0.25">
      <c r="A111" t="s">
        <v>330</v>
      </c>
      <c r="B111" s="3">
        <v>20.182928085327148</v>
      </c>
      <c r="C111" s="3">
        <v>15.420000076293951</v>
      </c>
      <c r="D111" s="4">
        <v>-9.9176031280178156E-3</v>
      </c>
      <c r="E111" s="4">
        <v>8.2865191302115004E-2</v>
      </c>
      <c r="F111" s="2">
        <v>2</v>
      </c>
      <c r="H111" s="4">
        <v>-4.9243409522941817E-2</v>
      </c>
    </row>
    <row r="112" spans="1:8" x14ac:dyDescent="0.25">
      <c r="A112" t="s">
        <v>331</v>
      </c>
      <c r="B112" s="3">
        <v>20.385099411010739</v>
      </c>
      <c r="C112" s="3">
        <v>14.239999771118161</v>
      </c>
      <c r="D112" s="4">
        <v>3.389456567864269E-3</v>
      </c>
      <c r="E112" s="4">
        <v>1.6416812168366771E-2</v>
      </c>
      <c r="F112" s="2">
        <v>2</v>
      </c>
      <c r="H112" s="4">
        <v>-3.9719730922565748E-2</v>
      </c>
    </row>
    <row r="113" spans="1:8" x14ac:dyDescent="0.25">
      <c r="A113" t="s">
        <v>332</v>
      </c>
      <c r="B113" s="3">
        <v>20.316238403320309</v>
      </c>
      <c r="C113" s="3">
        <v>14.010000228881839</v>
      </c>
      <c r="D113" s="4">
        <v>3.8826189186347282E-3</v>
      </c>
      <c r="E113" s="4">
        <v>-2.5730172643567251E-2</v>
      </c>
      <c r="F113" s="2">
        <v>2</v>
      </c>
      <c r="H113" s="4">
        <v>-4.296356435504789E-2</v>
      </c>
    </row>
    <row r="114" spans="1:8" x14ac:dyDescent="0.25">
      <c r="A114" t="s">
        <v>333</v>
      </c>
      <c r="B114" s="3">
        <v>20.237663269042969</v>
      </c>
      <c r="C114" s="3">
        <v>14.38000011444092</v>
      </c>
      <c r="D114" s="4">
        <v>1.227655667957972E-2</v>
      </c>
      <c r="E114" s="4">
        <v>-9.2744494110384323E-2</v>
      </c>
      <c r="F114" s="2">
        <v>2</v>
      </c>
      <c r="H114" s="4">
        <v>-4.6665000858511108E-2</v>
      </c>
    </row>
    <row r="115" spans="1:8" x14ac:dyDescent="0.25">
      <c r="A115" t="s">
        <v>334</v>
      </c>
      <c r="B115" s="3">
        <v>19.992227554321289</v>
      </c>
      <c r="C115" s="3">
        <v>15.85000038146973</v>
      </c>
      <c r="D115" s="4">
        <v>-2.392253202216044E-2</v>
      </c>
      <c r="E115" s="4">
        <v>0.13783201968635689</v>
      </c>
      <c r="F115" s="2">
        <v>2</v>
      </c>
      <c r="H115" s="4">
        <v>-5.8226733741052028E-2</v>
      </c>
    </row>
    <row r="116" spans="1:8" x14ac:dyDescent="0.25">
      <c r="A116" t="s">
        <v>335</v>
      </c>
      <c r="B116" s="3">
        <v>20.48221397399902</v>
      </c>
      <c r="C116" s="3">
        <v>13.930000305175779</v>
      </c>
      <c r="D116" s="4">
        <v>-1.7656799610962559E-2</v>
      </c>
      <c r="E116" s="4">
        <v>7.7339518669594209E-2</v>
      </c>
      <c r="F116" s="2">
        <v>2</v>
      </c>
      <c r="H116" s="4">
        <v>-3.5144958104565527E-2</v>
      </c>
    </row>
    <row r="117" spans="1:8" x14ac:dyDescent="0.25">
      <c r="A117" t="s">
        <v>336</v>
      </c>
      <c r="B117" s="3">
        <v>20.85036468505859</v>
      </c>
      <c r="C117" s="3">
        <v>12.930000305175779</v>
      </c>
      <c r="D117" s="4">
        <v>-8.2724132866288658E-3</v>
      </c>
      <c r="E117" s="4">
        <v>1.094607847852336E-2</v>
      </c>
      <c r="F117" s="2">
        <v>1</v>
      </c>
      <c r="H117" s="4">
        <v>-1.7802493554876841E-2</v>
      </c>
    </row>
    <row r="118" spans="1:8" x14ac:dyDescent="0.25">
      <c r="A118" t="s">
        <v>337</v>
      </c>
      <c r="B118" s="3">
        <v>21.024286270141602</v>
      </c>
      <c r="C118" s="3">
        <v>12.789999961853029</v>
      </c>
      <c r="D118" s="4">
        <v>3.624428137588342E-3</v>
      </c>
      <c r="E118" s="4">
        <v>-3.1176899525243722E-3</v>
      </c>
      <c r="F118" s="2">
        <v>1</v>
      </c>
      <c r="H118" s="4">
        <v>-9.6095746411886118E-3</v>
      </c>
    </row>
    <row r="119" spans="1:8" x14ac:dyDescent="0.25">
      <c r="A119" t="s">
        <v>338</v>
      </c>
      <c r="B119" s="3">
        <v>20.948360443115231</v>
      </c>
      <c r="C119" s="3">
        <v>12.829999923706049</v>
      </c>
      <c r="D119" s="4">
        <v>-5.4754799598977222E-4</v>
      </c>
      <c r="E119" s="4">
        <v>-1.7611063439567198E-2</v>
      </c>
      <c r="F119" s="2">
        <v>1</v>
      </c>
      <c r="H119" s="4">
        <v>-1.3186210307111651E-2</v>
      </c>
    </row>
    <row r="120" spans="1:8" x14ac:dyDescent="0.25">
      <c r="A120" t="s">
        <v>339</v>
      </c>
      <c r="B120" s="3">
        <v>20.959836959838871</v>
      </c>
      <c r="C120" s="3">
        <v>13.060000419616699</v>
      </c>
      <c r="D120" s="4">
        <v>9.1815484103103806E-3</v>
      </c>
      <c r="E120" s="4">
        <v>-4.462323725477424E-2</v>
      </c>
      <c r="F120" s="2">
        <v>1</v>
      </c>
      <c r="H120" s="4">
        <v>-1.26455863766004E-2</v>
      </c>
    </row>
    <row r="121" spans="1:8" x14ac:dyDescent="0.25">
      <c r="A121" t="s">
        <v>340</v>
      </c>
      <c r="B121" s="3">
        <v>20.769144058227539</v>
      </c>
      <c r="C121" s="3">
        <v>13.670000076293951</v>
      </c>
      <c r="D121" s="4">
        <v>1.4183652057093489E-2</v>
      </c>
      <c r="E121" s="4">
        <v>-1.299641156808984E-2</v>
      </c>
      <c r="F121" s="2">
        <v>2</v>
      </c>
      <c r="H121" s="4">
        <v>-2.162855119705032E-2</v>
      </c>
    </row>
    <row r="122" spans="1:8" x14ac:dyDescent="0.25">
      <c r="A122" t="s">
        <v>341</v>
      </c>
      <c r="B122" s="3">
        <v>20.478681564331051</v>
      </c>
      <c r="C122" s="3">
        <v>13.85000038146973</v>
      </c>
      <c r="D122" s="4">
        <v>-2.585780497870172E-4</v>
      </c>
      <c r="E122" s="4">
        <v>-2.1613640290952811E-3</v>
      </c>
      <c r="F122" s="2">
        <v>2</v>
      </c>
      <c r="H122" s="4">
        <v>-3.5311359221285921E-2</v>
      </c>
    </row>
    <row r="123" spans="1:8" x14ac:dyDescent="0.25">
      <c r="A123" t="s">
        <v>342</v>
      </c>
      <c r="B123" s="3">
        <v>20.483978271484379</v>
      </c>
      <c r="C123" s="3">
        <v>13.88000011444092</v>
      </c>
      <c r="D123" s="4">
        <v>7.5122229823214592E-3</v>
      </c>
      <c r="E123" s="4">
        <v>-3.2752630978025832E-2</v>
      </c>
      <c r="F123" s="2">
        <v>2</v>
      </c>
      <c r="H123" s="4">
        <v>-3.5061847395620349E-2</v>
      </c>
    </row>
    <row r="124" spans="1:8" x14ac:dyDescent="0.25">
      <c r="A124" t="s">
        <v>343</v>
      </c>
      <c r="B124" s="3">
        <v>20.331245422363281</v>
      </c>
      <c r="C124" s="3">
        <v>14.35000038146973</v>
      </c>
      <c r="D124" s="4">
        <v>-2.8435199074831049E-2</v>
      </c>
      <c r="E124" s="4">
        <v>7.8136733964353722E-2</v>
      </c>
      <c r="F124" s="2">
        <v>2</v>
      </c>
      <c r="H124" s="4">
        <v>-4.2256629157231378E-2</v>
      </c>
    </row>
    <row r="125" spans="1:8" x14ac:dyDescent="0.25">
      <c r="A125" t="s">
        <v>344</v>
      </c>
      <c r="B125" s="3">
        <v>20.926288604736332</v>
      </c>
      <c r="C125" s="3">
        <v>13.310000419616699</v>
      </c>
      <c r="D125" s="4">
        <v>-1.0115173114781939E-3</v>
      </c>
      <c r="E125" s="4">
        <v>-2.1323526008731442E-2</v>
      </c>
      <c r="F125" s="2">
        <v>2</v>
      </c>
      <c r="H125" s="4">
        <v>-1.422594773836894E-2</v>
      </c>
    </row>
    <row r="126" spans="1:8" x14ac:dyDescent="0.25">
      <c r="A126" t="s">
        <v>345</v>
      </c>
      <c r="B126" s="3">
        <v>20.947477340698239</v>
      </c>
      <c r="C126" s="3">
        <v>13.60000038146973</v>
      </c>
      <c r="D126" s="4">
        <v>7.1701655507294682E-4</v>
      </c>
      <c r="E126" s="4">
        <v>2.5641036705816189E-2</v>
      </c>
      <c r="F126" s="2">
        <v>2</v>
      </c>
      <c r="H126" s="4">
        <v>-1.322781058629174E-2</v>
      </c>
    </row>
    <row r="127" spans="1:8" x14ac:dyDescent="0.25">
      <c r="A127" t="s">
        <v>346</v>
      </c>
      <c r="B127" s="3">
        <v>20.932468414306641</v>
      </c>
      <c r="C127" s="3">
        <v>13.260000228881839</v>
      </c>
      <c r="D127" s="4">
        <v>4.2354037514882306E-3</v>
      </c>
      <c r="E127" s="4">
        <v>-1.4126363054103421E-2</v>
      </c>
      <c r="F127" s="2">
        <v>2</v>
      </c>
      <c r="H127" s="4">
        <v>-1.393483563352327E-2</v>
      </c>
    </row>
    <row r="128" spans="1:8" x14ac:dyDescent="0.25">
      <c r="A128" t="s">
        <v>347</v>
      </c>
      <c r="B128" s="3">
        <v>20.844184875488281</v>
      </c>
      <c r="C128" s="3">
        <v>13.44999980926514</v>
      </c>
      <c r="D128" s="4">
        <v>-5.6125374634737879E-3</v>
      </c>
      <c r="E128" s="4">
        <v>2.3592043975852128E-2</v>
      </c>
      <c r="F128" s="2">
        <v>2</v>
      </c>
      <c r="H128" s="4">
        <v>-1.8093605659722511E-2</v>
      </c>
    </row>
    <row r="129" spans="1:8" x14ac:dyDescent="0.25">
      <c r="A129" t="s">
        <v>348</v>
      </c>
      <c r="B129" s="3">
        <v>20.961833953857418</v>
      </c>
      <c r="C129" s="3">
        <v>13.14000034332275</v>
      </c>
      <c r="D129" s="4">
        <v>-1.2551514039016E-2</v>
      </c>
      <c r="E129" s="4">
        <v>4.7011963635144927E-2</v>
      </c>
      <c r="F129" s="2">
        <v>1</v>
      </c>
      <c r="H129" s="4">
        <v>-1.2551514039016E-2</v>
      </c>
    </row>
    <row r="130" spans="1:8" x14ac:dyDescent="0.25">
      <c r="A130" t="s">
        <v>349</v>
      </c>
      <c r="B130" s="3">
        <v>21.228281021118161</v>
      </c>
      <c r="C130" s="3">
        <v>12.55000019073486</v>
      </c>
      <c r="D130" s="4">
        <v>1.6065726514008501E-2</v>
      </c>
      <c r="E130" s="4">
        <v>-4.8521562548058839E-2</v>
      </c>
      <c r="F130" s="2">
        <v>1</v>
      </c>
      <c r="H130" s="4">
        <v>0</v>
      </c>
    </row>
    <row r="131" spans="1:8" x14ac:dyDescent="0.25">
      <c r="A131" t="s">
        <v>350</v>
      </c>
      <c r="B131" s="3">
        <v>20.89262580871582</v>
      </c>
      <c r="C131" s="3">
        <v>13.189999580383301</v>
      </c>
      <c r="D131" s="4">
        <v>1.8599673769220889E-2</v>
      </c>
      <c r="E131" s="4">
        <v>-8.2707224642141197E-3</v>
      </c>
      <c r="F131" s="2">
        <v>1</v>
      </c>
      <c r="H131" s="4">
        <v>0</v>
      </c>
    </row>
    <row r="132" spans="1:8" x14ac:dyDescent="0.25">
      <c r="A132" t="s">
        <v>351</v>
      </c>
      <c r="B132" s="3">
        <v>20.511125564575199</v>
      </c>
      <c r="C132" s="3">
        <v>13.30000019073486</v>
      </c>
      <c r="D132" s="4">
        <v>1.6723881238376089E-2</v>
      </c>
      <c r="E132" s="4">
        <v>-5.8740263056175863E-2</v>
      </c>
      <c r="F132" s="2">
        <v>2</v>
      </c>
      <c r="H132" s="4">
        <v>-8.9035886788474405E-3</v>
      </c>
    </row>
    <row r="133" spans="1:8" x14ac:dyDescent="0.25">
      <c r="A133" t="s">
        <v>352</v>
      </c>
      <c r="B133" s="3">
        <v>20.17374229431152</v>
      </c>
      <c r="C133" s="3">
        <v>14.13000011444092</v>
      </c>
      <c r="D133" s="4">
        <v>1.7984910088442829E-2</v>
      </c>
      <c r="E133" s="4">
        <v>-4.4624736248438657E-2</v>
      </c>
      <c r="F133" s="2">
        <v>2</v>
      </c>
      <c r="H133" s="4">
        <v>-2.5205928954879161E-2</v>
      </c>
    </row>
    <row r="134" spans="1:8" x14ac:dyDescent="0.25">
      <c r="A134" t="s">
        <v>353</v>
      </c>
      <c r="B134" s="3">
        <v>19.817329406738281</v>
      </c>
      <c r="C134" s="3">
        <v>14.789999961853029</v>
      </c>
      <c r="D134" s="4">
        <v>-8.2258170286201304E-3</v>
      </c>
      <c r="E134" s="4">
        <v>6.864160395890595E-2</v>
      </c>
      <c r="F134" s="2">
        <v>2</v>
      </c>
      <c r="H134" s="4">
        <v>-4.2427779248289221E-2</v>
      </c>
    </row>
    <row r="135" spans="1:8" x14ac:dyDescent="0.25">
      <c r="A135" t="s">
        <v>354</v>
      </c>
      <c r="B135" s="3">
        <v>19.981695175170898</v>
      </c>
      <c r="C135" s="3">
        <v>13.840000152587891</v>
      </c>
      <c r="D135" s="4">
        <v>-2.9087982481594391E-2</v>
      </c>
      <c r="E135" s="4">
        <v>8.9763807908963988E-2</v>
      </c>
      <c r="F135" s="2">
        <v>2</v>
      </c>
      <c r="H135" s="4">
        <v>-3.4485634741165838E-2</v>
      </c>
    </row>
    <row r="136" spans="1:8" x14ac:dyDescent="0.25">
      <c r="A136" t="s">
        <v>355</v>
      </c>
      <c r="B136" s="3">
        <v>20.58033561706543</v>
      </c>
      <c r="C136" s="3">
        <v>12.69999980926514</v>
      </c>
      <c r="D136" s="4">
        <v>-3.60180097436269E-3</v>
      </c>
      <c r="E136" s="4">
        <v>2.0900340647264311E-2</v>
      </c>
      <c r="F136" s="2">
        <v>1</v>
      </c>
      <c r="H136" s="4">
        <v>-5.5593629105215037E-3</v>
      </c>
    </row>
    <row r="137" spans="1:8" x14ac:dyDescent="0.25">
      <c r="A137" t="s">
        <v>356</v>
      </c>
      <c r="B137" s="3">
        <v>20.654729843139648</v>
      </c>
      <c r="C137" s="3">
        <v>12.439999580383301</v>
      </c>
      <c r="D137" s="4">
        <v>-1.9646381718404489E-3</v>
      </c>
      <c r="E137" s="4">
        <v>-1.970055226687795E-2</v>
      </c>
      <c r="F137" s="2">
        <v>1</v>
      </c>
      <c r="H137" s="4">
        <v>-1.9646381718404489E-3</v>
      </c>
    </row>
    <row r="138" spans="1:8" x14ac:dyDescent="0.25">
      <c r="A138" t="s">
        <v>357</v>
      </c>
      <c r="B138" s="3">
        <v>20.695388793945309</v>
      </c>
      <c r="C138" s="3">
        <v>12.689999580383301</v>
      </c>
      <c r="D138" s="4">
        <v>6.4366306831373787E-3</v>
      </c>
      <c r="E138" s="4">
        <v>-5.4859441412932197E-3</v>
      </c>
      <c r="F138" s="2">
        <v>1</v>
      </c>
      <c r="H138" s="4">
        <v>0</v>
      </c>
    </row>
    <row r="139" spans="1:8" x14ac:dyDescent="0.25">
      <c r="A139" t="s">
        <v>358</v>
      </c>
      <c r="B139" s="3">
        <v>20.563032150268551</v>
      </c>
      <c r="C139" s="3">
        <v>12.760000228881839</v>
      </c>
      <c r="D139" s="4">
        <v>1.3646254747639469E-2</v>
      </c>
      <c r="E139" s="4">
        <v>-2.4464808615499711E-2</v>
      </c>
      <c r="F139" s="2">
        <v>1</v>
      </c>
      <c r="H139" s="4">
        <v>0</v>
      </c>
    </row>
    <row r="140" spans="1:8" x14ac:dyDescent="0.25">
      <c r="A140" t="s">
        <v>359</v>
      </c>
      <c r="B140" s="3">
        <v>20.286201477050781</v>
      </c>
      <c r="C140" s="3">
        <v>13.079999923706049</v>
      </c>
      <c r="D140" s="4">
        <v>1.4711961629547909E-2</v>
      </c>
      <c r="E140" s="4">
        <v>-2.022475281262481E-2</v>
      </c>
      <c r="F140" s="2">
        <v>1</v>
      </c>
      <c r="H140" s="4">
        <v>-2.5212200105132481E-3</v>
      </c>
    </row>
    <row r="141" spans="1:8" x14ac:dyDescent="0.25">
      <c r="A141" t="s">
        <v>360</v>
      </c>
      <c r="B141" s="3">
        <v>19.99207878112793</v>
      </c>
      <c r="C141" s="3">
        <v>13.35000038146973</v>
      </c>
      <c r="D141" s="4">
        <v>2.3562847084015681E-2</v>
      </c>
      <c r="E141" s="4">
        <v>-5.5201679168709217E-2</v>
      </c>
      <c r="F141" s="2">
        <v>2</v>
      </c>
      <c r="H141" s="4">
        <v>-1.6983323634409461E-2</v>
      </c>
    </row>
    <row r="142" spans="1:8" x14ac:dyDescent="0.25">
      <c r="A142" t="s">
        <v>361</v>
      </c>
      <c r="B142" s="3">
        <v>19.531852722167969</v>
      </c>
      <c r="C142" s="3">
        <v>14.13000011444092</v>
      </c>
      <c r="D142" s="4">
        <v>4.8065360648181787E-3</v>
      </c>
      <c r="E142" s="4">
        <v>6.4102672957566664E-3</v>
      </c>
      <c r="F142" s="2">
        <v>2</v>
      </c>
      <c r="H142" s="4">
        <v>-3.9612780821358988E-2</v>
      </c>
    </row>
    <row r="143" spans="1:8" x14ac:dyDescent="0.25">
      <c r="A143" t="s">
        <v>362</v>
      </c>
      <c r="B143" s="3">
        <v>19.438421249389648</v>
      </c>
      <c r="C143" s="3">
        <v>14.039999961853029</v>
      </c>
      <c r="D143" s="4">
        <v>-1.1873326875959321E-2</v>
      </c>
      <c r="E143" s="4">
        <v>6.3636376115573157E-2</v>
      </c>
      <c r="F143" s="2">
        <v>2</v>
      </c>
      <c r="H143" s="4">
        <v>-4.4206835138771217E-2</v>
      </c>
    </row>
    <row r="144" spans="1:8" x14ac:dyDescent="0.25">
      <c r="A144" t="s">
        <v>363</v>
      </c>
      <c r="B144" s="3">
        <v>19.671993255615231</v>
      </c>
      <c r="C144" s="3">
        <v>13.19999980926514</v>
      </c>
      <c r="D144" s="4">
        <v>6.6399180382830103E-3</v>
      </c>
      <c r="E144" s="4">
        <v>6.0240964778317529E-2</v>
      </c>
      <c r="F144" s="2">
        <v>1</v>
      </c>
      <c r="H144" s="4">
        <v>-3.2722027592461338E-2</v>
      </c>
    </row>
    <row r="145" spans="1:8" x14ac:dyDescent="0.25">
      <c r="A145" t="s">
        <v>364</v>
      </c>
      <c r="B145" s="3">
        <v>19.542234420776371</v>
      </c>
      <c r="C145" s="3">
        <v>12.44999980926514</v>
      </c>
      <c r="D145" s="4">
        <v>-4.8457362911265012E-3</v>
      </c>
      <c r="E145" s="4">
        <v>-1.603885913022296E-3</v>
      </c>
      <c r="F145" s="2">
        <v>1</v>
      </c>
      <c r="H145" s="4">
        <v>-3.9102309500553052E-2</v>
      </c>
    </row>
    <row r="146" spans="1:8" x14ac:dyDescent="0.25">
      <c r="A146" t="s">
        <v>365</v>
      </c>
      <c r="B146" s="3">
        <v>19.637392044067379</v>
      </c>
      <c r="C146" s="3">
        <v>12.47000026702881</v>
      </c>
      <c r="D146" s="4">
        <v>1.058361669747709E-3</v>
      </c>
      <c r="E146" s="4">
        <v>3.2180177691847329E-3</v>
      </c>
      <c r="F146" s="2">
        <v>1</v>
      </c>
      <c r="H146" s="4">
        <v>-3.4423379830333722E-2</v>
      </c>
    </row>
    <row r="147" spans="1:8" x14ac:dyDescent="0.25">
      <c r="A147" t="s">
        <v>366</v>
      </c>
      <c r="B147" s="3">
        <v>19.616630554199219</v>
      </c>
      <c r="C147" s="3">
        <v>12.430000305175779</v>
      </c>
      <c r="D147" s="4">
        <v>2.7458291578874579E-2</v>
      </c>
      <c r="E147" s="4">
        <v>-4.3110044327135388E-2</v>
      </c>
      <c r="F147" s="2">
        <v>1</v>
      </c>
      <c r="H147" s="4">
        <v>-3.5444228687025237E-2</v>
      </c>
    </row>
    <row r="148" spans="1:8" x14ac:dyDescent="0.25">
      <c r="A148" t="s">
        <v>367</v>
      </c>
      <c r="B148" s="3">
        <v>19.092386245727539</v>
      </c>
      <c r="C148" s="3">
        <v>12.989999771118161</v>
      </c>
      <c r="D148" s="4">
        <v>5.4209859482854386E-3</v>
      </c>
      <c r="E148" s="4">
        <v>-3.0698359687461041E-3</v>
      </c>
      <c r="F148" s="2">
        <v>1</v>
      </c>
      <c r="H148" s="4">
        <v>-6.1221482936537168E-2</v>
      </c>
    </row>
    <row r="149" spans="1:8" x14ac:dyDescent="0.25">
      <c r="A149" t="s">
        <v>368</v>
      </c>
      <c r="B149" s="3">
        <v>18.989444732666019</v>
      </c>
      <c r="C149" s="3">
        <v>13.02999973297119</v>
      </c>
      <c r="D149" s="4">
        <v>5.3744851412480532E-3</v>
      </c>
      <c r="E149" s="4">
        <v>-4.5421238306660013E-2</v>
      </c>
      <c r="F149" s="2">
        <v>1</v>
      </c>
      <c r="H149" s="4">
        <v>-6.6283148866210673E-2</v>
      </c>
    </row>
    <row r="150" spans="1:8" x14ac:dyDescent="0.25">
      <c r="A150" t="s">
        <v>369</v>
      </c>
      <c r="B150" s="3">
        <v>18.887931823730469</v>
      </c>
      <c r="C150" s="3">
        <v>13.64999961853027</v>
      </c>
      <c r="D150" s="4">
        <v>1.086545651280724E-2</v>
      </c>
      <c r="E150" s="4">
        <v>-1.463091269352401E-3</v>
      </c>
      <c r="F150" s="2">
        <v>2</v>
      </c>
      <c r="H150" s="4">
        <v>-7.1274569890632744E-2</v>
      </c>
    </row>
    <row r="151" spans="1:8" x14ac:dyDescent="0.25">
      <c r="A151" t="s">
        <v>370</v>
      </c>
      <c r="B151" s="3">
        <v>18.68491172790527</v>
      </c>
      <c r="C151" s="3">
        <v>13.670000076293951</v>
      </c>
      <c r="D151" s="4">
        <v>-3.4666578111275159E-2</v>
      </c>
      <c r="E151" s="4">
        <v>9.0981673393254692E-2</v>
      </c>
      <c r="F151" s="2">
        <v>2</v>
      </c>
      <c r="H151" s="4">
        <v>-8.1257130584716175E-2</v>
      </c>
    </row>
    <row r="152" spans="1:8" x14ac:dyDescent="0.25">
      <c r="A152" t="s">
        <v>371</v>
      </c>
      <c r="B152" s="3">
        <v>19.355915069580082</v>
      </c>
      <c r="C152" s="3">
        <v>12.52999973297119</v>
      </c>
      <c r="D152" s="4">
        <v>-2.3013599824937E-2</v>
      </c>
      <c r="E152" s="4">
        <v>-2.388589621275083E-3</v>
      </c>
      <c r="F152" s="2">
        <v>1</v>
      </c>
      <c r="H152" s="4">
        <v>-4.8263689433112322E-2</v>
      </c>
    </row>
    <row r="153" spans="1:8" x14ac:dyDescent="0.25">
      <c r="A153" t="s">
        <v>372</v>
      </c>
      <c r="B153" s="3">
        <v>19.811857223510739</v>
      </c>
      <c r="C153" s="3">
        <v>12.560000419616699</v>
      </c>
      <c r="D153" s="4">
        <v>-1.2435544497174539E-2</v>
      </c>
      <c r="E153" s="4">
        <v>2.2801359343169961E-2</v>
      </c>
      <c r="F153" s="2">
        <v>1</v>
      </c>
      <c r="H153" s="4">
        <v>-2.5844873176997019E-2</v>
      </c>
    </row>
    <row r="154" spans="1:8" x14ac:dyDescent="0.25">
      <c r="A154" t="s">
        <v>373</v>
      </c>
      <c r="B154" s="3">
        <v>20.061330795288089</v>
      </c>
      <c r="C154" s="3">
        <v>12.27999973297119</v>
      </c>
      <c r="D154" s="4">
        <v>-1.3578180750738911E-2</v>
      </c>
      <c r="E154" s="4">
        <v>-1.60256263302152E-2</v>
      </c>
      <c r="F154" s="2">
        <v>1</v>
      </c>
      <c r="H154" s="4">
        <v>-1.3578180750738911E-2</v>
      </c>
    </row>
    <row r="155" spans="1:8" x14ac:dyDescent="0.25">
      <c r="A155" t="s">
        <v>374</v>
      </c>
      <c r="B155" s="3">
        <v>20.33747673034668</v>
      </c>
      <c r="C155" s="3">
        <v>12.47999954223633</v>
      </c>
      <c r="D155" s="4">
        <v>4.5892282681763152E-3</v>
      </c>
      <c r="E155" s="4">
        <v>2.3789989486111999E-2</v>
      </c>
      <c r="F155" s="2">
        <v>1</v>
      </c>
      <c r="H155" s="4">
        <v>0</v>
      </c>
    </row>
    <row r="156" spans="1:8" x14ac:dyDescent="0.25">
      <c r="A156" t="s">
        <v>375</v>
      </c>
      <c r="B156" s="3">
        <v>20.244569778442379</v>
      </c>
      <c r="C156" s="3">
        <v>12.189999580383301</v>
      </c>
      <c r="D156" s="4">
        <v>1.11716813606233E-2</v>
      </c>
      <c r="E156" s="4">
        <v>9.9419957409394577E-3</v>
      </c>
      <c r="F156" s="2">
        <v>1</v>
      </c>
      <c r="H156" s="4">
        <v>0</v>
      </c>
    </row>
    <row r="157" spans="1:8" x14ac:dyDescent="0.25">
      <c r="A157" t="s">
        <v>376</v>
      </c>
      <c r="B157" s="3">
        <v>20.020902633666989</v>
      </c>
      <c r="C157" s="3">
        <v>12.069999694824221</v>
      </c>
      <c r="D157" s="4">
        <v>1.5844678542409119E-2</v>
      </c>
      <c r="E157" s="4">
        <v>-4.4338908514846682E-2</v>
      </c>
      <c r="F157" s="2">
        <v>1</v>
      </c>
      <c r="H157" s="4">
        <v>0</v>
      </c>
    </row>
    <row r="158" spans="1:8" x14ac:dyDescent="0.25">
      <c r="A158" t="s">
        <v>377</v>
      </c>
      <c r="B158" s="3">
        <v>19.708625793457031</v>
      </c>
      <c r="C158" s="3">
        <v>12.63000011444092</v>
      </c>
      <c r="D158" s="4">
        <v>1.686652846671377E-2</v>
      </c>
      <c r="E158" s="4">
        <v>2.2672042455262661E-2</v>
      </c>
      <c r="F158" s="2">
        <v>1</v>
      </c>
      <c r="H158" s="4">
        <v>0</v>
      </c>
    </row>
    <row r="159" spans="1:8" x14ac:dyDescent="0.25">
      <c r="A159" t="s">
        <v>378</v>
      </c>
      <c r="B159" s="3">
        <v>19.381723403930661</v>
      </c>
      <c r="C159" s="3">
        <v>12.35000038146973</v>
      </c>
      <c r="D159" s="4">
        <v>1.6788366816509189E-2</v>
      </c>
      <c r="E159" s="4">
        <v>-5.4364472843394518E-2</v>
      </c>
      <c r="F159" s="2">
        <v>1</v>
      </c>
      <c r="H159" s="4">
        <v>0</v>
      </c>
    </row>
    <row r="160" spans="1:8" x14ac:dyDescent="0.25">
      <c r="A160" t="s">
        <v>379</v>
      </c>
      <c r="B160" s="3">
        <v>19.061708450317379</v>
      </c>
      <c r="C160" s="3">
        <v>13.060000419616699</v>
      </c>
      <c r="D160" s="4">
        <v>4.2147815287161272E-3</v>
      </c>
      <c r="E160" s="4">
        <v>6.9391018299884699E-3</v>
      </c>
      <c r="F160" s="2">
        <v>1</v>
      </c>
      <c r="H160" s="4">
        <v>-6.4567523749420319E-3</v>
      </c>
    </row>
    <row r="161" spans="1:8" x14ac:dyDescent="0.25">
      <c r="A161" t="s">
        <v>380</v>
      </c>
      <c r="B161" s="3">
        <v>18.981704711914059</v>
      </c>
      <c r="C161" s="3">
        <v>12.97000026702881</v>
      </c>
      <c r="D161" s="4">
        <v>-2.3057921498804701E-3</v>
      </c>
      <c r="E161" s="4">
        <v>9.3385122176437019E-3</v>
      </c>
      <c r="F161" s="2">
        <v>1</v>
      </c>
      <c r="H161" s="4">
        <v>-1.062674449724077E-2</v>
      </c>
    </row>
    <row r="162" spans="1:8" x14ac:dyDescent="0.25">
      <c r="A162" t="s">
        <v>381</v>
      </c>
      <c r="B162" s="3">
        <v>19.02557373046875</v>
      </c>
      <c r="C162" s="3">
        <v>12.85000038146973</v>
      </c>
      <c r="D162" s="4">
        <v>2.9930275309060228E-3</v>
      </c>
      <c r="E162" s="4">
        <v>-1.7584062964670188E-2</v>
      </c>
      <c r="F162" s="2">
        <v>1</v>
      </c>
      <c r="H162" s="4">
        <v>-8.3401830760255757E-3</v>
      </c>
    </row>
    <row r="163" spans="1:8" x14ac:dyDescent="0.25">
      <c r="A163" t="s">
        <v>382</v>
      </c>
      <c r="B163" s="3">
        <v>18.96879959106445</v>
      </c>
      <c r="C163" s="3">
        <v>13.079999923706049</v>
      </c>
      <c r="D163" s="4">
        <v>-1.090016302804098E-2</v>
      </c>
      <c r="E163" s="4">
        <v>3.5629438257139379E-2</v>
      </c>
      <c r="F163" s="2">
        <v>1</v>
      </c>
      <c r="H163" s="4">
        <v>-1.1299391217934E-2</v>
      </c>
    </row>
    <row r="164" spans="1:8" x14ac:dyDescent="0.25">
      <c r="A164" t="s">
        <v>383</v>
      </c>
      <c r="B164" s="3">
        <v>19.177841186523441</v>
      </c>
      <c r="C164" s="3">
        <v>12.63000011444092</v>
      </c>
      <c r="D164" s="4">
        <v>8.0033043004026361E-3</v>
      </c>
      <c r="E164" s="4">
        <v>-2.244581734833961E-2</v>
      </c>
      <c r="F164" s="2">
        <v>1</v>
      </c>
      <c r="H164" s="4">
        <v>-4.0362779870151128E-4</v>
      </c>
    </row>
    <row r="165" spans="1:8" x14ac:dyDescent="0.25">
      <c r="A165" t="s">
        <v>384</v>
      </c>
      <c r="B165" s="3">
        <v>19.02557373046875</v>
      </c>
      <c r="C165" s="3">
        <v>12.920000076293951</v>
      </c>
      <c r="D165" s="4">
        <v>5.1811539618469293E-3</v>
      </c>
      <c r="E165" s="4">
        <v>-4.622455166284678E-3</v>
      </c>
      <c r="F165" s="2">
        <v>1</v>
      </c>
      <c r="H165" s="4">
        <v>-8.3401830760255757E-3</v>
      </c>
    </row>
    <row r="166" spans="1:8" x14ac:dyDescent="0.25">
      <c r="A166" t="s">
        <v>385</v>
      </c>
      <c r="B166" s="3">
        <v>18.927507400512699</v>
      </c>
      <c r="C166" s="3">
        <v>12.97999954223633</v>
      </c>
      <c r="D166" s="4">
        <v>-1.345164200958127E-2</v>
      </c>
      <c r="E166" s="4">
        <v>2.285263762351275E-2</v>
      </c>
      <c r="F166" s="2">
        <v>1</v>
      </c>
      <c r="H166" s="4">
        <v>-1.345164200958127E-2</v>
      </c>
    </row>
    <row r="167" spans="1:8" x14ac:dyDescent="0.25">
      <c r="A167" t="s">
        <v>386</v>
      </c>
      <c r="B167" s="3">
        <v>19.18558502197266</v>
      </c>
      <c r="C167" s="3">
        <v>12.689999580383301</v>
      </c>
      <c r="D167" s="4">
        <v>8.4557204315713896E-3</v>
      </c>
      <c r="E167" s="4">
        <v>0</v>
      </c>
      <c r="F167" s="2">
        <v>1</v>
      </c>
      <c r="H167" s="4">
        <v>0</v>
      </c>
    </row>
    <row r="168" spans="1:8" x14ac:dyDescent="0.25">
      <c r="A168" t="s">
        <v>387</v>
      </c>
      <c r="B168" s="3">
        <v>19.024717330932621</v>
      </c>
      <c r="C168" s="3">
        <v>12.689999580383301</v>
      </c>
      <c r="D168" s="4">
        <v>-6.7370471371234197E-3</v>
      </c>
      <c r="E168" s="4">
        <v>1.8459032225695889E-2</v>
      </c>
      <c r="F168" s="2">
        <v>1</v>
      </c>
      <c r="H168" s="4">
        <v>-6.7370471371234197E-3</v>
      </c>
    </row>
    <row r="169" spans="1:8" x14ac:dyDescent="0.25">
      <c r="A169" t="s">
        <v>388</v>
      </c>
      <c r="B169" s="3">
        <v>19.153757095336911</v>
      </c>
      <c r="C169" s="3">
        <v>12.460000038146971</v>
      </c>
      <c r="D169" s="4">
        <v>2.269077217286242E-2</v>
      </c>
      <c r="E169" s="4">
        <v>-3.0350220369265601E-2</v>
      </c>
      <c r="F169" s="2">
        <v>1</v>
      </c>
      <c r="H169" s="4">
        <v>0</v>
      </c>
    </row>
    <row r="170" spans="1:8" x14ac:dyDescent="0.25">
      <c r="A170" t="s">
        <v>389</v>
      </c>
      <c r="B170" s="3">
        <v>18.728786468505859</v>
      </c>
      <c r="C170" s="3">
        <v>12.85000038146973</v>
      </c>
      <c r="D170" s="4">
        <v>-5.8902800811423406E-3</v>
      </c>
      <c r="E170" s="4">
        <v>-3.7453182450392863E-2</v>
      </c>
      <c r="F170" s="2">
        <v>1</v>
      </c>
      <c r="H170" s="4">
        <v>-5.8902800811423406E-3</v>
      </c>
    </row>
    <row r="171" spans="1:8" x14ac:dyDescent="0.25">
      <c r="A171" t="s">
        <v>390</v>
      </c>
      <c r="B171" s="3">
        <v>18.83975791931152</v>
      </c>
      <c r="C171" s="3">
        <v>13.35000038146973</v>
      </c>
      <c r="D171" s="4">
        <v>7.7766706614001979E-3</v>
      </c>
      <c r="E171" s="4">
        <v>-4.4742331562338533E-3</v>
      </c>
      <c r="F171" s="2">
        <v>2</v>
      </c>
      <c r="H171" s="4">
        <v>0</v>
      </c>
    </row>
    <row r="172" spans="1:8" x14ac:dyDescent="0.25">
      <c r="A172" t="s">
        <v>391</v>
      </c>
      <c r="B172" s="3">
        <v>18.694377899169918</v>
      </c>
      <c r="C172" s="3">
        <v>13.409999847412109</v>
      </c>
      <c r="D172" s="4">
        <v>5.8786178961995894E-3</v>
      </c>
      <c r="E172" s="4">
        <v>-2.8260894053073641E-2</v>
      </c>
      <c r="F172" s="2">
        <v>2</v>
      </c>
      <c r="H172" s="4">
        <v>0</v>
      </c>
    </row>
    <row r="173" spans="1:8" x14ac:dyDescent="0.25">
      <c r="A173" t="s">
        <v>392</v>
      </c>
      <c r="B173" s="3">
        <v>18.585123062133789</v>
      </c>
      <c r="C173" s="3">
        <v>13.80000019073486</v>
      </c>
      <c r="D173" s="4">
        <v>6.9448915354148877E-3</v>
      </c>
      <c r="E173" s="4">
        <v>-3.6312815305247659E-2</v>
      </c>
      <c r="F173" s="2">
        <v>2</v>
      </c>
      <c r="H173" s="4">
        <v>0</v>
      </c>
    </row>
    <row r="174" spans="1:8" x14ac:dyDescent="0.25">
      <c r="A174" t="s">
        <v>393</v>
      </c>
      <c r="B174" s="3">
        <v>18.456941604614261</v>
      </c>
      <c r="C174" s="3">
        <v>14.319999694824221</v>
      </c>
      <c r="D174" s="4">
        <v>1.093154438700328E-2</v>
      </c>
      <c r="E174" s="4">
        <v>9.873017393189798E-3</v>
      </c>
      <c r="F174" s="2">
        <v>2</v>
      </c>
      <c r="H174" s="4">
        <v>0</v>
      </c>
    </row>
    <row r="175" spans="1:8" x14ac:dyDescent="0.25">
      <c r="A175" t="s">
        <v>394</v>
      </c>
      <c r="B175" s="3">
        <v>18.25736045837402</v>
      </c>
      <c r="C175" s="3">
        <v>14.180000305175779</v>
      </c>
      <c r="D175" s="4">
        <v>1.1100529353146321E-2</v>
      </c>
      <c r="E175" s="4">
        <v>1.412461721694624E-3</v>
      </c>
      <c r="F175" s="2">
        <v>2</v>
      </c>
      <c r="H175" s="4">
        <v>-6.8789304301732912E-3</v>
      </c>
    </row>
    <row r="176" spans="1:8" x14ac:dyDescent="0.25">
      <c r="A176" t="s">
        <v>395</v>
      </c>
      <c r="B176" s="3">
        <v>18.056919097900391</v>
      </c>
      <c r="C176" s="3">
        <v>14.159999847412109</v>
      </c>
      <c r="D176" s="4">
        <v>-1.902147670422627E-3</v>
      </c>
      <c r="E176" s="4">
        <v>-4.0650431718535329E-2</v>
      </c>
      <c r="F176" s="2">
        <v>2</v>
      </c>
      <c r="H176" s="4">
        <v>-1.7782069399985501E-2</v>
      </c>
    </row>
    <row r="177" spans="1:8" x14ac:dyDescent="0.25">
      <c r="A177" t="s">
        <v>396</v>
      </c>
      <c r="B177" s="3">
        <v>18.09133148193359</v>
      </c>
      <c r="C177" s="3">
        <v>14.760000228881839</v>
      </c>
      <c r="D177" s="4">
        <v>-1.566744758289329E-3</v>
      </c>
      <c r="E177" s="4">
        <v>4.1637272364941413E-2</v>
      </c>
      <c r="F177" s="2">
        <v>2</v>
      </c>
      <c r="H177" s="4">
        <v>-1.5910185251374779E-2</v>
      </c>
    </row>
    <row r="178" spans="1:8" x14ac:dyDescent="0.25">
      <c r="A178" t="s">
        <v>397</v>
      </c>
      <c r="B178" s="3">
        <v>18.119720458984379</v>
      </c>
      <c r="C178" s="3">
        <v>14.170000076293951</v>
      </c>
      <c r="D178" s="4">
        <v>2.8868684934557191E-2</v>
      </c>
      <c r="E178" s="4">
        <v>-7.3250483214739481E-2</v>
      </c>
      <c r="F178" s="2">
        <v>2</v>
      </c>
      <c r="H178" s="4">
        <v>-1.4365948267231031E-2</v>
      </c>
    </row>
    <row r="179" spans="1:8" x14ac:dyDescent="0.25">
      <c r="A179" t="s">
        <v>398</v>
      </c>
      <c r="B179" s="3">
        <v>17.61130523681641</v>
      </c>
      <c r="C179" s="3">
        <v>15.289999961853029</v>
      </c>
      <c r="D179" s="4">
        <v>-1.9587031624155982E-2</v>
      </c>
      <c r="E179" s="4">
        <v>5.8131499216304013E-2</v>
      </c>
      <c r="F179" s="2">
        <v>2</v>
      </c>
      <c r="H179" s="4">
        <v>-4.2021526978963442E-2</v>
      </c>
    </row>
    <row r="180" spans="1:8" x14ac:dyDescent="0.25">
      <c r="A180" t="s">
        <v>399</v>
      </c>
      <c r="B180" s="3">
        <v>17.963150024414059</v>
      </c>
      <c r="C180" s="3">
        <v>14.44999980926514</v>
      </c>
      <c r="D180" s="4">
        <v>1.045240017024951E-2</v>
      </c>
      <c r="E180" s="4">
        <v>-2.430794059092134E-2</v>
      </c>
      <c r="F180" s="2">
        <v>2</v>
      </c>
      <c r="H180" s="4">
        <v>-2.2882699513830929E-2</v>
      </c>
    </row>
    <row r="181" spans="1:8" x14ac:dyDescent="0.25">
      <c r="A181" t="s">
        <v>400</v>
      </c>
      <c r="B181" s="3">
        <v>17.777334213256839</v>
      </c>
      <c r="C181" s="3">
        <v>14.810000419616699</v>
      </c>
      <c r="D181" s="4">
        <v>6.7227956356967766E-3</v>
      </c>
      <c r="E181" s="4">
        <v>-5.3727281303878049E-3</v>
      </c>
      <c r="F181" s="2">
        <v>2</v>
      </c>
      <c r="H181" s="4">
        <v>-3.2990272157761957E-2</v>
      </c>
    </row>
    <row r="182" spans="1:8" x14ac:dyDescent="0.25">
      <c r="A182" t="s">
        <v>401</v>
      </c>
      <c r="B182" s="3">
        <v>17.65861892700195</v>
      </c>
      <c r="C182" s="3">
        <v>14.89000034332275</v>
      </c>
      <c r="D182" s="4">
        <v>1.9722015613147681E-2</v>
      </c>
      <c r="E182" s="4">
        <v>-1.341348376527773E-3</v>
      </c>
      <c r="F182" s="2">
        <v>2</v>
      </c>
      <c r="H182" s="4">
        <v>-3.944786783970855E-2</v>
      </c>
    </row>
    <row r="183" spans="1:8" x14ac:dyDescent="0.25">
      <c r="A183" t="s">
        <v>402</v>
      </c>
      <c r="B183" s="3">
        <v>17.31709098815918</v>
      </c>
      <c r="C183" s="3">
        <v>14.909999847412109</v>
      </c>
      <c r="D183" s="4">
        <v>1.512851979843988E-2</v>
      </c>
      <c r="E183" s="4">
        <v>-4.7892720773170423E-2</v>
      </c>
      <c r="F183" s="2">
        <v>2</v>
      </c>
      <c r="H183" s="4">
        <v>-5.8025503565575121E-2</v>
      </c>
    </row>
    <row r="184" spans="1:8" x14ac:dyDescent="0.25">
      <c r="A184" t="s">
        <v>403</v>
      </c>
      <c r="B184" s="3">
        <v>17.059013366699219</v>
      </c>
      <c r="C184" s="3">
        <v>15.659999847412109</v>
      </c>
      <c r="D184" s="4">
        <v>2.3695248211161649E-2</v>
      </c>
      <c r="E184" s="4">
        <v>-7.1725010766287123E-2</v>
      </c>
      <c r="F184" s="2">
        <v>2</v>
      </c>
      <c r="H184" s="4">
        <v>-7.2063804668339171E-2</v>
      </c>
    </row>
    <row r="185" spans="1:8" x14ac:dyDescent="0.25">
      <c r="A185" t="s">
        <v>404</v>
      </c>
      <c r="B185" s="3">
        <v>16.664152145385739</v>
      </c>
      <c r="C185" s="3">
        <v>16.870000839233398</v>
      </c>
      <c r="D185" s="4">
        <v>3.0920603155011769E-2</v>
      </c>
      <c r="E185" s="4">
        <v>-7.0010947802995105E-2</v>
      </c>
      <c r="F185" s="2">
        <v>3</v>
      </c>
      <c r="H185" s="4">
        <v>-9.3542539194973573E-2</v>
      </c>
    </row>
    <row r="186" spans="1:8" x14ac:dyDescent="0.25">
      <c r="A186" t="s">
        <v>405</v>
      </c>
      <c r="B186" s="3">
        <v>16.164340972900391</v>
      </c>
      <c r="C186" s="3">
        <v>18.139999389648441</v>
      </c>
      <c r="D186" s="4">
        <v>3.0153502507564989E-2</v>
      </c>
      <c r="E186" s="4">
        <v>-8.1519018245648778E-2</v>
      </c>
      <c r="F186" s="2">
        <v>3</v>
      </c>
      <c r="H186" s="4">
        <v>-0.1207300949938148</v>
      </c>
    </row>
    <row r="187" spans="1:8" x14ac:dyDescent="0.25">
      <c r="A187" t="s">
        <v>406</v>
      </c>
      <c r="B187" s="3">
        <v>15.691196441650391</v>
      </c>
      <c r="C187" s="3">
        <v>19.75</v>
      </c>
      <c r="D187" s="4">
        <v>4.0917675045571089E-2</v>
      </c>
      <c r="E187" s="4">
        <v>-7.1462173251099492E-2</v>
      </c>
      <c r="F187" s="2">
        <v>4</v>
      </c>
      <c r="H187" s="4">
        <v>-0.14646710139227209</v>
      </c>
    </row>
    <row r="188" spans="1:8" x14ac:dyDescent="0.25">
      <c r="A188" t="s">
        <v>407</v>
      </c>
      <c r="B188" s="3">
        <v>15.074387550354</v>
      </c>
      <c r="C188" s="3">
        <v>21.270000457763668</v>
      </c>
      <c r="D188" s="4">
        <v>-1.721831336855317E-2</v>
      </c>
      <c r="E188" s="4">
        <v>2.8529987615146579E-2</v>
      </c>
      <c r="F188" s="2">
        <v>4</v>
      </c>
      <c r="H188" s="4">
        <v>-0.18001882466799271</v>
      </c>
    </row>
    <row r="189" spans="1:8" x14ac:dyDescent="0.25">
      <c r="A189" t="s">
        <v>408</v>
      </c>
      <c r="B189" s="3">
        <v>15.33849048614502</v>
      </c>
      <c r="C189" s="3">
        <v>20.680000305175781</v>
      </c>
      <c r="D189" s="4">
        <v>-1.679698018091647E-3</v>
      </c>
      <c r="E189" s="4">
        <v>2.4269428338627549E-2</v>
      </c>
      <c r="F189" s="2">
        <v>4</v>
      </c>
      <c r="H189" s="4">
        <v>-0.1656527726492846</v>
      </c>
    </row>
    <row r="190" spans="1:8" x14ac:dyDescent="0.25">
      <c r="A190" t="s">
        <v>409</v>
      </c>
      <c r="B190" s="3">
        <v>15.364297866821291</v>
      </c>
      <c r="C190" s="3">
        <v>20.190000534057621</v>
      </c>
      <c r="D190" s="4">
        <v>-3.9939793304966893E-2</v>
      </c>
      <c r="E190" s="4">
        <v>6.4312138369149396E-2</v>
      </c>
      <c r="F190" s="2">
        <v>4</v>
      </c>
      <c r="H190" s="4">
        <v>-0.16424896328930361</v>
      </c>
    </row>
    <row r="191" spans="1:8" x14ac:dyDescent="0.25">
      <c r="A191" t="s">
        <v>410</v>
      </c>
      <c r="B191" s="3">
        <v>16.003473281860352</v>
      </c>
      <c r="C191" s="3">
        <v>18.969999313354489</v>
      </c>
      <c r="D191" s="4">
        <v>2.55803828116139E-2</v>
      </c>
      <c r="E191" s="4">
        <v>-6.8728594413332122E-2</v>
      </c>
      <c r="F191" s="2">
        <v>3</v>
      </c>
      <c r="H191" s="4">
        <v>-0.1294805983181678</v>
      </c>
    </row>
    <row r="192" spans="1:8" x14ac:dyDescent="0.25">
      <c r="A192" t="s">
        <v>411</v>
      </c>
      <c r="B192" s="3">
        <v>15.60430908203125</v>
      </c>
      <c r="C192" s="3">
        <v>20.370000839233398</v>
      </c>
      <c r="D192" s="4">
        <v>2.3876619465258649E-2</v>
      </c>
      <c r="E192" s="4">
        <v>-6.1722630204883111E-2</v>
      </c>
      <c r="F192" s="2">
        <v>4</v>
      </c>
      <c r="H192" s="4">
        <v>-0.15119339617698629</v>
      </c>
    </row>
    <row r="193" spans="1:8" x14ac:dyDescent="0.25">
      <c r="A193" t="s">
        <v>412</v>
      </c>
      <c r="B193" s="3">
        <v>15.240419387817379</v>
      </c>
      <c r="C193" s="3">
        <v>21.70999908447266</v>
      </c>
      <c r="D193" s="4">
        <v>-9.1168203518749991E-3</v>
      </c>
      <c r="E193" s="4">
        <v>1.448595661066987E-2</v>
      </c>
      <c r="F193" s="2">
        <v>4</v>
      </c>
      <c r="H193" s="4">
        <v>-0.17098741421957561</v>
      </c>
    </row>
    <row r="194" spans="1:8" x14ac:dyDescent="0.25">
      <c r="A194" t="s">
        <v>413</v>
      </c>
      <c r="B194" s="3">
        <v>15.380641937255859</v>
      </c>
      <c r="C194" s="3">
        <v>21.39999961853027</v>
      </c>
      <c r="D194" s="4">
        <v>-3.0948440176263189E-2</v>
      </c>
      <c r="E194" s="4">
        <v>0.113423537099768</v>
      </c>
      <c r="F194" s="2">
        <v>4</v>
      </c>
      <c r="H194" s="4">
        <v>-0.16335991688261681</v>
      </c>
    </row>
    <row r="195" spans="1:8" x14ac:dyDescent="0.25">
      <c r="A195" t="s">
        <v>414</v>
      </c>
      <c r="B195" s="3">
        <v>15.87185096740723</v>
      </c>
      <c r="C195" s="3">
        <v>19.219999313354489</v>
      </c>
      <c r="D195" s="4">
        <v>-2.9968505005417031E-2</v>
      </c>
      <c r="E195" s="4">
        <v>7.4944083640015036E-2</v>
      </c>
      <c r="F195" s="2">
        <v>3</v>
      </c>
      <c r="H195" s="4">
        <v>-0.13664028024518959</v>
      </c>
    </row>
    <row r="196" spans="1:8" x14ac:dyDescent="0.25">
      <c r="A196" t="s">
        <v>415</v>
      </c>
      <c r="B196" s="3">
        <v>16.362201690673832</v>
      </c>
      <c r="C196" s="3">
        <v>17.879999160766602</v>
      </c>
      <c r="D196" s="4">
        <v>-1.705432751885028E-2</v>
      </c>
      <c r="E196" s="4">
        <v>3.8930860658699107E-2</v>
      </c>
      <c r="F196" s="2">
        <v>3</v>
      </c>
      <c r="H196" s="4">
        <v>-0.1099673317724269</v>
      </c>
    </row>
    <row r="197" spans="1:8" x14ac:dyDescent="0.25">
      <c r="A197" t="s">
        <v>416</v>
      </c>
      <c r="B197" s="3">
        <v>16.646089553833011</v>
      </c>
      <c r="C197" s="3">
        <v>17.20999908447266</v>
      </c>
      <c r="D197" s="4">
        <v>4.0882326088611982E-2</v>
      </c>
      <c r="E197" s="4">
        <v>-0.10921328383441049</v>
      </c>
      <c r="F197" s="2">
        <v>3</v>
      </c>
      <c r="H197" s="4">
        <v>-9.4525065682466325E-2</v>
      </c>
    </row>
    <row r="198" spans="1:8" x14ac:dyDescent="0.25">
      <c r="A198" t="s">
        <v>417</v>
      </c>
      <c r="B198" s="3">
        <v>15.992287635803221</v>
      </c>
      <c r="C198" s="3">
        <v>19.319999694824219</v>
      </c>
      <c r="D198" s="4">
        <v>-6.2389662915769639E-2</v>
      </c>
      <c r="E198" s="4">
        <v>0.15757933352966799</v>
      </c>
      <c r="F198" s="2">
        <v>3</v>
      </c>
      <c r="H198" s="4">
        <v>-0.13008904885522179</v>
      </c>
    </row>
    <row r="199" spans="1:8" x14ac:dyDescent="0.25">
      <c r="A199" t="s">
        <v>418</v>
      </c>
      <c r="B199" s="3">
        <v>17.05643272399902</v>
      </c>
      <c r="C199" s="3">
        <v>16.690000534057621</v>
      </c>
      <c r="D199" s="4">
        <v>-1.358231074229377E-2</v>
      </c>
      <c r="E199" s="4">
        <v>3.7290265741434681E-2</v>
      </c>
      <c r="F199" s="2">
        <v>3</v>
      </c>
      <c r="H199" s="4">
        <v>-7.2204180416763464E-2</v>
      </c>
    </row>
    <row r="200" spans="1:8" x14ac:dyDescent="0.25">
      <c r="A200" t="s">
        <v>419</v>
      </c>
      <c r="B200" s="3">
        <v>17.291288375854489</v>
      </c>
      <c r="C200" s="3">
        <v>16.090000152587891</v>
      </c>
      <c r="D200" s="4">
        <v>1.1829962041929759E-2</v>
      </c>
      <c r="E200" s="4">
        <v>-5.5196740819555057E-2</v>
      </c>
      <c r="F200" s="2">
        <v>3</v>
      </c>
      <c r="H200" s="4">
        <v>-5.9429053546863557E-2</v>
      </c>
    </row>
    <row r="201" spans="1:8" x14ac:dyDescent="0.25">
      <c r="A201" t="s">
        <v>420</v>
      </c>
      <c r="B201" s="3">
        <v>17.08912467956543</v>
      </c>
      <c r="C201" s="3">
        <v>17.030000686645511</v>
      </c>
      <c r="D201" s="4">
        <v>1.6736689409163841E-2</v>
      </c>
      <c r="E201" s="4">
        <v>-3.7853110023407632E-2</v>
      </c>
      <c r="F201" s="2">
        <v>3</v>
      </c>
      <c r="H201" s="4">
        <v>-7.0425880100435601E-2</v>
      </c>
    </row>
    <row r="202" spans="1:8" x14ac:dyDescent="0.25">
      <c r="A202" t="s">
        <v>421</v>
      </c>
      <c r="B202" s="3">
        <v>16.807817459106449</v>
      </c>
      <c r="C202" s="3">
        <v>17.70000076293945</v>
      </c>
      <c r="D202" s="4">
        <v>-1.0234834998457119E-4</v>
      </c>
      <c r="E202" s="4">
        <v>1.432664693808805E-2</v>
      </c>
      <c r="F202" s="2">
        <v>3</v>
      </c>
      <c r="H202" s="4">
        <v>-8.5727770441971995E-2</v>
      </c>
    </row>
    <row r="203" spans="1:8" x14ac:dyDescent="0.25">
      <c r="A203" t="s">
        <v>422</v>
      </c>
      <c r="B203" s="3">
        <v>16.809537887573239</v>
      </c>
      <c r="C203" s="3">
        <v>17.45000076293945</v>
      </c>
      <c r="D203" s="4">
        <v>1.49067292981766E-2</v>
      </c>
      <c r="E203" s="4">
        <v>-5.624656684978524E-2</v>
      </c>
      <c r="F203" s="2">
        <v>3</v>
      </c>
      <c r="H203" s="4">
        <v>-8.5634186609689134E-2</v>
      </c>
    </row>
    <row r="204" spans="1:8" x14ac:dyDescent="0.25">
      <c r="A204" t="s">
        <v>423</v>
      </c>
      <c r="B204" s="3">
        <v>16.562643051147461</v>
      </c>
      <c r="C204" s="3">
        <v>18.489999771118161</v>
      </c>
      <c r="D204" s="4">
        <v>2.655822452824808E-3</v>
      </c>
      <c r="E204" s="4">
        <v>-4.8439264239749091E-3</v>
      </c>
      <c r="F204" s="2">
        <v>3</v>
      </c>
      <c r="H204" s="4">
        <v>-9.9064192802614803E-2</v>
      </c>
    </row>
    <row r="205" spans="1:8" x14ac:dyDescent="0.25">
      <c r="A205" t="s">
        <v>424</v>
      </c>
      <c r="B205" s="3">
        <v>16.518772125244141</v>
      </c>
      <c r="C205" s="3">
        <v>18.579999923706051</v>
      </c>
      <c r="D205" s="4">
        <v>1.867397740557308E-2</v>
      </c>
      <c r="E205" s="4">
        <v>-6.0667377213471707E-2</v>
      </c>
      <c r="F205" s="2">
        <v>3</v>
      </c>
      <c r="H205" s="4">
        <v>-0.10145058052582701</v>
      </c>
    </row>
    <row r="206" spans="1:8" x14ac:dyDescent="0.25">
      <c r="A206" t="s">
        <v>425</v>
      </c>
      <c r="B206" s="3">
        <v>16.21595573425293</v>
      </c>
      <c r="C206" s="3">
        <v>19.780000686645511</v>
      </c>
      <c r="D206" s="4">
        <v>-5.6981437627210751E-2</v>
      </c>
      <c r="E206" s="4">
        <v>0.1232254401523627</v>
      </c>
      <c r="F206" s="2">
        <v>4</v>
      </c>
      <c r="H206" s="4">
        <v>-0.1179224762738529</v>
      </c>
    </row>
    <row r="207" spans="1:8" x14ac:dyDescent="0.25">
      <c r="A207" t="s">
        <v>426</v>
      </c>
      <c r="B207" s="3">
        <v>17.195796966552731</v>
      </c>
      <c r="C207" s="3">
        <v>17.610000610351559</v>
      </c>
      <c r="D207" s="4">
        <v>-5.0022177238040477E-5</v>
      </c>
      <c r="E207" s="4">
        <v>5.1369948765045406E-3</v>
      </c>
      <c r="F207" s="2">
        <v>3</v>
      </c>
      <c r="H207" s="4">
        <v>-6.462337124446893E-2</v>
      </c>
    </row>
    <row r="208" spans="1:8" x14ac:dyDescent="0.25">
      <c r="A208" t="s">
        <v>427</v>
      </c>
      <c r="B208" s="3">
        <v>17.196657180786129</v>
      </c>
      <c r="C208" s="3">
        <v>17.520000457763668</v>
      </c>
      <c r="D208" s="4">
        <v>-6.2635369849911582E-3</v>
      </c>
      <c r="E208" s="4">
        <v>1.0380640345549089E-2</v>
      </c>
      <c r="F208" s="2">
        <v>3</v>
      </c>
      <c r="H208" s="4">
        <v>-6.4576579328327499E-2</v>
      </c>
    </row>
    <row r="209" spans="1:8" x14ac:dyDescent="0.25">
      <c r="A209" t="s">
        <v>428</v>
      </c>
      <c r="B209" s="3">
        <v>17.305047988891602</v>
      </c>
      <c r="C209" s="3">
        <v>17.340000152587891</v>
      </c>
      <c r="D209" s="4">
        <v>2.5802940818658859E-2</v>
      </c>
      <c r="E209" s="4">
        <v>-4.8298528755794101E-2</v>
      </c>
      <c r="F209" s="2">
        <v>3</v>
      </c>
      <c r="H209" s="4">
        <v>-5.8680590391554932E-2</v>
      </c>
    </row>
    <row r="210" spans="1:8" x14ac:dyDescent="0.25">
      <c r="A210" t="s">
        <v>429</v>
      </c>
      <c r="B210" s="3">
        <v>16.869758605957031</v>
      </c>
      <c r="C210" s="3">
        <v>18.219999313354489</v>
      </c>
      <c r="D210" s="4">
        <v>1.4485352918748969E-2</v>
      </c>
      <c r="E210" s="4">
        <v>-3.8014846906072153E-2</v>
      </c>
      <c r="F210" s="2">
        <v>3</v>
      </c>
      <c r="H210" s="4">
        <v>-8.2358441225358847E-2</v>
      </c>
    </row>
    <row r="211" spans="1:8" x14ac:dyDescent="0.25">
      <c r="A211" t="s">
        <v>430</v>
      </c>
      <c r="B211" s="3">
        <v>16.62888336181641</v>
      </c>
      <c r="C211" s="3">
        <v>18.940000534057621</v>
      </c>
      <c r="D211" s="4">
        <v>-5.0589460976353751E-2</v>
      </c>
      <c r="E211" s="4">
        <v>0.12071011606950301</v>
      </c>
      <c r="F211" s="2">
        <v>3</v>
      </c>
      <c r="H211" s="4">
        <v>-9.5461007756771687E-2</v>
      </c>
    </row>
    <row r="212" spans="1:8" x14ac:dyDescent="0.25">
      <c r="A212" t="s">
        <v>431</v>
      </c>
      <c r="B212" s="3">
        <v>17.514955520629879</v>
      </c>
      <c r="C212" s="3">
        <v>16.89999961853027</v>
      </c>
      <c r="D212" s="4">
        <v>-4.4171404643045248E-4</v>
      </c>
      <c r="E212" s="4">
        <v>-1.7441926226863139E-2</v>
      </c>
      <c r="F212" s="2">
        <v>3</v>
      </c>
      <c r="H212" s="4">
        <v>-4.7262532841233162E-2</v>
      </c>
    </row>
    <row r="213" spans="1:8" x14ac:dyDescent="0.25">
      <c r="A213" t="s">
        <v>206</v>
      </c>
      <c r="B213" s="3">
        <v>17.522695541381839</v>
      </c>
      <c r="C213" s="3">
        <v>17.20000076293945</v>
      </c>
      <c r="D213" s="4">
        <v>4.4190924395071113E-4</v>
      </c>
      <c r="E213" s="4">
        <v>-1.9384272225830061E-2</v>
      </c>
      <c r="F213" s="2">
        <v>3</v>
      </c>
      <c r="H213" s="4">
        <v>-4.6841509347437471E-2</v>
      </c>
    </row>
    <row r="214" spans="1:8" x14ac:dyDescent="0.25">
      <c r="A214" t="s">
        <v>432</v>
      </c>
      <c r="B214" s="3">
        <v>17.514955520629879</v>
      </c>
      <c r="C214" s="3">
        <v>17.54000091552734</v>
      </c>
      <c r="D214" s="4">
        <v>-2.8579471332197289E-2</v>
      </c>
      <c r="E214" s="4">
        <v>0.15852050976095719</v>
      </c>
      <c r="F214" s="2">
        <v>3</v>
      </c>
      <c r="H214" s="4">
        <v>-4.7262532841233162E-2</v>
      </c>
    </row>
    <row r="215" spans="1:8" x14ac:dyDescent="0.25">
      <c r="A215" t="s">
        <v>433</v>
      </c>
      <c r="B215" s="3">
        <v>18.03025054931641</v>
      </c>
      <c r="C215" s="3">
        <v>15.14000034332275</v>
      </c>
      <c r="D215" s="4">
        <v>-1.1880789872875769E-2</v>
      </c>
      <c r="E215" s="4">
        <v>7.2997924288260574E-2</v>
      </c>
      <c r="F215" s="2">
        <v>2</v>
      </c>
      <c r="H215" s="4">
        <v>-1.9232722551846378E-2</v>
      </c>
    </row>
    <row r="216" spans="1:8" x14ac:dyDescent="0.25">
      <c r="A216" t="s">
        <v>434</v>
      </c>
      <c r="B216" s="3">
        <v>18.247039794921879</v>
      </c>
      <c r="C216" s="3">
        <v>14.10999965667725</v>
      </c>
      <c r="D216" s="4">
        <v>4.308782803501332E-3</v>
      </c>
      <c r="E216" s="4">
        <v>7.857118334088975E-3</v>
      </c>
      <c r="F216" s="2">
        <v>2</v>
      </c>
      <c r="H216" s="4">
        <v>-7.4403296723932746E-3</v>
      </c>
    </row>
    <row r="217" spans="1:8" x14ac:dyDescent="0.25">
      <c r="A217" t="s">
        <v>435</v>
      </c>
      <c r="B217" s="3">
        <v>18.168754577636719</v>
      </c>
      <c r="C217" s="3">
        <v>14</v>
      </c>
      <c r="D217" s="4">
        <v>3.3253322146020729E-3</v>
      </c>
      <c r="E217" s="4">
        <v>1.522842920434297E-2</v>
      </c>
      <c r="F217" s="2">
        <v>2</v>
      </c>
      <c r="H217" s="4">
        <v>-1.1698705295693281E-2</v>
      </c>
    </row>
    <row r="218" spans="1:8" x14ac:dyDescent="0.25">
      <c r="A218" t="s">
        <v>436</v>
      </c>
      <c r="B218" s="3">
        <v>18.108537673950199</v>
      </c>
      <c r="C218" s="3">
        <v>13.789999961853029</v>
      </c>
      <c r="D218" s="4">
        <v>-1.4974243177069409E-2</v>
      </c>
      <c r="E218" s="4">
        <v>7.566304915127442E-2</v>
      </c>
      <c r="F218" s="2">
        <v>2</v>
      </c>
      <c r="H218" s="4">
        <v>-1.4974243177069409E-2</v>
      </c>
    </row>
    <row r="219" spans="1:8" x14ac:dyDescent="0.25">
      <c r="A219" t="s">
        <v>437</v>
      </c>
      <c r="B219" s="3">
        <v>18.383821487426761</v>
      </c>
      <c r="C219" s="3">
        <v>12.819999694824221</v>
      </c>
      <c r="D219" s="4">
        <v>1.6650705934112109E-2</v>
      </c>
      <c r="E219" s="4">
        <v>-4.8961414675435133E-2</v>
      </c>
      <c r="F219" s="2">
        <v>1</v>
      </c>
      <c r="H219" s="4">
        <v>0</v>
      </c>
    </row>
    <row r="220" spans="1:8" x14ac:dyDescent="0.25">
      <c r="A220" t="s">
        <v>438</v>
      </c>
      <c r="B220" s="3">
        <v>18.082731246948239</v>
      </c>
      <c r="C220" s="3">
        <v>13.47999954223633</v>
      </c>
      <c r="D220" s="4">
        <v>-9.5030579339838717E-4</v>
      </c>
      <c r="E220" s="4">
        <v>-5.2705553346921168E-2</v>
      </c>
      <c r="F220" s="2">
        <v>2</v>
      </c>
      <c r="H220" s="4">
        <v>-9.5030579339838717E-4</v>
      </c>
    </row>
    <row r="221" spans="1:8" x14ac:dyDescent="0.25">
      <c r="A221" t="s">
        <v>439</v>
      </c>
      <c r="B221" s="3">
        <v>18.099931716918949</v>
      </c>
      <c r="C221" s="3">
        <v>14.22999954223633</v>
      </c>
      <c r="D221" s="4">
        <v>9.4955291971121625E-5</v>
      </c>
      <c r="E221" s="4">
        <v>3.1159372866542471E-2</v>
      </c>
      <c r="F221" s="2">
        <v>2</v>
      </c>
      <c r="H221" s="4">
        <v>0</v>
      </c>
    </row>
    <row r="222" spans="1:8" x14ac:dyDescent="0.25">
      <c r="A222" t="s">
        <v>440</v>
      </c>
      <c r="B222" s="3">
        <v>18.098213195800781</v>
      </c>
      <c r="C222" s="3">
        <v>13.80000019073486</v>
      </c>
      <c r="D222" s="4">
        <v>1.878946413967331E-2</v>
      </c>
      <c r="E222" s="4">
        <v>-2.8901706222559391E-3</v>
      </c>
      <c r="F222" s="2">
        <v>2</v>
      </c>
      <c r="H222" s="4">
        <v>0</v>
      </c>
    </row>
    <row r="223" spans="1:8" x14ac:dyDescent="0.25">
      <c r="A223" t="s">
        <v>441</v>
      </c>
      <c r="B223" s="3">
        <v>17.76442909240723</v>
      </c>
      <c r="C223" s="3">
        <v>13.840000152587891</v>
      </c>
      <c r="D223" s="4">
        <v>1.1312894491128709E-2</v>
      </c>
      <c r="E223" s="4">
        <v>-3.8888852831757137E-2</v>
      </c>
      <c r="F223" s="2">
        <v>2</v>
      </c>
      <c r="H223" s="4">
        <v>0</v>
      </c>
    </row>
    <row r="224" spans="1:8" x14ac:dyDescent="0.25">
      <c r="A224" t="s">
        <v>442</v>
      </c>
      <c r="B224" s="3">
        <v>17.56571006774902</v>
      </c>
      <c r="C224" s="3">
        <v>14.39999961853027</v>
      </c>
      <c r="D224" s="4">
        <v>5.3668378068081326E-3</v>
      </c>
      <c r="E224" s="4">
        <v>-3.460220857774976E-3</v>
      </c>
      <c r="F224" s="2">
        <v>2</v>
      </c>
      <c r="H224" s="4">
        <v>-5.8908271790868438E-3</v>
      </c>
    </row>
    <row r="225" spans="1:8" x14ac:dyDescent="0.25">
      <c r="A225" t="s">
        <v>443</v>
      </c>
      <c r="B225" s="3">
        <v>17.471940994262699</v>
      </c>
      <c r="C225" s="3">
        <v>14.44999980926514</v>
      </c>
      <c r="D225" s="4">
        <v>-1.1197569446843249E-2</v>
      </c>
      <c r="E225" s="4">
        <v>3.140610800820931E-2</v>
      </c>
      <c r="F225" s="2">
        <v>2</v>
      </c>
      <c r="H225" s="4">
        <v>-1.1197569446843249E-2</v>
      </c>
    </row>
    <row r="226" spans="1:8" x14ac:dyDescent="0.25">
      <c r="A226" t="s">
        <v>444</v>
      </c>
      <c r="B226" s="3">
        <v>17.6697998046875</v>
      </c>
      <c r="C226" s="3">
        <v>14.010000228881839</v>
      </c>
      <c r="D226" s="4">
        <v>6.2213899857550548E-3</v>
      </c>
      <c r="E226" s="4">
        <v>7.0282663527094114E-2</v>
      </c>
      <c r="F226" s="2">
        <v>2</v>
      </c>
      <c r="H226" s="4">
        <v>0</v>
      </c>
    </row>
    <row r="227" spans="1:8" x14ac:dyDescent="0.25">
      <c r="A227" t="s">
        <v>445</v>
      </c>
      <c r="B227" s="3">
        <v>17.560548782348629</v>
      </c>
      <c r="C227" s="3">
        <v>13.090000152587891</v>
      </c>
      <c r="D227" s="4">
        <v>1.619360523939628E-3</v>
      </c>
      <c r="E227" s="4">
        <v>-3.5372111498234382E-2</v>
      </c>
      <c r="F227" s="2">
        <v>1</v>
      </c>
      <c r="H227" s="4">
        <v>0</v>
      </c>
    </row>
    <row r="228" spans="1:8" x14ac:dyDescent="0.25">
      <c r="A228" t="s">
        <v>446</v>
      </c>
      <c r="B228" s="3">
        <v>17.532157897949219</v>
      </c>
      <c r="C228" s="3">
        <v>13.569999694824221</v>
      </c>
      <c r="D228" s="4">
        <v>1.6965879383569419E-2</v>
      </c>
      <c r="E228" s="4">
        <v>-2.2334323995730428E-2</v>
      </c>
      <c r="F228" s="2">
        <v>2</v>
      </c>
      <c r="H228" s="4">
        <v>0</v>
      </c>
    </row>
    <row r="229" spans="1:8" x14ac:dyDescent="0.25">
      <c r="A229" t="s">
        <v>447</v>
      </c>
      <c r="B229" s="3">
        <v>17.23967170715332</v>
      </c>
      <c r="C229" s="3">
        <v>13.88000011444092</v>
      </c>
      <c r="D229" s="4">
        <v>9.5719165401613182E-3</v>
      </c>
      <c r="E229" s="4">
        <v>-3.9446346183253489E-2</v>
      </c>
      <c r="F229" s="2">
        <v>2</v>
      </c>
      <c r="H229" s="4">
        <v>-2.9851256643923518E-3</v>
      </c>
    </row>
    <row r="230" spans="1:8" x14ac:dyDescent="0.25">
      <c r="A230" t="s">
        <v>448</v>
      </c>
      <c r="B230" s="3">
        <v>17.07621955871582</v>
      </c>
      <c r="C230" s="3">
        <v>14.44999980926514</v>
      </c>
      <c r="D230" s="4">
        <v>8.638286146002816E-3</v>
      </c>
      <c r="E230" s="4">
        <v>-4.1777196129195282E-2</v>
      </c>
      <c r="F230" s="2">
        <v>2</v>
      </c>
      <c r="H230" s="4">
        <v>-1.243798683266384E-2</v>
      </c>
    </row>
    <row r="231" spans="1:8" x14ac:dyDescent="0.25">
      <c r="A231" t="s">
        <v>449</v>
      </c>
      <c r="B231" s="3">
        <v>16.929973602294918</v>
      </c>
      <c r="C231" s="3">
        <v>15.079999923706049</v>
      </c>
      <c r="D231" s="4">
        <v>1.6004024557124241E-2</v>
      </c>
      <c r="E231" s="4">
        <v>-3.8265329706127171E-2</v>
      </c>
      <c r="F231" s="2">
        <v>2</v>
      </c>
      <c r="H231" s="4">
        <v>-2.0895769343833859E-2</v>
      </c>
    </row>
    <row r="232" spans="1:8" x14ac:dyDescent="0.25">
      <c r="A232" t="s">
        <v>450</v>
      </c>
      <c r="B232" s="3">
        <v>16.66329383850098</v>
      </c>
      <c r="C232" s="3">
        <v>15.680000305175779</v>
      </c>
      <c r="D232" s="4">
        <v>3.2515797623540177E-2</v>
      </c>
      <c r="E232" s="4">
        <v>-8.8372115717505695E-2</v>
      </c>
      <c r="F232" s="2">
        <v>2</v>
      </c>
      <c r="H232" s="4">
        <v>-3.6318550920152681E-2</v>
      </c>
    </row>
    <row r="233" spans="1:8" x14ac:dyDescent="0.25">
      <c r="A233" t="s">
        <v>451</v>
      </c>
      <c r="B233" s="3">
        <v>16.13853645324707</v>
      </c>
      <c r="C233" s="3">
        <v>17.20000076293945</v>
      </c>
      <c r="D233" s="4">
        <v>-2.0365421887337701E-2</v>
      </c>
      <c r="E233" s="4">
        <v>7.6345510366165659E-2</v>
      </c>
      <c r="F233" s="2">
        <v>3</v>
      </c>
      <c r="H233" s="4">
        <v>-6.6666629897695895E-2</v>
      </c>
    </row>
    <row r="234" spans="1:8" x14ac:dyDescent="0.25">
      <c r="A234" t="s">
        <v>452</v>
      </c>
      <c r="B234" s="3">
        <v>16.47403717041016</v>
      </c>
      <c r="C234" s="3">
        <v>15.97999954223633</v>
      </c>
      <c r="D234" s="4">
        <v>1.3120263648632949E-2</v>
      </c>
      <c r="E234" s="4">
        <v>-5.8338232832990562E-2</v>
      </c>
      <c r="F234" s="2">
        <v>2</v>
      </c>
      <c r="H234" s="4">
        <v>-4.7263754306795518E-2</v>
      </c>
    </row>
    <row r="235" spans="1:8" x14ac:dyDescent="0.25">
      <c r="A235" t="s">
        <v>453</v>
      </c>
      <c r="B235" s="3">
        <v>16.26069259643555</v>
      </c>
      <c r="C235" s="3">
        <v>16.969999313354489</v>
      </c>
      <c r="D235" s="4">
        <v>-8.8094986465035996E-3</v>
      </c>
      <c r="E235" s="4">
        <v>-9.3403301372344538E-3</v>
      </c>
      <c r="F235" s="2">
        <v>3</v>
      </c>
      <c r="H235" s="4">
        <v>-5.9602023690615617E-2</v>
      </c>
    </row>
    <row r="236" spans="1:8" x14ac:dyDescent="0.25">
      <c r="A236" t="s">
        <v>454</v>
      </c>
      <c r="B236" s="3">
        <v>16.405214309692379</v>
      </c>
      <c r="C236" s="3">
        <v>17.129999160766602</v>
      </c>
      <c r="D236" s="4">
        <v>1.690395056467886E-2</v>
      </c>
      <c r="E236" s="4">
        <v>-9.8265944387885273E-3</v>
      </c>
      <c r="F236" s="2">
        <v>3</v>
      </c>
      <c r="H236" s="4">
        <v>-5.1243958628289447E-2</v>
      </c>
    </row>
    <row r="237" spans="1:8" x14ac:dyDescent="0.25">
      <c r="A237" t="s">
        <v>455</v>
      </c>
      <c r="B237" s="3">
        <v>16.132511138916019</v>
      </c>
      <c r="C237" s="3">
        <v>17.29999923706055</v>
      </c>
      <c r="D237" s="4">
        <v>8.2800230407276132E-3</v>
      </c>
      <c r="E237" s="4">
        <v>-3.2979327709160122E-2</v>
      </c>
      <c r="F237" s="2">
        <v>3</v>
      </c>
      <c r="H237" s="4">
        <v>-6.7015089434086961E-2</v>
      </c>
    </row>
    <row r="238" spans="1:8" x14ac:dyDescent="0.25">
      <c r="A238" t="s">
        <v>456</v>
      </c>
      <c r="B238" s="3">
        <v>16.000030517578121</v>
      </c>
      <c r="C238" s="3">
        <v>17.889999389648441</v>
      </c>
      <c r="D238" s="4">
        <v>-1.836703671757367E-2</v>
      </c>
      <c r="E238" s="4">
        <v>6.6150098783150257E-2</v>
      </c>
      <c r="F238" s="2">
        <v>3</v>
      </c>
      <c r="H238" s="4">
        <v>-7.4676786958193131E-2</v>
      </c>
    </row>
    <row r="239" spans="1:8" x14ac:dyDescent="0.25">
      <c r="A239" t="s">
        <v>457</v>
      </c>
      <c r="B239" s="3">
        <v>16.29940223693848</v>
      </c>
      <c r="C239" s="3">
        <v>16.780000686645511</v>
      </c>
      <c r="D239" s="4">
        <v>-1.060061548151359E-2</v>
      </c>
      <c r="E239" s="4">
        <v>1.9441167677507479E-2</v>
      </c>
      <c r="F239" s="2">
        <v>3</v>
      </c>
      <c r="H239" s="4">
        <v>-5.7363344902690017E-2</v>
      </c>
    </row>
    <row r="240" spans="1:8" x14ac:dyDescent="0.25">
      <c r="A240" t="s">
        <v>458</v>
      </c>
      <c r="B240" s="3">
        <v>16.47403717041016</v>
      </c>
      <c r="C240" s="3">
        <v>16.45999908447266</v>
      </c>
      <c r="D240" s="4">
        <v>-2.7474388434643119E-2</v>
      </c>
      <c r="E240" s="4">
        <v>0.110661229650443</v>
      </c>
      <c r="F240" s="2">
        <v>3</v>
      </c>
      <c r="H240" s="4">
        <v>-4.7263754306795518E-2</v>
      </c>
    </row>
    <row r="241" spans="1:8" x14ac:dyDescent="0.25">
      <c r="A241" t="s">
        <v>459</v>
      </c>
      <c r="B241" s="3">
        <v>16.939437866210941</v>
      </c>
      <c r="C241" s="3">
        <v>14.819999694824221</v>
      </c>
      <c r="D241" s="4">
        <v>3.618890917967077E-3</v>
      </c>
      <c r="E241" s="4">
        <v>-1.3477397276295819E-3</v>
      </c>
      <c r="F241" s="2">
        <v>2</v>
      </c>
      <c r="H241" s="4">
        <v>-2.0348426444317339E-2</v>
      </c>
    </row>
    <row r="242" spans="1:8" x14ac:dyDescent="0.25">
      <c r="A242" t="s">
        <v>460</v>
      </c>
      <c r="B242" s="3">
        <v>16.87835693359375</v>
      </c>
      <c r="C242" s="3">
        <v>14.840000152587891</v>
      </c>
      <c r="D242" s="4">
        <v>1.563300715455496E-2</v>
      </c>
      <c r="E242" s="4">
        <v>-6.3722410383196593E-2</v>
      </c>
      <c r="F242" s="2">
        <v>2</v>
      </c>
      <c r="H242" s="4">
        <v>-2.38808950082261E-2</v>
      </c>
    </row>
    <row r="243" spans="1:8" x14ac:dyDescent="0.25">
      <c r="A243" t="s">
        <v>461</v>
      </c>
      <c r="B243" s="3">
        <v>16.618558883666989</v>
      </c>
      <c r="C243" s="3">
        <v>15.85000038146973</v>
      </c>
      <c r="D243" s="4">
        <v>1.1919511296589751E-3</v>
      </c>
      <c r="E243" s="4">
        <v>-6.8922090485168397E-3</v>
      </c>
      <c r="F243" s="2">
        <v>2</v>
      </c>
      <c r="H243" s="4">
        <v>-3.8905689244469348E-2</v>
      </c>
    </row>
    <row r="244" spans="1:8" x14ac:dyDescent="0.25">
      <c r="A244" t="s">
        <v>462</v>
      </c>
      <c r="B244" s="3">
        <v>16.598773956298832</v>
      </c>
      <c r="C244" s="3">
        <v>15.960000038146971</v>
      </c>
      <c r="D244" s="4">
        <v>3.9545426596043756E-3</v>
      </c>
      <c r="E244" s="4">
        <v>-1.876155934997459E-3</v>
      </c>
      <c r="F244" s="2">
        <v>2</v>
      </c>
      <c r="H244" s="4">
        <v>-4.0049902847186902E-2</v>
      </c>
    </row>
    <row r="245" spans="1:8" x14ac:dyDescent="0.25">
      <c r="A245" t="s">
        <v>463</v>
      </c>
      <c r="B245" s="3">
        <v>16.533391952514648</v>
      </c>
      <c r="C245" s="3">
        <v>15.989999771118161</v>
      </c>
      <c r="D245" s="4">
        <v>-1.8938515947771292E-2</v>
      </c>
      <c r="E245" s="4">
        <v>1.395049505190005E-2</v>
      </c>
      <c r="F245" s="2">
        <v>2</v>
      </c>
      <c r="H245" s="4">
        <v>-4.3831113498642993E-2</v>
      </c>
    </row>
    <row r="246" spans="1:8" x14ac:dyDescent="0.25">
      <c r="A246" t="s">
        <v>464</v>
      </c>
      <c r="B246" s="3">
        <v>16.852554321289059</v>
      </c>
      <c r="C246" s="3">
        <v>15.77000045776367</v>
      </c>
      <c r="D246" s="4">
        <v>2.8346715493277719E-2</v>
      </c>
      <c r="E246" s="4">
        <v>-7.7777771581063693E-2</v>
      </c>
      <c r="F246" s="2">
        <v>2</v>
      </c>
      <c r="H246" s="4">
        <v>-2.5373126919684959E-2</v>
      </c>
    </row>
    <row r="247" spans="1:8" x14ac:dyDescent="0.25">
      <c r="A247" t="s">
        <v>465</v>
      </c>
      <c r="B247" s="3">
        <v>16.388008117675781</v>
      </c>
      <c r="C247" s="3">
        <v>17.10000038146973</v>
      </c>
      <c r="D247" s="4">
        <v>-1.545314976897849E-2</v>
      </c>
      <c r="E247" s="4">
        <v>7.4120621829197653E-2</v>
      </c>
      <c r="F247" s="2">
        <v>3</v>
      </c>
      <c r="H247" s="4">
        <v>-5.2239037285391032E-2</v>
      </c>
    </row>
    <row r="248" spans="1:8" x14ac:dyDescent="0.25">
      <c r="A248" t="s">
        <v>466</v>
      </c>
      <c r="B248" s="3">
        <v>16.645229339599609</v>
      </c>
      <c r="C248" s="3">
        <v>15.920000076293951</v>
      </c>
      <c r="D248" s="4">
        <v>3.5787498617143591E-3</v>
      </c>
      <c r="E248" s="4">
        <v>-1.0565573317698361E-2</v>
      </c>
      <c r="F248" s="2">
        <v>2</v>
      </c>
      <c r="H248" s="4">
        <v>-3.7363267687851247E-2</v>
      </c>
    </row>
    <row r="249" spans="1:8" x14ac:dyDescent="0.25">
      <c r="A249" t="s">
        <v>467</v>
      </c>
      <c r="B249" s="3">
        <v>16.585872650146481</v>
      </c>
      <c r="C249" s="3">
        <v>16.090000152587891</v>
      </c>
      <c r="D249" s="4">
        <v>-3.1204147837454621E-2</v>
      </c>
      <c r="E249" s="4">
        <v>0.15506100503167591</v>
      </c>
      <c r="F249" s="2">
        <v>3</v>
      </c>
      <c r="H249" s="4">
        <v>-4.0796018802916278E-2</v>
      </c>
    </row>
    <row r="250" spans="1:8" x14ac:dyDescent="0.25">
      <c r="A250" t="s">
        <v>468</v>
      </c>
      <c r="B250" s="3">
        <v>17.120090484619141</v>
      </c>
      <c r="C250" s="3">
        <v>13.930000305175779</v>
      </c>
      <c r="D250" s="4">
        <v>-8.4208233153824086E-3</v>
      </c>
      <c r="E250" s="4">
        <v>2.2010285268964539E-2</v>
      </c>
      <c r="F250" s="2">
        <v>2</v>
      </c>
      <c r="H250" s="4">
        <v>-9.9008175396815279E-3</v>
      </c>
    </row>
    <row r="251" spans="1:8" x14ac:dyDescent="0.25">
      <c r="A251" t="s">
        <v>469</v>
      </c>
      <c r="B251" s="3">
        <v>17.26548004150391</v>
      </c>
      <c r="C251" s="3">
        <v>13.63000011444092</v>
      </c>
      <c r="D251" s="4">
        <v>0</v>
      </c>
      <c r="E251" s="4">
        <v>2.2505640844103999E-2</v>
      </c>
      <c r="F251" s="2">
        <v>2</v>
      </c>
      <c r="H251" s="4">
        <v>-1.49256283219612E-3</v>
      </c>
    </row>
    <row r="252" spans="1:8" x14ac:dyDescent="0.25">
      <c r="A252" t="s">
        <v>470</v>
      </c>
      <c r="B252" s="3">
        <v>17.26548004150391</v>
      </c>
      <c r="C252" s="3">
        <v>13.329999923706049</v>
      </c>
      <c r="D252" s="4">
        <v>2.1894207611483418E-2</v>
      </c>
      <c r="E252" s="4">
        <v>-7.4947948309660228E-2</v>
      </c>
      <c r="F252" s="2">
        <v>2</v>
      </c>
      <c r="H252" s="4">
        <v>-1.49256283219612E-3</v>
      </c>
    </row>
    <row r="253" spans="1:8" x14ac:dyDescent="0.25">
      <c r="A253" t="s">
        <v>471</v>
      </c>
      <c r="B253" s="3">
        <v>16.895565032958981</v>
      </c>
      <c r="C253" s="3">
        <v>14.409999847412109</v>
      </c>
      <c r="D253" s="4">
        <v>-2.288570604421214E-2</v>
      </c>
      <c r="E253" s="4">
        <v>9.2494337061484133E-2</v>
      </c>
      <c r="F253" s="2">
        <v>2</v>
      </c>
      <c r="H253" s="4">
        <v>-2.288570604421214E-2</v>
      </c>
    </row>
    <row r="254" spans="1:8" x14ac:dyDescent="0.25">
      <c r="A254" t="s">
        <v>472</v>
      </c>
      <c r="B254" s="3">
        <v>17.291288375854489</v>
      </c>
      <c r="C254" s="3">
        <v>13.189999580383301</v>
      </c>
      <c r="D254" s="4">
        <v>8.0242852325065339E-3</v>
      </c>
      <c r="E254" s="4">
        <v>-4.834055504259438E-2</v>
      </c>
      <c r="F254" s="2">
        <v>1</v>
      </c>
      <c r="H254" s="4">
        <v>0</v>
      </c>
    </row>
    <row r="255" spans="1:8" x14ac:dyDescent="0.25">
      <c r="A255" t="s">
        <v>473</v>
      </c>
      <c r="B255" s="3">
        <v>17.153642654418949</v>
      </c>
      <c r="C255" s="3">
        <v>13.85999965667725</v>
      </c>
      <c r="D255" s="4">
        <v>7.579379185970625E-3</v>
      </c>
      <c r="E255" s="4">
        <v>-3.594550056315482E-3</v>
      </c>
      <c r="F255" s="2">
        <v>2</v>
      </c>
      <c r="H255" s="4">
        <v>0</v>
      </c>
    </row>
    <row r="256" spans="1:8" x14ac:dyDescent="0.25">
      <c r="A256" t="s">
        <v>474</v>
      </c>
      <c r="B256" s="3">
        <v>17.024606704711911</v>
      </c>
      <c r="C256" s="3">
        <v>13.909999847412109</v>
      </c>
      <c r="D256" s="4">
        <v>6.1007658871106152E-3</v>
      </c>
      <c r="E256" s="4">
        <v>2.2794077738759629E-2</v>
      </c>
      <c r="F256" s="2">
        <v>2</v>
      </c>
      <c r="H256" s="4">
        <v>-2.7714333883426261E-3</v>
      </c>
    </row>
    <row r="257" spans="1:8" x14ac:dyDescent="0.25">
      <c r="A257" t="s">
        <v>475</v>
      </c>
      <c r="B257" s="3">
        <v>16.92137336730957</v>
      </c>
      <c r="C257" s="3">
        <v>13.60000038146973</v>
      </c>
      <c r="D257" s="4">
        <v>1.4597383152602511E-2</v>
      </c>
      <c r="E257" s="4">
        <v>-2.787701186768976E-2</v>
      </c>
      <c r="F257" s="2">
        <v>2</v>
      </c>
      <c r="H257" s="4">
        <v>-8.8184002798470384E-3</v>
      </c>
    </row>
    <row r="258" spans="1:8" x14ac:dyDescent="0.25">
      <c r="A258" t="s">
        <v>476</v>
      </c>
      <c r="B258" s="3">
        <v>16.677919387817379</v>
      </c>
      <c r="C258" s="3">
        <v>13.989999771118161</v>
      </c>
      <c r="D258" s="4">
        <v>-4.1606657247380552E-3</v>
      </c>
      <c r="E258" s="4">
        <v>1.671508273332489E-2</v>
      </c>
      <c r="F258" s="2">
        <v>2</v>
      </c>
      <c r="H258" s="4">
        <v>-2.3078892003142171E-2</v>
      </c>
    </row>
    <row r="259" spans="1:8" x14ac:dyDescent="0.25">
      <c r="A259" t="s">
        <v>477</v>
      </c>
      <c r="B259" s="3">
        <v>16.747600555419918</v>
      </c>
      <c r="C259" s="3">
        <v>13.760000228881839</v>
      </c>
      <c r="D259" s="4">
        <v>-1.532550421784706E-2</v>
      </c>
      <c r="E259" s="4">
        <v>3.458646853760361E-2</v>
      </c>
      <c r="F259" s="2">
        <v>2</v>
      </c>
      <c r="H259" s="4">
        <v>-1.8997267558398031E-2</v>
      </c>
    </row>
    <row r="260" spans="1:8" x14ac:dyDescent="0.25">
      <c r="A260" t="s">
        <v>478</v>
      </c>
      <c r="B260" s="3">
        <v>17.008260726928711</v>
      </c>
      <c r="C260" s="3">
        <v>13.30000019073486</v>
      </c>
      <c r="D260" s="4">
        <v>1.5186398460365069E-4</v>
      </c>
      <c r="E260" s="4">
        <v>-1.3353068072256219E-2</v>
      </c>
      <c r="F260" s="2">
        <v>2</v>
      </c>
      <c r="H260" s="4">
        <v>-3.72891077841353E-3</v>
      </c>
    </row>
    <row r="261" spans="1:8" x14ac:dyDescent="0.25">
      <c r="A261" t="s">
        <v>479</v>
      </c>
      <c r="B261" s="3">
        <v>17.005678176879879</v>
      </c>
      <c r="C261" s="3">
        <v>13.47999954223633</v>
      </c>
      <c r="D261" s="4">
        <v>-3.8801855025857308E-3</v>
      </c>
      <c r="E261" s="4">
        <v>1.049470675015529E-2</v>
      </c>
      <c r="F261" s="2">
        <v>2</v>
      </c>
      <c r="H261" s="4">
        <v>-3.8801855025857308E-3</v>
      </c>
    </row>
    <row r="262" spans="1:8" x14ac:dyDescent="0.25">
      <c r="A262" t="s">
        <v>480</v>
      </c>
      <c r="B262" s="3">
        <v>17.071920394897461</v>
      </c>
      <c r="C262" s="3">
        <v>13.340000152587891</v>
      </c>
      <c r="D262" s="4">
        <v>6.6960459643319306E-3</v>
      </c>
      <c r="E262" s="4">
        <v>-1.9838318214570268E-2</v>
      </c>
      <c r="F262" s="2">
        <v>2</v>
      </c>
      <c r="H262" s="4">
        <v>0</v>
      </c>
    </row>
    <row r="263" spans="1:8" x14ac:dyDescent="0.25">
      <c r="A263" t="s">
        <v>481</v>
      </c>
      <c r="B263" s="3">
        <v>16.958366394042969</v>
      </c>
      <c r="C263" s="3">
        <v>13.60999965667725</v>
      </c>
      <c r="D263" s="4">
        <v>-1.5203960226795041E-4</v>
      </c>
      <c r="E263" s="4">
        <v>5.1698445362948764E-3</v>
      </c>
      <c r="F263" s="2">
        <v>2</v>
      </c>
      <c r="H263" s="4">
        <v>-1.5203960226795041E-4</v>
      </c>
    </row>
    <row r="264" spans="1:8" x14ac:dyDescent="0.25">
      <c r="A264" t="s">
        <v>482</v>
      </c>
      <c r="B264" s="3">
        <v>16.960945129394531</v>
      </c>
      <c r="C264" s="3">
        <v>13.539999961853029</v>
      </c>
      <c r="D264" s="4">
        <v>2.139568989539109E-2</v>
      </c>
      <c r="E264" s="4">
        <v>-8.7601090119137304E-2</v>
      </c>
      <c r="F264" s="2">
        <v>2</v>
      </c>
      <c r="H264" s="4">
        <v>0</v>
      </c>
    </row>
    <row r="265" spans="1:8" x14ac:dyDescent="0.25">
      <c r="A265" t="s">
        <v>483</v>
      </c>
      <c r="B265" s="3">
        <v>16.605655670166019</v>
      </c>
      <c r="C265" s="3">
        <v>14.840000152587891</v>
      </c>
      <c r="D265" s="4">
        <v>5.3643940223278008E-3</v>
      </c>
      <c r="E265" s="4">
        <v>-1.526208008586238E-2</v>
      </c>
      <c r="F265" s="2">
        <v>2</v>
      </c>
      <c r="H265" s="4">
        <v>0</v>
      </c>
    </row>
    <row r="266" spans="1:8" x14ac:dyDescent="0.25">
      <c r="A266" t="s">
        <v>484</v>
      </c>
      <c r="B266" s="3">
        <v>16.51705169677734</v>
      </c>
      <c r="C266" s="3">
        <v>15.069999694824221</v>
      </c>
      <c r="D266" s="4">
        <v>1.8729885692323919E-2</v>
      </c>
      <c r="E266" s="4">
        <v>1.6183396652249549E-2</v>
      </c>
      <c r="F266" s="2">
        <v>2</v>
      </c>
      <c r="H266" s="4">
        <v>0</v>
      </c>
    </row>
    <row r="267" spans="1:8" x14ac:dyDescent="0.25">
      <c r="A267" t="s">
        <v>485</v>
      </c>
      <c r="B267" s="3">
        <v>16.213376998901371</v>
      </c>
      <c r="C267" s="3">
        <v>14.829999923706049</v>
      </c>
      <c r="D267" s="4">
        <v>1.077977503212613E-2</v>
      </c>
      <c r="E267" s="4">
        <v>-3.9507750858507662E-2</v>
      </c>
      <c r="F267" s="2">
        <v>2</v>
      </c>
      <c r="H267" s="4">
        <v>-1.003246444702832E-2</v>
      </c>
    </row>
    <row r="268" spans="1:8" x14ac:dyDescent="0.25">
      <c r="A268" t="s">
        <v>486</v>
      </c>
      <c r="B268" s="3">
        <v>16.040464401245121</v>
      </c>
      <c r="C268" s="3">
        <v>15.439999580383301</v>
      </c>
      <c r="D268" s="4">
        <v>-1.6872391325288619E-2</v>
      </c>
      <c r="E268" s="4">
        <v>8.8857492813142702E-2</v>
      </c>
      <c r="F268" s="2">
        <v>2</v>
      </c>
      <c r="H268" s="4">
        <v>-2.059028088338322E-2</v>
      </c>
    </row>
    <row r="269" spans="1:8" x14ac:dyDescent="0.25">
      <c r="A269" t="s">
        <v>487</v>
      </c>
      <c r="B269" s="3">
        <v>16.315750122070309</v>
      </c>
      <c r="C269" s="3">
        <v>14.180000305175779</v>
      </c>
      <c r="D269" s="4">
        <v>-1.6316275239457449E-3</v>
      </c>
      <c r="E269" s="4">
        <v>4.4952146210012423E-2</v>
      </c>
      <c r="F269" s="2">
        <v>2</v>
      </c>
      <c r="H269" s="4">
        <v>-3.7816958096685842E-3</v>
      </c>
    </row>
    <row r="270" spans="1:8" x14ac:dyDescent="0.25">
      <c r="A270" t="s">
        <v>488</v>
      </c>
      <c r="B270" s="3">
        <v>16.342414855957031</v>
      </c>
      <c r="C270" s="3">
        <v>13.569999694824221</v>
      </c>
      <c r="D270" s="4">
        <v>-2.1535821296005948E-3</v>
      </c>
      <c r="E270" s="4">
        <v>-1.4717040131794199E-3</v>
      </c>
      <c r="F270" s="2">
        <v>2</v>
      </c>
      <c r="H270" s="4">
        <v>-2.1535821296005948E-3</v>
      </c>
    </row>
    <row r="271" spans="1:8" x14ac:dyDescent="0.25">
      <c r="A271" t="s">
        <v>489</v>
      </c>
      <c r="B271" s="3">
        <v>16.377685546875</v>
      </c>
      <c r="C271" s="3">
        <v>13.590000152587891</v>
      </c>
      <c r="D271" s="4">
        <v>1.595607167116642E-2</v>
      </c>
      <c r="E271" s="4">
        <v>3.69277628328879E-3</v>
      </c>
      <c r="F271" s="2">
        <v>2</v>
      </c>
      <c r="H271" s="4">
        <v>0</v>
      </c>
    </row>
    <row r="272" spans="1:8" x14ac:dyDescent="0.25">
      <c r="A272" t="s">
        <v>490</v>
      </c>
      <c r="B272" s="3">
        <v>16.120466232299801</v>
      </c>
      <c r="C272" s="3">
        <v>13.539999961853029</v>
      </c>
      <c r="D272" s="4">
        <v>-7.9937811279581217E-3</v>
      </c>
      <c r="E272" s="4">
        <v>8.1905922693727984E-3</v>
      </c>
      <c r="F272" s="2">
        <v>2</v>
      </c>
      <c r="H272" s="4">
        <v>-7.9937811279581217E-3</v>
      </c>
    </row>
    <row r="273" spans="1:8" x14ac:dyDescent="0.25">
      <c r="A273" t="s">
        <v>491</v>
      </c>
      <c r="B273" s="3">
        <v>16.250368118286129</v>
      </c>
      <c r="C273" s="3">
        <v>13.430000305175779</v>
      </c>
      <c r="D273" s="4">
        <v>2.5571353776172149E-2</v>
      </c>
      <c r="E273" s="4">
        <v>-2.256182468023105E-2</v>
      </c>
      <c r="F273" s="2">
        <v>2</v>
      </c>
      <c r="H273" s="4">
        <v>0</v>
      </c>
    </row>
    <row r="274" spans="1:8" x14ac:dyDescent="0.25">
      <c r="A274" t="s">
        <v>492</v>
      </c>
      <c r="B274" s="3">
        <v>15.84518527984619</v>
      </c>
      <c r="C274" s="3">
        <v>13.739999771118161</v>
      </c>
      <c r="D274" s="4">
        <v>2.3505308097324869E-2</v>
      </c>
      <c r="E274" s="4">
        <v>-3.578948974609375E-2</v>
      </c>
      <c r="F274" s="2">
        <v>2</v>
      </c>
      <c r="H274" s="4">
        <v>0</v>
      </c>
    </row>
    <row r="275" spans="1:8" x14ac:dyDescent="0.25">
      <c r="A275" t="s">
        <v>493</v>
      </c>
      <c r="B275" s="3">
        <v>15.48129272460938</v>
      </c>
      <c r="C275" s="3">
        <v>14.25</v>
      </c>
      <c r="D275" s="4">
        <v>1.1750111438084909E-2</v>
      </c>
      <c r="E275" s="4">
        <v>6.0267890245990552E-2</v>
      </c>
      <c r="F275" s="2">
        <v>2</v>
      </c>
      <c r="H275" s="4">
        <v>0</v>
      </c>
    </row>
    <row r="276" spans="1:8" x14ac:dyDescent="0.25">
      <c r="A276" t="s">
        <v>494</v>
      </c>
      <c r="B276" s="3">
        <v>15.301498413085939</v>
      </c>
      <c r="C276" s="3">
        <v>13.439999580383301</v>
      </c>
      <c r="D276" s="4">
        <v>-5.2012338522827717E-3</v>
      </c>
      <c r="E276" s="4">
        <v>4.1053426741707748E-2</v>
      </c>
      <c r="F276" s="2">
        <v>2</v>
      </c>
      <c r="H276" s="4">
        <v>-7.975440739661499E-3</v>
      </c>
    </row>
    <row r="277" spans="1:8" x14ac:dyDescent="0.25">
      <c r="A277" t="s">
        <v>495</v>
      </c>
      <c r="B277" s="3">
        <v>15.38150119781494</v>
      </c>
      <c r="C277" s="3">
        <v>12.909999847412109</v>
      </c>
      <c r="D277" s="4">
        <v>3.4231801737627521E-3</v>
      </c>
      <c r="E277" s="4">
        <v>-2.196969439722829E-2</v>
      </c>
      <c r="F277" s="2">
        <v>1</v>
      </c>
      <c r="H277" s="4">
        <v>-2.7887116287061971E-3</v>
      </c>
    </row>
    <row r="278" spans="1:8" x14ac:dyDescent="0.25">
      <c r="A278" t="s">
        <v>496</v>
      </c>
      <c r="B278" s="3">
        <v>15.32902717590332</v>
      </c>
      <c r="C278" s="3">
        <v>13.19999980926514</v>
      </c>
      <c r="D278" s="4">
        <v>1.083511300324869E-2</v>
      </c>
      <c r="E278" s="4">
        <v>-4.8991376049651543E-2</v>
      </c>
      <c r="F278" s="2">
        <v>1</v>
      </c>
      <c r="H278" s="4">
        <v>-6.1906999212366642E-3</v>
      </c>
    </row>
    <row r="279" spans="1:8" x14ac:dyDescent="0.25">
      <c r="A279" t="s">
        <v>497</v>
      </c>
      <c r="B279" s="3">
        <v>15.16471576690674</v>
      </c>
      <c r="C279" s="3">
        <v>13.88000011444092</v>
      </c>
      <c r="D279" s="4">
        <v>-1.684331371701242E-2</v>
      </c>
      <c r="E279" s="4">
        <v>2.5110794205745361E-2</v>
      </c>
      <c r="F279" s="2">
        <v>2</v>
      </c>
      <c r="H279" s="4">
        <v>-1.684331371701242E-2</v>
      </c>
    </row>
    <row r="280" spans="1:8" x14ac:dyDescent="0.25">
      <c r="A280" t="s">
        <v>498</v>
      </c>
      <c r="B280" s="3">
        <v>15.424515724182131</v>
      </c>
      <c r="C280" s="3">
        <v>13.539999961853029</v>
      </c>
      <c r="D280" s="4">
        <v>1.932933205025722E-2</v>
      </c>
      <c r="E280" s="4">
        <v>-6.620689918254985E-2</v>
      </c>
      <c r="F280" s="2">
        <v>2</v>
      </c>
      <c r="H280" s="4">
        <v>0</v>
      </c>
    </row>
    <row r="281" spans="1:8" x14ac:dyDescent="0.25">
      <c r="A281" t="s">
        <v>499</v>
      </c>
      <c r="B281" s="3">
        <v>15.13202381134033</v>
      </c>
      <c r="C281" s="3">
        <v>14.5</v>
      </c>
      <c r="D281" s="4">
        <v>-7.8965226150913281E-3</v>
      </c>
      <c r="E281" s="4">
        <v>4.4668579282937333E-2</v>
      </c>
      <c r="F281" s="2">
        <v>2</v>
      </c>
      <c r="H281" s="4">
        <v>-7.8965226150913281E-3</v>
      </c>
    </row>
    <row r="282" spans="1:8" x14ac:dyDescent="0.25">
      <c r="A282" t="s">
        <v>500</v>
      </c>
      <c r="B282" s="3">
        <v>15.25246524810791</v>
      </c>
      <c r="C282" s="3">
        <v>13.88000011444092</v>
      </c>
      <c r="D282" s="4">
        <v>1.4244115753702101E-2</v>
      </c>
      <c r="E282" s="4">
        <v>-4.9965746707098302E-2</v>
      </c>
      <c r="F282" s="2">
        <v>2</v>
      </c>
      <c r="H282" s="4">
        <v>0</v>
      </c>
    </row>
    <row r="283" spans="1:8" x14ac:dyDescent="0.25">
      <c r="A283" t="s">
        <v>501</v>
      </c>
      <c r="B283" s="3">
        <v>15.03825855255127</v>
      </c>
      <c r="C283" s="3">
        <v>14.60999965667725</v>
      </c>
      <c r="D283" s="4">
        <v>-4.5734107540251761E-4</v>
      </c>
      <c r="E283" s="4">
        <v>-2.6648938448043391E-2</v>
      </c>
      <c r="F283" s="2">
        <v>2</v>
      </c>
      <c r="H283" s="4">
        <v>-4.5734107540251761E-4</v>
      </c>
    </row>
    <row r="284" spans="1:8" x14ac:dyDescent="0.25">
      <c r="A284" t="s">
        <v>502</v>
      </c>
      <c r="B284" s="3">
        <v>15.045139312744141</v>
      </c>
      <c r="C284" s="3">
        <v>15.010000228881839</v>
      </c>
      <c r="D284" s="4">
        <v>1.087580533406296E-3</v>
      </c>
      <c r="E284" s="4">
        <v>8.532178681744873E-2</v>
      </c>
      <c r="F284" s="2">
        <v>2</v>
      </c>
      <c r="H284" s="4">
        <v>0</v>
      </c>
    </row>
    <row r="285" spans="1:8" x14ac:dyDescent="0.25">
      <c r="A285" t="s">
        <v>503</v>
      </c>
      <c r="B285" s="3">
        <v>15.02879428863525</v>
      </c>
      <c r="C285" s="3">
        <v>13.829999923706049</v>
      </c>
      <c r="D285" s="4">
        <v>1.146130385307087E-3</v>
      </c>
      <c r="E285" s="4">
        <v>1.3186835912539109E-2</v>
      </c>
      <c r="F285" s="2">
        <v>2</v>
      </c>
      <c r="H285" s="4">
        <v>0</v>
      </c>
    </row>
    <row r="286" spans="1:8" x14ac:dyDescent="0.25">
      <c r="A286" t="s">
        <v>504</v>
      </c>
      <c r="B286" s="3">
        <v>15.011589050292971</v>
      </c>
      <c r="C286" s="3">
        <v>13.64999961853027</v>
      </c>
      <c r="D286" s="4">
        <v>1.897799577889869E-2</v>
      </c>
      <c r="E286" s="4">
        <v>-2.0803441218256721E-2</v>
      </c>
      <c r="F286" s="2">
        <v>2</v>
      </c>
      <c r="H286" s="4">
        <v>0</v>
      </c>
    </row>
    <row r="287" spans="1:8" x14ac:dyDescent="0.25">
      <c r="A287" t="s">
        <v>505</v>
      </c>
      <c r="B287" s="3">
        <v>14.73200511932373</v>
      </c>
      <c r="C287" s="3">
        <v>13.939999580383301</v>
      </c>
      <c r="D287" s="4">
        <v>-9.5430599177441788E-3</v>
      </c>
      <c r="E287" s="4">
        <v>-1.4326975436259599E-3</v>
      </c>
      <c r="F287" s="2">
        <v>2</v>
      </c>
      <c r="H287" s="4">
        <v>-9.5430599177441788E-3</v>
      </c>
    </row>
    <row r="288" spans="1:8" x14ac:dyDescent="0.25">
      <c r="A288" t="s">
        <v>506</v>
      </c>
      <c r="B288" s="3">
        <v>14.873948097229</v>
      </c>
      <c r="C288" s="3">
        <v>13.960000038146971</v>
      </c>
      <c r="D288" s="4">
        <v>3.9937448253885899E-2</v>
      </c>
      <c r="E288" s="4">
        <v>-5.2274238154691233E-2</v>
      </c>
      <c r="F288" s="2">
        <v>2</v>
      </c>
      <c r="H288" s="4">
        <v>0</v>
      </c>
    </row>
    <row r="289" spans="1:8" x14ac:dyDescent="0.25">
      <c r="A289" t="s">
        <v>507</v>
      </c>
      <c r="B289" s="3">
        <v>14.30273342132568</v>
      </c>
      <c r="C289" s="3">
        <v>14.72999954223633</v>
      </c>
      <c r="D289" s="4">
        <v>1.505981555465441E-3</v>
      </c>
      <c r="E289" s="4">
        <v>8.9040518746559272E-3</v>
      </c>
      <c r="F289" s="2">
        <v>2</v>
      </c>
      <c r="H289" s="4">
        <v>0</v>
      </c>
    </row>
    <row r="290" spans="1:8" x14ac:dyDescent="0.25">
      <c r="A290" t="s">
        <v>508</v>
      </c>
      <c r="B290" s="3">
        <v>14.28122615814209</v>
      </c>
      <c r="C290" s="3">
        <v>14.60000038146973</v>
      </c>
      <c r="D290" s="4">
        <v>2.9136513498123181E-2</v>
      </c>
      <c r="E290" s="4">
        <v>-6.7092604642450149E-2</v>
      </c>
      <c r="F290" s="2">
        <v>2</v>
      </c>
      <c r="H290" s="4">
        <v>0</v>
      </c>
    </row>
    <row r="291" spans="1:8" x14ac:dyDescent="0.25">
      <c r="A291" t="s">
        <v>509</v>
      </c>
      <c r="B291" s="3">
        <v>13.876901626586911</v>
      </c>
      <c r="C291" s="3">
        <v>15.64999961853027</v>
      </c>
      <c r="D291" s="4">
        <v>3.476805521233528E-2</v>
      </c>
      <c r="E291" s="4">
        <v>-0.12764776183701701</v>
      </c>
      <c r="F291" s="2">
        <v>2</v>
      </c>
      <c r="H291" s="4">
        <v>0</v>
      </c>
    </row>
    <row r="292" spans="1:8" x14ac:dyDescent="0.25">
      <c r="A292" t="s">
        <v>510</v>
      </c>
      <c r="B292" s="3">
        <v>13.41063976287842</v>
      </c>
      <c r="C292" s="3">
        <v>17.940000534057621</v>
      </c>
      <c r="D292" s="4">
        <v>9.2581102485516098E-3</v>
      </c>
      <c r="E292" s="4">
        <v>2.7491493399437239E-2</v>
      </c>
      <c r="F292" s="2">
        <v>3</v>
      </c>
      <c r="H292" s="4">
        <v>0</v>
      </c>
    </row>
    <row r="293" spans="1:8" x14ac:dyDescent="0.25">
      <c r="A293" t="s">
        <v>511</v>
      </c>
      <c r="B293" s="3">
        <v>13.28762149810791</v>
      </c>
      <c r="C293" s="3">
        <v>17.45999908447266</v>
      </c>
      <c r="D293" s="4">
        <v>5.4025006977811429E-3</v>
      </c>
      <c r="E293" s="4">
        <v>-2.7298142486906211E-2</v>
      </c>
      <c r="F293" s="2">
        <v>3</v>
      </c>
      <c r="H293" s="4">
        <v>0</v>
      </c>
    </row>
    <row r="294" spans="1:8" x14ac:dyDescent="0.25">
      <c r="A294" t="s">
        <v>512</v>
      </c>
      <c r="B294" s="3">
        <v>13.216220855712891</v>
      </c>
      <c r="C294" s="3">
        <v>17.95000076293945</v>
      </c>
      <c r="D294" s="4">
        <v>1.9645497242849471E-2</v>
      </c>
      <c r="E294" s="4">
        <v>-6.2173388958025599E-2</v>
      </c>
      <c r="F294" s="2">
        <v>3</v>
      </c>
      <c r="H294" s="4">
        <v>0</v>
      </c>
    </row>
    <row r="295" spans="1:8" x14ac:dyDescent="0.25">
      <c r="A295" t="s">
        <v>513</v>
      </c>
      <c r="B295" s="3">
        <v>12.96158409118652</v>
      </c>
      <c r="C295" s="3">
        <v>19.139999389648441</v>
      </c>
      <c r="D295" s="4">
        <v>9.7850559723449138E-3</v>
      </c>
      <c r="E295" s="4">
        <v>-4.4433413204546517E-2</v>
      </c>
      <c r="F295" s="2">
        <v>3</v>
      </c>
      <c r="H295" s="4">
        <v>-3.5050925976163332E-3</v>
      </c>
    </row>
    <row r="296" spans="1:8" x14ac:dyDescent="0.25">
      <c r="A296" t="s">
        <v>514</v>
      </c>
      <c r="B296" s="3">
        <v>12.835983276367189</v>
      </c>
      <c r="C296" s="3">
        <v>20.030000686645511</v>
      </c>
      <c r="D296" s="4">
        <v>-1.0712532594405739E-3</v>
      </c>
      <c r="E296" s="4">
        <v>8.0949808117440902E-2</v>
      </c>
      <c r="F296" s="2">
        <v>4</v>
      </c>
      <c r="H296" s="4">
        <v>-1.3161363887648211E-2</v>
      </c>
    </row>
    <row r="297" spans="1:8" x14ac:dyDescent="0.25">
      <c r="A297" t="s">
        <v>515</v>
      </c>
      <c r="B297" s="3">
        <v>12.849748611450201</v>
      </c>
      <c r="C297" s="3">
        <v>18.530000686645511</v>
      </c>
      <c r="D297" s="4">
        <v>-3.203169642077675E-3</v>
      </c>
      <c r="E297" s="4">
        <v>7.6699690435416246E-2</v>
      </c>
      <c r="F297" s="2">
        <v>3</v>
      </c>
      <c r="H297" s="4">
        <v>-1.210307608791605E-2</v>
      </c>
    </row>
    <row r="298" spans="1:8" x14ac:dyDescent="0.25">
      <c r="A298" t="s">
        <v>516</v>
      </c>
      <c r="B298" s="3">
        <v>12.89104080200195</v>
      </c>
      <c r="C298" s="3">
        <v>17.20999908447266</v>
      </c>
      <c r="D298" s="4">
        <v>8.4118897869882581E-3</v>
      </c>
      <c r="E298" s="4">
        <v>2.379533796777844E-2</v>
      </c>
      <c r="F298" s="2">
        <v>3</v>
      </c>
      <c r="H298" s="4">
        <v>-8.9285059650948684E-3</v>
      </c>
    </row>
    <row r="299" spans="1:8" x14ac:dyDescent="0.25">
      <c r="A299" t="s">
        <v>517</v>
      </c>
      <c r="B299" s="3">
        <v>12.78350734710693</v>
      </c>
      <c r="C299" s="3">
        <v>16.809999465942379</v>
      </c>
      <c r="D299" s="4">
        <v>-1.7195747023318161E-2</v>
      </c>
      <c r="E299" s="4">
        <v>4.7352041433556202E-2</v>
      </c>
      <c r="F299" s="2">
        <v>3</v>
      </c>
      <c r="H299" s="4">
        <v>-1.7195747023318161E-2</v>
      </c>
    </row>
    <row r="300" spans="1:8" x14ac:dyDescent="0.25">
      <c r="A300" t="s">
        <v>518</v>
      </c>
      <c r="B300" s="3">
        <v>13.007175445556641</v>
      </c>
      <c r="C300" s="3">
        <v>16.04999923706055</v>
      </c>
      <c r="D300" s="4">
        <v>1.1980445993688081E-2</v>
      </c>
      <c r="E300" s="4">
        <v>-4.8607087218740963E-2</v>
      </c>
      <c r="F300" s="2">
        <v>2</v>
      </c>
      <c r="H300" s="4">
        <v>0</v>
      </c>
    </row>
    <row r="301" spans="1:8" x14ac:dyDescent="0.25">
      <c r="A301" t="s">
        <v>519</v>
      </c>
      <c r="B301" s="3">
        <v>12.853188514709471</v>
      </c>
      <c r="C301" s="3">
        <v>16.870000839233398</v>
      </c>
      <c r="D301" s="4">
        <v>1.8750771950103658E-2</v>
      </c>
      <c r="E301" s="4">
        <v>-6.2256750757876837E-2</v>
      </c>
      <c r="F301" s="2">
        <v>3</v>
      </c>
      <c r="H301" s="4">
        <v>-2.6035457242306048E-3</v>
      </c>
    </row>
    <row r="302" spans="1:8" x14ac:dyDescent="0.25">
      <c r="A302" t="s">
        <v>520</v>
      </c>
      <c r="B302" s="3">
        <v>12.616617202758791</v>
      </c>
      <c r="C302" s="3">
        <v>17.989999771118161</v>
      </c>
      <c r="D302" s="4">
        <v>-1.8865442175649779E-2</v>
      </c>
      <c r="E302" s="4">
        <v>5.0817692128321428E-2</v>
      </c>
      <c r="F302" s="2">
        <v>3</v>
      </c>
      <c r="H302" s="4">
        <v>-2.0961277539409909E-2</v>
      </c>
    </row>
    <row r="303" spans="1:8" x14ac:dyDescent="0.25">
      <c r="A303" t="s">
        <v>521</v>
      </c>
      <c r="B303" s="3">
        <v>12.859211921691889</v>
      </c>
      <c r="C303" s="3">
        <v>17.120000839233398</v>
      </c>
      <c r="D303" s="4">
        <v>9.1136988147730857E-3</v>
      </c>
      <c r="E303" s="4">
        <v>5.2848002911982661E-3</v>
      </c>
      <c r="F303" s="2">
        <v>3</v>
      </c>
      <c r="H303" s="4">
        <v>-2.1361344853733089E-3</v>
      </c>
    </row>
    <row r="304" spans="1:8" x14ac:dyDescent="0.25">
      <c r="A304" t="s">
        <v>522</v>
      </c>
      <c r="B304" s="3">
        <v>12.743075370788571</v>
      </c>
      <c r="C304" s="3">
        <v>17.030000686645511</v>
      </c>
      <c r="D304" s="4">
        <v>-3.766383848023525E-3</v>
      </c>
      <c r="E304" s="4">
        <v>5.9066969679353321E-3</v>
      </c>
      <c r="F304" s="2">
        <v>3</v>
      </c>
      <c r="H304" s="4">
        <v>-1.114823167434909E-2</v>
      </c>
    </row>
    <row r="305" spans="1:8" x14ac:dyDescent="0.25">
      <c r="A305" t="s">
        <v>523</v>
      </c>
      <c r="B305" s="3">
        <v>12.791252136230471</v>
      </c>
      <c r="C305" s="3">
        <v>16.930000305175781</v>
      </c>
      <c r="D305" s="4">
        <v>7.3166883173989561E-3</v>
      </c>
      <c r="E305" s="4">
        <v>-5.9033226485027956E-4</v>
      </c>
      <c r="F305" s="2">
        <v>3</v>
      </c>
      <c r="H305" s="4">
        <v>-7.4097558109296191E-3</v>
      </c>
    </row>
    <row r="306" spans="1:8" x14ac:dyDescent="0.25">
      <c r="A306" t="s">
        <v>524</v>
      </c>
      <c r="B306" s="3">
        <v>12.698342323303221</v>
      </c>
      <c r="C306" s="3">
        <v>16.940000534057621</v>
      </c>
      <c r="D306" s="4">
        <v>1.095821620597248E-2</v>
      </c>
      <c r="E306" s="4">
        <v>-4.3478181265979798E-2</v>
      </c>
      <c r="F306" s="2">
        <v>3</v>
      </c>
      <c r="H306" s="4">
        <v>-1.4619477964697871E-2</v>
      </c>
    </row>
    <row r="307" spans="1:8" x14ac:dyDescent="0.25">
      <c r="A307" t="s">
        <v>525</v>
      </c>
      <c r="B307" s="3">
        <v>12.56069946289062</v>
      </c>
      <c r="C307" s="3">
        <v>17.70999908447266</v>
      </c>
      <c r="D307" s="4">
        <v>1.3716463717592391E-3</v>
      </c>
      <c r="E307" s="4">
        <v>4.2991729205911662E-2</v>
      </c>
      <c r="F307" s="2">
        <v>3</v>
      </c>
      <c r="H307" s="4">
        <v>-2.5300446408814899E-2</v>
      </c>
    </row>
    <row r="308" spans="1:8" x14ac:dyDescent="0.25">
      <c r="A308" t="s">
        <v>526</v>
      </c>
      <c r="B308" s="3">
        <v>12.54349422454834</v>
      </c>
      <c r="C308" s="3">
        <v>16.979999542236332</v>
      </c>
      <c r="D308" s="4">
        <v>4.339423905568518E-3</v>
      </c>
      <c r="E308" s="4">
        <v>-1.221646220459538E-2</v>
      </c>
      <c r="F308" s="2">
        <v>3</v>
      </c>
      <c r="H308" s="4">
        <v>-2.6635558213790489E-2</v>
      </c>
    </row>
    <row r="309" spans="1:8" x14ac:dyDescent="0.25">
      <c r="A309" t="s">
        <v>527</v>
      </c>
      <c r="B309" s="3">
        <v>12.489297866821291</v>
      </c>
      <c r="C309" s="3">
        <v>17.190000534057621</v>
      </c>
      <c r="D309" s="4">
        <v>2.7168559930162539E-2</v>
      </c>
      <c r="E309" s="4">
        <v>-0.144350403011655</v>
      </c>
      <c r="F309" s="2">
        <v>3</v>
      </c>
      <c r="H309" s="4">
        <v>-3.0841149298816539E-2</v>
      </c>
    </row>
    <row r="310" spans="1:8" x14ac:dyDescent="0.25">
      <c r="A310" t="s">
        <v>528</v>
      </c>
      <c r="B310" s="3">
        <v>12.158956527709959</v>
      </c>
      <c r="C310" s="3">
        <v>20.090000152587891</v>
      </c>
      <c r="D310" s="4">
        <v>-1.7107126048308219E-2</v>
      </c>
      <c r="E310" s="4">
        <v>9.5419846534355868E-2</v>
      </c>
      <c r="F310" s="2">
        <v>4</v>
      </c>
      <c r="H310" s="4">
        <v>-5.6475355157797218E-2</v>
      </c>
    </row>
    <row r="311" spans="1:8" x14ac:dyDescent="0.25">
      <c r="A311" t="s">
        <v>529</v>
      </c>
      <c r="B311" s="3">
        <v>12.37058162689209</v>
      </c>
      <c r="C311" s="3">
        <v>18.340000152587891</v>
      </c>
      <c r="D311" s="4">
        <v>-1.141211087126248E-2</v>
      </c>
      <c r="E311" s="4">
        <v>3.1496031738794887E-2</v>
      </c>
      <c r="F311" s="2">
        <v>3</v>
      </c>
      <c r="H311" s="4">
        <v>-4.005342815357904E-2</v>
      </c>
    </row>
    <row r="312" spans="1:8" x14ac:dyDescent="0.25">
      <c r="A312" t="s">
        <v>530</v>
      </c>
      <c r="B312" s="3">
        <v>12.51338577270508</v>
      </c>
      <c r="C312" s="3">
        <v>17.780000686645511</v>
      </c>
      <c r="D312" s="4">
        <v>-1.6697039772506691E-2</v>
      </c>
      <c r="E312" s="4">
        <v>0.1057214409829204</v>
      </c>
      <c r="F312" s="2">
        <v>3</v>
      </c>
      <c r="H312" s="4">
        <v>-2.8971948369263201E-2</v>
      </c>
    </row>
    <row r="313" spans="1:8" x14ac:dyDescent="0.25">
      <c r="A313" t="s">
        <v>531</v>
      </c>
      <c r="B313" s="3">
        <v>12.725870132446291</v>
      </c>
      <c r="C313" s="3">
        <v>16.079999923706051</v>
      </c>
      <c r="D313" s="4">
        <v>1.440027269523414E-2</v>
      </c>
      <c r="E313" s="4">
        <v>1.9011419252944251E-2</v>
      </c>
      <c r="F313" s="2">
        <v>3</v>
      </c>
      <c r="H313" s="4">
        <v>-1.248334347932456E-2</v>
      </c>
    </row>
    <row r="314" spans="1:8" x14ac:dyDescent="0.25">
      <c r="A314" t="s">
        <v>532</v>
      </c>
      <c r="B314" s="3">
        <v>12.54521560668945</v>
      </c>
      <c r="C314" s="3">
        <v>15.77999973297119</v>
      </c>
      <c r="D314" s="4">
        <v>1.3723306363422341E-4</v>
      </c>
      <c r="E314" s="4">
        <v>-7.3399935600386379E-2</v>
      </c>
      <c r="F314" s="2">
        <v>2</v>
      </c>
      <c r="H314" s="4">
        <v>-2.6501980429411539E-2</v>
      </c>
    </row>
    <row r="315" spans="1:8" x14ac:dyDescent="0.25">
      <c r="A315" t="s">
        <v>533</v>
      </c>
      <c r="B315" s="3">
        <v>12.54349422454834</v>
      </c>
      <c r="C315" s="3">
        <v>17.030000686645511</v>
      </c>
      <c r="D315" s="4">
        <v>1.1375352252601891E-2</v>
      </c>
      <c r="E315" s="4">
        <v>-9.6072157711408424E-2</v>
      </c>
      <c r="F315" s="2">
        <v>3</v>
      </c>
      <c r="H315" s="4">
        <v>-2.6635558213790489E-2</v>
      </c>
    </row>
    <row r="316" spans="1:8" x14ac:dyDescent="0.25">
      <c r="A316" t="s">
        <v>534</v>
      </c>
      <c r="B316" s="3">
        <v>12.402412414550779</v>
      </c>
      <c r="C316" s="3">
        <v>18.840000152587891</v>
      </c>
      <c r="D316" s="4">
        <v>9.9476747987734537E-3</v>
      </c>
      <c r="E316" s="4">
        <v>4.2643882052246784E-3</v>
      </c>
      <c r="F316" s="2">
        <v>3</v>
      </c>
      <c r="H316" s="4">
        <v>-3.7583386209414697E-2</v>
      </c>
    </row>
    <row r="317" spans="1:8" x14ac:dyDescent="0.25">
      <c r="A317" t="s">
        <v>202</v>
      </c>
      <c r="B317" s="3">
        <v>12.280252456665041</v>
      </c>
      <c r="C317" s="3">
        <v>18.760000228881839</v>
      </c>
      <c r="D317" s="4">
        <v>-3.436387539247221E-2</v>
      </c>
      <c r="E317" s="4">
        <v>0.11071645392595381</v>
      </c>
      <c r="F317" s="2">
        <v>3</v>
      </c>
      <c r="H317" s="4">
        <v>-4.7062894637247887E-2</v>
      </c>
    </row>
    <row r="318" spans="1:8" x14ac:dyDescent="0.25">
      <c r="A318" t="s">
        <v>535</v>
      </c>
      <c r="B318" s="3">
        <v>12.71726703643799</v>
      </c>
      <c r="C318" s="3">
        <v>16.889999389648441</v>
      </c>
      <c r="D318" s="4">
        <v>-4.0568398342089029E-4</v>
      </c>
      <c r="E318" s="4">
        <v>7.1555711752655524E-3</v>
      </c>
      <c r="F318" s="2">
        <v>3</v>
      </c>
      <c r="H318" s="4">
        <v>-1.315093638396869E-2</v>
      </c>
    </row>
    <row r="319" spans="1:8" x14ac:dyDescent="0.25">
      <c r="A319" t="s">
        <v>536</v>
      </c>
      <c r="B319" s="3">
        <v>12.722428321838381</v>
      </c>
      <c r="C319" s="3">
        <v>16.770000457763668</v>
      </c>
      <c r="D319" s="4">
        <v>-7.4342575682240231E-4</v>
      </c>
      <c r="E319" s="4">
        <v>-2.3296424971048221E-2</v>
      </c>
      <c r="F319" s="2">
        <v>3</v>
      </c>
      <c r="H319" s="4">
        <v>-1.275042504376989E-2</v>
      </c>
    </row>
    <row r="320" spans="1:8" x14ac:dyDescent="0.25">
      <c r="A320" t="s">
        <v>537</v>
      </c>
      <c r="B320" s="3">
        <v>12.731893539428709</v>
      </c>
      <c r="C320" s="3">
        <v>17.170000076293949</v>
      </c>
      <c r="D320" s="4">
        <v>-1.2015932240467261E-2</v>
      </c>
      <c r="E320" s="4">
        <v>4.3134935073663623E-2</v>
      </c>
      <c r="F320" s="2">
        <v>3</v>
      </c>
      <c r="H320" s="4">
        <v>-1.2015932240467261E-2</v>
      </c>
    </row>
    <row r="321" spans="1:8" x14ac:dyDescent="0.25">
      <c r="A321" t="s">
        <v>538</v>
      </c>
      <c r="B321" s="3">
        <v>12.886739730834959</v>
      </c>
      <c r="C321" s="3">
        <v>16.45999908447266</v>
      </c>
      <c r="E321" s="4">
        <v>-2.1984601361300649E-2</v>
      </c>
      <c r="F321" s="2">
        <v>3</v>
      </c>
      <c r="H321" s="4">
        <v>0</v>
      </c>
    </row>
  </sheetData>
  <conditionalFormatting sqref="D1:D3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2024-07-26T17:44:49Z</dcterms:created>
  <dcterms:modified xsi:type="dcterms:W3CDTF">2024-07-26T17:45:00Z</dcterms:modified>
</cp:coreProperties>
</file>